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D:\phd\data1\"/>
    </mc:Choice>
  </mc:AlternateContent>
  <xr:revisionPtr revIDLastSave="0" documentId="13_ncr:1_{28C56D63-7E3E-4935-A6EB-011F3A440D5E}" xr6:coauthVersionLast="45" xr6:coauthVersionMax="45" xr10:uidLastSave="{00000000-0000-0000-0000-000000000000}"/>
  <bookViews>
    <workbookView xWindow="1848" yWindow="1848" windowWidth="17280" windowHeight="8880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25" i="1" l="1"/>
  <c r="C1417" i="1"/>
  <c r="C1409" i="1"/>
  <c r="C1401" i="1"/>
  <c r="C1393" i="1"/>
  <c r="C1385" i="1"/>
  <c r="C1377" i="1"/>
  <c r="C1369" i="1"/>
  <c r="C1361" i="1"/>
  <c r="C1353" i="1"/>
  <c r="C1345" i="1"/>
  <c r="C1337" i="1"/>
  <c r="C1329" i="1"/>
  <c r="C1321" i="1"/>
  <c r="C1313" i="1"/>
  <c r="C1305" i="1"/>
  <c r="C1297" i="1"/>
  <c r="C1289" i="1"/>
  <c r="C1281" i="1"/>
  <c r="C1273" i="1"/>
  <c r="C1265" i="1"/>
  <c r="C1257" i="1"/>
  <c r="C1249" i="1"/>
  <c r="C1241" i="1"/>
  <c r="C1233" i="1"/>
  <c r="C1225" i="1"/>
  <c r="C1217" i="1"/>
  <c r="C1209" i="1"/>
  <c r="C1201" i="1"/>
  <c r="C1193" i="1"/>
  <c r="C1185" i="1"/>
  <c r="C1177" i="1"/>
  <c r="C1169" i="1"/>
  <c r="C1161" i="1"/>
  <c r="C1153" i="1"/>
  <c r="C1145" i="1"/>
  <c r="C1137" i="1"/>
  <c r="C1129" i="1"/>
  <c r="C1121" i="1"/>
  <c r="C1113" i="1"/>
  <c r="C1105" i="1"/>
  <c r="C1097" i="1"/>
  <c r="C1089" i="1"/>
  <c r="C1081" i="1"/>
  <c r="C1073" i="1"/>
  <c r="C1065" i="1"/>
  <c r="C1057" i="1"/>
  <c r="C1049" i="1"/>
  <c r="C1041" i="1"/>
  <c r="C1033" i="1"/>
  <c r="C1025" i="1"/>
  <c r="C1017" i="1"/>
  <c r="C1009" i="1"/>
  <c r="C1001" i="1"/>
  <c r="C993" i="1"/>
  <c r="C985" i="1"/>
  <c r="C977" i="1"/>
  <c r="C969" i="1"/>
  <c r="C961" i="1"/>
  <c r="C953" i="1"/>
  <c r="C945" i="1"/>
  <c r="C937" i="1"/>
  <c r="C929" i="1"/>
  <c r="C921" i="1"/>
  <c r="C913" i="1"/>
  <c r="C905" i="1"/>
  <c r="C897" i="1"/>
  <c r="B890" i="1"/>
  <c r="C885" i="1"/>
  <c r="B874" i="1"/>
  <c r="C869" i="1"/>
  <c r="B858" i="1"/>
  <c r="C853" i="1"/>
  <c r="B842" i="1"/>
  <c r="C837" i="1"/>
  <c r="B826" i="1"/>
  <c r="C821" i="1"/>
  <c r="B810" i="1"/>
  <c r="C805" i="1"/>
  <c r="B794" i="1"/>
  <c r="C789" i="1"/>
  <c r="B778" i="1"/>
  <c r="C773" i="1"/>
  <c r="B762" i="1"/>
  <c r="C757" i="1"/>
  <c r="B746" i="1"/>
  <c r="C741" i="1"/>
  <c r="B730" i="1"/>
  <c r="C725" i="1"/>
  <c r="B714" i="1"/>
  <c r="C709" i="1"/>
  <c r="B698" i="1"/>
  <c r="C693" i="1"/>
  <c r="B682" i="1"/>
  <c r="C677" i="1"/>
  <c r="B666" i="1"/>
  <c r="C661" i="1"/>
  <c r="B650" i="1"/>
  <c r="C645" i="1"/>
  <c r="B634" i="1"/>
  <c r="C629" i="1"/>
  <c r="B618" i="1"/>
  <c r="C613" i="1"/>
  <c r="B602" i="1"/>
  <c r="C597" i="1"/>
  <c r="B586" i="1"/>
  <c r="C581" i="1"/>
  <c r="B570" i="1"/>
  <c r="C565" i="1"/>
  <c r="B554" i="1"/>
  <c r="C549" i="1"/>
  <c r="B538" i="1"/>
  <c r="C533" i="1"/>
  <c r="B522" i="1"/>
  <c r="C517" i="1"/>
  <c r="B506" i="1"/>
  <c r="C501" i="1"/>
  <c r="B490" i="1"/>
  <c r="C485" i="1"/>
  <c r="B474" i="1"/>
  <c r="C469" i="1"/>
  <c r="B458" i="1"/>
  <c r="C453" i="1"/>
  <c r="B442" i="1"/>
  <c r="C437" i="1"/>
  <c r="B426" i="1"/>
  <c r="C421" i="1"/>
  <c r="D2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C5861" i="1"/>
  <c r="C6701" i="1"/>
  <c r="C7397" i="1"/>
  <c r="C7909" i="1"/>
  <c r="C8301" i="1"/>
  <c r="C8805" i="1"/>
  <c r="C9261" i="1"/>
  <c r="C9693" i="1"/>
  <c r="C10037" i="1"/>
  <c r="C10213" i="1"/>
  <c r="C10365" i="1"/>
  <c r="C10549" i="1"/>
  <c r="C10725" i="1"/>
  <c r="C10877" i="1"/>
  <c r="C11061" i="1"/>
  <c r="C11237" i="1"/>
  <c r="C11389" i="1"/>
  <c r="C11573" i="1"/>
  <c r="C11749" i="1"/>
  <c r="C11901" i="1"/>
  <c r="C12093" i="1"/>
  <c r="C12349" i="1"/>
  <c r="C12605" i="1"/>
  <c r="C12861" i="1"/>
  <c r="C13117" i="1"/>
  <c r="C13373" i="1"/>
  <c r="C13629" i="1"/>
  <c r="C13885" i="1"/>
  <c r="C14141" i="1"/>
  <c r="C14397" i="1"/>
  <c r="C14653" i="1"/>
  <c r="C14909" i="1"/>
  <c r="C15165" i="1"/>
  <c r="C15421" i="1"/>
  <c r="C15677" i="1"/>
  <c r="C15925" i="1"/>
  <c r="C16101" i="1"/>
  <c r="C16253" i="1"/>
  <c r="C16437" i="1"/>
  <c r="C16613" i="1"/>
  <c r="C16765" i="1"/>
  <c r="C16949" i="1"/>
  <c r="C17125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6" i="1"/>
  <c r="C887" i="1"/>
  <c r="C888" i="1"/>
  <c r="C889" i="1"/>
  <c r="C890" i="1"/>
  <c r="C891" i="1"/>
  <c r="C892" i="1"/>
  <c r="C893" i="1"/>
  <c r="C894" i="1"/>
  <c r="C895" i="1"/>
  <c r="C896" i="1"/>
  <c r="C898" i="1"/>
  <c r="C899" i="1"/>
  <c r="C900" i="1"/>
  <c r="C901" i="1"/>
  <c r="C902" i="1"/>
  <c r="C903" i="1"/>
  <c r="C904" i="1"/>
  <c r="C906" i="1"/>
  <c r="C907" i="1"/>
  <c r="C908" i="1"/>
  <c r="C909" i="1"/>
  <c r="C910" i="1"/>
  <c r="C911" i="1"/>
  <c r="C912" i="1"/>
  <c r="C914" i="1"/>
  <c r="C915" i="1"/>
  <c r="C916" i="1"/>
  <c r="C917" i="1"/>
  <c r="C918" i="1"/>
  <c r="C919" i="1"/>
  <c r="C920" i="1"/>
  <c r="C922" i="1"/>
  <c r="C923" i="1"/>
  <c r="C924" i="1"/>
  <c r="C925" i="1"/>
  <c r="C926" i="1"/>
  <c r="C927" i="1"/>
  <c r="C928" i="1"/>
  <c r="C930" i="1"/>
  <c r="C931" i="1"/>
  <c r="C932" i="1"/>
  <c r="C933" i="1"/>
  <c r="C934" i="1"/>
  <c r="C935" i="1"/>
  <c r="C936" i="1"/>
  <c r="C938" i="1"/>
  <c r="C939" i="1"/>
  <c r="C940" i="1"/>
  <c r="C941" i="1"/>
  <c r="C942" i="1"/>
  <c r="C943" i="1"/>
  <c r="C944" i="1"/>
  <c r="C946" i="1"/>
  <c r="C947" i="1"/>
  <c r="C948" i="1"/>
  <c r="C949" i="1"/>
  <c r="C950" i="1"/>
  <c r="C951" i="1"/>
  <c r="C952" i="1"/>
  <c r="C954" i="1"/>
  <c r="C955" i="1"/>
  <c r="C956" i="1"/>
  <c r="C957" i="1"/>
  <c r="C958" i="1"/>
  <c r="C959" i="1"/>
  <c r="C960" i="1"/>
  <c r="C962" i="1"/>
  <c r="C963" i="1"/>
  <c r="C964" i="1"/>
  <c r="C965" i="1"/>
  <c r="C966" i="1"/>
  <c r="C967" i="1"/>
  <c r="C968" i="1"/>
  <c r="C970" i="1"/>
  <c r="C971" i="1"/>
  <c r="C972" i="1"/>
  <c r="C973" i="1"/>
  <c r="C974" i="1"/>
  <c r="C975" i="1"/>
  <c r="C976" i="1"/>
  <c r="C978" i="1"/>
  <c r="C979" i="1"/>
  <c r="C980" i="1"/>
  <c r="C981" i="1"/>
  <c r="C982" i="1"/>
  <c r="C983" i="1"/>
  <c r="C984" i="1"/>
  <c r="C986" i="1"/>
  <c r="C987" i="1"/>
  <c r="C988" i="1"/>
  <c r="C989" i="1"/>
  <c r="C990" i="1"/>
  <c r="C991" i="1"/>
  <c r="C992" i="1"/>
  <c r="C994" i="1"/>
  <c r="C995" i="1"/>
  <c r="C996" i="1"/>
  <c r="C997" i="1"/>
  <c r="C998" i="1"/>
  <c r="C999" i="1"/>
  <c r="C1000" i="1"/>
  <c r="C1002" i="1"/>
  <c r="C1003" i="1"/>
  <c r="C1004" i="1"/>
  <c r="C1005" i="1"/>
  <c r="C1006" i="1"/>
  <c r="C1007" i="1"/>
  <c r="C1008" i="1"/>
  <c r="C1010" i="1"/>
  <c r="C1011" i="1"/>
  <c r="C1012" i="1"/>
  <c r="C1013" i="1"/>
  <c r="C1014" i="1"/>
  <c r="C1015" i="1"/>
  <c r="C1016" i="1"/>
  <c r="C1018" i="1"/>
  <c r="C1019" i="1"/>
  <c r="C1020" i="1"/>
  <c r="C1021" i="1"/>
  <c r="C1022" i="1"/>
  <c r="C1023" i="1"/>
  <c r="C1024" i="1"/>
  <c r="C1026" i="1"/>
  <c r="C1027" i="1"/>
  <c r="C1028" i="1"/>
  <c r="C1029" i="1"/>
  <c r="C1030" i="1"/>
  <c r="C1031" i="1"/>
  <c r="C1032" i="1"/>
  <c r="C1034" i="1"/>
  <c r="C1035" i="1"/>
  <c r="C1036" i="1"/>
  <c r="C1037" i="1"/>
  <c r="C1038" i="1"/>
  <c r="C1039" i="1"/>
  <c r="C1040" i="1"/>
  <c r="C1042" i="1"/>
  <c r="C1043" i="1"/>
  <c r="C1044" i="1"/>
  <c r="C1045" i="1"/>
  <c r="C1046" i="1"/>
  <c r="C1047" i="1"/>
  <c r="C1048" i="1"/>
  <c r="C1050" i="1"/>
  <c r="C1051" i="1"/>
  <c r="C1052" i="1"/>
  <c r="C1053" i="1"/>
  <c r="C1054" i="1"/>
  <c r="C1055" i="1"/>
  <c r="C1056" i="1"/>
  <c r="C1058" i="1"/>
  <c r="C1059" i="1"/>
  <c r="C1060" i="1"/>
  <c r="C1061" i="1"/>
  <c r="C1062" i="1"/>
  <c r="C1063" i="1"/>
  <c r="C1064" i="1"/>
  <c r="C1066" i="1"/>
  <c r="C1067" i="1"/>
  <c r="C1068" i="1"/>
  <c r="C1069" i="1"/>
  <c r="C1070" i="1"/>
  <c r="C1071" i="1"/>
  <c r="C1072" i="1"/>
  <c r="C1074" i="1"/>
  <c r="C1075" i="1"/>
  <c r="C1076" i="1"/>
  <c r="C1077" i="1"/>
  <c r="C1078" i="1"/>
  <c r="C1079" i="1"/>
  <c r="C1080" i="1"/>
  <c r="C1082" i="1"/>
  <c r="C1083" i="1"/>
  <c r="C1084" i="1"/>
  <c r="C1085" i="1"/>
  <c r="C1086" i="1"/>
  <c r="C1087" i="1"/>
  <c r="C1088" i="1"/>
  <c r="C1090" i="1"/>
  <c r="C1091" i="1"/>
  <c r="C1092" i="1"/>
  <c r="C1093" i="1"/>
  <c r="C1094" i="1"/>
  <c r="C1095" i="1"/>
  <c r="C1096" i="1"/>
  <c r="C1098" i="1"/>
  <c r="C1099" i="1"/>
  <c r="C1100" i="1"/>
  <c r="C1101" i="1"/>
  <c r="C1102" i="1"/>
  <c r="C1103" i="1"/>
  <c r="C1104" i="1"/>
  <c r="C1106" i="1"/>
  <c r="C1107" i="1"/>
  <c r="C1108" i="1"/>
  <c r="C1109" i="1"/>
  <c r="C1110" i="1"/>
  <c r="C1111" i="1"/>
  <c r="C1112" i="1"/>
  <c r="C1114" i="1"/>
  <c r="C1115" i="1"/>
  <c r="C1116" i="1"/>
  <c r="C1117" i="1"/>
  <c r="C1118" i="1"/>
  <c r="C1119" i="1"/>
  <c r="C1120" i="1"/>
  <c r="C1122" i="1"/>
  <c r="C1123" i="1"/>
  <c r="C1124" i="1"/>
  <c r="C1125" i="1"/>
  <c r="C1126" i="1"/>
  <c r="C1127" i="1"/>
  <c r="C1128" i="1"/>
  <c r="C1130" i="1"/>
  <c r="C1131" i="1"/>
  <c r="C1132" i="1"/>
  <c r="C1133" i="1"/>
  <c r="C1134" i="1"/>
  <c r="C1135" i="1"/>
  <c r="C1136" i="1"/>
  <c r="C1138" i="1"/>
  <c r="C1139" i="1"/>
  <c r="C1140" i="1"/>
  <c r="C1141" i="1"/>
  <c r="C1142" i="1"/>
  <c r="C1143" i="1"/>
  <c r="C1144" i="1"/>
  <c r="C1146" i="1"/>
  <c r="C1147" i="1"/>
  <c r="C1148" i="1"/>
  <c r="C1149" i="1"/>
  <c r="C1150" i="1"/>
  <c r="C1151" i="1"/>
  <c r="C1152" i="1"/>
  <c r="C1154" i="1"/>
  <c r="C1155" i="1"/>
  <c r="C1156" i="1"/>
  <c r="C1157" i="1"/>
  <c r="C1158" i="1"/>
  <c r="C1159" i="1"/>
  <c r="C1160" i="1"/>
  <c r="C1162" i="1"/>
  <c r="C1163" i="1"/>
  <c r="C1164" i="1"/>
  <c r="C1165" i="1"/>
  <c r="C1166" i="1"/>
  <c r="C1167" i="1"/>
  <c r="C1168" i="1"/>
  <c r="C1170" i="1"/>
  <c r="C1171" i="1"/>
  <c r="C1172" i="1"/>
  <c r="C1173" i="1"/>
  <c r="C1174" i="1"/>
  <c r="C1175" i="1"/>
  <c r="C1176" i="1"/>
  <c r="C1178" i="1"/>
  <c r="C1179" i="1"/>
  <c r="C1180" i="1"/>
  <c r="C1181" i="1"/>
  <c r="C1182" i="1"/>
  <c r="C1183" i="1"/>
  <c r="C1184" i="1"/>
  <c r="C1186" i="1"/>
  <c r="C1187" i="1"/>
  <c r="C1188" i="1"/>
  <c r="C1189" i="1"/>
  <c r="C1190" i="1"/>
  <c r="C1191" i="1"/>
  <c r="C1192" i="1"/>
  <c r="C1194" i="1"/>
  <c r="C1195" i="1"/>
  <c r="C1196" i="1"/>
  <c r="C1197" i="1"/>
  <c r="C1198" i="1"/>
  <c r="C1199" i="1"/>
  <c r="C1200" i="1"/>
  <c r="C1202" i="1"/>
  <c r="C1203" i="1"/>
  <c r="C1204" i="1"/>
  <c r="C1205" i="1"/>
  <c r="C1206" i="1"/>
  <c r="C1207" i="1"/>
  <c r="C1208" i="1"/>
  <c r="C1210" i="1"/>
  <c r="C1211" i="1"/>
  <c r="C1212" i="1"/>
  <c r="C1213" i="1"/>
  <c r="C1214" i="1"/>
  <c r="C1215" i="1"/>
  <c r="C1216" i="1"/>
  <c r="C1218" i="1"/>
  <c r="C1219" i="1"/>
  <c r="C1220" i="1"/>
  <c r="C1221" i="1"/>
  <c r="C1222" i="1"/>
  <c r="C1223" i="1"/>
  <c r="C1224" i="1"/>
  <c r="C1226" i="1"/>
  <c r="C1227" i="1"/>
  <c r="C1228" i="1"/>
  <c r="C1229" i="1"/>
  <c r="C1230" i="1"/>
  <c r="C1231" i="1"/>
  <c r="C1232" i="1"/>
  <c r="C1234" i="1"/>
  <c r="C1235" i="1"/>
  <c r="C1236" i="1"/>
  <c r="C1237" i="1"/>
  <c r="C1238" i="1"/>
  <c r="C1239" i="1"/>
  <c r="C1240" i="1"/>
  <c r="C1242" i="1"/>
  <c r="C1243" i="1"/>
  <c r="C1244" i="1"/>
  <c r="C1245" i="1"/>
  <c r="C1246" i="1"/>
  <c r="C1247" i="1"/>
  <c r="C1248" i="1"/>
  <c r="C1250" i="1"/>
  <c r="C1251" i="1"/>
  <c r="C1252" i="1"/>
  <c r="C1253" i="1"/>
  <c r="C1254" i="1"/>
  <c r="C1255" i="1"/>
  <c r="C1256" i="1"/>
  <c r="C1258" i="1"/>
  <c r="C1259" i="1"/>
  <c r="C1260" i="1"/>
  <c r="C1261" i="1"/>
  <c r="C1262" i="1"/>
  <c r="C1263" i="1"/>
  <c r="C1264" i="1"/>
  <c r="C1266" i="1"/>
  <c r="C1267" i="1"/>
  <c r="C1268" i="1"/>
  <c r="C1269" i="1"/>
  <c r="C1270" i="1"/>
  <c r="C1271" i="1"/>
  <c r="C1272" i="1"/>
  <c r="C1274" i="1"/>
  <c r="C1275" i="1"/>
  <c r="C1276" i="1"/>
  <c r="C1277" i="1"/>
  <c r="C1278" i="1"/>
  <c r="C1279" i="1"/>
  <c r="C1280" i="1"/>
  <c r="C1282" i="1"/>
  <c r="C1283" i="1"/>
  <c r="C1284" i="1"/>
  <c r="C1285" i="1"/>
  <c r="C1286" i="1"/>
  <c r="C1287" i="1"/>
  <c r="C1288" i="1"/>
  <c r="C1290" i="1"/>
  <c r="C1291" i="1"/>
  <c r="C1292" i="1"/>
  <c r="C1293" i="1"/>
  <c r="C1294" i="1"/>
  <c r="C1295" i="1"/>
  <c r="C1296" i="1"/>
  <c r="C1298" i="1"/>
  <c r="C1299" i="1"/>
  <c r="C1300" i="1"/>
  <c r="C1301" i="1"/>
  <c r="C1302" i="1"/>
  <c r="C1303" i="1"/>
  <c r="C1304" i="1"/>
  <c r="C1306" i="1"/>
  <c r="C1307" i="1"/>
  <c r="C1308" i="1"/>
  <c r="C1309" i="1"/>
  <c r="C1310" i="1"/>
  <c r="C1311" i="1"/>
  <c r="C1312" i="1"/>
  <c r="C1314" i="1"/>
  <c r="C1315" i="1"/>
  <c r="C1316" i="1"/>
  <c r="C1317" i="1"/>
  <c r="C1318" i="1"/>
  <c r="C1319" i="1"/>
  <c r="C1320" i="1"/>
  <c r="C1322" i="1"/>
  <c r="C1323" i="1"/>
  <c r="C1324" i="1"/>
  <c r="C1325" i="1"/>
  <c r="C1326" i="1"/>
  <c r="C1327" i="1"/>
  <c r="C1328" i="1"/>
  <c r="C1330" i="1"/>
  <c r="C1331" i="1"/>
  <c r="C1332" i="1"/>
  <c r="C1333" i="1"/>
  <c r="C1334" i="1"/>
  <c r="C1335" i="1"/>
  <c r="C1336" i="1"/>
  <c r="C1338" i="1"/>
  <c r="C1339" i="1"/>
  <c r="C1340" i="1"/>
  <c r="C1341" i="1"/>
  <c r="C1342" i="1"/>
  <c r="C1343" i="1"/>
  <c r="C1344" i="1"/>
  <c r="C1346" i="1"/>
  <c r="C1347" i="1"/>
  <c r="C1348" i="1"/>
  <c r="C1349" i="1"/>
  <c r="C1350" i="1"/>
  <c r="C1351" i="1"/>
  <c r="C1352" i="1"/>
  <c r="C1354" i="1"/>
  <c r="C1355" i="1"/>
  <c r="C1356" i="1"/>
  <c r="C1357" i="1"/>
  <c r="C1358" i="1"/>
  <c r="C1359" i="1"/>
  <c r="C1360" i="1"/>
  <c r="C1362" i="1"/>
  <c r="C1363" i="1"/>
  <c r="C1364" i="1"/>
  <c r="C1365" i="1"/>
  <c r="C1366" i="1"/>
  <c r="C1367" i="1"/>
  <c r="C1368" i="1"/>
  <c r="C1370" i="1"/>
  <c r="C1371" i="1"/>
  <c r="C1372" i="1"/>
  <c r="C1373" i="1"/>
  <c r="C1374" i="1"/>
  <c r="C1375" i="1"/>
  <c r="C1376" i="1"/>
  <c r="C1378" i="1"/>
  <c r="C1379" i="1"/>
  <c r="C1380" i="1"/>
  <c r="C1381" i="1"/>
  <c r="C1382" i="1"/>
  <c r="C1383" i="1"/>
  <c r="C1384" i="1"/>
  <c r="C1386" i="1"/>
  <c r="C1387" i="1"/>
  <c r="C1388" i="1"/>
  <c r="C1389" i="1"/>
  <c r="C1390" i="1"/>
  <c r="C1391" i="1"/>
  <c r="C1392" i="1"/>
  <c r="C1394" i="1"/>
  <c r="C1395" i="1"/>
  <c r="C1396" i="1"/>
  <c r="C1397" i="1"/>
  <c r="C1398" i="1"/>
  <c r="C1399" i="1"/>
  <c r="C1400" i="1"/>
  <c r="C1402" i="1"/>
  <c r="C1403" i="1"/>
  <c r="C1404" i="1"/>
  <c r="C1405" i="1"/>
  <c r="C1406" i="1"/>
  <c r="C1407" i="1"/>
  <c r="C1408" i="1"/>
  <c r="C1410" i="1"/>
  <c r="C1411" i="1"/>
  <c r="C1412" i="1"/>
  <c r="C1413" i="1"/>
  <c r="C1414" i="1"/>
  <c r="C1415" i="1"/>
  <c r="C1416" i="1"/>
  <c r="C1418" i="1"/>
  <c r="C1419" i="1"/>
  <c r="C1420" i="1"/>
  <c r="C1421" i="1"/>
  <c r="C1422" i="1"/>
  <c r="C1423" i="1"/>
  <c r="C1424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2" i="1"/>
  <c r="A11318" i="1"/>
  <c r="A11320" i="1"/>
  <c r="A11326" i="1"/>
  <c r="A11334" i="1"/>
  <c r="A11335" i="1"/>
  <c r="A11342" i="1"/>
  <c r="A11343" i="1"/>
  <c r="A11350" i="1"/>
  <c r="A11351" i="1"/>
  <c r="A11358" i="1"/>
  <c r="A11359" i="1"/>
  <c r="A11366" i="1"/>
  <c r="A11367" i="1"/>
  <c r="A11374" i="1"/>
  <c r="A11375" i="1"/>
  <c r="A11382" i="1"/>
  <c r="A11383" i="1"/>
  <c r="A11390" i="1"/>
  <c r="A11391" i="1"/>
  <c r="A11398" i="1"/>
  <c r="A11399" i="1"/>
  <c r="A11406" i="1"/>
  <c r="A11407" i="1"/>
  <c r="A11414" i="1"/>
  <c r="A11415" i="1"/>
  <c r="A11422" i="1"/>
  <c r="A11423" i="1"/>
  <c r="A11430" i="1"/>
  <c r="A11431" i="1"/>
  <c r="A11438" i="1"/>
  <c r="A11439" i="1"/>
  <c r="A11446" i="1"/>
  <c r="A11447" i="1"/>
  <c r="A11454" i="1"/>
  <c r="A11455" i="1"/>
  <c r="A11462" i="1"/>
  <c r="A11463" i="1"/>
  <c r="A11470" i="1"/>
  <c r="A11471" i="1"/>
  <c r="A11478" i="1"/>
  <c r="A11479" i="1"/>
  <c r="A11486" i="1"/>
  <c r="A11487" i="1"/>
  <c r="A11494" i="1"/>
  <c r="A11495" i="1"/>
  <c r="A11502" i="1"/>
  <c r="A11503" i="1"/>
  <c r="A11510" i="1"/>
  <c r="A11511" i="1"/>
  <c r="A11518" i="1"/>
  <c r="A11519" i="1"/>
  <c r="A11526" i="1"/>
  <c r="A11527" i="1"/>
  <c r="A11534" i="1"/>
  <c r="A11535" i="1"/>
  <c r="A11542" i="1"/>
  <c r="A11543" i="1"/>
  <c r="A11550" i="1"/>
  <c r="A11551" i="1"/>
  <c r="A11558" i="1"/>
  <c r="A11559" i="1"/>
  <c r="A11566" i="1"/>
  <c r="A11567" i="1"/>
  <c r="A11574" i="1"/>
  <c r="A11575" i="1"/>
  <c r="A11582" i="1"/>
  <c r="A11583" i="1"/>
  <c r="A11590" i="1"/>
  <c r="A11591" i="1"/>
  <c r="A11598" i="1"/>
  <c r="A11599" i="1"/>
  <c r="A11606" i="1"/>
  <c r="A11607" i="1"/>
  <c r="A11614" i="1"/>
  <c r="A11615" i="1"/>
  <c r="A11622" i="1"/>
  <c r="A11623" i="1"/>
  <c r="A11630" i="1"/>
  <c r="A11631" i="1"/>
  <c r="A11638" i="1"/>
  <c r="A11639" i="1"/>
  <c r="A11646" i="1"/>
  <c r="A11647" i="1"/>
  <c r="A11654" i="1"/>
  <c r="A11655" i="1"/>
  <c r="A11662" i="1"/>
  <c r="A11663" i="1"/>
  <c r="A11670" i="1"/>
  <c r="A11671" i="1"/>
  <c r="A11678" i="1"/>
  <c r="A11679" i="1"/>
  <c r="A11686" i="1"/>
  <c r="A11687" i="1"/>
  <c r="A11694" i="1"/>
  <c r="A11695" i="1"/>
  <c r="A11702" i="1"/>
  <c r="A11703" i="1"/>
  <c r="A11710" i="1"/>
  <c r="A11711" i="1"/>
  <c r="A11718" i="1"/>
  <c r="A11719" i="1"/>
  <c r="A11726" i="1"/>
  <c r="A11727" i="1"/>
  <c r="A11734" i="1"/>
  <c r="A11735" i="1"/>
  <c r="A11742" i="1"/>
  <c r="A11743" i="1"/>
  <c r="A11750" i="1"/>
  <c r="A11751" i="1"/>
  <c r="A11758" i="1"/>
  <c r="A11759" i="1"/>
  <c r="A11766" i="1"/>
  <c r="A11767" i="1"/>
  <c r="A11774" i="1"/>
  <c r="A11775" i="1"/>
  <c r="A11782" i="1"/>
  <c r="A11783" i="1"/>
  <c r="A11790" i="1"/>
  <c r="A11791" i="1"/>
  <c r="A11798" i="1"/>
  <c r="A11799" i="1"/>
  <c r="A11806" i="1"/>
  <c r="A11807" i="1"/>
  <c r="A11814" i="1"/>
  <c r="A11815" i="1"/>
  <c r="A11822" i="1"/>
  <c r="A11823" i="1"/>
  <c r="A11830" i="1"/>
  <c r="A11831" i="1"/>
  <c r="A11838" i="1"/>
  <c r="A11839" i="1"/>
  <c r="A11846" i="1"/>
  <c r="A11847" i="1"/>
  <c r="A11854" i="1"/>
  <c r="A11855" i="1"/>
  <c r="A11862" i="1"/>
  <c r="A11863" i="1"/>
  <c r="A11870" i="1"/>
  <c r="A11871" i="1"/>
  <c r="A11878" i="1"/>
  <c r="A11879" i="1"/>
  <c r="A11886" i="1"/>
  <c r="A11887" i="1"/>
  <c r="A11894" i="1"/>
  <c r="A11895" i="1"/>
  <c r="A11902" i="1"/>
  <c r="A11903" i="1"/>
  <c r="A11910" i="1"/>
  <c r="A11911" i="1"/>
  <c r="A11918" i="1"/>
  <c r="A11919" i="1"/>
  <c r="A11926" i="1"/>
  <c r="A11927" i="1"/>
  <c r="A11934" i="1"/>
  <c r="A11935" i="1"/>
  <c r="A11942" i="1"/>
  <c r="A11943" i="1"/>
  <c r="A11950" i="1"/>
  <c r="A11951" i="1"/>
  <c r="A11958" i="1"/>
  <c r="A11959" i="1"/>
  <c r="A11966" i="1"/>
  <c r="A11967" i="1"/>
  <c r="A11974" i="1"/>
  <c r="A11975" i="1"/>
  <c r="A11982" i="1"/>
  <c r="A11983" i="1"/>
  <c r="A11990" i="1"/>
  <c r="A11991" i="1"/>
  <c r="A11998" i="1"/>
  <c r="A11999" i="1"/>
  <c r="A12006" i="1"/>
  <c r="A12007" i="1"/>
  <c r="A12014" i="1"/>
  <c r="A12015" i="1"/>
  <c r="A12022" i="1"/>
  <c r="A12023" i="1"/>
  <c r="A12030" i="1"/>
  <c r="A12031" i="1"/>
  <c r="A12038" i="1"/>
  <c r="A12039" i="1"/>
  <c r="A12046" i="1"/>
  <c r="A12047" i="1"/>
  <c r="A12054" i="1"/>
  <c r="A12055" i="1"/>
  <c r="A12062" i="1"/>
  <c r="A12063" i="1"/>
  <c r="A12070" i="1"/>
  <c r="A12071" i="1"/>
  <c r="A12078" i="1"/>
  <c r="A12079" i="1"/>
  <c r="A12086" i="1"/>
  <c r="A12087" i="1"/>
  <c r="A12094" i="1"/>
  <c r="A12095" i="1"/>
  <c r="A12102" i="1"/>
  <c r="A12103" i="1"/>
  <c r="A12110" i="1"/>
  <c r="A12111" i="1"/>
  <c r="A12118" i="1"/>
  <c r="A12119" i="1"/>
  <c r="A12126" i="1"/>
  <c r="A12127" i="1"/>
  <c r="A12134" i="1"/>
  <c r="A12135" i="1"/>
  <c r="A12142" i="1"/>
  <c r="A12143" i="1"/>
  <c r="A12150" i="1"/>
  <c r="A12151" i="1"/>
  <c r="A12158" i="1"/>
  <c r="A12159" i="1"/>
  <c r="A12166" i="1"/>
  <c r="A12167" i="1"/>
  <c r="A12174" i="1"/>
  <c r="A12175" i="1"/>
  <c r="A12182" i="1"/>
  <c r="A12183" i="1"/>
  <c r="A12190" i="1"/>
  <c r="A12191" i="1"/>
  <c r="A12198" i="1"/>
  <c r="A12199" i="1"/>
  <c r="A12206" i="1"/>
  <c r="A12207" i="1"/>
  <c r="A12214" i="1"/>
  <c r="A12215" i="1"/>
  <c r="A12222" i="1"/>
  <c r="A12223" i="1"/>
  <c r="A12230" i="1"/>
  <c r="A12231" i="1"/>
  <c r="A12238" i="1"/>
  <c r="A12239" i="1"/>
  <c r="A12246" i="1"/>
  <c r="A12247" i="1"/>
  <c r="A12254" i="1"/>
  <c r="A12255" i="1"/>
  <c r="A12262" i="1"/>
  <c r="A12263" i="1"/>
  <c r="A12270" i="1"/>
  <c r="A12271" i="1"/>
  <c r="A12278" i="1"/>
  <c r="A12279" i="1"/>
  <c r="A12286" i="1"/>
  <c r="A12287" i="1"/>
  <c r="A12294" i="1"/>
  <c r="A12295" i="1"/>
  <c r="A12302" i="1"/>
  <c r="A12303" i="1"/>
  <c r="A12310" i="1"/>
  <c r="A12311" i="1"/>
  <c r="A12318" i="1"/>
  <c r="A12319" i="1"/>
  <c r="A12326" i="1"/>
  <c r="A12327" i="1"/>
  <c r="A12334" i="1"/>
  <c r="A12335" i="1"/>
  <c r="A12342" i="1"/>
  <c r="A12343" i="1"/>
  <c r="A12350" i="1"/>
  <c r="A12351" i="1"/>
  <c r="A12358" i="1"/>
  <c r="A12359" i="1"/>
  <c r="A12366" i="1"/>
  <c r="A12367" i="1"/>
  <c r="A12374" i="1"/>
  <c r="A12375" i="1"/>
  <c r="A12382" i="1"/>
  <c r="A12383" i="1"/>
  <c r="A12390" i="1"/>
  <c r="A12391" i="1"/>
  <c r="A12398" i="1"/>
  <c r="A12399" i="1"/>
  <c r="A12406" i="1"/>
  <c r="A12407" i="1"/>
  <c r="A12414" i="1"/>
  <c r="A12415" i="1"/>
  <c r="A12422" i="1"/>
  <c r="A12423" i="1"/>
  <c r="A12430" i="1"/>
  <c r="A12431" i="1"/>
  <c r="A12438" i="1"/>
  <c r="A12439" i="1"/>
  <c r="A12446" i="1"/>
  <c r="A12447" i="1"/>
  <c r="A12454" i="1"/>
  <c r="A12455" i="1"/>
  <c r="A12462" i="1"/>
  <c r="A12463" i="1"/>
  <c r="A12470" i="1"/>
  <c r="A12471" i="1"/>
  <c r="A12478" i="1"/>
  <c r="A12479" i="1"/>
  <c r="A12486" i="1"/>
  <c r="A12487" i="1"/>
  <c r="A12494" i="1"/>
  <c r="A12495" i="1"/>
  <c r="A12502" i="1"/>
  <c r="A12503" i="1"/>
  <c r="A12510" i="1"/>
  <c r="A12511" i="1"/>
  <c r="A12518" i="1"/>
  <c r="A12519" i="1"/>
  <c r="A12526" i="1"/>
  <c r="A12527" i="1"/>
  <c r="A12534" i="1"/>
  <c r="A12535" i="1"/>
  <c r="A12542" i="1"/>
  <c r="A12543" i="1"/>
  <c r="A12550" i="1"/>
  <c r="A12551" i="1"/>
  <c r="A12558" i="1"/>
  <c r="A12559" i="1"/>
  <c r="A12566" i="1"/>
  <c r="A12567" i="1"/>
  <c r="A12574" i="1"/>
  <c r="A12575" i="1"/>
  <c r="A12582" i="1"/>
  <c r="A12583" i="1"/>
  <c r="A12590" i="1"/>
  <c r="A12591" i="1"/>
  <c r="A12598" i="1"/>
  <c r="A12599" i="1"/>
  <c r="A12606" i="1"/>
  <c r="A12607" i="1"/>
  <c r="A12614" i="1"/>
  <c r="A12615" i="1"/>
  <c r="A12622" i="1"/>
  <c r="A12623" i="1"/>
  <c r="A12630" i="1"/>
  <c r="A12631" i="1"/>
  <c r="A12638" i="1"/>
  <c r="A12639" i="1"/>
  <c r="A12646" i="1"/>
  <c r="A12647" i="1"/>
  <c r="A12654" i="1"/>
  <c r="A12655" i="1"/>
  <c r="A12662" i="1"/>
  <c r="A12663" i="1"/>
  <c r="A12670" i="1"/>
  <c r="A12671" i="1"/>
  <c r="A12678" i="1"/>
  <c r="A12679" i="1"/>
  <c r="A12686" i="1"/>
  <c r="A12687" i="1"/>
  <c r="A12694" i="1"/>
  <c r="A12695" i="1"/>
  <c r="A12702" i="1"/>
  <c r="A12703" i="1"/>
  <c r="A12710" i="1"/>
  <c r="A12711" i="1"/>
  <c r="A12718" i="1"/>
  <c r="A12719" i="1"/>
  <c r="A12726" i="1"/>
  <c r="A12727" i="1"/>
  <c r="A12734" i="1"/>
  <c r="A12735" i="1"/>
  <c r="A12742" i="1"/>
  <c r="A12743" i="1"/>
  <c r="A12750" i="1"/>
  <c r="A12751" i="1"/>
  <c r="A12758" i="1"/>
  <c r="A12759" i="1"/>
  <c r="A12766" i="1"/>
  <c r="A12767" i="1"/>
  <c r="A12774" i="1"/>
  <c r="A12775" i="1"/>
  <c r="A12782" i="1"/>
  <c r="A12783" i="1"/>
  <c r="A12790" i="1"/>
  <c r="A12791" i="1"/>
  <c r="A12798" i="1"/>
  <c r="A12799" i="1"/>
  <c r="A12806" i="1"/>
  <c r="A12807" i="1"/>
  <c r="A12814" i="1"/>
  <c r="A12815" i="1"/>
  <c r="A12822" i="1"/>
  <c r="A12823" i="1"/>
  <c r="A12830" i="1"/>
  <c r="A12831" i="1"/>
  <c r="A12838" i="1"/>
  <c r="A12839" i="1"/>
  <c r="A12846" i="1"/>
  <c r="A12847" i="1"/>
  <c r="A12854" i="1"/>
  <c r="A12855" i="1"/>
  <c r="A12862" i="1"/>
  <c r="A12863" i="1"/>
  <c r="A12870" i="1"/>
  <c r="A12871" i="1"/>
  <c r="A12878" i="1"/>
  <c r="A12879" i="1"/>
  <c r="A12886" i="1"/>
  <c r="A12887" i="1"/>
  <c r="A12894" i="1"/>
  <c r="A12895" i="1"/>
  <c r="A12902" i="1"/>
  <c r="A12903" i="1"/>
  <c r="A12910" i="1"/>
  <c r="A12911" i="1"/>
  <c r="A12918" i="1"/>
  <c r="A12919" i="1"/>
  <c r="A12926" i="1"/>
  <c r="A12927" i="1"/>
  <c r="A12934" i="1"/>
  <c r="A12935" i="1"/>
  <c r="A12942" i="1"/>
  <c r="A12943" i="1"/>
  <c r="A12950" i="1"/>
  <c r="A12951" i="1"/>
  <c r="A12958" i="1"/>
  <c r="A12959" i="1"/>
  <c r="A12966" i="1"/>
  <c r="A12967" i="1"/>
  <c r="A12974" i="1"/>
  <c r="A12975" i="1"/>
  <c r="A12982" i="1"/>
  <c r="A12983" i="1"/>
  <c r="A12990" i="1"/>
  <c r="A12991" i="1"/>
  <c r="A12998" i="1"/>
  <c r="A12999" i="1"/>
  <c r="A13006" i="1"/>
  <c r="A13007" i="1"/>
  <c r="A13014" i="1"/>
  <c r="A13015" i="1"/>
  <c r="A13022" i="1"/>
  <c r="A13023" i="1"/>
  <c r="A13030" i="1"/>
  <c r="A13031" i="1"/>
  <c r="A13038" i="1"/>
  <c r="A13039" i="1"/>
  <c r="A13046" i="1"/>
  <c r="A13047" i="1"/>
  <c r="A13054" i="1"/>
  <c r="A13055" i="1"/>
  <c r="A13062" i="1"/>
  <c r="A13063" i="1"/>
  <c r="A13070" i="1"/>
  <c r="A13071" i="1"/>
  <c r="A13078" i="1"/>
  <c r="A13079" i="1"/>
  <c r="A13086" i="1"/>
  <c r="A13087" i="1"/>
  <c r="A13094" i="1"/>
  <c r="A13095" i="1"/>
  <c r="A13102" i="1"/>
  <c r="A13103" i="1"/>
  <c r="A13110" i="1"/>
  <c r="A13111" i="1"/>
  <c r="A13118" i="1"/>
  <c r="A13119" i="1"/>
  <c r="A13126" i="1"/>
  <c r="A13127" i="1"/>
  <c r="A13134" i="1"/>
  <c r="A13135" i="1"/>
  <c r="A13142" i="1"/>
  <c r="A13143" i="1"/>
  <c r="A13150" i="1"/>
  <c r="A13151" i="1"/>
  <c r="A13158" i="1"/>
  <c r="A13159" i="1"/>
  <c r="A13166" i="1"/>
  <c r="A13167" i="1"/>
  <c r="A13174" i="1"/>
  <c r="A13175" i="1"/>
  <c r="A13182" i="1"/>
  <c r="A13183" i="1"/>
  <c r="A13190" i="1"/>
  <c r="A13191" i="1"/>
  <c r="A13198" i="1"/>
  <c r="A13199" i="1"/>
  <c r="A13206" i="1"/>
  <c r="A13207" i="1"/>
  <c r="A13214" i="1"/>
  <c r="A13215" i="1"/>
  <c r="A13222" i="1"/>
  <c r="A13223" i="1"/>
  <c r="A13230" i="1"/>
  <c r="A13231" i="1"/>
  <c r="A13238" i="1"/>
  <c r="A13239" i="1"/>
  <c r="A13246" i="1"/>
  <c r="A13247" i="1"/>
  <c r="A13254" i="1"/>
  <c r="A13255" i="1"/>
  <c r="A13262" i="1"/>
  <c r="A13263" i="1"/>
  <c r="A13270" i="1"/>
  <c r="A13271" i="1"/>
  <c r="A13278" i="1"/>
  <c r="A13279" i="1"/>
  <c r="A13286" i="1"/>
  <c r="A13287" i="1"/>
  <c r="A13294" i="1"/>
  <c r="A13295" i="1"/>
  <c r="A13302" i="1"/>
  <c r="A13303" i="1"/>
  <c r="A13310" i="1"/>
  <c r="A13311" i="1"/>
  <c r="A13318" i="1"/>
  <c r="A13319" i="1"/>
  <c r="A13326" i="1"/>
  <c r="A13327" i="1"/>
  <c r="A13334" i="1"/>
  <c r="A13335" i="1"/>
  <c r="A13342" i="1"/>
  <c r="A13343" i="1"/>
  <c r="A13350" i="1"/>
  <c r="A13351" i="1"/>
  <c r="A13358" i="1"/>
  <c r="A13359" i="1"/>
  <c r="A13366" i="1"/>
  <c r="A13367" i="1"/>
  <c r="A13374" i="1"/>
  <c r="A13375" i="1"/>
  <c r="A13382" i="1"/>
  <c r="A13383" i="1"/>
  <c r="A13390" i="1"/>
  <c r="A13391" i="1"/>
  <c r="A13398" i="1"/>
  <c r="A13399" i="1"/>
  <c r="A13406" i="1"/>
  <c r="A13407" i="1"/>
  <c r="A13414" i="1"/>
  <c r="A13415" i="1"/>
  <c r="A13422" i="1"/>
  <c r="A13423" i="1"/>
  <c r="A13430" i="1"/>
  <c r="A13431" i="1"/>
  <c r="A13438" i="1"/>
  <c r="A13439" i="1"/>
  <c r="A13446" i="1"/>
  <c r="A13447" i="1"/>
  <c r="A13454" i="1"/>
  <c r="A13455" i="1"/>
  <c r="A13462" i="1"/>
  <c r="A13463" i="1"/>
  <c r="A13470" i="1"/>
  <c r="A13471" i="1"/>
  <c r="A13478" i="1"/>
  <c r="A13479" i="1"/>
  <c r="A13486" i="1"/>
  <c r="A13487" i="1"/>
  <c r="A13494" i="1"/>
  <c r="A13495" i="1"/>
  <c r="A13502" i="1"/>
  <c r="A13503" i="1"/>
  <c r="A13510" i="1"/>
  <c r="A13511" i="1"/>
  <c r="A13518" i="1"/>
  <c r="A13519" i="1"/>
  <c r="A13526" i="1"/>
  <c r="A13527" i="1"/>
  <c r="A13534" i="1"/>
  <c r="A13535" i="1"/>
  <c r="A13542" i="1"/>
  <c r="A13543" i="1"/>
  <c r="A13550" i="1"/>
  <c r="A13551" i="1"/>
  <c r="A13558" i="1"/>
  <c r="A13559" i="1"/>
  <c r="A13566" i="1"/>
  <c r="A13567" i="1"/>
  <c r="A13574" i="1"/>
  <c r="A13575" i="1"/>
  <c r="A13582" i="1"/>
  <c r="A13583" i="1"/>
  <c r="A13590" i="1"/>
  <c r="A13591" i="1"/>
  <c r="A13598" i="1"/>
  <c r="A13599" i="1"/>
  <c r="A13606" i="1"/>
  <c r="A13607" i="1"/>
  <c r="A13614" i="1"/>
  <c r="A13615" i="1"/>
  <c r="A13622" i="1"/>
  <c r="A13623" i="1"/>
  <c r="A13630" i="1"/>
  <c r="A13631" i="1"/>
  <c r="A13638" i="1"/>
  <c r="A13639" i="1"/>
  <c r="A13646" i="1"/>
  <c r="A13647" i="1"/>
  <c r="A13654" i="1"/>
  <c r="A13655" i="1"/>
  <c r="A13662" i="1"/>
  <c r="A13663" i="1"/>
  <c r="A13670" i="1"/>
  <c r="A13671" i="1"/>
  <c r="A13678" i="1"/>
  <c r="A13679" i="1"/>
  <c r="A13686" i="1"/>
  <c r="A13687" i="1"/>
  <c r="A13694" i="1"/>
  <c r="A13695" i="1"/>
  <c r="A13702" i="1"/>
  <c r="A13703" i="1"/>
  <c r="A13710" i="1"/>
  <c r="A13711" i="1"/>
  <c r="A13718" i="1"/>
  <c r="A13719" i="1"/>
  <c r="A13726" i="1"/>
  <c r="A13727" i="1"/>
  <c r="A13734" i="1"/>
  <c r="A13735" i="1"/>
  <c r="A13742" i="1"/>
  <c r="A13743" i="1"/>
  <c r="A13750" i="1"/>
  <c r="A13751" i="1"/>
  <c r="A13758" i="1"/>
  <c r="A13759" i="1"/>
  <c r="A13766" i="1"/>
  <c r="A13767" i="1"/>
  <c r="A13774" i="1"/>
  <c r="A13775" i="1"/>
  <c r="A13782" i="1"/>
  <c r="A13783" i="1"/>
  <c r="A13790" i="1"/>
  <c r="A13791" i="1"/>
  <c r="A13798" i="1"/>
  <c r="A13799" i="1"/>
  <c r="A13806" i="1"/>
  <c r="A13807" i="1"/>
  <c r="A13814" i="1"/>
  <c r="A13815" i="1"/>
  <c r="A13822" i="1"/>
  <c r="A13823" i="1"/>
  <c r="A13830" i="1"/>
  <c r="A13831" i="1"/>
  <c r="A13838" i="1"/>
  <c r="A13839" i="1"/>
  <c r="A13846" i="1"/>
  <c r="A13847" i="1"/>
  <c r="A13854" i="1"/>
  <c r="A13855" i="1"/>
  <c r="A13862" i="1"/>
  <c r="A13863" i="1"/>
  <c r="A13870" i="1"/>
  <c r="A13871" i="1"/>
  <c r="A13878" i="1"/>
  <c r="A13879" i="1"/>
  <c r="A13886" i="1"/>
  <c r="A13887" i="1"/>
  <c r="A13894" i="1"/>
  <c r="A13895" i="1"/>
  <c r="A13902" i="1"/>
  <c r="A13903" i="1"/>
  <c r="A13910" i="1"/>
  <c r="A13911" i="1"/>
  <c r="A13918" i="1"/>
  <c r="A13919" i="1"/>
  <c r="A13926" i="1"/>
  <c r="A13927" i="1"/>
  <c r="A13934" i="1"/>
  <c r="A13935" i="1"/>
  <c r="A13942" i="1"/>
  <c r="A13943" i="1"/>
  <c r="A13950" i="1"/>
  <c r="A13951" i="1"/>
  <c r="A13958" i="1"/>
  <c r="A13959" i="1"/>
  <c r="A13966" i="1"/>
  <c r="A13967" i="1"/>
  <c r="A13974" i="1"/>
  <c r="A13975" i="1"/>
  <c r="A13982" i="1"/>
  <c r="A13983" i="1"/>
  <c r="A13990" i="1"/>
  <c r="A13991" i="1"/>
  <c r="A13998" i="1"/>
  <c r="A13999" i="1"/>
  <c r="A14006" i="1"/>
  <c r="A14007" i="1"/>
  <c r="A14014" i="1"/>
  <c r="A14015" i="1"/>
  <c r="A14022" i="1"/>
  <c r="A14023" i="1"/>
  <c r="A14030" i="1"/>
  <c r="A14031" i="1"/>
  <c r="A14038" i="1"/>
  <c r="A14039" i="1"/>
  <c r="A14046" i="1"/>
  <c r="A14047" i="1"/>
  <c r="A14054" i="1"/>
  <c r="A14055" i="1"/>
  <c r="A14062" i="1"/>
  <c r="A14063" i="1"/>
  <c r="A14070" i="1"/>
  <c r="A14071" i="1"/>
  <c r="A14078" i="1"/>
  <c r="A14079" i="1"/>
  <c r="A14086" i="1"/>
  <c r="A14087" i="1"/>
  <c r="A14094" i="1"/>
  <c r="A14095" i="1"/>
  <c r="A14102" i="1"/>
  <c r="A14103" i="1"/>
  <c r="A14110" i="1"/>
  <c r="A14111" i="1"/>
  <c r="A14118" i="1"/>
  <c r="A14119" i="1"/>
  <c r="A14126" i="1"/>
  <c r="A14127" i="1"/>
  <c r="A14134" i="1"/>
  <c r="A14135" i="1"/>
  <c r="A14142" i="1"/>
  <c r="A14143" i="1"/>
  <c r="A14150" i="1"/>
  <c r="A14151" i="1"/>
  <c r="A14158" i="1"/>
  <c r="A14159" i="1"/>
  <c r="A14166" i="1"/>
  <c r="A14167" i="1"/>
  <c r="A14174" i="1"/>
  <c r="A14175" i="1"/>
  <c r="A14182" i="1"/>
  <c r="A14183" i="1"/>
  <c r="A14190" i="1"/>
  <c r="A14191" i="1"/>
  <c r="A14198" i="1"/>
  <c r="A14199" i="1"/>
  <c r="A14206" i="1"/>
  <c r="A14207" i="1"/>
  <c r="A14214" i="1"/>
  <c r="A14215" i="1"/>
  <c r="A14222" i="1"/>
  <c r="A14223" i="1"/>
  <c r="A14230" i="1"/>
  <c r="A14231" i="1"/>
  <c r="A14238" i="1"/>
  <c r="A14239" i="1"/>
  <c r="A14246" i="1"/>
  <c r="A14247" i="1"/>
  <c r="A14254" i="1"/>
  <c r="A14255" i="1"/>
  <c r="A14262" i="1"/>
  <c r="A14263" i="1"/>
  <c r="A14270" i="1"/>
  <c r="A14271" i="1"/>
  <c r="A14278" i="1"/>
  <c r="A14279" i="1"/>
  <c r="A14286" i="1"/>
  <c r="A14287" i="1"/>
  <c r="A14294" i="1"/>
  <c r="A14295" i="1"/>
  <c r="A14302" i="1"/>
  <c r="A14303" i="1"/>
  <c r="A14310" i="1"/>
  <c r="A14311" i="1"/>
  <c r="A14318" i="1"/>
  <c r="A14319" i="1"/>
  <c r="A14326" i="1"/>
  <c r="A14327" i="1"/>
  <c r="A14334" i="1"/>
  <c r="A14335" i="1"/>
  <c r="A14342" i="1"/>
  <c r="A14343" i="1"/>
  <c r="A14350" i="1"/>
  <c r="A14351" i="1"/>
  <c r="A14358" i="1"/>
  <c r="A14359" i="1"/>
  <c r="A14366" i="1"/>
  <c r="A14367" i="1"/>
  <c r="A14374" i="1"/>
  <c r="A14375" i="1"/>
  <c r="A14382" i="1"/>
  <c r="A14383" i="1"/>
  <c r="A14390" i="1"/>
  <c r="A14391" i="1"/>
  <c r="A14398" i="1"/>
  <c r="A14399" i="1"/>
  <c r="A14406" i="1"/>
  <c r="A14407" i="1"/>
  <c r="A14414" i="1"/>
  <c r="A14415" i="1"/>
  <c r="A14422" i="1"/>
  <c r="A14423" i="1"/>
  <c r="A14430" i="1"/>
  <c r="A14431" i="1"/>
  <c r="A14438" i="1"/>
  <c r="A14439" i="1"/>
  <c r="A14446" i="1"/>
  <c r="A14447" i="1"/>
  <c r="A14454" i="1"/>
  <c r="A14455" i="1"/>
  <c r="A14462" i="1"/>
  <c r="A14463" i="1"/>
  <c r="A14470" i="1"/>
  <c r="A14471" i="1"/>
  <c r="A14478" i="1"/>
  <c r="A14479" i="1"/>
  <c r="A14486" i="1"/>
  <c r="A14487" i="1"/>
  <c r="A14494" i="1"/>
  <c r="A14495" i="1"/>
  <c r="A14502" i="1"/>
  <c r="A14503" i="1"/>
  <c r="A14510" i="1"/>
  <c r="A14511" i="1"/>
  <c r="A14518" i="1"/>
  <c r="A14519" i="1"/>
  <c r="A14526" i="1"/>
  <c r="A14527" i="1"/>
  <c r="A14534" i="1"/>
  <c r="A14535" i="1"/>
  <c r="A14542" i="1"/>
  <c r="A14543" i="1"/>
  <c r="A14550" i="1"/>
  <c r="A14551" i="1"/>
  <c r="A14558" i="1"/>
  <c r="A14559" i="1"/>
  <c r="A14566" i="1"/>
  <c r="A14567" i="1"/>
  <c r="A14574" i="1"/>
  <c r="A14575" i="1"/>
  <c r="A14582" i="1"/>
  <c r="A14583" i="1"/>
  <c r="A14590" i="1"/>
  <c r="A14591" i="1"/>
  <c r="A14598" i="1"/>
  <c r="A14599" i="1"/>
  <c r="A14606" i="1"/>
  <c r="A14607" i="1"/>
  <c r="A14614" i="1"/>
  <c r="A14615" i="1"/>
  <c r="A14622" i="1"/>
  <c r="A14623" i="1"/>
  <c r="A14630" i="1"/>
  <c r="A14631" i="1"/>
  <c r="A14638" i="1"/>
  <c r="A14639" i="1"/>
  <c r="A14646" i="1"/>
  <c r="A14647" i="1"/>
  <c r="A14654" i="1"/>
  <c r="A14655" i="1"/>
  <c r="A14662" i="1"/>
  <c r="A14663" i="1"/>
  <c r="A14670" i="1"/>
  <c r="A14671" i="1"/>
  <c r="A14678" i="1"/>
  <c r="A14679" i="1"/>
  <c r="A14686" i="1"/>
  <c r="A14687" i="1"/>
  <c r="A14694" i="1"/>
  <c r="A14695" i="1"/>
  <c r="A14702" i="1"/>
  <c r="A14703" i="1"/>
  <c r="A14710" i="1"/>
  <c r="A14711" i="1"/>
  <c r="A14718" i="1"/>
  <c r="A14719" i="1"/>
  <c r="A14726" i="1"/>
  <c r="A14727" i="1"/>
  <c r="A14734" i="1"/>
  <c r="A14735" i="1"/>
  <c r="A14742" i="1"/>
  <c r="A14743" i="1"/>
  <c r="A14750" i="1"/>
  <c r="A14751" i="1"/>
  <c r="A14758" i="1"/>
  <c r="A14759" i="1"/>
  <c r="A14766" i="1"/>
  <c r="A14767" i="1"/>
  <c r="A14774" i="1"/>
  <c r="A14775" i="1"/>
  <c r="A14782" i="1"/>
  <c r="A14783" i="1"/>
  <c r="A14790" i="1"/>
  <c r="A14791" i="1"/>
  <c r="A14798" i="1"/>
  <c r="A14799" i="1"/>
  <c r="A14806" i="1"/>
  <c r="A14807" i="1"/>
  <c r="A14814" i="1"/>
  <c r="A14815" i="1"/>
  <c r="A14822" i="1"/>
  <c r="A14823" i="1"/>
  <c r="A14830" i="1"/>
  <c r="A14831" i="1"/>
  <c r="A14838" i="1"/>
  <c r="A14839" i="1"/>
  <c r="A14846" i="1"/>
  <c r="A14847" i="1"/>
  <c r="A14854" i="1"/>
  <c r="A14855" i="1"/>
  <c r="A14862" i="1"/>
  <c r="A14863" i="1"/>
  <c r="A14870" i="1"/>
  <c r="A14871" i="1"/>
  <c r="A14878" i="1"/>
  <c r="A14879" i="1"/>
  <c r="A14886" i="1"/>
  <c r="A14887" i="1"/>
  <c r="A14894" i="1"/>
  <c r="A14895" i="1"/>
  <c r="A14902" i="1"/>
  <c r="A14903" i="1"/>
  <c r="A14910" i="1"/>
  <c r="A14911" i="1"/>
  <c r="A14918" i="1"/>
  <c r="A14919" i="1"/>
  <c r="A14926" i="1"/>
  <c r="A14927" i="1"/>
  <c r="A14934" i="1"/>
  <c r="A14935" i="1"/>
  <c r="A14942" i="1"/>
  <c r="A14943" i="1"/>
  <c r="A14950" i="1"/>
  <c r="A14951" i="1"/>
  <c r="A14958" i="1"/>
  <c r="A14959" i="1"/>
  <c r="A14966" i="1"/>
  <c r="A14967" i="1"/>
  <c r="A14974" i="1"/>
  <c r="A14975" i="1"/>
  <c r="A14982" i="1"/>
  <c r="A14983" i="1"/>
  <c r="A14990" i="1"/>
  <c r="A14991" i="1"/>
  <c r="A14998" i="1"/>
  <c r="A14999" i="1"/>
  <c r="A15006" i="1"/>
  <c r="A15007" i="1"/>
  <c r="A15014" i="1"/>
  <c r="A15015" i="1"/>
  <c r="A15022" i="1"/>
  <c r="A15023" i="1"/>
  <c r="A15030" i="1"/>
  <c r="A15031" i="1"/>
  <c r="A15038" i="1"/>
  <c r="A15039" i="1"/>
  <c r="A15046" i="1"/>
  <c r="A15047" i="1"/>
  <c r="A15054" i="1"/>
  <c r="A15055" i="1"/>
  <c r="A15062" i="1"/>
  <c r="A15063" i="1"/>
  <c r="A15070" i="1"/>
  <c r="A15071" i="1"/>
  <c r="A15078" i="1"/>
  <c r="A15079" i="1"/>
  <c r="A15086" i="1"/>
  <c r="A15087" i="1"/>
  <c r="A15094" i="1"/>
  <c r="A15095" i="1"/>
  <c r="A15102" i="1"/>
  <c r="A15103" i="1"/>
  <c r="A15110" i="1"/>
  <c r="A15111" i="1"/>
  <c r="A15118" i="1"/>
  <c r="A15119" i="1"/>
  <c r="A15126" i="1"/>
  <c r="A15127" i="1"/>
  <c r="A15134" i="1"/>
  <c r="A15135" i="1"/>
  <c r="A15142" i="1"/>
  <c r="A15143" i="1"/>
  <c r="A15150" i="1"/>
  <c r="A15151" i="1"/>
  <c r="A15158" i="1"/>
  <c r="A15159" i="1"/>
  <c r="A15166" i="1"/>
  <c r="A15167" i="1"/>
  <c r="A15174" i="1"/>
  <c r="A15175" i="1"/>
  <c r="A15182" i="1"/>
  <c r="A15183" i="1"/>
  <c r="A15190" i="1"/>
  <c r="A15191" i="1"/>
  <c r="A15198" i="1"/>
  <c r="A15199" i="1"/>
  <c r="A15206" i="1"/>
  <c r="A15207" i="1"/>
  <c r="A15214" i="1"/>
  <c r="A15215" i="1"/>
  <c r="A15222" i="1"/>
  <c r="A15223" i="1"/>
  <c r="A15230" i="1"/>
  <c r="A15231" i="1"/>
  <c r="A15238" i="1"/>
  <c r="A15239" i="1"/>
  <c r="A15246" i="1"/>
  <c r="A15247" i="1"/>
  <c r="A15254" i="1"/>
  <c r="A15255" i="1"/>
  <c r="A15262" i="1"/>
  <c r="A15263" i="1"/>
  <c r="A15270" i="1"/>
  <c r="A15271" i="1"/>
  <c r="A15278" i="1"/>
  <c r="A15279" i="1"/>
  <c r="A15286" i="1"/>
  <c r="A15287" i="1"/>
  <c r="A15294" i="1"/>
  <c r="A15295" i="1"/>
  <c r="A15302" i="1"/>
  <c r="A15303" i="1"/>
  <c r="A15310" i="1"/>
  <c r="A15311" i="1"/>
  <c r="A15318" i="1"/>
  <c r="A15319" i="1"/>
  <c r="A15326" i="1"/>
  <c r="A15327" i="1"/>
  <c r="A15334" i="1"/>
  <c r="A15335" i="1"/>
  <c r="A15342" i="1"/>
  <c r="A15343" i="1"/>
  <c r="A15350" i="1"/>
  <c r="A15351" i="1"/>
  <c r="A15358" i="1"/>
  <c r="A15359" i="1"/>
  <c r="A15366" i="1"/>
  <c r="A15367" i="1"/>
  <c r="A15374" i="1"/>
  <c r="A15375" i="1"/>
  <c r="A15382" i="1"/>
  <c r="A15383" i="1"/>
  <c r="A15390" i="1"/>
  <c r="A15391" i="1"/>
  <c r="A15398" i="1"/>
  <c r="A15399" i="1"/>
  <c r="A15406" i="1"/>
  <c r="A15407" i="1"/>
  <c r="A15414" i="1"/>
  <c r="A15415" i="1"/>
  <c r="A15422" i="1"/>
  <c r="A15423" i="1"/>
  <c r="A15430" i="1"/>
  <c r="A15431" i="1"/>
  <c r="A15438" i="1"/>
  <c r="A15439" i="1"/>
  <c r="A15446" i="1"/>
  <c r="A15447" i="1"/>
  <c r="A15454" i="1"/>
  <c r="A15455" i="1"/>
  <c r="A15462" i="1"/>
  <c r="A15463" i="1"/>
  <c r="A15470" i="1"/>
  <c r="A15471" i="1"/>
  <c r="A15478" i="1"/>
  <c r="A15479" i="1"/>
  <c r="A15486" i="1"/>
  <c r="A15487" i="1"/>
  <c r="A15494" i="1"/>
  <c r="A15495" i="1"/>
  <c r="A15502" i="1"/>
  <c r="A15503" i="1"/>
  <c r="A15510" i="1"/>
  <c r="A15511" i="1"/>
  <c r="A15518" i="1"/>
  <c r="A15519" i="1"/>
  <c r="A15526" i="1"/>
  <c r="A15527" i="1"/>
  <c r="A15534" i="1"/>
  <c r="A15535" i="1"/>
  <c r="A15542" i="1"/>
  <c r="A15543" i="1"/>
  <c r="A15550" i="1"/>
  <c r="A15551" i="1"/>
  <c r="A15558" i="1"/>
  <c r="A15559" i="1"/>
  <c r="A15566" i="1"/>
  <c r="A15567" i="1"/>
  <c r="A15574" i="1"/>
  <c r="A15575" i="1"/>
  <c r="A15582" i="1"/>
  <c r="A15583" i="1"/>
  <c r="A15590" i="1"/>
  <c r="A15591" i="1"/>
  <c r="A15598" i="1"/>
  <c r="A15599" i="1"/>
  <c r="A15606" i="1"/>
  <c r="A15607" i="1"/>
  <c r="A15614" i="1"/>
  <c r="A15615" i="1"/>
  <c r="A15622" i="1"/>
  <c r="A15623" i="1"/>
  <c r="A15630" i="1"/>
  <c r="A15631" i="1"/>
  <c r="A15638" i="1"/>
  <c r="A15639" i="1"/>
  <c r="A15646" i="1"/>
  <c r="A15647" i="1"/>
  <c r="A15654" i="1"/>
  <c r="A15655" i="1"/>
  <c r="A15662" i="1"/>
  <c r="A15663" i="1"/>
  <c r="A15670" i="1"/>
  <c r="A15671" i="1"/>
  <c r="A15678" i="1"/>
  <c r="A15679" i="1"/>
  <c r="A15686" i="1"/>
  <c r="A15687" i="1"/>
  <c r="A15694" i="1"/>
  <c r="A15695" i="1"/>
  <c r="A15702" i="1"/>
  <c r="A15703" i="1"/>
  <c r="A15710" i="1"/>
  <c r="A15711" i="1"/>
  <c r="A15718" i="1"/>
  <c r="A15719" i="1"/>
  <c r="A15726" i="1"/>
  <c r="A15727" i="1"/>
  <c r="A15734" i="1"/>
  <c r="A15735" i="1"/>
  <c r="A15742" i="1"/>
  <c r="A15743" i="1"/>
  <c r="A15750" i="1"/>
  <c r="A15751" i="1"/>
  <c r="A15758" i="1"/>
  <c r="A15759" i="1"/>
  <c r="A15766" i="1"/>
  <c r="A15767" i="1"/>
  <c r="A15774" i="1"/>
  <c r="A15775" i="1"/>
  <c r="A15782" i="1"/>
  <c r="A15783" i="1"/>
  <c r="A15790" i="1"/>
  <c r="A15791" i="1"/>
  <c r="A15798" i="1"/>
  <c r="A15799" i="1"/>
  <c r="A15806" i="1"/>
  <c r="A15807" i="1"/>
  <c r="A15814" i="1"/>
  <c r="A15815" i="1"/>
  <c r="A15822" i="1"/>
  <c r="A15823" i="1"/>
  <c r="A15830" i="1"/>
  <c r="A15831" i="1"/>
  <c r="A15838" i="1"/>
  <c r="A15839" i="1"/>
  <c r="A15846" i="1"/>
  <c r="A15847" i="1"/>
  <c r="A15854" i="1"/>
  <c r="A15855" i="1"/>
  <c r="A15862" i="1"/>
  <c r="A15863" i="1"/>
  <c r="A15870" i="1"/>
  <c r="A15871" i="1"/>
  <c r="A15878" i="1"/>
  <c r="A15879" i="1"/>
  <c r="A15886" i="1"/>
  <c r="A15887" i="1"/>
  <c r="A15894" i="1"/>
  <c r="A15895" i="1"/>
  <c r="A15902" i="1"/>
  <c r="A15903" i="1"/>
  <c r="A15910" i="1"/>
  <c r="A15911" i="1"/>
  <c r="A15918" i="1"/>
  <c r="A15919" i="1"/>
  <c r="A15926" i="1"/>
  <c r="A15927" i="1"/>
  <c r="A15934" i="1"/>
  <c r="A15935" i="1"/>
  <c r="A15942" i="1"/>
  <c r="A15943" i="1"/>
  <c r="A15950" i="1"/>
  <c r="A15951" i="1"/>
  <c r="A15958" i="1"/>
  <c r="A15959" i="1"/>
  <c r="A15966" i="1"/>
  <c r="A15967" i="1"/>
  <c r="A15974" i="1"/>
  <c r="A15975" i="1"/>
  <c r="A15982" i="1"/>
  <c r="A15983" i="1"/>
  <c r="A15990" i="1"/>
  <c r="A15991" i="1"/>
  <c r="A15998" i="1"/>
  <c r="A15999" i="1"/>
  <c r="A16006" i="1"/>
  <c r="A16007" i="1"/>
  <c r="A16014" i="1"/>
  <c r="A16015" i="1"/>
  <c r="A16022" i="1"/>
  <c r="A16023" i="1"/>
  <c r="A16030" i="1"/>
  <c r="A16031" i="1"/>
  <c r="A16038" i="1"/>
  <c r="A16039" i="1"/>
  <c r="A16046" i="1"/>
  <c r="A16047" i="1"/>
  <c r="A16054" i="1"/>
  <c r="A16055" i="1"/>
  <c r="A16062" i="1"/>
  <c r="A16063" i="1"/>
  <c r="A16070" i="1"/>
  <c r="A16071" i="1"/>
  <c r="A16078" i="1"/>
  <c r="A16079" i="1"/>
  <c r="A16086" i="1"/>
  <c r="A16087" i="1"/>
  <c r="A16094" i="1"/>
  <c r="A16095" i="1"/>
  <c r="A16102" i="1"/>
  <c r="A16103" i="1"/>
  <c r="A16110" i="1"/>
  <c r="A16111" i="1"/>
  <c r="A16118" i="1"/>
  <c r="A16119" i="1"/>
  <c r="A16126" i="1"/>
  <c r="A16127" i="1"/>
  <c r="A16134" i="1"/>
  <c r="A16135" i="1"/>
  <c r="A16142" i="1"/>
  <c r="A16143" i="1"/>
  <c r="A16150" i="1"/>
  <c r="A16151" i="1"/>
  <c r="A16158" i="1"/>
  <c r="A16159" i="1"/>
  <c r="A16166" i="1"/>
  <c r="A16167" i="1"/>
  <c r="A16174" i="1"/>
  <c r="A16175" i="1"/>
  <c r="A16182" i="1"/>
  <c r="A16183" i="1"/>
  <c r="A16190" i="1"/>
  <c r="A16191" i="1"/>
  <c r="A16198" i="1"/>
  <c r="A16199" i="1"/>
  <c r="A16206" i="1"/>
  <c r="A16207" i="1"/>
  <c r="A16214" i="1"/>
  <c r="A16215" i="1"/>
  <c r="A16222" i="1"/>
  <c r="A16223" i="1"/>
  <c r="A16230" i="1"/>
  <c r="A16231" i="1"/>
  <c r="A16238" i="1"/>
  <c r="A16239" i="1"/>
  <c r="A16246" i="1"/>
  <c r="A16247" i="1"/>
  <c r="A16254" i="1"/>
  <c r="A16255" i="1"/>
  <c r="A16262" i="1"/>
  <c r="A16263" i="1"/>
  <c r="A16270" i="1"/>
  <c r="A16271" i="1"/>
  <c r="A16278" i="1"/>
  <c r="A16279" i="1"/>
  <c r="A16286" i="1"/>
  <c r="A16287" i="1"/>
  <c r="A16294" i="1"/>
  <c r="A16295" i="1"/>
  <c r="A16302" i="1"/>
  <c r="A16303" i="1"/>
  <c r="A16310" i="1"/>
  <c r="A16311" i="1"/>
  <c r="A16318" i="1"/>
  <c r="A16319" i="1"/>
  <c r="A16326" i="1"/>
  <c r="A16327" i="1"/>
  <c r="A16334" i="1"/>
  <c r="A16335" i="1"/>
  <c r="A16342" i="1"/>
  <c r="A16343" i="1"/>
  <c r="A16350" i="1"/>
  <c r="A16351" i="1"/>
  <c r="A16358" i="1"/>
  <c r="A16359" i="1"/>
  <c r="A16366" i="1"/>
  <c r="A16367" i="1"/>
  <c r="A16374" i="1"/>
  <c r="A16375" i="1"/>
  <c r="A16382" i="1"/>
  <c r="A16383" i="1"/>
  <c r="A16390" i="1"/>
  <c r="A16391" i="1"/>
  <c r="A16398" i="1"/>
  <c r="A16399" i="1"/>
  <c r="A16406" i="1"/>
  <c r="A16407" i="1"/>
  <c r="A16414" i="1"/>
  <c r="A16415" i="1"/>
  <c r="A16422" i="1"/>
  <c r="A16423" i="1"/>
  <c r="A16430" i="1"/>
  <c r="A16431" i="1"/>
  <c r="A16438" i="1"/>
  <c r="A16439" i="1"/>
  <c r="A16446" i="1"/>
  <c r="A16447" i="1"/>
  <c r="A16454" i="1"/>
  <c r="A16455" i="1"/>
  <c r="A16462" i="1"/>
  <c r="A16463" i="1"/>
  <c r="A16470" i="1"/>
  <c r="A16471" i="1"/>
  <c r="A16478" i="1"/>
  <c r="A16479" i="1"/>
  <c r="A16486" i="1"/>
  <c r="A16487" i="1"/>
  <c r="A16494" i="1"/>
  <c r="A16495" i="1"/>
  <c r="A16502" i="1"/>
  <c r="A16503" i="1"/>
  <c r="A16510" i="1"/>
  <c r="A16511" i="1"/>
  <c r="A16518" i="1"/>
  <c r="A16519" i="1"/>
  <c r="A16526" i="1"/>
  <c r="A16527" i="1"/>
  <c r="A16534" i="1"/>
  <c r="A16535" i="1"/>
  <c r="A16542" i="1"/>
  <c r="A16543" i="1"/>
  <c r="A16550" i="1"/>
  <c r="A16551" i="1"/>
  <c r="A16558" i="1"/>
  <c r="A16559" i="1"/>
  <c r="A16566" i="1"/>
  <c r="A16567" i="1"/>
  <c r="A16574" i="1"/>
  <c r="A16575" i="1"/>
  <c r="A16582" i="1"/>
  <c r="A16583" i="1"/>
  <c r="A16590" i="1"/>
  <c r="A16591" i="1"/>
  <c r="A16598" i="1"/>
  <c r="A16599" i="1"/>
  <c r="A16606" i="1"/>
  <c r="A16607" i="1"/>
  <c r="A16614" i="1"/>
  <c r="A16615" i="1"/>
  <c r="A16622" i="1"/>
  <c r="A16623" i="1"/>
  <c r="A16630" i="1"/>
  <c r="A16631" i="1"/>
  <c r="A16638" i="1"/>
  <c r="A16639" i="1"/>
  <c r="A16646" i="1"/>
  <c r="A16647" i="1"/>
  <c r="A16654" i="1"/>
  <c r="A16655" i="1"/>
  <c r="A16662" i="1"/>
  <c r="A16663" i="1"/>
  <c r="A16670" i="1"/>
  <c r="A16671" i="1"/>
  <c r="A16678" i="1"/>
  <c r="A16679" i="1"/>
  <c r="A16686" i="1"/>
  <c r="A16687" i="1"/>
  <c r="A16694" i="1"/>
  <c r="A16695" i="1"/>
  <c r="A16702" i="1"/>
  <c r="A16703" i="1"/>
  <c r="A16710" i="1"/>
  <c r="A16711" i="1"/>
  <c r="A16718" i="1"/>
  <c r="A16719" i="1"/>
  <c r="A16726" i="1"/>
  <c r="A16727" i="1"/>
  <c r="A16734" i="1"/>
  <c r="A16735" i="1"/>
  <c r="A16742" i="1"/>
  <c r="A16743" i="1"/>
  <c r="A16750" i="1"/>
  <c r="A16751" i="1"/>
  <c r="A16758" i="1"/>
  <c r="A16759" i="1"/>
  <c r="A16766" i="1"/>
  <c r="A16767" i="1"/>
  <c r="A16774" i="1"/>
  <c r="A16775" i="1"/>
  <c r="A16782" i="1"/>
  <c r="A16783" i="1"/>
  <c r="A16790" i="1"/>
  <c r="A16791" i="1"/>
  <c r="A16798" i="1"/>
  <c r="A16799" i="1"/>
  <c r="A16806" i="1"/>
  <c r="A16807" i="1"/>
  <c r="A16814" i="1"/>
  <c r="A16815" i="1"/>
  <c r="A16822" i="1"/>
  <c r="A16823" i="1"/>
  <c r="A16830" i="1"/>
  <c r="A16831" i="1"/>
  <c r="A16838" i="1"/>
  <c r="A16839" i="1"/>
  <c r="A16846" i="1"/>
  <c r="A16847" i="1"/>
  <c r="A16854" i="1"/>
  <c r="A16855" i="1"/>
  <c r="A16862" i="1"/>
  <c r="A16863" i="1"/>
  <c r="A16870" i="1"/>
  <c r="A16871" i="1"/>
  <c r="A16878" i="1"/>
  <c r="A16879" i="1"/>
  <c r="A16886" i="1"/>
  <c r="A16887" i="1"/>
  <c r="A16894" i="1"/>
  <c r="A16895" i="1"/>
  <c r="A16902" i="1"/>
  <c r="A16903" i="1"/>
  <c r="A16910" i="1"/>
  <c r="A16911" i="1"/>
  <c r="A16918" i="1"/>
  <c r="A16919" i="1"/>
  <c r="A16926" i="1"/>
  <c r="A16927" i="1"/>
  <c r="A16934" i="1"/>
  <c r="A16935" i="1"/>
  <c r="A16942" i="1"/>
  <c r="A16943" i="1"/>
  <c r="A16950" i="1"/>
  <c r="A16951" i="1"/>
  <c r="A16958" i="1"/>
  <c r="A16959" i="1"/>
  <c r="A16966" i="1"/>
  <c r="A16967" i="1"/>
  <c r="A16974" i="1"/>
  <c r="A16975" i="1"/>
  <c r="A16982" i="1"/>
  <c r="A16983" i="1"/>
  <c r="A16990" i="1"/>
  <c r="A16991" i="1"/>
  <c r="A16998" i="1"/>
  <c r="A16999" i="1"/>
  <c r="A17006" i="1"/>
  <c r="A17007" i="1"/>
  <c r="A17014" i="1"/>
  <c r="A17015" i="1"/>
  <c r="A17022" i="1"/>
  <c r="A17023" i="1"/>
  <c r="A17030" i="1"/>
  <c r="A17031" i="1"/>
  <c r="A17038" i="1"/>
  <c r="A17039" i="1"/>
  <c r="A17046" i="1"/>
  <c r="A17047" i="1"/>
  <c r="A17054" i="1"/>
  <c r="A17055" i="1"/>
  <c r="A17062" i="1"/>
  <c r="A17063" i="1"/>
  <c r="A17070" i="1"/>
  <c r="A17071" i="1"/>
  <c r="A17078" i="1"/>
  <c r="A17079" i="1"/>
  <c r="A17086" i="1"/>
  <c r="A17087" i="1"/>
  <c r="A17094" i="1"/>
  <c r="A17095" i="1"/>
  <c r="A17102" i="1"/>
  <c r="A17103" i="1"/>
  <c r="A17110" i="1"/>
  <c r="A17111" i="1"/>
  <c r="A17118" i="1"/>
  <c r="A17119" i="1"/>
  <c r="A17126" i="1"/>
  <c r="A17127" i="1"/>
  <c r="A17134" i="1"/>
  <c r="A17135" i="1"/>
  <c r="A17142" i="1"/>
  <c r="A17143" i="1"/>
  <c r="A17150" i="1"/>
  <c r="A17151" i="1"/>
  <c r="A17158" i="1"/>
  <c r="A17159" i="1"/>
  <c r="A17166" i="1"/>
  <c r="A17167" i="1"/>
  <c r="A17174" i="1"/>
  <c r="A17175" i="1"/>
  <c r="A17182" i="1"/>
  <c r="A17183" i="1"/>
  <c r="A17190" i="1"/>
  <c r="A17191" i="1"/>
  <c r="A17198" i="1"/>
  <c r="A17199" i="1"/>
  <c r="A17206" i="1"/>
  <c r="A17207" i="1"/>
  <c r="A17205" i="1" l="1"/>
  <c r="A17197" i="1"/>
  <c r="A17189" i="1"/>
  <c r="A17181" i="1"/>
  <c r="A17173" i="1"/>
  <c r="A17165" i="1"/>
  <c r="A17157" i="1"/>
  <c r="A17149" i="1"/>
  <c r="A17141" i="1"/>
  <c r="A17133" i="1"/>
  <c r="A17125" i="1"/>
  <c r="A17117" i="1"/>
  <c r="A17109" i="1"/>
  <c r="A17101" i="1"/>
  <c r="A17093" i="1"/>
  <c r="A17085" i="1"/>
  <c r="A17077" i="1"/>
  <c r="A17069" i="1"/>
  <c r="A17061" i="1"/>
  <c r="A17053" i="1"/>
  <c r="A17045" i="1"/>
  <c r="A17037" i="1"/>
  <c r="A17029" i="1"/>
  <c r="A17021" i="1"/>
  <c r="A17013" i="1"/>
  <c r="A17005" i="1"/>
  <c r="A16997" i="1"/>
  <c r="A16989" i="1"/>
  <c r="A16981" i="1"/>
  <c r="A16973" i="1"/>
  <c r="A16965" i="1"/>
  <c r="A16957" i="1"/>
  <c r="A16949" i="1"/>
  <c r="A16941" i="1"/>
  <c r="A16933" i="1"/>
  <c r="A16925" i="1"/>
  <c r="A16917" i="1"/>
  <c r="A16909" i="1"/>
  <c r="A16901" i="1"/>
  <c r="A16893" i="1"/>
  <c r="A16885" i="1"/>
  <c r="A16877" i="1"/>
  <c r="A16869" i="1"/>
  <c r="A16861" i="1"/>
  <c r="A16853" i="1"/>
  <c r="A16845" i="1"/>
  <c r="A16837" i="1"/>
  <c r="A16829" i="1"/>
  <c r="A16821" i="1"/>
  <c r="A16813" i="1"/>
  <c r="A16805" i="1"/>
  <c r="A16797" i="1"/>
  <c r="A16789" i="1"/>
  <c r="A16781" i="1"/>
  <c r="A16773" i="1"/>
  <c r="A16765" i="1"/>
  <c r="A16757" i="1"/>
  <c r="A16749" i="1"/>
  <c r="A16741" i="1"/>
  <c r="A16733" i="1"/>
  <c r="A16725" i="1"/>
  <c r="A16717" i="1"/>
  <c r="A16709" i="1"/>
  <c r="A16701" i="1"/>
  <c r="A16693" i="1"/>
  <c r="A16685" i="1"/>
  <c r="A16677" i="1"/>
  <c r="A16669" i="1"/>
  <c r="A16661" i="1"/>
  <c r="A16653" i="1"/>
  <c r="A16645" i="1"/>
  <c r="A16637" i="1"/>
  <c r="A16629" i="1"/>
  <c r="A16621" i="1"/>
  <c r="A16613" i="1"/>
  <c r="A16605" i="1"/>
  <c r="A16597" i="1"/>
  <c r="A16589" i="1"/>
  <c r="A16581" i="1"/>
  <c r="A16573" i="1"/>
  <c r="A16565" i="1"/>
  <c r="A16557" i="1"/>
  <c r="A16549" i="1"/>
  <c r="A16541" i="1"/>
  <c r="A16533" i="1"/>
  <c r="A16525" i="1"/>
  <c r="A16517" i="1"/>
  <c r="A16509" i="1"/>
  <c r="A16501" i="1"/>
  <c r="A16493" i="1"/>
  <c r="A16485" i="1"/>
  <c r="A16477" i="1"/>
  <c r="A16469" i="1"/>
  <c r="A16461" i="1"/>
  <c r="A16453" i="1"/>
  <c r="A16445" i="1"/>
  <c r="A16437" i="1"/>
  <c r="A16429" i="1"/>
  <c r="A16421" i="1"/>
  <c r="A16413" i="1"/>
  <c r="A16405" i="1"/>
  <c r="A16397" i="1"/>
  <c r="A16389" i="1"/>
  <c r="A16381" i="1"/>
  <c r="A16373" i="1"/>
  <c r="A16365" i="1"/>
  <c r="A16357" i="1"/>
  <c r="A16349" i="1"/>
  <c r="A16341" i="1"/>
  <c r="A16333" i="1"/>
  <c r="A16325" i="1"/>
  <c r="A16317" i="1"/>
  <c r="A16309" i="1"/>
  <c r="A16301" i="1"/>
  <c r="A16293" i="1"/>
  <c r="A16285" i="1"/>
  <c r="A16277" i="1"/>
  <c r="A16269" i="1"/>
  <c r="A16261" i="1"/>
  <c r="A16253" i="1"/>
  <c r="A16245" i="1"/>
  <c r="A16237" i="1"/>
  <c r="A16229" i="1"/>
  <c r="A16221" i="1"/>
  <c r="A16213" i="1"/>
  <c r="A16205" i="1"/>
  <c r="A16197" i="1"/>
  <c r="A16189" i="1"/>
  <c r="A16181" i="1"/>
  <c r="A16173" i="1"/>
  <c r="A16165" i="1"/>
  <c r="A16157" i="1"/>
  <c r="A16149" i="1"/>
  <c r="A16141" i="1"/>
  <c r="A16133" i="1"/>
  <c r="A16125" i="1"/>
  <c r="A16117" i="1"/>
  <c r="A16109" i="1"/>
  <c r="A16101" i="1"/>
  <c r="A16093" i="1"/>
  <c r="A16085" i="1"/>
  <c r="A16077" i="1"/>
  <c r="A16069" i="1"/>
  <c r="A16061" i="1"/>
  <c r="A16053" i="1"/>
  <c r="A16045" i="1"/>
  <c r="A16037" i="1"/>
  <c r="A16029" i="1"/>
  <c r="A16021" i="1"/>
  <c r="A16013" i="1"/>
  <c r="A16005" i="1"/>
  <c r="A15997" i="1"/>
  <c r="A15989" i="1"/>
  <c r="A15981" i="1"/>
  <c r="A15973" i="1"/>
  <c r="A15965" i="1"/>
  <c r="A15957" i="1"/>
  <c r="A15949" i="1"/>
  <c r="A15941" i="1"/>
  <c r="A15933" i="1"/>
  <c r="A15925" i="1"/>
  <c r="A15917" i="1"/>
  <c r="A15909" i="1"/>
  <c r="A15901" i="1"/>
  <c r="A15893" i="1"/>
  <c r="A15885" i="1"/>
  <c r="A15877" i="1"/>
  <c r="A15869" i="1"/>
  <c r="A15861" i="1"/>
  <c r="A15853" i="1"/>
  <c r="A15845" i="1"/>
  <c r="A15837" i="1"/>
  <c r="A15829" i="1"/>
  <c r="A15821" i="1"/>
  <c r="A15813" i="1"/>
  <c r="A15805" i="1"/>
  <c r="A15797" i="1"/>
  <c r="A15789" i="1"/>
  <c r="A15781" i="1"/>
  <c r="A15773" i="1"/>
  <c r="A15765" i="1"/>
  <c r="A15757" i="1"/>
  <c r="A15749" i="1"/>
  <c r="A15741" i="1"/>
  <c r="A15733" i="1"/>
  <c r="A15725" i="1"/>
  <c r="A15717" i="1"/>
  <c r="A15709" i="1"/>
  <c r="A15701" i="1"/>
  <c r="A15693" i="1"/>
  <c r="A15685" i="1"/>
  <c r="A15677" i="1"/>
  <c r="A15669" i="1"/>
  <c r="A15661" i="1"/>
  <c r="A15653" i="1"/>
  <c r="A15645" i="1"/>
  <c r="A15637" i="1"/>
  <c r="A15629" i="1"/>
  <c r="A15621" i="1"/>
  <c r="A15613" i="1"/>
  <c r="A15605" i="1"/>
  <c r="A15597" i="1"/>
  <c r="A15589" i="1"/>
  <c r="A15581" i="1"/>
  <c r="A15573" i="1"/>
  <c r="A15565" i="1"/>
  <c r="A15557" i="1"/>
  <c r="A15549" i="1"/>
  <c r="A15541" i="1"/>
  <c r="A15533" i="1"/>
  <c r="A15525" i="1"/>
  <c r="A15517" i="1"/>
  <c r="A15509" i="1"/>
  <c r="A15501" i="1"/>
  <c r="A15493" i="1"/>
  <c r="A15485" i="1"/>
  <c r="A15477" i="1"/>
  <c r="A15469" i="1"/>
  <c r="A15461" i="1"/>
  <c r="A15453" i="1"/>
  <c r="A15445" i="1"/>
  <c r="A15437" i="1"/>
  <c r="A15429" i="1"/>
  <c r="A15421" i="1"/>
  <c r="A15413" i="1"/>
  <c r="A15405" i="1"/>
  <c r="A15397" i="1"/>
  <c r="A15389" i="1"/>
  <c r="A15381" i="1"/>
  <c r="A15373" i="1"/>
  <c r="A15365" i="1"/>
  <c r="A15357" i="1"/>
  <c r="A15349" i="1"/>
  <c r="A15341" i="1"/>
  <c r="A15333" i="1"/>
  <c r="A15325" i="1"/>
  <c r="A15317" i="1"/>
  <c r="A15309" i="1"/>
  <c r="A15301" i="1"/>
  <c r="A15293" i="1"/>
  <c r="A15285" i="1"/>
  <c r="A15277" i="1"/>
  <c r="A15269" i="1"/>
  <c r="A15261" i="1"/>
  <c r="A15253" i="1"/>
  <c r="A15245" i="1"/>
  <c r="A15237" i="1"/>
  <c r="A15229" i="1"/>
  <c r="A15221" i="1"/>
  <c r="A15213" i="1"/>
  <c r="A15205" i="1"/>
  <c r="A15197" i="1"/>
  <c r="A15189" i="1"/>
  <c r="A15181" i="1"/>
  <c r="A15173" i="1"/>
  <c r="A15165" i="1"/>
  <c r="A15157" i="1"/>
  <c r="A15149" i="1"/>
  <c r="A15141" i="1"/>
  <c r="A15133" i="1"/>
  <c r="A15125" i="1"/>
  <c r="A15117" i="1"/>
  <c r="A15109" i="1"/>
  <c r="A15101" i="1"/>
  <c r="A15093" i="1"/>
  <c r="A15085" i="1"/>
  <c r="A15077" i="1"/>
  <c r="A15069" i="1"/>
  <c r="A15061" i="1"/>
  <c r="A15053" i="1"/>
  <c r="A15045" i="1"/>
  <c r="A15037" i="1"/>
  <c r="A15029" i="1"/>
  <c r="A15021" i="1"/>
  <c r="A15013" i="1"/>
  <c r="A15005" i="1"/>
  <c r="A14997" i="1"/>
  <c r="A14989" i="1"/>
  <c r="A14981" i="1"/>
  <c r="A14973" i="1"/>
  <c r="A14965" i="1"/>
  <c r="A14957" i="1"/>
  <c r="A14949" i="1"/>
  <c r="A14941" i="1"/>
  <c r="A14933" i="1"/>
  <c r="A14925" i="1"/>
  <c r="A14917" i="1"/>
  <c r="A14909" i="1"/>
  <c r="A14901" i="1"/>
  <c r="A14893" i="1"/>
  <c r="A14885" i="1"/>
  <c r="A14877" i="1"/>
  <c r="A14869" i="1"/>
  <c r="A14861" i="1"/>
  <c r="A14853" i="1"/>
  <c r="A14845" i="1"/>
  <c r="A14837" i="1"/>
  <c r="A14829" i="1"/>
  <c r="A14821" i="1"/>
  <c r="A14813" i="1"/>
  <c r="A14805" i="1"/>
  <c r="A14797" i="1"/>
  <c r="A14789" i="1"/>
  <c r="A14781" i="1"/>
  <c r="A14773" i="1"/>
  <c r="A14765" i="1"/>
  <c r="A14757" i="1"/>
  <c r="A14749" i="1"/>
  <c r="A14741" i="1"/>
  <c r="A14733" i="1"/>
  <c r="A14725" i="1"/>
  <c r="A14717" i="1"/>
  <c r="A14709" i="1"/>
  <c r="A14701" i="1"/>
  <c r="A14693" i="1"/>
  <c r="A14685" i="1"/>
  <c r="A14677" i="1"/>
  <c r="A14669" i="1"/>
  <c r="A14661" i="1"/>
  <c r="A14653" i="1"/>
  <c r="A14645" i="1"/>
  <c r="A14637" i="1"/>
  <c r="A14629" i="1"/>
  <c r="A14621" i="1"/>
  <c r="A14613" i="1"/>
  <c r="A14605" i="1"/>
  <c r="A14597" i="1"/>
  <c r="A14589" i="1"/>
  <c r="A14581" i="1"/>
  <c r="A14573" i="1"/>
  <c r="A14565" i="1"/>
  <c r="A14557" i="1"/>
  <c r="A14549" i="1"/>
  <c r="A14541" i="1"/>
  <c r="A14533" i="1"/>
  <c r="A14525" i="1"/>
  <c r="A14517" i="1"/>
  <c r="A14509" i="1"/>
  <c r="A14501" i="1"/>
  <c r="A14493" i="1"/>
  <c r="A14485" i="1"/>
  <c r="A14477" i="1"/>
  <c r="A14469" i="1"/>
  <c r="A14461" i="1"/>
  <c r="A14453" i="1"/>
  <c r="A14445" i="1"/>
  <c r="A14437" i="1"/>
  <c r="A14429" i="1"/>
  <c r="A14421" i="1"/>
  <c r="A14413" i="1"/>
  <c r="A14405" i="1"/>
  <c r="A14397" i="1"/>
  <c r="A14389" i="1"/>
  <c r="A14381" i="1"/>
  <c r="A14373" i="1"/>
  <c r="A14365" i="1"/>
  <c r="A14357" i="1"/>
  <c r="A14349" i="1"/>
  <c r="A14341" i="1"/>
  <c r="A14333" i="1"/>
  <c r="A14325" i="1"/>
  <c r="A14317" i="1"/>
  <c r="A14309" i="1"/>
  <c r="A14301" i="1"/>
  <c r="A14293" i="1"/>
  <c r="A14285" i="1"/>
  <c r="A14277" i="1"/>
  <c r="A14269" i="1"/>
  <c r="A14261" i="1"/>
  <c r="A14253" i="1"/>
  <c r="A14245" i="1"/>
  <c r="A14237" i="1"/>
  <c r="A14229" i="1"/>
  <c r="A14221" i="1"/>
  <c r="A14213" i="1"/>
  <c r="A14205" i="1"/>
  <c r="A14197" i="1"/>
  <c r="A14189" i="1"/>
  <c r="A14181" i="1"/>
  <c r="A14173" i="1"/>
  <c r="A14165" i="1"/>
  <c r="A14157" i="1"/>
  <c r="A14149" i="1"/>
  <c r="A14141" i="1"/>
  <c r="A14133" i="1"/>
  <c r="A14125" i="1"/>
  <c r="A14117" i="1"/>
  <c r="A14109" i="1"/>
  <c r="A14101" i="1"/>
  <c r="A14093" i="1"/>
  <c r="A14085" i="1"/>
  <c r="A14077" i="1"/>
  <c r="A14069" i="1"/>
  <c r="A14061" i="1"/>
  <c r="A14053" i="1"/>
  <c r="A14045" i="1"/>
  <c r="A14037" i="1"/>
  <c r="A14029" i="1"/>
  <c r="A14021" i="1"/>
  <c r="A14013" i="1"/>
  <c r="A14005" i="1"/>
  <c r="A13997" i="1"/>
  <c r="A13989" i="1"/>
  <c r="A13981" i="1"/>
  <c r="A13973" i="1"/>
  <c r="A13965" i="1"/>
  <c r="A13957" i="1"/>
  <c r="A13949" i="1"/>
  <c r="A13941" i="1"/>
  <c r="A13933" i="1"/>
  <c r="A13925" i="1"/>
  <c r="A13917" i="1"/>
  <c r="A13909" i="1"/>
  <c r="A13901" i="1"/>
  <c r="A13893" i="1"/>
  <c r="A13885" i="1"/>
  <c r="A13877" i="1"/>
  <c r="A13869" i="1"/>
  <c r="A13861" i="1"/>
  <c r="A13853" i="1"/>
  <c r="A13845" i="1"/>
  <c r="A13837" i="1"/>
  <c r="A13829" i="1"/>
  <c r="A13821" i="1"/>
  <c r="A13813" i="1"/>
  <c r="A13805" i="1"/>
  <c r="A13797" i="1"/>
  <c r="A13789" i="1"/>
  <c r="A13781" i="1"/>
  <c r="A13773" i="1"/>
  <c r="A13765" i="1"/>
  <c r="A13757" i="1"/>
  <c r="A13749" i="1"/>
  <c r="A13741" i="1"/>
  <c r="A13733" i="1"/>
  <c r="A13725" i="1"/>
  <c r="A13717" i="1"/>
  <c r="A13709" i="1"/>
  <c r="A13701" i="1"/>
  <c r="A13693" i="1"/>
  <c r="A13685" i="1"/>
  <c r="A13677" i="1"/>
  <c r="A13669" i="1"/>
  <c r="A13661" i="1"/>
  <c r="A13653" i="1"/>
  <c r="A13645" i="1"/>
  <c r="A13637" i="1"/>
  <c r="A13629" i="1"/>
  <c r="A13621" i="1"/>
  <c r="A13613" i="1"/>
  <c r="A13605" i="1"/>
  <c r="A13597" i="1"/>
  <c r="A13589" i="1"/>
  <c r="A13581" i="1"/>
  <c r="A13573" i="1"/>
  <c r="A13565" i="1"/>
  <c r="A13557" i="1"/>
  <c r="A13549" i="1"/>
  <c r="A13541" i="1"/>
  <c r="A13533" i="1"/>
  <c r="A13525" i="1"/>
  <c r="A13517" i="1"/>
  <c r="A13509" i="1"/>
  <c r="A13501" i="1"/>
  <c r="A13493" i="1"/>
  <c r="A13485" i="1"/>
  <c r="A13477" i="1"/>
  <c r="A13469" i="1"/>
  <c r="A13461" i="1"/>
  <c r="A13453" i="1"/>
  <c r="A13445" i="1"/>
  <c r="A13437" i="1"/>
  <c r="A13429" i="1"/>
  <c r="A13421" i="1"/>
  <c r="A13413" i="1"/>
  <c r="A13405" i="1"/>
  <c r="A13397" i="1"/>
  <c r="A13389" i="1"/>
  <c r="A13381" i="1"/>
  <c r="A13373" i="1"/>
  <c r="A13365" i="1"/>
  <c r="A13357" i="1"/>
  <c r="A13349" i="1"/>
  <c r="A13341" i="1"/>
  <c r="A13333" i="1"/>
  <c r="A13325" i="1"/>
  <c r="A13317" i="1"/>
  <c r="A13309" i="1"/>
  <c r="A13301" i="1"/>
  <c r="A13293" i="1"/>
  <c r="A13285" i="1"/>
  <c r="A13277" i="1"/>
  <c r="A13269" i="1"/>
  <c r="A13261" i="1"/>
  <c r="A13253" i="1"/>
  <c r="A13245" i="1"/>
  <c r="A13237" i="1"/>
  <c r="A13229" i="1"/>
  <c r="A13221" i="1"/>
  <c r="A13213" i="1"/>
  <c r="A13205" i="1"/>
  <c r="A13197" i="1"/>
  <c r="A13189" i="1"/>
  <c r="A13181" i="1"/>
  <c r="A13173" i="1"/>
  <c r="A13165" i="1"/>
  <c r="A13157" i="1"/>
  <c r="A13149" i="1"/>
  <c r="A13141" i="1"/>
  <c r="A13133" i="1"/>
  <c r="A13125" i="1"/>
  <c r="A13117" i="1"/>
  <c r="A13109" i="1"/>
  <c r="A13101" i="1"/>
  <c r="A13093" i="1"/>
  <c r="A13085" i="1"/>
  <c r="A13077" i="1"/>
  <c r="A13069" i="1"/>
  <c r="A13061" i="1"/>
  <c r="A13053" i="1"/>
  <c r="A13045" i="1"/>
  <c r="A13037" i="1"/>
  <c r="A13029" i="1"/>
  <c r="A13021" i="1"/>
  <c r="A13013" i="1"/>
  <c r="A13005" i="1"/>
  <c r="A12997" i="1"/>
  <c r="A12989" i="1"/>
  <c r="A12981" i="1"/>
  <c r="A12973" i="1"/>
  <c r="A12965" i="1"/>
  <c r="A12957" i="1"/>
  <c r="A12949" i="1"/>
  <c r="A12941" i="1"/>
  <c r="A12933" i="1"/>
  <c r="A12925" i="1"/>
  <c r="A12917" i="1"/>
  <c r="A12909" i="1"/>
  <c r="A12901" i="1"/>
  <c r="A12893" i="1"/>
  <c r="A12885" i="1"/>
  <c r="A12877" i="1"/>
  <c r="A12869" i="1"/>
  <c r="A12861" i="1"/>
  <c r="A12853" i="1"/>
  <c r="A12845" i="1"/>
  <c r="A12837" i="1"/>
  <c r="A12829" i="1"/>
  <c r="A12821" i="1"/>
  <c r="A12813" i="1"/>
  <c r="A12805" i="1"/>
  <c r="A12797" i="1"/>
  <c r="A12789" i="1"/>
  <c r="A12781" i="1"/>
  <c r="A12773" i="1"/>
  <c r="A12765" i="1"/>
  <c r="A12757" i="1"/>
  <c r="A12749" i="1"/>
  <c r="A12741" i="1"/>
  <c r="A12733" i="1"/>
  <c r="A12725" i="1"/>
  <c r="A12717" i="1"/>
  <c r="A12709" i="1"/>
  <c r="A12701" i="1"/>
  <c r="A12693" i="1"/>
  <c r="A12685" i="1"/>
  <c r="A12677" i="1"/>
  <c r="A12669" i="1"/>
  <c r="A12661" i="1"/>
  <c r="A12653" i="1"/>
  <c r="A12645" i="1"/>
  <c r="A12637" i="1"/>
  <c r="A12629" i="1"/>
  <c r="A12621" i="1"/>
  <c r="A12613" i="1"/>
  <c r="A12605" i="1"/>
  <c r="A12597" i="1"/>
  <c r="A12589" i="1"/>
  <c r="A12581" i="1"/>
  <c r="A12573" i="1"/>
  <c r="A12565" i="1"/>
  <c r="A12557" i="1"/>
  <c r="A12549" i="1"/>
  <c r="A12541" i="1"/>
  <c r="A12533" i="1"/>
  <c r="A12525" i="1"/>
  <c r="A12517" i="1"/>
  <c r="A12509" i="1"/>
  <c r="A12501" i="1"/>
  <c r="A12493" i="1"/>
  <c r="A12485" i="1"/>
  <c r="A12477" i="1"/>
  <c r="A12469" i="1"/>
  <c r="A12461" i="1"/>
  <c r="A12453" i="1"/>
  <c r="A12445" i="1"/>
  <c r="A12437" i="1"/>
  <c r="A12429" i="1"/>
  <c r="A12421" i="1"/>
  <c r="A12413" i="1"/>
  <c r="A12405" i="1"/>
  <c r="A12397" i="1"/>
  <c r="A12389" i="1"/>
  <c r="A12381" i="1"/>
  <c r="A12373" i="1"/>
  <c r="A12365" i="1"/>
  <c r="A12357" i="1"/>
  <c r="A12349" i="1"/>
  <c r="A12341" i="1"/>
  <c r="A12333" i="1"/>
  <c r="A12325" i="1"/>
  <c r="A12317" i="1"/>
  <c r="A12309" i="1"/>
  <c r="A12301" i="1"/>
  <c r="A12293" i="1"/>
  <c r="A12285" i="1"/>
  <c r="A12277" i="1"/>
  <c r="A12269" i="1"/>
  <c r="A12261" i="1"/>
  <c r="A12253" i="1"/>
  <c r="A12245" i="1"/>
  <c r="A12237" i="1"/>
  <c r="A12229" i="1"/>
  <c r="A12221" i="1"/>
  <c r="A12213" i="1"/>
  <c r="A12205" i="1"/>
  <c r="A12197" i="1"/>
  <c r="A12189" i="1"/>
  <c r="A12181" i="1"/>
  <c r="A12173" i="1"/>
  <c r="A12165" i="1"/>
  <c r="A12157" i="1"/>
  <c r="A12149" i="1"/>
  <c r="A12141" i="1"/>
  <c r="A12133" i="1"/>
  <c r="A12125" i="1"/>
  <c r="A12117" i="1"/>
  <c r="A12109" i="1"/>
  <c r="A12101" i="1"/>
  <c r="A12093" i="1"/>
  <c r="A12085" i="1"/>
  <c r="A12077" i="1"/>
  <c r="A12069" i="1"/>
  <c r="A12061" i="1"/>
  <c r="A12053" i="1"/>
  <c r="A12045" i="1"/>
  <c r="A12037" i="1"/>
  <c r="A12029" i="1"/>
  <c r="A12021" i="1"/>
  <c r="A12013" i="1"/>
  <c r="A12005" i="1"/>
  <c r="A11997" i="1"/>
  <c r="A11989" i="1"/>
  <c r="A11981" i="1"/>
  <c r="A11973" i="1"/>
  <c r="A11965" i="1"/>
  <c r="A11957" i="1"/>
  <c r="A11949" i="1"/>
  <c r="A11941" i="1"/>
  <c r="A11933" i="1"/>
  <c r="A11925" i="1"/>
  <c r="A11917" i="1"/>
  <c r="A11909" i="1"/>
  <c r="A11901" i="1"/>
  <c r="A11893" i="1"/>
  <c r="A11885" i="1"/>
  <c r="A11877" i="1"/>
  <c r="A11869" i="1"/>
  <c r="A11861" i="1"/>
  <c r="A11853" i="1"/>
  <c r="A11845" i="1"/>
  <c r="A11837" i="1"/>
  <c r="A11829" i="1"/>
  <c r="A11821" i="1"/>
  <c r="A11813" i="1"/>
  <c r="A11805" i="1"/>
  <c r="A11797" i="1"/>
  <c r="A11789" i="1"/>
  <c r="A11781" i="1"/>
  <c r="A11773" i="1"/>
  <c r="A11765" i="1"/>
  <c r="A11757" i="1"/>
  <c r="A11749" i="1"/>
  <c r="A11741" i="1"/>
  <c r="A11733" i="1"/>
  <c r="A11725" i="1"/>
  <c r="A11717" i="1"/>
  <c r="A11709" i="1"/>
  <c r="A11701" i="1"/>
  <c r="A11693" i="1"/>
  <c r="A11685" i="1"/>
  <c r="A11677" i="1"/>
  <c r="A11669" i="1"/>
  <c r="A11661" i="1"/>
  <c r="A11653" i="1"/>
  <c r="A11645" i="1"/>
  <c r="A11637" i="1"/>
  <c r="A11629" i="1"/>
  <c r="A11621" i="1"/>
  <c r="A11613" i="1"/>
  <c r="A11605" i="1"/>
  <c r="A11597" i="1"/>
  <c r="A11589" i="1"/>
  <c r="A11581" i="1"/>
  <c r="A11573" i="1"/>
  <c r="A11565" i="1"/>
  <c r="A11557" i="1"/>
  <c r="A11549" i="1"/>
  <c r="A11541" i="1"/>
  <c r="A11533" i="1"/>
  <c r="A11525" i="1"/>
  <c r="A11517" i="1"/>
  <c r="A11509" i="1"/>
  <c r="A11501" i="1"/>
  <c r="A11493" i="1"/>
  <c r="A11485" i="1"/>
  <c r="A11477" i="1"/>
  <c r="A11469" i="1"/>
  <c r="A11461" i="1"/>
  <c r="A11453" i="1"/>
  <c r="A11445" i="1"/>
  <c r="A11437" i="1"/>
  <c r="A11429" i="1"/>
  <c r="A11421" i="1"/>
  <c r="A11413" i="1"/>
  <c r="A11405" i="1"/>
  <c r="A11397" i="1"/>
  <c r="A11389" i="1"/>
  <c r="A11381" i="1"/>
  <c r="A11373" i="1"/>
  <c r="A11365" i="1"/>
  <c r="A11357" i="1"/>
  <c r="A11349" i="1"/>
  <c r="A11341" i="1"/>
  <c r="A11333" i="1"/>
  <c r="A11325" i="1"/>
  <c r="A11317" i="1"/>
  <c r="A11309" i="1"/>
  <c r="A11301" i="1"/>
  <c r="A11293" i="1"/>
  <c r="A11285" i="1"/>
  <c r="A11277" i="1"/>
  <c r="A11269" i="1"/>
  <c r="A11261" i="1"/>
  <c r="A11253" i="1"/>
  <c r="A11245" i="1"/>
  <c r="A11237" i="1"/>
  <c r="A11229" i="1"/>
  <c r="A11221" i="1"/>
  <c r="A11213" i="1"/>
  <c r="A11205" i="1"/>
  <c r="A11197" i="1"/>
  <c r="A11189" i="1"/>
  <c r="A11181" i="1"/>
  <c r="A11173" i="1"/>
  <c r="A11165" i="1"/>
  <c r="A11157" i="1"/>
  <c r="A11149" i="1"/>
  <c r="A11141" i="1"/>
  <c r="A11133" i="1"/>
  <c r="A11125" i="1"/>
  <c r="A11117" i="1"/>
  <c r="A11109" i="1"/>
  <c r="A11101" i="1"/>
  <c r="A11093" i="1"/>
  <c r="A11085" i="1"/>
  <c r="A11077" i="1"/>
  <c r="A11069" i="1"/>
  <c r="A11061" i="1"/>
  <c r="A11053" i="1"/>
  <c r="A11045" i="1"/>
  <c r="A11037" i="1"/>
  <c r="A11029" i="1"/>
  <c r="A11021" i="1"/>
  <c r="A11013" i="1"/>
  <c r="A11005" i="1"/>
  <c r="A10997" i="1"/>
  <c r="A10989" i="1"/>
  <c r="A10981" i="1"/>
  <c r="A10973" i="1"/>
  <c r="A10965" i="1"/>
  <c r="A10957" i="1"/>
  <c r="A10949" i="1"/>
  <c r="A10941" i="1"/>
  <c r="A10933" i="1"/>
  <c r="A10925" i="1"/>
  <c r="A10917" i="1"/>
  <c r="A10909" i="1"/>
  <c r="A10901" i="1"/>
  <c r="A10893" i="1"/>
  <c r="A10885" i="1"/>
  <c r="A10877" i="1"/>
  <c r="A10869" i="1"/>
  <c r="A10861" i="1"/>
  <c r="A10853" i="1"/>
  <c r="A10845" i="1"/>
  <c r="A10837" i="1"/>
  <c r="A10829" i="1"/>
  <c r="A10821" i="1"/>
  <c r="A10813" i="1"/>
  <c r="A10805" i="1"/>
  <c r="A10797" i="1"/>
  <c r="A10789" i="1"/>
  <c r="A10781" i="1"/>
  <c r="A10773" i="1"/>
  <c r="A10765" i="1"/>
  <c r="A10757" i="1"/>
  <c r="A10749" i="1"/>
  <c r="A10741" i="1"/>
  <c r="A10733" i="1"/>
  <c r="A10725" i="1"/>
  <c r="A10717" i="1"/>
  <c r="A10709" i="1"/>
  <c r="A10701" i="1"/>
  <c r="A10693" i="1"/>
  <c r="A10685" i="1"/>
  <c r="A10677" i="1"/>
  <c r="A10669" i="1"/>
  <c r="A10661" i="1"/>
  <c r="A10653" i="1"/>
  <c r="A10645" i="1"/>
  <c r="A10637" i="1"/>
  <c r="A10629" i="1"/>
  <c r="A10621" i="1"/>
  <c r="A10613" i="1"/>
  <c r="A10605" i="1"/>
  <c r="A10597" i="1"/>
  <c r="A10589" i="1"/>
  <c r="A10581" i="1"/>
  <c r="A10573" i="1"/>
  <c r="A10565" i="1"/>
  <c r="A10557" i="1"/>
  <c r="A10549" i="1"/>
  <c r="A10541" i="1"/>
  <c r="A10533" i="1"/>
  <c r="A10525" i="1"/>
  <c r="A10517" i="1"/>
  <c r="A10509" i="1"/>
  <c r="A10501" i="1"/>
  <c r="A10493" i="1"/>
  <c r="A10485" i="1"/>
  <c r="A10477" i="1"/>
  <c r="A10469" i="1"/>
  <c r="A10461" i="1"/>
  <c r="A10453" i="1"/>
  <c r="A10445" i="1"/>
  <c r="A10437" i="1"/>
  <c r="A10429" i="1"/>
  <c r="A10421" i="1"/>
  <c r="A10413" i="1"/>
  <c r="A10405" i="1"/>
  <c r="A10397" i="1"/>
  <c r="A10389" i="1"/>
  <c r="A10381" i="1"/>
  <c r="A10373" i="1"/>
  <c r="A10365" i="1"/>
  <c r="A10357" i="1"/>
  <c r="A10349" i="1"/>
  <c r="A10341" i="1"/>
  <c r="A10333" i="1"/>
  <c r="A10325" i="1"/>
  <c r="A10317" i="1"/>
  <c r="A10309" i="1"/>
  <c r="A10301" i="1"/>
  <c r="A10293" i="1"/>
  <c r="A10285" i="1"/>
  <c r="A10277" i="1"/>
  <c r="A10269" i="1"/>
  <c r="A10261" i="1"/>
  <c r="A10253" i="1"/>
  <c r="A10245" i="1"/>
  <c r="A10237" i="1"/>
  <c r="A10229" i="1"/>
  <c r="A10221" i="1"/>
  <c r="A10213" i="1"/>
  <c r="A10205" i="1"/>
  <c r="A10197" i="1"/>
  <c r="A10189" i="1"/>
  <c r="A10181" i="1"/>
  <c r="A10173" i="1"/>
  <c r="A10165" i="1"/>
  <c r="A10157" i="1"/>
  <c r="A10149" i="1"/>
  <c r="A10141" i="1"/>
  <c r="A10133" i="1"/>
  <c r="A10125" i="1"/>
  <c r="A10117" i="1"/>
  <c r="A10109" i="1"/>
  <c r="A10101" i="1"/>
  <c r="A10093" i="1"/>
  <c r="A10085" i="1"/>
  <c r="A10077" i="1"/>
  <c r="A10069" i="1"/>
  <c r="A10061" i="1"/>
  <c r="A10053" i="1"/>
  <c r="A10045" i="1"/>
  <c r="A10037" i="1"/>
  <c r="A10029" i="1"/>
  <c r="A10021" i="1"/>
  <c r="A10013" i="1"/>
  <c r="A10005" i="1"/>
  <c r="A9997" i="1"/>
  <c r="A9989" i="1"/>
  <c r="A9981" i="1"/>
  <c r="A9973" i="1"/>
  <c r="A9965" i="1"/>
  <c r="A9957" i="1"/>
  <c r="A9949" i="1"/>
  <c r="A9941" i="1"/>
  <c r="A9933" i="1"/>
  <c r="A9925" i="1"/>
  <c r="A9917" i="1"/>
  <c r="A9909" i="1"/>
  <c r="A9901" i="1"/>
  <c r="A9893" i="1"/>
  <c r="A9885" i="1"/>
  <c r="A9877" i="1"/>
  <c r="A9869" i="1"/>
  <c r="A9861" i="1"/>
  <c r="A9853" i="1"/>
  <c r="A9845" i="1"/>
  <c r="A9837" i="1"/>
  <c r="A9829" i="1"/>
  <c r="A9821" i="1"/>
  <c r="A9813" i="1"/>
  <c r="A9805" i="1"/>
  <c r="A9797" i="1"/>
  <c r="A9789" i="1"/>
  <c r="A9781" i="1"/>
  <c r="A9773" i="1"/>
  <c r="A9765" i="1"/>
  <c r="A9757" i="1"/>
  <c r="A9749" i="1"/>
  <c r="A9741" i="1"/>
  <c r="A9733" i="1"/>
  <c r="A9725" i="1"/>
  <c r="A9717" i="1"/>
  <c r="A9709" i="1"/>
  <c r="A9701" i="1"/>
  <c r="A9693" i="1"/>
  <c r="A9685" i="1"/>
  <c r="A9677" i="1"/>
  <c r="A9669" i="1"/>
  <c r="A9661" i="1"/>
  <c r="A9653" i="1"/>
  <c r="A9645" i="1"/>
  <c r="A9637" i="1"/>
  <c r="A9629" i="1"/>
  <c r="A9621" i="1"/>
  <c r="A9613" i="1"/>
  <c r="A9605" i="1"/>
  <c r="A9597" i="1"/>
  <c r="A9589" i="1"/>
  <c r="A9581" i="1"/>
  <c r="A9573" i="1"/>
  <c r="A9565" i="1"/>
  <c r="A9557" i="1"/>
  <c r="A9549" i="1"/>
  <c r="A9541" i="1"/>
  <c r="A9533" i="1"/>
  <c r="A9525" i="1"/>
  <c r="A9517" i="1"/>
  <c r="A9509" i="1"/>
  <c r="A9501" i="1"/>
  <c r="A9493" i="1"/>
  <c r="A9485" i="1"/>
  <c r="A9477" i="1"/>
  <c r="A9469" i="1"/>
  <c r="A9461" i="1"/>
  <c r="A9453" i="1"/>
  <c r="A9445" i="1"/>
  <c r="A9437" i="1"/>
  <c r="A9429" i="1"/>
  <c r="A9421" i="1"/>
  <c r="A9413" i="1"/>
  <c r="A9405" i="1"/>
  <c r="A9397" i="1"/>
  <c r="A9389" i="1"/>
  <c r="A9381" i="1"/>
  <c r="A9373" i="1"/>
  <c r="A9365" i="1"/>
  <c r="A9357" i="1"/>
  <c r="A9349" i="1"/>
  <c r="A9341" i="1"/>
  <c r="A9333" i="1"/>
  <c r="A9325" i="1"/>
  <c r="A9317" i="1"/>
  <c r="A9309" i="1"/>
  <c r="A9301" i="1"/>
  <c r="A9293" i="1"/>
  <c r="A9285" i="1"/>
  <c r="A9277" i="1"/>
  <c r="A9269" i="1"/>
  <c r="A9261" i="1"/>
  <c r="A9253" i="1"/>
  <c r="A9245" i="1"/>
  <c r="A9237" i="1"/>
  <c r="A9229" i="1"/>
  <c r="A9221" i="1"/>
  <c r="A9213" i="1"/>
  <c r="A9205" i="1"/>
  <c r="A9197" i="1"/>
  <c r="A9189" i="1"/>
  <c r="A9181" i="1"/>
  <c r="A9173" i="1"/>
  <c r="A9165" i="1"/>
  <c r="A9157" i="1"/>
  <c r="A9149" i="1"/>
  <c r="A9141" i="1"/>
  <c r="A9133" i="1"/>
  <c r="A9125" i="1"/>
  <c r="A9117" i="1"/>
  <c r="A9109" i="1"/>
  <c r="A9101" i="1"/>
  <c r="A9093" i="1"/>
  <c r="A9085" i="1"/>
  <c r="A9077" i="1"/>
  <c r="A9069" i="1"/>
  <c r="A9061" i="1"/>
  <c r="A9053" i="1"/>
  <c r="A9045" i="1"/>
  <c r="A9037" i="1"/>
  <c r="A9029" i="1"/>
  <c r="A9021" i="1"/>
  <c r="A9013" i="1"/>
  <c r="A9005" i="1"/>
  <c r="A8997" i="1"/>
  <c r="A8989" i="1"/>
  <c r="A8981" i="1"/>
  <c r="A8973" i="1"/>
  <c r="A8965" i="1"/>
  <c r="A8957" i="1"/>
  <c r="A8949" i="1"/>
  <c r="A8941" i="1"/>
  <c r="A8933" i="1"/>
  <c r="A8925" i="1"/>
  <c r="A8917" i="1"/>
  <c r="A8909" i="1"/>
  <c r="A8901" i="1"/>
  <c r="A8893" i="1"/>
  <c r="A8885" i="1"/>
  <c r="A8877" i="1"/>
  <c r="A8869" i="1"/>
  <c r="A8861" i="1"/>
  <c r="A8853" i="1"/>
  <c r="A8845" i="1"/>
  <c r="A8837" i="1"/>
  <c r="A8829" i="1"/>
  <c r="A8821" i="1"/>
  <c r="A8813" i="1"/>
  <c r="A8805" i="1"/>
  <c r="A8797" i="1"/>
  <c r="A8789" i="1"/>
  <c r="A8781" i="1"/>
  <c r="A8773" i="1"/>
  <c r="A8765" i="1"/>
  <c r="A8757" i="1"/>
  <c r="A8749" i="1"/>
  <c r="A8741" i="1"/>
  <c r="A8733" i="1"/>
  <c r="A8725" i="1"/>
  <c r="A8717" i="1"/>
  <c r="A8709" i="1"/>
  <c r="A8701" i="1"/>
  <c r="A8693" i="1"/>
  <c r="A8685" i="1"/>
  <c r="A8677" i="1"/>
  <c r="A8669" i="1"/>
  <c r="A8661" i="1"/>
  <c r="A8653" i="1"/>
  <c r="A8645" i="1"/>
  <c r="A8637" i="1"/>
  <c r="A8629" i="1"/>
  <c r="A8621" i="1"/>
  <c r="A8613" i="1"/>
  <c r="A8605" i="1"/>
  <c r="A8597" i="1"/>
  <c r="A8589" i="1"/>
  <c r="A8581" i="1"/>
  <c r="A8573" i="1"/>
  <c r="A8565" i="1"/>
  <c r="A8557" i="1"/>
  <c r="A8549" i="1"/>
  <c r="A8541" i="1"/>
  <c r="A8533" i="1"/>
  <c r="A8525" i="1"/>
  <c r="A8517" i="1"/>
  <c r="A8509" i="1"/>
  <c r="A8501" i="1"/>
  <c r="A8493" i="1"/>
  <c r="A8485" i="1"/>
  <c r="A8477" i="1"/>
  <c r="A8469" i="1"/>
  <c r="A8461" i="1"/>
  <c r="A8453" i="1"/>
  <c r="A8445" i="1"/>
  <c r="A8437" i="1"/>
  <c r="A8429" i="1"/>
  <c r="A8421" i="1"/>
  <c r="A8413" i="1"/>
  <c r="A8405" i="1"/>
  <c r="A8397" i="1"/>
  <c r="A8389" i="1"/>
  <c r="A8381" i="1"/>
  <c r="A8373" i="1"/>
  <c r="A8365" i="1"/>
  <c r="A8357" i="1"/>
  <c r="A8349" i="1"/>
  <c r="A8341" i="1"/>
  <c r="A8333" i="1"/>
  <c r="A8325" i="1"/>
  <c r="A8317" i="1"/>
  <c r="A8309" i="1"/>
  <c r="A8301" i="1"/>
  <c r="A8293" i="1"/>
  <c r="A8285" i="1"/>
  <c r="A8277" i="1"/>
  <c r="A8269" i="1"/>
  <c r="A8261" i="1"/>
  <c r="A8253" i="1"/>
  <c r="A8245" i="1"/>
  <c r="A8237" i="1"/>
  <c r="A8229" i="1"/>
  <c r="A8221" i="1"/>
  <c r="A8213" i="1"/>
  <c r="A8205" i="1"/>
  <c r="A8197" i="1"/>
  <c r="A8189" i="1"/>
  <c r="A8181" i="1"/>
  <c r="A8173" i="1"/>
  <c r="A8165" i="1"/>
  <c r="A8157" i="1"/>
  <c r="A8149" i="1"/>
  <c r="A8141" i="1"/>
  <c r="A8133" i="1"/>
  <c r="A8125" i="1"/>
  <c r="A8117" i="1"/>
  <c r="A8109" i="1"/>
  <c r="A8101" i="1"/>
  <c r="A8093" i="1"/>
  <c r="A8085" i="1"/>
  <c r="A8077" i="1"/>
  <c r="A8069" i="1"/>
  <c r="A8061" i="1"/>
  <c r="A8053" i="1"/>
  <c r="A8045" i="1"/>
  <c r="A8037" i="1"/>
  <c r="A8029" i="1"/>
  <c r="A8021" i="1"/>
  <c r="A8013" i="1"/>
  <c r="A8005" i="1"/>
  <c r="A7997" i="1"/>
  <c r="A7989" i="1"/>
  <c r="A7981" i="1"/>
  <c r="A7973" i="1"/>
  <c r="A7965" i="1"/>
  <c r="A7957" i="1"/>
  <c r="A7949" i="1"/>
  <c r="A7941" i="1"/>
  <c r="A7933" i="1"/>
  <c r="A7925" i="1"/>
  <c r="A7917" i="1"/>
  <c r="A7909" i="1"/>
  <c r="A7901" i="1"/>
  <c r="A7893" i="1"/>
  <c r="A7885" i="1"/>
  <c r="A7877" i="1"/>
  <c r="A7869" i="1"/>
  <c r="A7861" i="1"/>
  <c r="A7853" i="1"/>
  <c r="A7845" i="1"/>
  <c r="A7837" i="1"/>
  <c r="A7829" i="1"/>
  <c r="A7821" i="1"/>
  <c r="A7813" i="1"/>
  <c r="A7805" i="1"/>
  <c r="A7797" i="1"/>
  <c r="A7789" i="1"/>
  <c r="A7781" i="1"/>
  <c r="A7773" i="1"/>
  <c r="A7765" i="1"/>
  <c r="A7757" i="1"/>
  <c r="A7749" i="1"/>
  <c r="A7741" i="1"/>
  <c r="A7733" i="1"/>
  <c r="A7725" i="1"/>
  <c r="A7717" i="1"/>
  <c r="A7709" i="1"/>
  <c r="A7701" i="1"/>
  <c r="A7693" i="1"/>
  <c r="A7685" i="1"/>
  <c r="A7677" i="1"/>
  <c r="A7669" i="1"/>
  <c r="A7661" i="1"/>
  <c r="A7653" i="1"/>
  <c r="A7645" i="1"/>
  <c r="A7637" i="1"/>
  <c r="A7629" i="1"/>
  <c r="A7621" i="1"/>
  <c r="A7613" i="1"/>
  <c r="A7605" i="1"/>
  <c r="A7597" i="1"/>
  <c r="A7589" i="1"/>
  <c r="A7581" i="1"/>
  <c r="A7573" i="1"/>
  <c r="A7565" i="1"/>
  <c r="A7557" i="1"/>
  <c r="A7549" i="1"/>
  <c r="A7541" i="1"/>
  <c r="A7533" i="1"/>
  <c r="A7525" i="1"/>
  <c r="A7517" i="1"/>
  <c r="A7509" i="1"/>
  <c r="A7501" i="1"/>
  <c r="A7493" i="1"/>
  <c r="A7485" i="1"/>
  <c r="A7477" i="1"/>
  <c r="A7469" i="1"/>
  <c r="A7461" i="1"/>
  <c r="A7453" i="1"/>
  <c r="A7445" i="1"/>
  <c r="A7437" i="1"/>
  <c r="A7429" i="1"/>
  <c r="A7421" i="1"/>
  <c r="A7413" i="1"/>
  <c r="A7405" i="1"/>
  <c r="A7397" i="1"/>
  <c r="A7389" i="1"/>
  <c r="A7381" i="1"/>
  <c r="A7373" i="1"/>
  <c r="A7365" i="1"/>
  <c r="A7357" i="1"/>
  <c r="A7349" i="1"/>
  <c r="A7341" i="1"/>
  <c r="A7333" i="1"/>
  <c r="A7325" i="1"/>
  <c r="A7317" i="1"/>
  <c r="A7309" i="1"/>
  <c r="A7301" i="1"/>
  <c r="A7293" i="1"/>
  <c r="A7285" i="1"/>
  <c r="A7277" i="1"/>
  <c r="A7269" i="1"/>
  <c r="A7261" i="1"/>
  <c r="A7253" i="1"/>
  <c r="A7245" i="1"/>
  <c r="A7237" i="1"/>
  <c r="A7229" i="1"/>
  <c r="A7221" i="1"/>
  <c r="A7213" i="1"/>
  <c r="A7205" i="1"/>
  <c r="A7197" i="1"/>
  <c r="A7189" i="1"/>
  <c r="A7181" i="1"/>
  <c r="A7173" i="1"/>
  <c r="A7165" i="1"/>
  <c r="A7157" i="1"/>
  <c r="A7149" i="1"/>
  <c r="A7141" i="1"/>
  <c r="A7133" i="1"/>
  <c r="A7125" i="1"/>
  <c r="A7117" i="1"/>
  <c r="A7109" i="1"/>
  <c r="A7101" i="1"/>
  <c r="A7093" i="1"/>
  <c r="A7085" i="1"/>
  <c r="A7077" i="1"/>
  <c r="A7069" i="1"/>
  <c r="A7061" i="1"/>
  <c r="A7053" i="1"/>
  <c r="A7045" i="1"/>
  <c r="A7037" i="1"/>
  <c r="A7029" i="1"/>
  <c r="A7021" i="1"/>
  <c r="A7013" i="1"/>
  <c r="A7005" i="1"/>
  <c r="A6997" i="1"/>
  <c r="A6989" i="1"/>
  <c r="A6981" i="1"/>
  <c r="A6973" i="1"/>
  <c r="A6965" i="1"/>
  <c r="A6957" i="1"/>
  <c r="A6949" i="1"/>
  <c r="A6941" i="1"/>
  <c r="A6933" i="1"/>
  <c r="A6925" i="1"/>
  <c r="A6917" i="1"/>
  <c r="A6909" i="1"/>
  <c r="A6901" i="1"/>
  <c r="A6893" i="1"/>
  <c r="A6885" i="1"/>
  <c r="A6877" i="1"/>
  <c r="A6869" i="1"/>
  <c r="A6861" i="1"/>
  <c r="A6853" i="1"/>
  <c r="A6845" i="1"/>
  <c r="A6837" i="1"/>
  <c r="A6829" i="1"/>
  <c r="A6821" i="1"/>
  <c r="A6813" i="1"/>
  <c r="A6805" i="1"/>
  <c r="A6797" i="1"/>
  <c r="A6789" i="1"/>
  <c r="A6781" i="1"/>
  <c r="A6773" i="1"/>
  <c r="A6765" i="1"/>
  <c r="A6757" i="1"/>
  <c r="A6749" i="1"/>
  <c r="A6741" i="1"/>
  <c r="A6733" i="1"/>
  <c r="A6725" i="1"/>
  <c r="A6717" i="1"/>
  <c r="A6709" i="1"/>
  <c r="A6701" i="1"/>
  <c r="A6693" i="1"/>
  <c r="A6685" i="1"/>
  <c r="A6677" i="1"/>
  <c r="A6669" i="1"/>
  <c r="A6661" i="1"/>
  <c r="A6653" i="1"/>
  <c r="A6645" i="1"/>
  <c r="A6637" i="1"/>
  <c r="A6629" i="1"/>
  <c r="A6621" i="1"/>
  <c r="A6613" i="1"/>
  <c r="A6605" i="1"/>
  <c r="A6597" i="1"/>
  <c r="A6589" i="1"/>
  <c r="A6581" i="1"/>
  <c r="A6573" i="1"/>
  <c r="A6565" i="1"/>
  <c r="A6557" i="1"/>
  <c r="A6549" i="1"/>
  <c r="A6541" i="1"/>
  <c r="A6533" i="1"/>
  <c r="A6525" i="1"/>
  <c r="A6517" i="1"/>
  <c r="A6509" i="1"/>
  <c r="A6501" i="1"/>
  <c r="A6493" i="1"/>
  <c r="A6485" i="1"/>
  <c r="A6477" i="1"/>
  <c r="A6469" i="1"/>
  <c r="A6461" i="1"/>
  <c r="A6453" i="1"/>
  <c r="A6445" i="1"/>
  <c r="A6437" i="1"/>
  <c r="A6429" i="1"/>
  <c r="A6421" i="1"/>
  <c r="A6413" i="1"/>
  <c r="A6405" i="1"/>
  <c r="A6397" i="1"/>
  <c r="A6389" i="1"/>
  <c r="A6381" i="1"/>
  <c r="A6373" i="1"/>
  <c r="A6365" i="1"/>
  <c r="A6357" i="1"/>
  <c r="A6349" i="1"/>
  <c r="A6341" i="1"/>
  <c r="A6333" i="1"/>
  <c r="A6325" i="1"/>
  <c r="A6317" i="1"/>
  <c r="A6309" i="1"/>
  <c r="A6301" i="1"/>
  <c r="A6293" i="1"/>
  <c r="A6285" i="1"/>
  <c r="A6277" i="1"/>
  <c r="A6269" i="1"/>
  <c r="A6261" i="1"/>
  <c r="A6253" i="1"/>
  <c r="A6245" i="1"/>
  <c r="A6237" i="1"/>
  <c r="A6229" i="1"/>
  <c r="A6221" i="1"/>
  <c r="A6213" i="1"/>
  <c r="A6205" i="1"/>
  <c r="A6197" i="1"/>
  <c r="A6189" i="1"/>
  <c r="A6181" i="1"/>
  <c r="A6173" i="1"/>
  <c r="A6165" i="1"/>
  <c r="A6157" i="1"/>
  <c r="A6149" i="1"/>
  <c r="A6141" i="1"/>
  <c r="A6133" i="1"/>
  <c r="A6125" i="1"/>
  <c r="A6117" i="1"/>
  <c r="A6109" i="1"/>
  <c r="A6101" i="1"/>
  <c r="A6093" i="1"/>
  <c r="A6085" i="1"/>
  <c r="A6077" i="1"/>
  <c r="A6069" i="1"/>
  <c r="A6061" i="1"/>
  <c r="A6053" i="1"/>
  <c r="A6045" i="1"/>
  <c r="A6037" i="1"/>
  <c r="A6029" i="1"/>
  <c r="A6021" i="1"/>
  <c r="A6013" i="1"/>
  <c r="A6005" i="1"/>
  <c r="A5997" i="1"/>
  <c r="A5989" i="1"/>
  <c r="A5981" i="1"/>
  <c r="A5973" i="1"/>
  <c r="A5965" i="1"/>
  <c r="A5957" i="1"/>
  <c r="A5949" i="1"/>
  <c r="A5941" i="1"/>
  <c r="A5933" i="1"/>
  <c r="A5925" i="1"/>
  <c r="A5917" i="1"/>
  <c r="A5909" i="1"/>
  <c r="A5901" i="1"/>
  <c r="A5893" i="1"/>
  <c r="A5885" i="1"/>
  <c r="A5877" i="1"/>
  <c r="A5869" i="1"/>
  <c r="A5861" i="1"/>
  <c r="A5853" i="1"/>
  <c r="A5845" i="1"/>
  <c r="A5837" i="1"/>
  <c r="A5829" i="1"/>
  <c r="A5821" i="1"/>
  <c r="A5813" i="1"/>
  <c r="A5805" i="1"/>
  <c r="A5797" i="1"/>
  <c r="A5789" i="1"/>
  <c r="A5781" i="1"/>
  <c r="A5773" i="1"/>
  <c r="A5765" i="1"/>
  <c r="A5757" i="1"/>
  <c r="A5749" i="1"/>
  <c r="A5741" i="1"/>
  <c r="A5733" i="1"/>
  <c r="A5725" i="1"/>
  <c r="A5717" i="1"/>
  <c r="A5709" i="1"/>
  <c r="A5701" i="1"/>
  <c r="A5693" i="1"/>
  <c r="A5685" i="1"/>
  <c r="A5677" i="1"/>
  <c r="A5669" i="1"/>
  <c r="A5661" i="1"/>
  <c r="A5653" i="1"/>
  <c r="A5645" i="1"/>
  <c r="A5637" i="1"/>
  <c r="A5629" i="1"/>
  <c r="A5621" i="1"/>
  <c r="A5613" i="1"/>
  <c r="A5605" i="1"/>
  <c r="A5597" i="1"/>
  <c r="A5589" i="1"/>
  <c r="A5581" i="1"/>
  <c r="A5573" i="1"/>
  <c r="A5565" i="1"/>
  <c r="A5557" i="1"/>
  <c r="A5549" i="1"/>
  <c r="A5541" i="1"/>
  <c r="A5533" i="1"/>
  <c r="A5525" i="1"/>
  <c r="A5517" i="1"/>
  <c r="A5509" i="1"/>
  <c r="A5501" i="1"/>
  <c r="A5493" i="1"/>
  <c r="A5485" i="1"/>
  <c r="A5477" i="1"/>
  <c r="A5469" i="1"/>
  <c r="A5461" i="1"/>
  <c r="A5453" i="1"/>
  <c r="A5445" i="1"/>
  <c r="A5437" i="1"/>
  <c r="A5429" i="1"/>
  <c r="A5421" i="1"/>
  <c r="A5413" i="1"/>
  <c r="A5405" i="1"/>
  <c r="A5397" i="1"/>
  <c r="A5389" i="1"/>
  <c r="A5381" i="1"/>
  <c r="A5373" i="1"/>
  <c r="A5365" i="1"/>
  <c r="A5357" i="1"/>
  <c r="A5349" i="1"/>
  <c r="A5341" i="1"/>
  <c r="A5333" i="1"/>
  <c r="A5325" i="1"/>
  <c r="A5317" i="1"/>
  <c r="A5309" i="1"/>
  <c r="A5301" i="1"/>
  <c r="A5293" i="1"/>
  <c r="A5285" i="1"/>
  <c r="A5277" i="1"/>
  <c r="A5269" i="1"/>
  <c r="A5261" i="1"/>
  <c r="A5253" i="1"/>
  <c r="A5245" i="1"/>
  <c r="A5237" i="1"/>
  <c r="A5229" i="1"/>
  <c r="A5221" i="1"/>
  <c r="A5213" i="1"/>
  <c r="A5205" i="1"/>
  <c r="A5197" i="1"/>
  <c r="A5189" i="1"/>
  <c r="A5181" i="1"/>
  <c r="A5173" i="1"/>
  <c r="A5165" i="1"/>
  <c r="A5157" i="1"/>
  <c r="A5149" i="1"/>
  <c r="A5141" i="1"/>
  <c r="A5133" i="1"/>
  <c r="A5125" i="1"/>
  <c r="A5117" i="1"/>
  <c r="A5109" i="1"/>
  <c r="A5101" i="1"/>
  <c r="A5093" i="1"/>
  <c r="A5085" i="1"/>
  <c r="A5077" i="1"/>
  <c r="A5069" i="1"/>
  <c r="A5061" i="1"/>
  <c r="A5053" i="1"/>
  <c r="A5045" i="1"/>
  <c r="A5037" i="1"/>
  <c r="A5029" i="1"/>
  <c r="A5021" i="1"/>
  <c r="A5013" i="1"/>
  <c r="A5005" i="1"/>
  <c r="A4997" i="1"/>
  <c r="A4989" i="1"/>
  <c r="A4981" i="1"/>
  <c r="A4973" i="1"/>
  <c r="A4965" i="1"/>
  <c r="A4957" i="1"/>
  <c r="A4949" i="1"/>
  <c r="A4941" i="1"/>
  <c r="A4933" i="1"/>
  <c r="A4925" i="1"/>
  <c r="A4917" i="1"/>
  <c r="A4909" i="1"/>
  <c r="A4901" i="1"/>
  <c r="A4893" i="1"/>
  <c r="A4885" i="1"/>
  <c r="A4877" i="1"/>
  <c r="A4869" i="1"/>
  <c r="A4861" i="1"/>
  <c r="A4853" i="1"/>
  <c r="A4845" i="1"/>
  <c r="A4837" i="1"/>
  <c r="A4829" i="1"/>
  <c r="A4821" i="1"/>
  <c r="A4813" i="1"/>
  <c r="A4805" i="1"/>
  <c r="A4797" i="1"/>
  <c r="A4789" i="1"/>
  <c r="A4781" i="1"/>
  <c r="A4773" i="1"/>
  <c r="A4765" i="1"/>
  <c r="A4757" i="1"/>
  <c r="A4749" i="1"/>
  <c r="A4741" i="1"/>
  <c r="A4733" i="1"/>
  <c r="A4725" i="1"/>
  <c r="A4717" i="1"/>
  <c r="A4709" i="1"/>
  <c r="A4701" i="1"/>
  <c r="A4693" i="1"/>
  <c r="A4685" i="1"/>
  <c r="A4677" i="1"/>
  <c r="A4669" i="1"/>
  <c r="A4661" i="1"/>
  <c r="A4653" i="1"/>
  <c r="A4645" i="1"/>
  <c r="A4637" i="1"/>
  <c r="A4629" i="1"/>
  <c r="A4621" i="1"/>
  <c r="A4613" i="1"/>
  <c r="A4605" i="1"/>
  <c r="A4597" i="1"/>
  <c r="A4589" i="1"/>
  <c r="A4581" i="1"/>
  <c r="A4573" i="1"/>
  <c r="A4565" i="1"/>
  <c r="A4557" i="1"/>
  <c r="A4549" i="1"/>
  <c r="A4541" i="1"/>
  <c r="A4533" i="1"/>
  <c r="A4525" i="1"/>
  <c r="A4517" i="1"/>
  <c r="A4509" i="1"/>
  <c r="A4501" i="1"/>
  <c r="A4493" i="1"/>
  <c r="A4485" i="1"/>
  <c r="A4477" i="1"/>
  <c r="A4469" i="1"/>
  <c r="A4461" i="1"/>
  <c r="A4453" i="1"/>
  <c r="A4445" i="1"/>
  <c r="A4437" i="1"/>
  <c r="A4429" i="1"/>
  <c r="A4421" i="1"/>
  <c r="A4413" i="1"/>
  <c r="A4405" i="1"/>
  <c r="A4397" i="1"/>
  <c r="A4389" i="1"/>
  <c r="A4381" i="1"/>
  <c r="A4373" i="1"/>
  <c r="A4365" i="1"/>
  <c r="A4357" i="1"/>
  <c r="A4349" i="1"/>
  <c r="A4341" i="1"/>
  <c r="A4333" i="1"/>
  <c r="A4325" i="1"/>
  <c r="A4317" i="1"/>
  <c r="A4309" i="1"/>
  <c r="A4301" i="1"/>
  <c r="A4293" i="1"/>
  <c r="A4285" i="1"/>
  <c r="A4277" i="1"/>
  <c r="A4269" i="1"/>
  <c r="A4261" i="1"/>
  <c r="A4253" i="1"/>
  <c r="A4245" i="1"/>
  <c r="A4237" i="1"/>
  <c r="A4229" i="1"/>
  <c r="A4221" i="1"/>
  <c r="A4213" i="1"/>
  <c r="A4205" i="1"/>
  <c r="A4197" i="1"/>
  <c r="A4189" i="1"/>
  <c r="A4181" i="1"/>
  <c r="A4173" i="1"/>
  <c r="A4165" i="1"/>
  <c r="A4157" i="1"/>
  <c r="A4149" i="1"/>
  <c r="A4141" i="1"/>
  <c r="A4133" i="1"/>
  <c r="A4125" i="1"/>
  <c r="A4117" i="1"/>
  <c r="A4109" i="1"/>
  <c r="A4101" i="1"/>
  <c r="A4093" i="1"/>
  <c r="A4085" i="1"/>
  <c r="A4077" i="1"/>
  <c r="A4069" i="1"/>
  <c r="A4061" i="1"/>
  <c r="A4053" i="1"/>
  <c r="A4045" i="1"/>
  <c r="A4037" i="1"/>
  <c r="A4029" i="1"/>
  <c r="A4021" i="1"/>
  <c r="A4013" i="1"/>
  <c r="A4005" i="1"/>
  <c r="A3997" i="1"/>
  <c r="A3989" i="1"/>
  <c r="A3981" i="1"/>
  <c r="A3973" i="1"/>
  <c r="A3965" i="1"/>
  <c r="A3957" i="1"/>
  <c r="A3949" i="1"/>
  <c r="A3941" i="1"/>
  <c r="A3933" i="1"/>
  <c r="A3925" i="1"/>
  <c r="A3917" i="1"/>
  <c r="A3909" i="1"/>
  <c r="A3901" i="1"/>
  <c r="A3893" i="1"/>
  <c r="A3885" i="1"/>
  <c r="A3877" i="1"/>
  <c r="A3869" i="1"/>
  <c r="A3861" i="1"/>
  <c r="A3853" i="1"/>
  <c r="A3845" i="1"/>
  <c r="A3837" i="1"/>
  <c r="A3829" i="1"/>
  <c r="A3821" i="1"/>
  <c r="A3813" i="1"/>
  <c r="A3805" i="1"/>
  <c r="A3797" i="1"/>
  <c r="A3789" i="1"/>
  <c r="A3781" i="1"/>
  <c r="A3773" i="1"/>
  <c r="A3765" i="1"/>
  <c r="A3757" i="1"/>
  <c r="A3749" i="1"/>
  <c r="A3741" i="1"/>
  <c r="A3733" i="1"/>
  <c r="A3725" i="1"/>
  <c r="A3717" i="1"/>
  <c r="A3709" i="1"/>
  <c r="A3701" i="1"/>
  <c r="A3693" i="1"/>
  <c r="A3685" i="1"/>
  <c r="A3677" i="1"/>
  <c r="A3669" i="1"/>
  <c r="A3661" i="1"/>
  <c r="A3653" i="1"/>
  <c r="A3645" i="1"/>
  <c r="A3637" i="1"/>
  <c r="A3629" i="1"/>
  <c r="A3621" i="1"/>
  <c r="A3613" i="1"/>
  <c r="A3605" i="1"/>
  <c r="A3597" i="1"/>
  <c r="A3589" i="1"/>
  <c r="A3581" i="1"/>
  <c r="A3573" i="1"/>
  <c r="A3565" i="1"/>
  <c r="A3557" i="1"/>
  <c r="A3549" i="1"/>
  <c r="A3541" i="1"/>
  <c r="A3533" i="1"/>
  <c r="A3525" i="1"/>
  <c r="A3517" i="1"/>
  <c r="A3509" i="1"/>
  <c r="A3501" i="1"/>
  <c r="A3493" i="1"/>
  <c r="A3485" i="1"/>
  <c r="A3477" i="1"/>
  <c r="A3469" i="1"/>
  <c r="A3461" i="1"/>
  <c r="A3453" i="1"/>
  <c r="A3445" i="1"/>
  <c r="A3437" i="1"/>
  <c r="A3429" i="1"/>
  <c r="A3421" i="1"/>
  <c r="A3413" i="1"/>
  <c r="A3405" i="1"/>
  <c r="A3397" i="1"/>
  <c r="A3389" i="1"/>
  <c r="A3381" i="1"/>
  <c r="A3373" i="1"/>
  <c r="A3365" i="1"/>
  <c r="A3357" i="1"/>
  <c r="A3349" i="1"/>
  <c r="A3341" i="1"/>
  <c r="A3333" i="1"/>
  <c r="A3325" i="1"/>
  <c r="A3317" i="1"/>
  <c r="A3309" i="1"/>
  <c r="A3301" i="1"/>
  <c r="A3293" i="1"/>
  <c r="A3285" i="1"/>
  <c r="A3277" i="1"/>
  <c r="A3269" i="1"/>
  <c r="A3261" i="1"/>
  <c r="A3253" i="1"/>
  <c r="A3245" i="1"/>
  <c r="A3237" i="1"/>
  <c r="A3229" i="1"/>
  <c r="A3221" i="1"/>
  <c r="A3213" i="1"/>
  <c r="A3205" i="1"/>
  <c r="A3197" i="1"/>
  <c r="A3189" i="1"/>
  <c r="A3181" i="1"/>
  <c r="A3173" i="1"/>
  <c r="A3165" i="1"/>
  <c r="A3157" i="1"/>
  <c r="A3149" i="1"/>
  <c r="A3141" i="1"/>
  <c r="A3133" i="1"/>
  <c r="A3125" i="1"/>
  <c r="A3117" i="1"/>
  <c r="A3109" i="1"/>
  <c r="A3101" i="1"/>
  <c r="A3093" i="1"/>
  <c r="A3085" i="1"/>
  <c r="A3077" i="1"/>
  <c r="A3069" i="1"/>
  <c r="A3061" i="1"/>
  <c r="A3053" i="1"/>
  <c r="A3045" i="1"/>
  <c r="A3037" i="1"/>
  <c r="A3029" i="1"/>
  <c r="A3021" i="1"/>
  <c r="A3013" i="1"/>
  <c r="A3005" i="1"/>
  <c r="A2997" i="1"/>
  <c r="A2989" i="1"/>
  <c r="A2981" i="1"/>
  <c r="A2973" i="1"/>
  <c r="A2965" i="1"/>
  <c r="A2957" i="1"/>
  <c r="A2949" i="1"/>
  <c r="A2941" i="1"/>
  <c r="A2933" i="1"/>
  <c r="A2925" i="1"/>
  <c r="A2917" i="1"/>
  <c r="A2909" i="1"/>
  <c r="A2901" i="1"/>
  <c r="A2893" i="1"/>
  <c r="A2885" i="1"/>
  <c r="A2877" i="1"/>
  <c r="A2869" i="1"/>
  <c r="A2861" i="1"/>
  <c r="A2853" i="1"/>
  <c r="A2845" i="1"/>
  <c r="A2837" i="1"/>
  <c r="A2829" i="1"/>
  <c r="A2821" i="1"/>
  <c r="A2813" i="1"/>
  <c r="A2805" i="1"/>
  <c r="A2797" i="1"/>
  <c r="A2789" i="1"/>
  <c r="A2781" i="1"/>
  <c r="A2773" i="1"/>
  <c r="A2765" i="1"/>
  <c r="A2757" i="1"/>
  <c r="A2749" i="1"/>
  <c r="A2741" i="1"/>
  <c r="A2733" i="1"/>
  <c r="A2725" i="1"/>
  <c r="A2717" i="1"/>
  <c r="A2709" i="1"/>
  <c r="A2701" i="1"/>
  <c r="A2693" i="1"/>
  <c r="A2685" i="1"/>
  <c r="A2677" i="1"/>
  <c r="A2669" i="1"/>
  <c r="A2661" i="1"/>
  <c r="A2653" i="1"/>
  <c r="A2645" i="1"/>
  <c r="A2637" i="1"/>
  <c r="A2629" i="1"/>
  <c r="A2621" i="1"/>
  <c r="A2613" i="1"/>
  <c r="A2605" i="1"/>
  <c r="A2597" i="1"/>
  <c r="A2589" i="1"/>
  <c r="A2581" i="1"/>
  <c r="A2573" i="1"/>
  <c r="A2565" i="1"/>
  <c r="A2557" i="1"/>
  <c r="A2549" i="1"/>
  <c r="A2541" i="1"/>
  <c r="A2533" i="1"/>
  <c r="A2525" i="1"/>
  <c r="A2517" i="1"/>
  <c r="A2509" i="1"/>
  <c r="A2501" i="1"/>
  <c r="A2493" i="1"/>
  <c r="A2485" i="1"/>
  <c r="A2477" i="1"/>
  <c r="A2469" i="1"/>
  <c r="A2461" i="1"/>
  <c r="A2453" i="1"/>
  <c r="A2445" i="1"/>
  <c r="A2437" i="1"/>
  <c r="A2429" i="1"/>
  <c r="A2421" i="1"/>
  <c r="A2413" i="1"/>
  <c r="A2405" i="1"/>
  <c r="A2397" i="1"/>
  <c r="A2389" i="1"/>
  <c r="A2381" i="1"/>
  <c r="A2373" i="1"/>
  <c r="A2365" i="1"/>
  <c r="A2357" i="1"/>
  <c r="A2349" i="1"/>
  <c r="A2341" i="1"/>
  <c r="A2333" i="1"/>
  <c r="A2325" i="1"/>
  <c r="A2317" i="1"/>
  <c r="A2309" i="1"/>
  <c r="A2301" i="1"/>
  <c r="A2293" i="1"/>
  <c r="A2285" i="1"/>
  <c r="A2277" i="1"/>
  <c r="A2269" i="1"/>
  <c r="A2261" i="1"/>
  <c r="A2253" i="1"/>
  <c r="A2245" i="1"/>
  <c r="A2237" i="1"/>
  <c r="A2229" i="1"/>
  <c r="A2221" i="1"/>
  <c r="A2213" i="1"/>
  <c r="A2205" i="1"/>
  <c r="A2197" i="1"/>
  <c r="A2189" i="1"/>
  <c r="A2181" i="1"/>
  <c r="A2173" i="1"/>
  <c r="A2165" i="1"/>
  <c r="A2157" i="1"/>
  <c r="A2149" i="1"/>
  <c r="A2141" i="1"/>
  <c r="A2133" i="1"/>
  <c r="A2125" i="1"/>
  <c r="A2117" i="1"/>
  <c r="A2109" i="1"/>
  <c r="A2101" i="1"/>
  <c r="A2093" i="1"/>
  <c r="A2085" i="1"/>
  <c r="A2077" i="1"/>
  <c r="A2069" i="1"/>
  <c r="A2061" i="1"/>
  <c r="A2053" i="1"/>
  <c r="A2045" i="1"/>
  <c r="A2037" i="1"/>
  <c r="A2029" i="1"/>
  <c r="A2021" i="1"/>
  <c r="A2013" i="1"/>
  <c r="A2005" i="1"/>
  <c r="A1997" i="1"/>
  <c r="A1989" i="1"/>
  <c r="A1981" i="1"/>
  <c r="A1973" i="1"/>
  <c r="A1965" i="1"/>
  <c r="A1957" i="1"/>
  <c r="A1949" i="1"/>
  <c r="A1941" i="1"/>
  <c r="A1933" i="1"/>
  <c r="A1925" i="1"/>
  <c r="A1917" i="1"/>
  <c r="A1909" i="1"/>
  <c r="A1901" i="1"/>
  <c r="A1893" i="1"/>
  <c r="A1885" i="1"/>
  <c r="A1877" i="1"/>
  <c r="A1869" i="1"/>
  <c r="A1861" i="1"/>
  <c r="A1853" i="1"/>
  <c r="A1845" i="1"/>
  <c r="A1837" i="1"/>
  <c r="A1829" i="1"/>
  <c r="A1821" i="1"/>
  <c r="A1813" i="1"/>
  <c r="A1805" i="1"/>
  <c r="A1797" i="1"/>
  <c r="A1789" i="1"/>
  <c r="A1781" i="1"/>
  <c r="A1773" i="1"/>
  <c r="A1765" i="1"/>
  <c r="A1757" i="1"/>
  <c r="A1749" i="1"/>
  <c r="A1741" i="1"/>
  <c r="A1733" i="1"/>
  <c r="A1725" i="1"/>
  <c r="A1717" i="1"/>
  <c r="A1709" i="1"/>
  <c r="A1701" i="1"/>
  <c r="A1693" i="1"/>
  <c r="A1685" i="1"/>
  <c r="A1677" i="1"/>
  <c r="A1669" i="1"/>
  <c r="A1661" i="1"/>
  <c r="A1653" i="1"/>
  <c r="A1645" i="1"/>
  <c r="A1637" i="1"/>
  <c r="A1629" i="1"/>
  <c r="A1621" i="1"/>
  <c r="A1613" i="1"/>
  <c r="A1605" i="1"/>
  <c r="A1597" i="1"/>
  <c r="A1589" i="1"/>
  <c r="A1581" i="1"/>
  <c r="A1573" i="1"/>
  <c r="A1565" i="1"/>
  <c r="A1557" i="1"/>
  <c r="A1549" i="1"/>
  <c r="A1541" i="1"/>
  <c r="A1533" i="1"/>
  <c r="A1525" i="1"/>
  <c r="A1517" i="1"/>
  <c r="A1509" i="1"/>
  <c r="A1501" i="1"/>
  <c r="A1493" i="1"/>
  <c r="A1485" i="1"/>
  <c r="A1477" i="1"/>
  <c r="A1469" i="1"/>
  <c r="A1461" i="1"/>
  <c r="A1453" i="1"/>
  <c r="A1445" i="1"/>
  <c r="A1437" i="1"/>
  <c r="A1429" i="1"/>
  <c r="A1421" i="1"/>
  <c r="A1413" i="1"/>
  <c r="A1405" i="1"/>
  <c r="A1397" i="1"/>
  <c r="A1389" i="1"/>
  <c r="A1381" i="1"/>
  <c r="A1373" i="1"/>
  <c r="A1365" i="1"/>
  <c r="A1357" i="1"/>
  <c r="A1349" i="1"/>
  <c r="A1341" i="1"/>
  <c r="A1333" i="1"/>
  <c r="A1325" i="1"/>
  <c r="A1317" i="1"/>
  <c r="A1309" i="1"/>
  <c r="A1301" i="1"/>
  <c r="A1293" i="1"/>
  <c r="A1285" i="1"/>
  <c r="A1277" i="1"/>
  <c r="A1269" i="1"/>
  <c r="A1261" i="1"/>
  <c r="A1253" i="1"/>
  <c r="A1245" i="1"/>
  <c r="A1237" i="1"/>
  <c r="A1229" i="1"/>
  <c r="A1221" i="1"/>
  <c r="A1213" i="1"/>
  <c r="A1205" i="1"/>
  <c r="A1197" i="1"/>
  <c r="A1189" i="1"/>
  <c r="A1181" i="1"/>
  <c r="A1173" i="1"/>
  <c r="A1165" i="1"/>
  <c r="A1157" i="1"/>
  <c r="A1149" i="1"/>
  <c r="A1141" i="1"/>
  <c r="A1133" i="1"/>
  <c r="A1125" i="1"/>
  <c r="A1117" i="1"/>
  <c r="A1109" i="1"/>
  <c r="A1101" i="1"/>
  <c r="A1093" i="1"/>
  <c r="A1085" i="1"/>
  <c r="A1077" i="1"/>
  <c r="A1069" i="1"/>
  <c r="A1061" i="1"/>
  <c r="A1053" i="1"/>
  <c r="A1045" i="1"/>
  <c r="A1037" i="1"/>
  <c r="A1029" i="1"/>
  <c r="A1021" i="1"/>
  <c r="A1013" i="1"/>
  <c r="A1005" i="1"/>
  <c r="A997" i="1"/>
  <c r="A989" i="1"/>
  <c r="A981" i="1"/>
  <c r="A973" i="1"/>
  <c r="A965" i="1"/>
  <c r="A957" i="1"/>
  <c r="A949" i="1"/>
  <c r="A941" i="1"/>
  <c r="A933" i="1"/>
  <c r="A925" i="1"/>
  <c r="A917" i="1"/>
  <c r="A909" i="1"/>
  <c r="A901" i="1"/>
  <c r="A893" i="1"/>
  <c r="A885" i="1"/>
  <c r="A877" i="1"/>
  <c r="A869" i="1"/>
  <c r="A861" i="1"/>
  <c r="A853" i="1"/>
  <c r="A845" i="1"/>
  <c r="A837" i="1"/>
  <c r="A829" i="1"/>
  <c r="A821" i="1"/>
  <c r="A813" i="1"/>
  <c r="A805" i="1"/>
  <c r="A797" i="1"/>
  <c r="A789" i="1"/>
  <c r="A781" i="1"/>
  <c r="A773" i="1"/>
  <c r="A765" i="1"/>
  <c r="A757" i="1"/>
  <c r="A749" i="1"/>
  <c r="A741" i="1"/>
  <c r="A733" i="1"/>
  <c r="A725" i="1"/>
  <c r="A717" i="1"/>
  <c r="A709" i="1"/>
  <c r="A701" i="1"/>
  <c r="A693" i="1"/>
  <c r="A685" i="1"/>
  <c r="A677" i="1"/>
  <c r="A669" i="1"/>
  <c r="A661" i="1"/>
  <c r="A653" i="1"/>
  <c r="A645" i="1"/>
  <c r="A637" i="1"/>
  <c r="A629" i="1"/>
  <c r="A621" i="1"/>
  <c r="A613" i="1"/>
  <c r="A605" i="1"/>
  <c r="A597" i="1"/>
  <c r="A589" i="1"/>
  <c r="A581" i="1"/>
  <c r="A573" i="1"/>
  <c r="A565" i="1"/>
  <c r="A557" i="1"/>
  <c r="A549" i="1"/>
  <c r="A541" i="1"/>
  <c r="A533" i="1"/>
  <c r="A525" i="1"/>
  <c r="A517" i="1"/>
  <c r="A509" i="1"/>
  <c r="A501" i="1"/>
  <c r="A493" i="1"/>
  <c r="A485" i="1"/>
  <c r="A477" i="1"/>
  <c r="A469" i="1"/>
  <c r="A461" i="1"/>
  <c r="A453" i="1"/>
  <c r="A445" i="1"/>
  <c r="A437" i="1"/>
  <c r="A429" i="1"/>
  <c r="A421" i="1"/>
  <c r="A413" i="1"/>
  <c r="A405" i="1"/>
  <c r="A397" i="1"/>
  <c r="A389" i="1"/>
  <c r="A381" i="1"/>
  <c r="A373" i="1"/>
  <c r="A365" i="1"/>
  <c r="A357" i="1"/>
  <c r="A349" i="1"/>
  <c r="A341" i="1"/>
  <c r="A333" i="1"/>
  <c r="A325" i="1"/>
  <c r="A317" i="1"/>
  <c r="A309" i="1"/>
  <c r="A301" i="1"/>
  <c r="A293" i="1"/>
  <c r="A285" i="1"/>
  <c r="A277" i="1"/>
  <c r="A269" i="1"/>
  <c r="A261" i="1"/>
  <c r="A253" i="1"/>
  <c r="A245" i="1"/>
  <c r="A237" i="1"/>
  <c r="A229" i="1"/>
  <c r="A221" i="1"/>
  <c r="A213" i="1"/>
  <c r="A205" i="1"/>
  <c r="A197" i="1"/>
  <c r="A189" i="1"/>
  <c r="A181" i="1"/>
  <c r="A173" i="1"/>
  <c r="A165" i="1"/>
  <c r="A157" i="1"/>
  <c r="A149" i="1"/>
  <c r="A141" i="1"/>
  <c r="A133" i="1"/>
  <c r="A125" i="1"/>
  <c r="A117" i="1"/>
  <c r="A109" i="1"/>
  <c r="A101" i="1"/>
  <c r="A93" i="1"/>
  <c r="A85" i="1"/>
  <c r="A77" i="1"/>
  <c r="A69" i="1"/>
  <c r="A61" i="1"/>
  <c r="A53" i="1"/>
  <c r="A45" i="1"/>
  <c r="A37" i="1"/>
  <c r="A29" i="1"/>
  <c r="A21" i="1"/>
  <c r="A13" i="1"/>
  <c r="A5" i="1"/>
  <c r="A2" i="1"/>
  <c r="A17204" i="1"/>
  <c r="A17196" i="1"/>
  <c r="A17188" i="1"/>
  <c r="A17180" i="1"/>
  <c r="A17172" i="1"/>
  <c r="A17164" i="1"/>
  <c r="A17156" i="1"/>
  <c r="A17148" i="1"/>
  <c r="A17140" i="1"/>
  <c r="A17132" i="1"/>
  <c r="A17124" i="1"/>
  <c r="A17116" i="1"/>
  <c r="A17108" i="1"/>
  <c r="A17100" i="1"/>
  <c r="A17092" i="1"/>
  <c r="A17084" i="1"/>
  <c r="A17076" i="1"/>
  <c r="A17068" i="1"/>
  <c r="A17060" i="1"/>
  <c r="A17052" i="1"/>
  <c r="A17044" i="1"/>
  <c r="A17036" i="1"/>
  <c r="A17028" i="1"/>
  <c r="A17020" i="1"/>
  <c r="A17012" i="1"/>
  <c r="A17004" i="1"/>
  <c r="A16996" i="1"/>
  <c r="A16988" i="1"/>
  <c r="A16980" i="1"/>
  <c r="A16972" i="1"/>
  <c r="A16964" i="1"/>
  <c r="A16956" i="1"/>
  <c r="A16948" i="1"/>
  <c r="A16940" i="1"/>
  <c r="A16932" i="1"/>
  <c r="A16924" i="1"/>
  <c r="A16916" i="1"/>
  <c r="A16908" i="1"/>
  <c r="A16900" i="1"/>
  <c r="A16892" i="1"/>
  <c r="A16884" i="1"/>
  <c r="A16876" i="1"/>
  <c r="A16868" i="1"/>
  <c r="A16860" i="1"/>
  <c r="A16852" i="1"/>
  <c r="A16844" i="1"/>
  <c r="A16836" i="1"/>
  <c r="A16828" i="1"/>
  <c r="A16820" i="1"/>
  <c r="A16812" i="1"/>
  <c r="A16804" i="1"/>
  <c r="A16796" i="1"/>
  <c r="A16788" i="1"/>
  <c r="A16780" i="1"/>
  <c r="A16772" i="1"/>
  <c r="A16764" i="1"/>
  <c r="A16756" i="1"/>
  <c r="A16748" i="1"/>
  <c r="A16740" i="1"/>
  <c r="A16732" i="1"/>
  <c r="A16724" i="1"/>
  <c r="A16716" i="1"/>
  <c r="A16708" i="1"/>
  <c r="A16700" i="1"/>
  <c r="A16692" i="1"/>
  <c r="A16684" i="1"/>
  <c r="A16676" i="1"/>
  <c r="A16668" i="1"/>
  <c r="A16660" i="1"/>
  <c r="A16652" i="1"/>
  <c r="A16644" i="1"/>
  <c r="A16636" i="1"/>
  <c r="A16628" i="1"/>
  <c r="A16620" i="1"/>
  <c r="A16612" i="1"/>
  <c r="A16604" i="1"/>
  <c r="A16596" i="1"/>
  <c r="A16588" i="1"/>
  <c r="A16580" i="1"/>
  <c r="A16572" i="1"/>
  <c r="A16564" i="1"/>
  <c r="A16556" i="1"/>
  <c r="A16548" i="1"/>
  <c r="A16540" i="1"/>
  <c r="A16532" i="1"/>
  <c r="A16524" i="1"/>
  <c r="A16516" i="1"/>
  <c r="A16508" i="1"/>
  <c r="A16500" i="1"/>
  <c r="A16492" i="1"/>
  <c r="A16484" i="1"/>
  <c r="A16476" i="1"/>
  <c r="A16468" i="1"/>
  <c r="A16460" i="1"/>
  <c r="A16452" i="1"/>
  <c r="A16444" i="1"/>
  <c r="A16436" i="1"/>
  <c r="A16428" i="1"/>
  <c r="A16420" i="1"/>
  <c r="A16412" i="1"/>
  <c r="A16404" i="1"/>
  <c r="A16396" i="1"/>
  <c r="A16388" i="1"/>
  <c r="A16380" i="1"/>
  <c r="A16372" i="1"/>
  <c r="A16364" i="1"/>
  <c r="A16356" i="1"/>
  <c r="A16348" i="1"/>
  <c r="A16340" i="1"/>
  <c r="A16332" i="1"/>
  <c r="A16324" i="1"/>
  <c r="A16316" i="1"/>
  <c r="A16308" i="1"/>
  <c r="A16300" i="1"/>
  <c r="A16292" i="1"/>
  <c r="A16284" i="1"/>
  <c r="A16276" i="1"/>
  <c r="A16268" i="1"/>
  <c r="A16260" i="1"/>
  <c r="A16252" i="1"/>
  <c r="A16244" i="1"/>
  <c r="A16236" i="1"/>
  <c r="A16228" i="1"/>
  <c r="A16220" i="1"/>
  <c r="A16212" i="1"/>
  <c r="A16204" i="1"/>
  <c r="A16196" i="1"/>
  <c r="A16188" i="1"/>
  <c r="A16180" i="1"/>
  <c r="A16172" i="1"/>
  <c r="A16164" i="1"/>
  <c r="A16156" i="1"/>
  <c r="A16148" i="1"/>
  <c r="A16140" i="1"/>
  <c r="A16132" i="1"/>
  <c r="A16124" i="1"/>
  <c r="A16116" i="1"/>
  <c r="A16108" i="1"/>
  <c r="A16100" i="1"/>
  <c r="A16092" i="1"/>
  <c r="A16084" i="1"/>
  <c r="A16076" i="1"/>
  <c r="A16068" i="1"/>
  <c r="A16060" i="1"/>
  <c r="A16052" i="1"/>
  <c r="A16044" i="1"/>
  <c r="A16036" i="1"/>
  <c r="A16028" i="1"/>
  <c r="A16020" i="1"/>
  <c r="A16012" i="1"/>
  <c r="A16004" i="1"/>
  <c r="A15996" i="1"/>
  <c r="A15988" i="1"/>
  <c r="A15980" i="1"/>
  <c r="A15972" i="1"/>
  <c r="A15964" i="1"/>
  <c r="A15956" i="1"/>
  <c r="A15948" i="1"/>
  <c r="A15940" i="1"/>
  <c r="A15932" i="1"/>
  <c r="A15924" i="1"/>
  <c r="A15916" i="1"/>
  <c r="A15908" i="1"/>
  <c r="A15900" i="1"/>
  <c r="A15892" i="1"/>
  <c r="A15884" i="1"/>
  <c r="A15876" i="1"/>
  <c r="A15868" i="1"/>
  <c r="A15860" i="1"/>
  <c r="A15852" i="1"/>
  <c r="A15844" i="1"/>
  <c r="A15836" i="1"/>
  <c r="A15828" i="1"/>
  <c r="A15820" i="1"/>
  <c r="A15812" i="1"/>
  <c r="A15804" i="1"/>
  <c r="A15796" i="1"/>
  <c r="A15788" i="1"/>
  <c r="A15780" i="1"/>
  <c r="A15772" i="1"/>
  <c r="A15764" i="1"/>
  <c r="A15756" i="1"/>
  <c r="A15748" i="1"/>
  <c r="A15740" i="1"/>
  <c r="A15732" i="1"/>
  <c r="A15724" i="1"/>
  <c r="A15716" i="1"/>
  <c r="A15708" i="1"/>
  <c r="A15700" i="1"/>
  <c r="A15692" i="1"/>
  <c r="A15684" i="1"/>
  <c r="A15676" i="1"/>
  <c r="A15668" i="1"/>
  <c r="A15660" i="1"/>
  <c r="A15652" i="1"/>
  <c r="A15644" i="1"/>
  <c r="A15636" i="1"/>
  <c r="A15628" i="1"/>
  <c r="A15620" i="1"/>
  <c r="A15612" i="1"/>
  <c r="A15604" i="1"/>
  <c r="A15596" i="1"/>
  <c r="A15588" i="1"/>
  <c r="A15580" i="1"/>
  <c r="A15572" i="1"/>
  <c r="A15564" i="1"/>
  <c r="A15556" i="1"/>
  <c r="A15548" i="1"/>
  <c r="A15540" i="1"/>
  <c r="A15532" i="1"/>
  <c r="A15524" i="1"/>
  <c r="A15516" i="1"/>
  <c r="A15508" i="1"/>
  <c r="A15500" i="1"/>
  <c r="A15492" i="1"/>
  <c r="A15484" i="1"/>
  <c r="A15476" i="1"/>
  <c r="A15468" i="1"/>
  <c r="A15460" i="1"/>
  <c r="A15452" i="1"/>
  <c r="A15444" i="1"/>
  <c r="A15436" i="1"/>
  <c r="A15428" i="1"/>
  <c r="A15420" i="1"/>
  <c r="A15412" i="1"/>
  <c r="A15404" i="1"/>
  <c r="A15396" i="1"/>
  <c r="A15388" i="1"/>
  <c r="A15380" i="1"/>
  <c r="A15372" i="1"/>
  <c r="A15364" i="1"/>
  <c r="A15356" i="1"/>
  <c r="A15348" i="1"/>
  <c r="A15340" i="1"/>
  <c r="A15332" i="1"/>
  <c r="A15324" i="1"/>
  <c r="A15316" i="1"/>
  <c r="A15308" i="1"/>
  <c r="A15300" i="1"/>
  <c r="A15292" i="1"/>
  <c r="A15284" i="1"/>
  <c r="A15276" i="1"/>
  <c r="A15268" i="1"/>
  <c r="A15260" i="1"/>
  <c r="A15252" i="1"/>
  <c r="A15244" i="1"/>
  <c r="A15236" i="1"/>
  <c r="A15228" i="1"/>
  <c r="A15220" i="1"/>
  <c r="A15212" i="1"/>
  <c r="A15204" i="1"/>
  <c r="A15196" i="1"/>
  <c r="A15188" i="1"/>
  <c r="A15180" i="1"/>
  <c r="A15172" i="1"/>
  <c r="A15164" i="1"/>
  <c r="A15156" i="1"/>
  <c r="A15148" i="1"/>
  <c r="A15140" i="1"/>
  <c r="A15132" i="1"/>
  <c r="A15124" i="1"/>
  <c r="A15116" i="1"/>
  <c r="A15108" i="1"/>
  <c r="A15100" i="1"/>
  <c r="A15092" i="1"/>
  <c r="A15084" i="1"/>
  <c r="A15076" i="1"/>
  <c r="A15068" i="1"/>
  <c r="A15060" i="1"/>
  <c r="A15052" i="1"/>
  <c r="A15044" i="1"/>
  <c r="A15036" i="1"/>
  <c r="A15028" i="1"/>
  <c r="A15020" i="1"/>
  <c r="A15012" i="1"/>
  <c r="A15004" i="1"/>
  <c r="A14996" i="1"/>
  <c r="A14988" i="1"/>
  <c r="A14980" i="1"/>
  <c r="A14972" i="1"/>
  <c r="A14964" i="1"/>
  <c r="A14956" i="1"/>
  <c r="A14948" i="1"/>
  <c r="A14940" i="1"/>
  <c r="A14932" i="1"/>
  <c r="A14924" i="1"/>
  <c r="A14916" i="1"/>
  <c r="A14908" i="1"/>
  <c r="A14900" i="1"/>
  <c r="A14892" i="1"/>
  <c r="A14884" i="1"/>
  <c r="A14876" i="1"/>
  <c r="A14868" i="1"/>
  <c r="A14860" i="1"/>
  <c r="A14852" i="1"/>
  <c r="A14844" i="1"/>
  <c r="A14836" i="1"/>
  <c r="A14828" i="1"/>
  <c r="A14820" i="1"/>
  <c r="A14812" i="1"/>
  <c r="A14804" i="1"/>
  <c r="A14796" i="1"/>
  <c r="A14788" i="1"/>
  <c r="A14780" i="1"/>
  <c r="A14772" i="1"/>
  <c r="A14764" i="1"/>
  <c r="A14756" i="1"/>
  <c r="A14748" i="1"/>
  <c r="A14740" i="1"/>
  <c r="A14732" i="1"/>
  <c r="A14724" i="1"/>
  <c r="A14716" i="1"/>
  <c r="A14708" i="1"/>
  <c r="A14700" i="1"/>
  <c r="A14692" i="1"/>
  <c r="A14684" i="1"/>
  <c r="A14676" i="1"/>
  <c r="A14668" i="1"/>
  <c r="A14660" i="1"/>
  <c r="A14652" i="1"/>
  <c r="A14644" i="1"/>
  <c r="A14636" i="1"/>
  <c r="A14628" i="1"/>
  <c r="A14620" i="1"/>
  <c r="A14612" i="1"/>
  <c r="A14604" i="1"/>
  <c r="A14596" i="1"/>
  <c r="A14588" i="1"/>
  <c r="A14580" i="1"/>
  <c r="A14572" i="1"/>
  <c r="A14564" i="1"/>
  <c r="A14556" i="1"/>
  <c r="A14548" i="1"/>
  <c r="A14540" i="1"/>
  <c r="A14532" i="1"/>
  <c r="A14524" i="1"/>
  <c r="A14516" i="1"/>
  <c r="A14508" i="1"/>
  <c r="A14500" i="1"/>
  <c r="A14492" i="1"/>
  <c r="A14484" i="1"/>
  <c r="A14476" i="1"/>
  <c r="A14468" i="1"/>
  <c r="A14460" i="1"/>
  <c r="A14452" i="1"/>
  <c r="A14444" i="1"/>
  <c r="A14436" i="1"/>
  <c r="A14428" i="1"/>
  <c r="A14420" i="1"/>
  <c r="A14412" i="1"/>
  <c r="A14404" i="1"/>
  <c r="A14396" i="1"/>
  <c r="A14388" i="1"/>
  <c r="A14380" i="1"/>
  <c r="A14372" i="1"/>
  <c r="A14364" i="1"/>
  <c r="A14356" i="1"/>
  <c r="A14348" i="1"/>
  <c r="A14340" i="1"/>
  <c r="A14332" i="1"/>
  <c r="A14324" i="1"/>
  <c r="A14316" i="1"/>
  <c r="A14308" i="1"/>
  <c r="A14300" i="1"/>
  <c r="A14292" i="1"/>
  <c r="A14284" i="1"/>
  <c r="A14276" i="1"/>
  <c r="A14268" i="1"/>
  <c r="A14260" i="1"/>
  <c r="A14252" i="1"/>
  <c r="A14244" i="1"/>
  <c r="A14236" i="1"/>
  <c r="A14228" i="1"/>
  <c r="A14220" i="1"/>
  <c r="A14212" i="1"/>
  <c r="A14204" i="1"/>
  <c r="A14196" i="1"/>
  <c r="A14188" i="1"/>
  <c r="A14180" i="1"/>
  <c r="A14172" i="1"/>
  <c r="A14164" i="1"/>
  <c r="A14156" i="1"/>
  <c r="A14148" i="1"/>
  <c r="A14140" i="1"/>
  <c r="A14132" i="1"/>
  <c r="A14124" i="1"/>
  <c r="A14116" i="1"/>
  <c r="A14108" i="1"/>
  <c r="A14100" i="1"/>
  <c r="A14092" i="1"/>
  <c r="A14084" i="1"/>
  <c r="A14076" i="1"/>
  <c r="A14068" i="1"/>
  <c r="A14060" i="1"/>
  <c r="A14052" i="1"/>
  <c r="A14044" i="1"/>
  <c r="A14036" i="1"/>
  <c r="A14028" i="1"/>
  <c r="A14020" i="1"/>
  <c r="A14012" i="1"/>
  <c r="A14004" i="1"/>
  <c r="A13996" i="1"/>
  <c r="A13988" i="1"/>
  <c r="A13980" i="1"/>
  <c r="A13972" i="1"/>
  <c r="A13964" i="1"/>
  <c r="A13956" i="1"/>
  <c r="A13948" i="1"/>
  <c r="A13940" i="1"/>
  <c r="A13932" i="1"/>
  <c r="A13924" i="1"/>
  <c r="A13916" i="1"/>
  <c r="A13908" i="1"/>
  <c r="A13900" i="1"/>
  <c r="A13892" i="1"/>
  <c r="A13884" i="1"/>
  <c r="A13876" i="1"/>
  <c r="A13868" i="1"/>
  <c r="A13860" i="1"/>
  <c r="A13852" i="1"/>
  <c r="A13844" i="1"/>
  <c r="A13836" i="1"/>
  <c r="A13828" i="1"/>
  <c r="A13820" i="1"/>
  <c r="A13812" i="1"/>
  <c r="A13804" i="1"/>
  <c r="A13796" i="1"/>
  <c r="A13788" i="1"/>
  <c r="A13780" i="1"/>
  <c r="A13772" i="1"/>
  <c r="A13764" i="1"/>
  <c r="A13756" i="1"/>
  <c r="A13748" i="1"/>
  <c r="A13740" i="1"/>
  <c r="A13732" i="1"/>
  <c r="A13724" i="1"/>
  <c r="A13716" i="1"/>
  <c r="A13708" i="1"/>
  <c r="A13700" i="1"/>
  <c r="A13692" i="1"/>
  <c r="A13684" i="1"/>
  <c r="A13676" i="1"/>
  <c r="A13668" i="1"/>
  <c r="A13660" i="1"/>
  <c r="A13652" i="1"/>
  <c r="A13644" i="1"/>
  <c r="A13636" i="1"/>
  <c r="A13628" i="1"/>
  <c r="A13620" i="1"/>
  <c r="A13612" i="1"/>
  <c r="A13604" i="1"/>
  <c r="A13596" i="1"/>
  <c r="A13588" i="1"/>
  <c r="A13580" i="1"/>
  <c r="A13572" i="1"/>
  <c r="A13564" i="1"/>
  <c r="A13556" i="1"/>
  <c r="A13548" i="1"/>
  <c r="A13540" i="1"/>
  <c r="A13532" i="1"/>
  <c r="A13524" i="1"/>
  <c r="A13516" i="1"/>
  <c r="A13508" i="1"/>
  <c r="A13500" i="1"/>
  <c r="A13492" i="1"/>
  <c r="A13484" i="1"/>
  <c r="A13476" i="1"/>
  <c r="A13468" i="1"/>
  <c r="A13460" i="1"/>
  <c r="A13452" i="1"/>
  <c r="A13444" i="1"/>
  <c r="A13436" i="1"/>
  <c r="A13428" i="1"/>
  <c r="A13420" i="1"/>
  <c r="A13412" i="1"/>
  <c r="A13404" i="1"/>
  <c r="A13396" i="1"/>
  <c r="A13388" i="1"/>
  <c r="A13380" i="1"/>
  <c r="A13372" i="1"/>
  <c r="A13364" i="1"/>
  <c r="A13356" i="1"/>
  <c r="A13348" i="1"/>
  <c r="A13340" i="1"/>
  <c r="A13332" i="1"/>
  <c r="A13324" i="1"/>
  <c r="A13316" i="1"/>
  <c r="A13308" i="1"/>
  <c r="A13300" i="1"/>
  <c r="A13292" i="1"/>
  <c r="A13284" i="1"/>
  <c r="A13276" i="1"/>
  <c r="A13268" i="1"/>
  <c r="A13260" i="1"/>
  <c r="A13252" i="1"/>
  <c r="A13244" i="1"/>
  <c r="A13236" i="1"/>
  <c r="A13228" i="1"/>
  <c r="A13220" i="1"/>
  <c r="A13212" i="1"/>
  <c r="A13204" i="1"/>
  <c r="A13196" i="1"/>
  <c r="A13188" i="1"/>
  <c r="A13180" i="1"/>
  <c r="A13172" i="1"/>
  <c r="A13164" i="1"/>
  <c r="A13156" i="1"/>
  <c r="A13148" i="1"/>
  <c r="A13140" i="1"/>
  <c r="A13132" i="1"/>
  <c r="A13124" i="1"/>
  <c r="A13116" i="1"/>
  <c r="A13108" i="1"/>
  <c r="A13100" i="1"/>
  <c r="A13092" i="1"/>
  <c r="A13084" i="1"/>
  <c r="A13076" i="1"/>
  <c r="A13068" i="1"/>
  <c r="A13060" i="1"/>
  <c r="A13052" i="1"/>
  <c r="A13044" i="1"/>
  <c r="A13036" i="1"/>
  <c r="A13028" i="1"/>
  <c r="A13020" i="1"/>
  <c r="A13012" i="1"/>
  <c r="A13004" i="1"/>
  <c r="A12996" i="1"/>
  <c r="A12988" i="1"/>
  <c r="A12980" i="1"/>
  <c r="A12972" i="1"/>
  <c r="A12964" i="1"/>
  <c r="A12956" i="1"/>
  <c r="A12948" i="1"/>
  <c r="A12940" i="1"/>
  <c r="A12932" i="1"/>
  <c r="A12924" i="1"/>
  <c r="A12916" i="1"/>
  <c r="A12908" i="1"/>
  <c r="A12900" i="1"/>
  <c r="A12892" i="1"/>
  <c r="A12884" i="1"/>
  <c r="A12876" i="1"/>
  <c r="A12868" i="1"/>
  <c r="A12860" i="1"/>
  <c r="A12852" i="1"/>
  <c r="A12844" i="1"/>
  <c r="A12836" i="1"/>
  <c r="A12828" i="1"/>
  <c r="A12820" i="1"/>
  <c r="A12812" i="1"/>
  <c r="A12804" i="1"/>
  <c r="A12796" i="1"/>
  <c r="A12788" i="1"/>
  <c r="A12780" i="1"/>
  <c r="A12772" i="1"/>
  <c r="A12764" i="1"/>
  <c r="A12756" i="1"/>
  <c r="A12748" i="1"/>
  <c r="A12740" i="1"/>
  <c r="A12732" i="1"/>
  <c r="A12724" i="1"/>
  <c r="A12716" i="1"/>
  <c r="A12708" i="1"/>
  <c r="A12700" i="1"/>
  <c r="A12692" i="1"/>
  <c r="A12684" i="1"/>
  <c r="A12676" i="1"/>
  <c r="A12668" i="1"/>
  <c r="A12660" i="1"/>
  <c r="A12652" i="1"/>
  <c r="A12644" i="1"/>
  <c r="A12636" i="1"/>
  <c r="A12628" i="1"/>
  <c r="A12620" i="1"/>
  <c r="A12612" i="1"/>
  <c r="A12604" i="1"/>
  <c r="A12596" i="1"/>
  <c r="A12588" i="1"/>
  <c r="A12580" i="1"/>
  <c r="A12572" i="1"/>
  <c r="A12564" i="1"/>
  <c r="A12556" i="1"/>
  <c r="A12548" i="1"/>
  <c r="A12540" i="1"/>
  <c r="A12532" i="1"/>
  <c r="A12524" i="1"/>
  <c r="A12516" i="1"/>
  <c r="A12508" i="1"/>
  <c r="A12500" i="1"/>
  <c r="A12492" i="1"/>
  <c r="A12484" i="1"/>
  <c r="A12476" i="1"/>
  <c r="A12468" i="1"/>
  <c r="A12460" i="1"/>
  <c r="A12452" i="1"/>
  <c r="A12444" i="1"/>
  <c r="A12436" i="1"/>
  <c r="A12428" i="1"/>
  <c r="A12420" i="1"/>
  <c r="A12412" i="1"/>
  <c r="A12404" i="1"/>
  <c r="A12396" i="1"/>
  <c r="A12388" i="1"/>
  <c r="A12380" i="1"/>
  <c r="A12372" i="1"/>
  <c r="A12364" i="1"/>
  <c r="A12356" i="1"/>
  <c r="A12348" i="1"/>
  <c r="A12340" i="1"/>
  <c r="A12332" i="1"/>
  <c r="A12324" i="1"/>
  <c r="A12316" i="1"/>
  <c r="A12308" i="1"/>
  <c r="A12300" i="1"/>
  <c r="A12292" i="1"/>
  <c r="A12284" i="1"/>
  <c r="A12276" i="1"/>
  <c r="A12268" i="1"/>
  <c r="A12260" i="1"/>
  <c r="A12252" i="1"/>
  <c r="A12244" i="1"/>
  <c r="A12236" i="1"/>
  <c r="A12228" i="1"/>
  <c r="A12220" i="1"/>
  <c r="A12212" i="1"/>
  <c r="A12204" i="1"/>
  <c r="A12196" i="1"/>
  <c r="A12188" i="1"/>
  <c r="A12180" i="1"/>
  <c r="A12172" i="1"/>
  <c r="A12164" i="1"/>
  <c r="A12156" i="1"/>
  <c r="A12148" i="1"/>
  <c r="A12140" i="1"/>
  <c r="A12132" i="1"/>
  <c r="A12124" i="1"/>
  <c r="A12116" i="1"/>
  <c r="A12108" i="1"/>
  <c r="A12100" i="1"/>
  <c r="A12092" i="1"/>
  <c r="A12084" i="1"/>
  <c r="A12076" i="1"/>
  <c r="A12068" i="1"/>
  <c r="A12060" i="1"/>
  <c r="A12052" i="1"/>
  <c r="A12044" i="1"/>
  <c r="A12036" i="1"/>
  <c r="A12028" i="1"/>
  <c r="A12020" i="1"/>
  <c r="A12012" i="1"/>
  <c r="A12004" i="1"/>
  <c r="A11996" i="1"/>
  <c r="A11988" i="1"/>
  <c r="A11980" i="1"/>
  <c r="A11972" i="1"/>
  <c r="A11964" i="1"/>
  <c r="A11956" i="1"/>
  <c r="A11948" i="1"/>
  <c r="A11940" i="1"/>
  <c r="A11932" i="1"/>
  <c r="A11924" i="1"/>
  <c r="A11916" i="1"/>
  <c r="A11908" i="1"/>
  <c r="A11900" i="1"/>
  <c r="A11892" i="1"/>
  <c r="A11884" i="1"/>
  <c r="A11876" i="1"/>
  <c r="A11868" i="1"/>
  <c r="A11860" i="1"/>
  <c r="A11852" i="1"/>
  <c r="A11844" i="1"/>
  <c r="A11836" i="1"/>
  <c r="A11828" i="1"/>
  <c r="A11820" i="1"/>
  <c r="A11812" i="1"/>
  <c r="A11804" i="1"/>
  <c r="A11796" i="1"/>
  <c r="A11788" i="1"/>
  <c r="A11780" i="1"/>
  <c r="A11772" i="1"/>
  <c r="A11764" i="1"/>
  <c r="A11756" i="1"/>
  <c r="A11748" i="1"/>
  <c r="A11740" i="1"/>
  <c r="A11732" i="1"/>
  <c r="A11724" i="1"/>
  <c r="A11716" i="1"/>
  <c r="A11708" i="1"/>
  <c r="A11700" i="1"/>
  <c r="A11692" i="1"/>
  <c r="A11684" i="1"/>
  <c r="A11676" i="1"/>
  <c r="A11668" i="1"/>
  <c r="A11660" i="1"/>
  <c r="A11652" i="1"/>
  <c r="A11644" i="1"/>
  <c r="A11636" i="1"/>
  <c r="A11628" i="1"/>
  <c r="A11620" i="1"/>
  <c r="A11612" i="1"/>
  <c r="A11604" i="1"/>
  <c r="A11596" i="1"/>
  <c r="A11588" i="1"/>
  <c r="A11580" i="1"/>
  <c r="A11572" i="1"/>
  <c r="A11564" i="1"/>
  <c r="A11556" i="1"/>
  <c r="A11548" i="1"/>
  <c r="A11540" i="1"/>
  <c r="A11532" i="1"/>
  <c r="A11524" i="1"/>
  <c r="A11516" i="1"/>
  <c r="A11508" i="1"/>
  <c r="A11500" i="1"/>
  <c r="A11492" i="1"/>
  <c r="A11484" i="1"/>
  <c r="A11476" i="1"/>
  <c r="A11468" i="1"/>
  <c r="A11460" i="1"/>
  <c r="A11452" i="1"/>
  <c r="A11444" i="1"/>
  <c r="A11436" i="1"/>
  <c r="A11428" i="1"/>
  <c r="A11420" i="1"/>
  <c r="A11412" i="1"/>
  <c r="A11404" i="1"/>
  <c r="A11396" i="1"/>
  <c r="A11388" i="1"/>
  <c r="A11380" i="1"/>
  <c r="A11372" i="1"/>
  <c r="A11364" i="1"/>
  <c r="A11356" i="1"/>
  <c r="A11348" i="1"/>
  <c r="A11340" i="1"/>
  <c r="A11332" i="1"/>
  <c r="A11324" i="1"/>
  <c r="A11316" i="1"/>
  <c r="A11308" i="1"/>
  <c r="A11300" i="1"/>
  <c r="A11292" i="1"/>
  <c r="A11284" i="1"/>
  <c r="A11276" i="1"/>
  <c r="A11268" i="1"/>
  <c r="A11260" i="1"/>
  <c r="A11252" i="1"/>
  <c r="A11244" i="1"/>
  <c r="A11236" i="1"/>
  <c r="A11228" i="1"/>
  <c r="A11220" i="1"/>
  <c r="A11212" i="1"/>
  <c r="A11204" i="1"/>
  <c r="A11196" i="1"/>
  <c r="A11188" i="1"/>
  <c r="A11180" i="1"/>
  <c r="A11172" i="1"/>
  <c r="A11164" i="1"/>
  <c r="A11156" i="1"/>
  <c r="A11148" i="1"/>
  <c r="A11140" i="1"/>
  <c r="A11132" i="1"/>
  <c r="A11124" i="1"/>
  <c r="A11116" i="1"/>
  <c r="A11108" i="1"/>
  <c r="A11100" i="1"/>
  <c r="A11092" i="1"/>
  <c r="A11084" i="1"/>
  <c r="A11076" i="1"/>
  <c r="A11068" i="1"/>
  <c r="A11060" i="1"/>
  <c r="A11052" i="1"/>
  <c r="A11044" i="1"/>
  <c r="A11036" i="1"/>
  <c r="A11028" i="1"/>
  <c r="A11020" i="1"/>
  <c r="A11012" i="1"/>
  <c r="A11004" i="1"/>
  <c r="A10996" i="1"/>
  <c r="A10988" i="1"/>
  <c r="A10980" i="1"/>
  <c r="A10972" i="1"/>
  <c r="A10964" i="1"/>
  <c r="A10956" i="1"/>
  <c r="A10948" i="1"/>
  <c r="A10940" i="1"/>
  <c r="A10932" i="1"/>
  <c r="A10924" i="1"/>
  <c r="A10916" i="1"/>
  <c r="A10908" i="1"/>
  <c r="A10900" i="1"/>
  <c r="A10892" i="1"/>
  <c r="A10884" i="1"/>
  <c r="A10876" i="1"/>
  <c r="A10868" i="1"/>
  <c r="A10860" i="1"/>
  <c r="A10852" i="1"/>
  <c r="A10844" i="1"/>
  <c r="A10836" i="1"/>
  <c r="A10828" i="1"/>
  <c r="A10820" i="1"/>
  <c r="A10812" i="1"/>
  <c r="A10804" i="1"/>
  <c r="A10796" i="1"/>
  <c r="A10788" i="1"/>
  <c r="A10780" i="1"/>
  <c r="A10772" i="1"/>
  <c r="A10764" i="1"/>
  <c r="A10756" i="1"/>
  <c r="A10748" i="1"/>
  <c r="A10740" i="1"/>
  <c r="A10732" i="1"/>
  <c r="A10724" i="1"/>
  <c r="A10716" i="1"/>
  <c r="A10708" i="1"/>
  <c r="A10700" i="1"/>
  <c r="A10692" i="1"/>
  <c r="A10684" i="1"/>
  <c r="A10676" i="1"/>
  <c r="A10668" i="1"/>
  <c r="A10660" i="1"/>
  <c r="A10652" i="1"/>
  <c r="A10644" i="1"/>
  <c r="A10636" i="1"/>
  <c r="A10628" i="1"/>
  <c r="A10620" i="1"/>
  <c r="A10612" i="1"/>
  <c r="A10604" i="1"/>
  <c r="A10596" i="1"/>
  <c r="A10588" i="1"/>
  <c r="A10580" i="1"/>
  <c r="A10572" i="1"/>
  <c r="A10564" i="1"/>
  <c r="A10556" i="1"/>
  <c r="A10548" i="1"/>
  <c r="A10540" i="1"/>
  <c r="A10532" i="1"/>
  <c r="A10524" i="1"/>
  <c r="A10516" i="1"/>
  <c r="A10508" i="1"/>
  <c r="A10500" i="1"/>
  <c r="A10492" i="1"/>
  <c r="A10484" i="1"/>
  <c r="A10476" i="1"/>
  <c r="A10468" i="1"/>
  <c r="A10460" i="1"/>
  <c r="A10452" i="1"/>
  <c r="A10444" i="1"/>
  <c r="A10436" i="1"/>
  <c r="A10428" i="1"/>
  <c r="A10420" i="1"/>
  <c r="A10412" i="1"/>
  <c r="A10404" i="1"/>
  <c r="A10396" i="1"/>
  <c r="A10388" i="1"/>
  <c r="A10380" i="1"/>
  <c r="A10372" i="1"/>
  <c r="A10364" i="1"/>
  <c r="A10356" i="1"/>
  <c r="A10348" i="1"/>
  <c r="A10340" i="1"/>
  <c r="A10332" i="1"/>
  <c r="A10324" i="1"/>
  <c r="A10316" i="1"/>
  <c r="A10308" i="1"/>
  <c r="A10300" i="1"/>
  <c r="A10292" i="1"/>
  <c r="A10284" i="1"/>
  <c r="A10276" i="1"/>
  <c r="A10268" i="1"/>
  <c r="A10260" i="1"/>
  <c r="A10252" i="1"/>
  <c r="A10244" i="1"/>
  <c r="A10236" i="1"/>
  <c r="A10228" i="1"/>
  <c r="A10220" i="1"/>
  <c r="A10212" i="1"/>
  <c r="A10204" i="1"/>
  <c r="A10196" i="1"/>
  <c r="A10188" i="1"/>
  <c r="A10180" i="1"/>
  <c r="A10172" i="1"/>
  <c r="A10164" i="1"/>
  <c r="A10156" i="1"/>
  <c r="A10148" i="1"/>
  <c r="A10140" i="1"/>
  <c r="A10132" i="1"/>
  <c r="A10124" i="1"/>
  <c r="A10116" i="1"/>
  <c r="A10108" i="1"/>
  <c r="A10100" i="1"/>
  <c r="A10092" i="1"/>
  <c r="A10084" i="1"/>
  <c r="A10076" i="1"/>
  <c r="A10068" i="1"/>
  <c r="A10060" i="1"/>
  <c r="A10052" i="1"/>
  <c r="A10044" i="1"/>
  <c r="A10036" i="1"/>
  <c r="A10028" i="1"/>
  <c r="A10020" i="1"/>
  <c r="A10012" i="1"/>
  <c r="A10004" i="1"/>
  <c r="A9996" i="1"/>
  <c r="A9988" i="1"/>
  <c r="A9980" i="1"/>
  <c r="A9972" i="1"/>
  <c r="A9964" i="1"/>
  <c r="A9956" i="1"/>
  <c r="A9948" i="1"/>
  <c r="A9940" i="1"/>
  <c r="A9932" i="1"/>
  <c r="A9924" i="1"/>
  <c r="A9916" i="1"/>
  <c r="A9908" i="1"/>
  <c r="A9900" i="1"/>
  <c r="A9892" i="1"/>
  <c r="A9884" i="1"/>
  <c r="A9876" i="1"/>
  <c r="A9868" i="1"/>
  <c r="A9860" i="1"/>
  <c r="A9852" i="1"/>
  <c r="A9844" i="1"/>
  <c r="A9836" i="1"/>
  <c r="A9828" i="1"/>
  <c r="A9820" i="1"/>
  <c r="A9812" i="1"/>
  <c r="A9804" i="1"/>
  <c r="A9796" i="1"/>
  <c r="A9788" i="1"/>
  <c r="A9780" i="1"/>
  <c r="A9772" i="1"/>
  <c r="A9764" i="1"/>
  <c r="A9756" i="1"/>
  <c r="A9748" i="1"/>
  <c r="A9740" i="1"/>
  <c r="A9732" i="1"/>
  <c r="A9724" i="1"/>
  <c r="A9716" i="1"/>
  <c r="A9708" i="1"/>
  <c r="A9700" i="1"/>
  <c r="A9692" i="1"/>
  <c r="A9684" i="1"/>
  <c r="A9676" i="1"/>
  <c r="A9668" i="1"/>
  <c r="A9660" i="1"/>
  <c r="A9652" i="1"/>
  <c r="A9644" i="1"/>
  <c r="A9636" i="1"/>
  <c r="A9628" i="1"/>
  <c r="A9620" i="1"/>
  <c r="A9612" i="1"/>
  <c r="A9604" i="1"/>
  <c r="A9596" i="1"/>
  <c r="A9588" i="1"/>
  <c r="A9580" i="1"/>
  <c r="A9572" i="1"/>
  <c r="A9564" i="1"/>
  <c r="A9556" i="1"/>
  <c r="A9548" i="1"/>
  <c r="A9540" i="1"/>
  <c r="A9532" i="1"/>
  <c r="A9524" i="1"/>
  <c r="A9516" i="1"/>
  <c r="A9508" i="1"/>
  <c r="A9500" i="1"/>
  <c r="A9492" i="1"/>
  <c r="A9484" i="1"/>
  <c r="A9476" i="1"/>
  <c r="A9468" i="1"/>
  <c r="A9460" i="1"/>
  <c r="A9452" i="1"/>
  <c r="A9444" i="1"/>
  <c r="A9436" i="1"/>
  <c r="A9428" i="1"/>
  <c r="A9420" i="1"/>
  <c r="A9412" i="1"/>
  <c r="A9404" i="1"/>
  <c r="A9396" i="1"/>
  <c r="A9388" i="1"/>
  <c r="A9380" i="1"/>
  <c r="A9372" i="1"/>
  <c r="A9364" i="1"/>
  <c r="A9356" i="1"/>
  <c r="A9348" i="1"/>
  <c r="A9340" i="1"/>
  <c r="A9332" i="1"/>
  <c r="A9324" i="1"/>
  <c r="A9316" i="1"/>
  <c r="A9308" i="1"/>
  <c r="A9300" i="1"/>
  <c r="A9292" i="1"/>
  <c r="A9284" i="1"/>
  <c r="A9276" i="1"/>
  <c r="A9268" i="1"/>
  <c r="A9260" i="1"/>
  <c r="A9252" i="1"/>
  <c r="A9244" i="1"/>
  <c r="A9236" i="1"/>
  <c r="A9228" i="1"/>
  <c r="A9220" i="1"/>
  <c r="A9212" i="1"/>
  <c r="A9204" i="1"/>
  <c r="A9196" i="1"/>
  <c r="A9188" i="1"/>
  <c r="A9180" i="1"/>
  <c r="A9172" i="1"/>
  <c r="A9164" i="1"/>
  <c r="A9156" i="1"/>
  <c r="A9148" i="1"/>
  <c r="A9140" i="1"/>
  <c r="A9132" i="1"/>
  <c r="A9124" i="1"/>
  <c r="A9116" i="1"/>
  <c r="A9108" i="1"/>
  <c r="A9100" i="1"/>
  <c r="A9092" i="1"/>
  <c r="A9084" i="1"/>
  <c r="A9076" i="1"/>
  <c r="A9068" i="1"/>
  <c r="A9060" i="1"/>
  <c r="A9052" i="1"/>
  <c r="A9044" i="1"/>
  <c r="A9036" i="1"/>
  <c r="A9028" i="1"/>
  <c r="A9020" i="1"/>
  <c r="A9012" i="1"/>
  <c r="A9004" i="1"/>
  <c r="A8996" i="1"/>
  <c r="A8988" i="1"/>
  <c r="A8980" i="1"/>
  <c r="A8972" i="1"/>
  <c r="A8964" i="1"/>
  <c r="A8956" i="1"/>
  <c r="A8948" i="1"/>
  <c r="A8940" i="1"/>
  <c r="A8932" i="1"/>
  <c r="A8924" i="1"/>
  <c r="A8916" i="1"/>
  <c r="A8908" i="1"/>
  <c r="A8900" i="1"/>
  <c r="A8892" i="1"/>
  <c r="A8884" i="1"/>
  <c r="A8876" i="1"/>
  <c r="A8868" i="1"/>
  <c r="A8860" i="1"/>
  <c r="A8852" i="1"/>
  <c r="A8844" i="1"/>
  <c r="A8836" i="1"/>
  <c r="A8828" i="1"/>
  <c r="A8820" i="1"/>
  <c r="A8812" i="1"/>
  <c r="A8804" i="1"/>
  <c r="A8796" i="1"/>
  <c r="A8788" i="1"/>
  <c r="A8780" i="1"/>
  <c r="A8772" i="1"/>
  <c r="A8764" i="1"/>
  <c r="A8756" i="1"/>
  <c r="A8748" i="1"/>
  <c r="A8740" i="1"/>
  <c r="A8732" i="1"/>
  <c r="A8724" i="1"/>
  <c r="A8716" i="1"/>
  <c r="A8708" i="1"/>
  <c r="A8700" i="1"/>
  <c r="A8692" i="1"/>
  <c r="A8684" i="1"/>
  <c r="A8676" i="1"/>
  <c r="A8668" i="1"/>
  <c r="A8660" i="1"/>
  <c r="A8652" i="1"/>
  <c r="A8644" i="1"/>
  <c r="A8636" i="1"/>
  <c r="A8628" i="1"/>
  <c r="A8620" i="1"/>
  <c r="A8612" i="1"/>
  <c r="A8604" i="1"/>
  <c r="A8596" i="1"/>
  <c r="A8588" i="1"/>
  <c r="A8580" i="1"/>
  <c r="A8572" i="1"/>
  <c r="A8564" i="1"/>
  <c r="A8556" i="1"/>
  <c r="A8548" i="1"/>
  <c r="A8540" i="1"/>
  <c r="A8532" i="1"/>
  <c r="A8524" i="1"/>
  <c r="A8516" i="1"/>
  <c r="A8508" i="1"/>
  <c r="A8500" i="1"/>
  <c r="A8492" i="1"/>
  <c r="A8484" i="1"/>
  <c r="A8476" i="1"/>
  <c r="A8468" i="1"/>
  <c r="A8460" i="1"/>
  <c r="A8452" i="1"/>
  <c r="A8444" i="1"/>
  <c r="A8436" i="1"/>
  <c r="A8428" i="1"/>
  <c r="A8420" i="1"/>
  <c r="A8412" i="1"/>
  <c r="A8404" i="1"/>
  <c r="A8396" i="1"/>
  <c r="A8388" i="1"/>
  <c r="A8380" i="1"/>
  <c r="A8372" i="1"/>
  <c r="A8364" i="1"/>
  <c r="A8356" i="1"/>
  <c r="A8348" i="1"/>
  <c r="A8340" i="1"/>
  <c r="A8332" i="1"/>
  <c r="A8324" i="1"/>
  <c r="A8316" i="1"/>
  <c r="A8308" i="1"/>
  <c r="A8300" i="1"/>
  <c r="A8292" i="1"/>
  <c r="A8284" i="1"/>
  <c r="A8276" i="1"/>
  <c r="A8268" i="1"/>
  <c r="A8260" i="1"/>
  <c r="A8252" i="1"/>
  <c r="A8244" i="1"/>
  <c r="A8236" i="1"/>
  <c r="A8228" i="1"/>
  <c r="A8220" i="1"/>
  <c r="A8212" i="1"/>
  <c r="A8204" i="1"/>
  <c r="A8196" i="1"/>
  <c r="A8188" i="1"/>
  <c r="A8180" i="1"/>
  <c r="A8172" i="1"/>
  <c r="A8164" i="1"/>
  <c r="A8156" i="1"/>
  <c r="A8148" i="1"/>
  <c r="A8140" i="1"/>
  <c r="A8132" i="1"/>
  <c r="A8124" i="1"/>
  <c r="A8116" i="1"/>
  <c r="A8108" i="1"/>
  <c r="A8100" i="1"/>
  <c r="A8092" i="1"/>
  <c r="A8084" i="1"/>
  <c r="A8076" i="1"/>
  <c r="A8068" i="1"/>
  <c r="A8060" i="1"/>
  <c r="A8052" i="1"/>
  <c r="A8044" i="1"/>
  <c r="A8036" i="1"/>
  <c r="A8028" i="1"/>
  <c r="A8020" i="1"/>
  <c r="A8012" i="1"/>
  <c r="A8004" i="1"/>
  <c r="A7996" i="1"/>
  <c r="A7988" i="1"/>
  <c r="A7980" i="1"/>
  <c r="A7972" i="1"/>
  <c r="A7964" i="1"/>
  <c r="A7956" i="1"/>
  <c r="A7948" i="1"/>
  <c r="A7940" i="1"/>
  <c r="A7932" i="1"/>
  <c r="A7924" i="1"/>
  <c r="A7916" i="1"/>
  <c r="A7908" i="1"/>
  <c r="A7900" i="1"/>
  <c r="A7892" i="1"/>
  <c r="A7884" i="1"/>
  <c r="A7876" i="1"/>
  <c r="A7868" i="1"/>
  <c r="A7860" i="1"/>
  <c r="A7852" i="1"/>
  <c r="A7844" i="1"/>
  <c r="A7836" i="1"/>
  <c r="A7828" i="1"/>
  <c r="A7820" i="1"/>
  <c r="A7812" i="1"/>
  <c r="A7804" i="1"/>
  <c r="A7796" i="1"/>
  <c r="A7788" i="1"/>
  <c r="A7780" i="1"/>
  <c r="A7772" i="1"/>
  <c r="A7764" i="1"/>
  <c r="A7756" i="1"/>
  <c r="A7748" i="1"/>
  <c r="A7740" i="1"/>
  <c r="A7732" i="1"/>
  <c r="A7724" i="1"/>
  <c r="A7716" i="1"/>
  <c r="A7708" i="1"/>
  <c r="A7700" i="1"/>
  <c r="A7692" i="1"/>
  <c r="A7684" i="1"/>
  <c r="A7676" i="1"/>
  <c r="A7668" i="1"/>
  <c r="A7660" i="1"/>
  <c r="A7652" i="1"/>
  <c r="A7644" i="1"/>
  <c r="A7636" i="1"/>
  <c r="A7628" i="1"/>
  <c r="A7620" i="1"/>
  <c r="A7612" i="1"/>
  <c r="A7604" i="1"/>
  <c r="A7596" i="1"/>
  <c r="A7588" i="1"/>
  <c r="A7580" i="1"/>
  <c r="A7572" i="1"/>
  <c r="A7564" i="1"/>
  <c r="A7556" i="1"/>
  <c r="A7548" i="1"/>
  <c r="A7540" i="1"/>
  <c r="A7532" i="1"/>
  <c r="A7524" i="1"/>
  <c r="A7516" i="1"/>
  <c r="A7508" i="1"/>
  <c r="A7500" i="1"/>
  <c r="A7492" i="1"/>
  <c r="A7484" i="1"/>
  <c r="A7476" i="1"/>
  <c r="A7468" i="1"/>
  <c r="A7460" i="1"/>
  <c r="A7452" i="1"/>
  <c r="A7444" i="1"/>
  <c r="A7436" i="1"/>
  <c r="A7428" i="1"/>
  <c r="A7420" i="1"/>
  <c r="A7412" i="1"/>
  <c r="A7404" i="1"/>
  <c r="A7396" i="1"/>
  <c r="A7388" i="1"/>
  <c r="A7380" i="1"/>
  <c r="A7372" i="1"/>
  <c r="A7364" i="1"/>
  <c r="A7356" i="1"/>
  <c r="A7348" i="1"/>
  <c r="A7340" i="1"/>
  <c r="A7332" i="1"/>
  <c r="A7324" i="1"/>
  <c r="A7316" i="1"/>
  <c r="A7308" i="1"/>
  <c r="A7300" i="1"/>
  <c r="A7292" i="1"/>
  <c r="A7284" i="1"/>
  <c r="A7276" i="1"/>
  <c r="A7268" i="1"/>
  <c r="A7260" i="1"/>
  <c r="A7252" i="1"/>
  <c r="A7244" i="1"/>
  <c r="A7236" i="1"/>
  <c r="A7228" i="1"/>
  <c r="A7220" i="1"/>
  <c r="A7212" i="1"/>
  <c r="A7204" i="1"/>
  <c r="A7196" i="1"/>
  <c r="A7188" i="1"/>
  <c r="A7180" i="1"/>
  <c r="A7172" i="1"/>
  <c r="A7164" i="1"/>
  <c r="A7156" i="1"/>
  <c r="A7148" i="1"/>
  <c r="A7140" i="1"/>
  <c r="A7132" i="1"/>
  <c r="A7124" i="1"/>
  <c r="A7116" i="1"/>
  <c r="A7108" i="1"/>
  <c r="A7100" i="1"/>
  <c r="A7092" i="1"/>
  <c r="A7084" i="1"/>
  <c r="A7076" i="1"/>
  <c r="A7068" i="1"/>
  <c r="A7060" i="1"/>
  <c r="A7052" i="1"/>
  <c r="A7044" i="1"/>
  <c r="A7036" i="1"/>
  <c r="A7028" i="1"/>
  <c r="A7020" i="1"/>
  <c r="A7012" i="1"/>
  <c r="A7004" i="1"/>
  <c r="A6996" i="1"/>
  <c r="A6988" i="1"/>
  <c r="A6980" i="1"/>
  <c r="A6972" i="1"/>
  <c r="A6964" i="1"/>
  <c r="A6956" i="1"/>
  <c r="A6948" i="1"/>
  <c r="A6940" i="1"/>
  <c r="A6932" i="1"/>
  <c r="A6924" i="1"/>
  <c r="A6916" i="1"/>
  <c r="A6908" i="1"/>
  <c r="A6900" i="1"/>
  <c r="A6892" i="1"/>
  <c r="A6884" i="1"/>
  <c r="A6876" i="1"/>
  <c r="A6868" i="1"/>
  <c r="A6860" i="1"/>
  <c r="A6852" i="1"/>
  <c r="A6844" i="1"/>
  <c r="A6836" i="1"/>
  <c r="A6828" i="1"/>
  <c r="A6820" i="1"/>
  <c r="A6812" i="1"/>
  <c r="A6804" i="1"/>
  <c r="A6796" i="1"/>
  <c r="A6788" i="1"/>
  <c r="A6780" i="1"/>
  <c r="A6772" i="1"/>
  <c r="A6764" i="1"/>
  <c r="A6756" i="1"/>
  <c r="A6748" i="1"/>
  <c r="A6740" i="1"/>
  <c r="A6732" i="1"/>
  <c r="A6724" i="1"/>
  <c r="A6716" i="1"/>
  <c r="A6708" i="1"/>
  <c r="A6700" i="1"/>
  <c r="A6692" i="1"/>
  <c r="A6684" i="1"/>
  <c r="A6676" i="1"/>
  <c r="A6668" i="1"/>
  <c r="A6660" i="1"/>
  <c r="A6652" i="1"/>
  <c r="A6644" i="1"/>
  <c r="A6636" i="1"/>
  <c r="A6628" i="1"/>
  <c r="A6620" i="1"/>
  <c r="A6612" i="1"/>
  <c r="A6604" i="1"/>
  <c r="A6596" i="1"/>
  <c r="A6588" i="1"/>
  <c r="A6580" i="1"/>
  <c r="A6572" i="1"/>
  <c r="A6564" i="1"/>
  <c r="A6556" i="1"/>
  <c r="A6548" i="1"/>
  <c r="A6540" i="1"/>
  <c r="A6532" i="1"/>
  <c r="A6524" i="1"/>
  <c r="A6516" i="1"/>
  <c r="A6508" i="1"/>
  <c r="A6500" i="1"/>
  <c r="A6492" i="1"/>
  <c r="A6484" i="1"/>
  <c r="A6476" i="1"/>
  <c r="A6468" i="1"/>
  <c r="A6460" i="1"/>
  <c r="A6452" i="1"/>
  <c r="A6444" i="1"/>
  <c r="A6436" i="1"/>
  <c r="A6428" i="1"/>
  <c r="A6420" i="1"/>
  <c r="A6412" i="1"/>
  <c r="A6404" i="1"/>
  <c r="A6396" i="1"/>
  <c r="A6388" i="1"/>
  <c r="A6380" i="1"/>
  <c r="A6372" i="1"/>
  <c r="A6364" i="1"/>
  <c r="A6356" i="1"/>
  <c r="A6348" i="1"/>
  <c r="A6340" i="1"/>
  <c r="A6332" i="1"/>
  <c r="A6324" i="1"/>
  <c r="A6316" i="1"/>
  <c r="A6308" i="1"/>
  <c r="A6300" i="1"/>
  <c r="A6292" i="1"/>
  <c r="A6284" i="1"/>
  <c r="A6276" i="1"/>
  <c r="A6268" i="1"/>
  <c r="A6260" i="1"/>
  <c r="A6252" i="1"/>
  <c r="A6244" i="1"/>
  <c r="A6236" i="1"/>
  <c r="A6228" i="1"/>
  <c r="A6220" i="1"/>
  <c r="A6212" i="1"/>
  <c r="A6204" i="1"/>
  <c r="A6196" i="1"/>
  <c r="A6188" i="1"/>
  <c r="A6180" i="1"/>
  <c r="A6172" i="1"/>
  <c r="A6164" i="1"/>
  <c r="A6156" i="1"/>
  <c r="A6148" i="1"/>
  <c r="A6140" i="1"/>
  <c r="A6132" i="1"/>
  <c r="A6124" i="1"/>
  <c r="A6116" i="1"/>
  <c r="A6108" i="1"/>
  <c r="A6100" i="1"/>
  <c r="A6092" i="1"/>
  <c r="A6084" i="1"/>
  <c r="A6076" i="1"/>
  <c r="A6068" i="1"/>
  <c r="A6060" i="1"/>
  <c r="A6052" i="1"/>
  <c r="A6044" i="1"/>
  <c r="A6036" i="1"/>
  <c r="A6028" i="1"/>
  <c r="A6020" i="1"/>
  <c r="A6012" i="1"/>
  <c r="A6004" i="1"/>
  <c r="A5996" i="1"/>
  <c r="A5988" i="1"/>
  <c r="A5980" i="1"/>
  <c r="A5972" i="1"/>
  <c r="A5964" i="1"/>
  <c r="A5956" i="1"/>
  <c r="A5948" i="1"/>
  <c r="A5940" i="1"/>
  <c r="A5932" i="1"/>
  <c r="A5924" i="1"/>
  <c r="A5916" i="1"/>
  <c r="A5908" i="1"/>
  <c r="A5900" i="1"/>
  <c r="A5892" i="1"/>
  <c r="A5884" i="1"/>
  <c r="A5876" i="1"/>
  <c r="A5868" i="1"/>
  <c r="A5860" i="1"/>
  <c r="A5852" i="1"/>
  <c r="A5844" i="1"/>
  <c r="A5836" i="1"/>
  <c r="A5828" i="1"/>
  <c r="A5820" i="1"/>
  <c r="A5812" i="1"/>
  <c r="A5804" i="1"/>
  <c r="A5796" i="1"/>
  <c r="A5788" i="1"/>
  <c r="A5780" i="1"/>
  <c r="A5772" i="1"/>
  <c r="A5764" i="1"/>
  <c r="A5756" i="1"/>
  <c r="A5748" i="1"/>
  <c r="A5740" i="1"/>
  <c r="A5732" i="1"/>
  <c r="A5724" i="1"/>
  <c r="A5716" i="1"/>
  <c r="A5708" i="1"/>
  <c r="A5700" i="1"/>
  <c r="A5692" i="1"/>
  <c r="A5684" i="1"/>
  <c r="A5676" i="1"/>
  <c r="A5668" i="1"/>
  <c r="A5660" i="1"/>
  <c r="A5652" i="1"/>
  <c r="A5644" i="1"/>
  <c r="A5636" i="1"/>
  <c r="A5628" i="1"/>
  <c r="A5620" i="1"/>
  <c r="A5612" i="1"/>
  <c r="A5604" i="1"/>
  <c r="A5596" i="1"/>
  <c r="A5588" i="1"/>
  <c r="A5580" i="1"/>
  <c r="A5572" i="1"/>
  <c r="A5564" i="1"/>
  <c r="A5556" i="1"/>
  <c r="A5548" i="1"/>
  <c r="A5540" i="1"/>
  <c r="A5532" i="1"/>
  <c r="A5524" i="1"/>
  <c r="A5516" i="1"/>
  <c r="A5508" i="1"/>
  <c r="A5500" i="1"/>
  <c r="A5492" i="1"/>
  <c r="A5484" i="1"/>
  <c r="A5476" i="1"/>
  <c r="A5468" i="1"/>
  <c r="A5460" i="1"/>
  <c r="A5452" i="1"/>
  <c r="A5444" i="1"/>
  <c r="A5436" i="1"/>
  <c r="A5428" i="1"/>
  <c r="A5420" i="1"/>
  <c r="A5412" i="1"/>
  <c r="A5404" i="1"/>
  <c r="A5396" i="1"/>
  <c r="A5388" i="1"/>
  <c r="A5380" i="1"/>
  <c r="A5372" i="1"/>
  <c r="A5364" i="1"/>
  <c r="A5356" i="1"/>
  <c r="A5348" i="1"/>
  <c r="A5340" i="1"/>
  <c r="A5332" i="1"/>
  <c r="A5324" i="1"/>
  <c r="A5316" i="1"/>
  <c r="A5308" i="1"/>
  <c r="A5300" i="1"/>
  <c r="A5292" i="1"/>
  <c r="A5284" i="1"/>
  <c r="A5276" i="1"/>
  <c r="A5268" i="1"/>
  <c r="A5260" i="1"/>
  <c r="A5252" i="1"/>
  <c r="A5244" i="1"/>
  <c r="A5236" i="1"/>
  <c r="A5228" i="1"/>
  <c r="A5220" i="1"/>
  <c r="A5212" i="1"/>
  <c r="A5204" i="1"/>
  <c r="A5196" i="1"/>
  <c r="A5188" i="1"/>
  <c r="A5180" i="1"/>
  <c r="A5172" i="1"/>
  <c r="A5164" i="1"/>
  <c r="A5156" i="1"/>
  <c r="A5148" i="1"/>
  <c r="A5140" i="1"/>
  <c r="A5132" i="1"/>
  <c r="A5124" i="1"/>
  <c r="A5116" i="1"/>
  <c r="A5108" i="1"/>
  <c r="A5100" i="1"/>
  <c r="A5092" i="1"/>
  <c r="A5084" i="1"/>
  <c r="A5076" i="1"/>
  <c r="A5068" i="1"/>
  <c r="A5060" i="1"/>
  <c r="A5052" i="1"/>
  <c r="A5044" i="1"/>
  <c r="A5036" i="1"/>
  <c r="A5028" i="1"/>
  <c r="A5020" i="1"/>
  <c r="A5012" i="1"/>
  <c r="A5004" i="1"/>
  <c r="A4996" i="1"/>
  <c r="A4988" i="1"/>
  <c r="A4980" i="1"/>
  <c r="A4972" i="1"/>
  <c r="A4964" i="1"/>
  <c r="A4956" i="1"/>
  <c r="A4948" i="1"/>
  <c r="A4940" i="1"/>
  <c r="A4932" i="1"/>
  <c r="A4924" i="1"/>
  <c r="A4916" i="1"/>
  <c r="A4908" i="1"/>
  <c r="A4900" i="1"/>
  <c r="A4892" i="1"/>
  <c r="A4884" i="1"/>
  <c r="A4876" i="1"/>
  <c r="A4868" i="1"/>
  <c r="A4860" i="1"/>
  <c r="A4852" i="1"/>
  <c r="A4844" i="1"/>
  <c r="A4836" i="1"/>
  <c r="A4828" i="1"/>
  <c r="A4820" i="1"/>
  <c r="A4812" i="1"/>
  <c r="A4804" i="1"/>
  <c r="A4796" i="1"/>
  <c r="A4788" i="1"/>
  <c r="A4780" i="1"/>
  <c r="A4772" i="1"/>
  <c r="A4764" i="1"/>
  <c r="A4756" i="1"/>
  <c r="A4748" i="1"/>
  <c r="A4740" i="1"/>
  <c r="A4732" i="1"/>
  <c r="A4724" i="1"/>
  <c r="A4716" i="1"/>
  <c r="A4708" i="1"/>
  <c r="A4700" i="1"/>
  <c r="A4692" i="1"/>
  <c r="A4684" i="1"/>
  <c r="A4676" i="1"/>
  <c r="A4668" i="1"/>
  <c r="A4660" i="1"/>
  <c r="A4652" i="1"/>
  <c r="A4644" i="1"/>
  <c r="A4636" i="1"/>
  <c r="A4628" i="1"/>
  <c r="A4620" i="1"/>
  <c r="A4612" i="1"/>
  <c r="A4604" i="1"/>
  <c r="A4596" i="1"/>
  <c r="A4588" i="1"/>
  <c r="A4580" i="1"/>
  <c r="A4572" i="1"/>
  <c r="A4564" i="1"/>
  <c r="A4556" i="1"/>
  <c r="A4548" i="1"/>
  <c r="A4540" i="1"/>
  <c r="A4532" i="1"/>
  <c r="A4524" i="1"/>
  <c r="A4516" i="1"/>
  <c r="A4508" i="1"/>
  <c r="A4500" i="1"/>
  <c r="A4492" i="1"/>
  <c r="A4484" i="1"/>
  <c r="A4476" i="1"/>
  <c r="A4468" i="1"/>
  <c r="A4460" i="1"/>
  <c r="A4452" i="1"/>
  <c r="A4444" i="1"/>
  <c r="A4436" i="1"/>
  <c r="A4428" i="1"/>
  <c r="A4420" i="1"/>
  <c r="A4412" i="1"/>
  <c r="A4404" i="1"/>
  <c r="A4396" i="1"/>
  <c r="A4388" i="1"/>
  <c r="A4380" i="1"/>
  <c r="A4372" i="1"/>
  <c r="A4364" i="1"/>
  <c r="A4356" i="1"/>
  <c r="A4348" i="1"/>
  <c r="A4340" i="1"/>
  <c r="A4332" i="1"/>
  <c r="A4324" i="1"/>
  <c r="A4316" i="1"/>
  <c r="A4308" i="1"/>
  <c r="A4300" i="1"/>
  <c r="A4292" i="1"/>
  <c r="A4284" i="1"/>
  <c r="A4276" i="1"/>
  <c r="A4268" i="1"/>
  <c r="A4260" i="1"/>
  <c r="A4252" i="1"/>
  <c r="A4244" i="1"/>
  <c r="A4236" i="1"/>
  <c r="A4228" i="1"/>
  <c r="A4220" i="1"/>
  <c r="A4212" i="1"/>
  <c r="A4204" i="1"/>
  <c r="A4196" i="1"/>
  <c r="A4188" i="1"/>
  <c r="A4180" i="1"/>
  <c r="A4172" i="1"/>
  <c r="A4164" i="1"/>
  <c r="A4156" i="1"/>
  <c r="A4148" i="1"/>
  <c r="A4140" i="1"/>
  <c r="A4132" i="1"/>
  <c r="A4124" i="1"/>
  <c r="A4116" i="1"/>
  <c r="A4108" i="1"/>
  <c r="A4100" i="1"/>
  <c r="A4092" i="1"/>
  <c r="A4084" i="1"/>
  <c r="A4076" i="1"/>
  <c r="A4068" i="1"/>
  <c r="A4060" i="1"/>
  <c r="A4052" i="1"/>
  <c r="A4044" i="1"/>
  <c r="A4036" i="1"/>
  <c r="A4028" i="1"/>
  <c r="A4020" i="1"/>
  <c r="A4012" i="1"/>
  <c r="A4004" i="1"/>
  <c r="A3996" i="1"/>
  <c r="A3988" i="1"/>
  <c r="A3980" i="1"/>
  <c r="A3972" i="1"/>
  <c r="A3964" i="1"/>
  <c r="A3956" i="1"/>
  <c r="A3948" i="1"/>
  <c r="A3940" i="1"/>
  <c r="A3932" i="1"/>
  <c r="A3924" i="1"/>
  <c r="A3916" i="1"/>
  <c r="A3908" i="1"/>
  <c r="A3900" i="1"/>
  <c r="A3892" i="1"/>
  <c r="A3884" i="1"/>
  <c r="A3876" i="1"/>
  <c r="A3868" i="1"/>
  <c r="A3860" i="1"/>
  <c r="A3852" i="1"/>
  <c r="A3844" i="1"/>
  <c r="A3836" i="1"/>
  <c r="A3828" i="1"/>
  <c r="A3820" i="1"/>
  <c r="A3812" i="1"/>
  <c r="A3804" i="1"/>
  <c r="A3796" i="1"/>
  <c r="A3788" i="1"/>
  <c r="A3780" i="1"/>
  <c r="A3772" i="1"/>
  <c r="A3764" i="1"/>
  <c r="A3756" i="1"/>
  <c r="A3748" i="1"/>
  <c r="A3740" i="1"/>
  <c r="A3732" i="1"/>
  <c r="A3724" i="1"/>
  <c r="A3716" i="1"/>
  <c r="A3708" i="1"/>
  <c r="A3700" i="1"/>
  <c r="A3692" i="1"/>
  <c r="A3684" i="1"/>
  <c r="A3676" i="1"/>
  <c r="A3668" i="1"/>
  <c r="A3660" i="1"/>
  <c r="A3652" i="1"/>
  <c r="A3644" i="1"/>
  <c r="A3636" i="1"/>
  <c r="A3628" i="1"/>
  <c r="A3620" i="1"/>
  <c r="A3612" i="1"/>
  <c r="A3604" i="1"/>
  <c r="A3596" i="1"/>
  <c r="A3588" i="1"/>
  <c r="A3580" i="1"/>
  <c r="A3572" i="1"/>
  <c r="A3564" i="1"/>
  <c r="A3556" i="1"/>
  <c r="A3548" i="1"/>
  <c r="A3540" i="1"/>
  <c r="A3532" i="1"/>
  <c r="A3524" i="1"/>
  <c r="A3516" i="1"/>
  <c r="A3508" i="1"/>
  <c r="A3500" i="1"/>
  <c r="A3492" i="1"/>
  <c r="A3484" i="1"/>
  <c r="A3476" i="1"/>
  <c r="A3468" i="1"/>
  <c r="A3460" i="1"/>
  <c r="A3452" i="1"/>
  <c r="A3444" i="1"/>
  <c r="A3436" i="1"/>
  <c r="A3428" i="1"/>
  <c r="A3420" i="1"/>
  <c r="A3412" i="1"/>
  <c r="A3404" i="1"/>
  <c r="A3396" i="1"/>
  <c r="A3388" i="1"/>
  <c r="A3380" i="1"/>
  <c r="A3372" i="1"/>
  <c r="A3364" i="1"/>
  <c r="A3356" i="1"/>
  <c r="A3348" i="1"/>
  <c r="A3340" i="1"/>
  <c r="A3332" i="1"/>
  <c r="A3324" i="1"/>
  <c r="A3316" i="1"/>
  <c r="A3308" i="1"/>
  <c r="A3300" i="1"/>
  <c r="A3292" i="1"/>
  <c r="A3284" i="1"/>
  <c r="A3276" i="1"/>
  <c r="A3268" i="1"/>
  <c r="A3260" i="1"/>
  <c r="A3252" i="1"/>
  <c r="A3244" i="1"/>
  <c r="A3236" i="1"/>
  <c r="A3228" i="1"/>
  <c r="A3220" i="1"/>
  <c r="A3212" i="1"/>
  <c r="A3204" i="1"/>
  <c r="A3196" i="1"/>
  <c r="A3188" i="1"/>
  <c r="A3180" i="1"/>
  <c r="A3172" i="1"/>
  <c r="A3164" i="1"/>
  <c r="A3156" i="1"/>
  <c r="A3148" i="1"/>
  <c r="A3140" i="1"/>
  <c r="A3132" i="1"/>
  <c r="A3124" i="1"/>
  <c r="A3116" i="1"/>
  <c r="A3108" i="1"/>
  <c r="A3100" i="1"/>
  <c r="A3092" i="1"/>
  <c r="A3084" i="1"/>
  <c r="A3076" i="1"/>
  <c r="A3068" i="1"/>
  <c r="A3060" i="1"/>
  <c r="A3052" i="1"/>
  <c r="A3044" i="1"/>
  <c r="A3036" i="1"/>
  <c r="A3028" i="1"/>
  <c r="A3020" i="1"/>
  <c r="A3012" i="1"/>
  <c r="A3004" i="1"/>
  <c r="A2996" i="1"/>
  <c r="A2988" i="1"/>
  <c r="A2980" i="1"/>
  <c r="A2972" i="1"/>
  <c r="A2964" i="1"/>
  <c r="A2956" i="1"/>
  <c r="A2948" i="1"/>
  <c r="A2940" i="1"/>
  <c r="A2932" i="1"/>
  <c r="A2924" i="1"/>
  <c r="A2916" i="1"/>
  <c r="A2908" i="1"/>
  <c r="A2900" i="1"/>
  <c r="A2892" i="1"/>
  <c r="A2884" i="1"/>
  <c r="A2876" i="1"/>
  <c r="A2868" i="1"/>
  <c r="A2860" i="1"/>
  <c r="A2852" i="1"/>
  <c r="A2844" i="1"/>
  <c r="A2836" i="1"/>
  <c r="A2828" i="1"/>
  <c r="A2820" i="1"/>
  <c r="A2812" i="1"/>
  <c r="A2804" i="1"/>
  <c r="A2796" i="1"/>
  <c r="A2788" i="1"/>
  <c r="A2780" i="1"/>
  <c r="A2772" i="1"/>
  <c r="A2764" i="1"/>
  <c r="A2756" i="1"/>
  <c r="A2748" i="1"/>
  <c r="A2740" i="1"/>
  <c r="A2732" i="1"/>
  <c r="A2724" i="1"/>
  <c r="A2716" i="1"/>
  <c r="A2708" i="1"/>
  <c r="A2700" i="1"/>
  <c r="A2692" i="1"/>
  <c r="A2684" i="1"/>
  <c r="A2676" i="1"/>
  <c r="A2668" i="1"/>
  <c r="A2660" i="1"/>
  <c r="A2652" i="1"/>
  <c r="A2644" i="1"/>
  <c r="A2636" i="1"/>
  <c r="A2628" i="1"/>
  <c r="A2620" i="1"/>
  <c r="A2612" i="1"/>
  <c r="A2604" i="1"/>
  <c r="A2596" i="1"/>
  <c r="A2588" i="1"/>
  <c r="A2580" i="1"/>
  <c r="A2572" i="1"/>
  <c r="A2564" i="1"/>
  <c r="A2556" i="1"/>
  <c r="A2548" i="1"/>
  <c r="A2540" i="1"/>
  <c r="A2532" i="1"/>
  <c r="A2524" i="1"/>
  <c r="A2516" i="1"/>
  <c r="A2508" i="1"/>
  <c r="A2500" i="1"/>
  <c r="A2492" i="1"/>
  <c r="A2484" i="1"/>
  <c r="A2476" i="1"/>
  <c r="A2468" i="1"/>
  <c r="A2460" i="1"/>
  <c r="A2452" i="1"/>
  <c r="A2444" i="1"/>
  <c r="A2436" i="1"/>
  <c r="A2428" i="1"/>
  <c r="A2420" i="1"/>
  <c r="A2412" i="1"/>
  <c r="A2404" i="1"/>
  <c r="A2396" i="1"/>
  <c r="A2388" i="1"/>
  <c r="A2380" i="1"/>
  <c r="A2372" i="1"/>
  <c r="A2364" i="1"/>
  <c r="A2356" i="1"/>
  <c r="A2348" i="1"/>
  <c r="A2340" i="1"/>
  <c r="A2332" i="1"/>
  <c r="A2324" i="1"/>
  <c r="A2316" i="1"/>
  <c r="A2308" i="1"/>
  <c r="A2300" i="1"/>
  <c r="A2292" i="1"/>
  <c r="A2284" i="1"/>
  <c r="A2276" i="1"/>
  <c r="A2268" i="1"/>
  <c r="A2260" i="1"/>
  <c r="A2252" i="1"/>
  <c r="A2244" i="1"/>
  <c r="A2236" i="1"/>
  <c r="A2228" i="1"/>
  <c r="A2220" i="1"/>
  <c r="A2212" i="1"/>
  <c r="A2204" i="1"/>
  <c r="A2196" i="1"/>
  <c r="A2188" i="1"/>
  <c r="A2180" i="1"/>
  <c r="A2172" i="1"/>
  <c r="A2164" i="1"/>
  <c r="A2156" i="1"/>
  <c r="A2148" i="1"/>
  <c r="A2140" i="1"/>
  <c r="A2132" i="1"/>
  <c r="A2124" i="1"/>
  <c r="A2116" i="1"/>
  <c r="A2108" i="1"/>
  <c r="A2100" i="1"/>
  <c r="A2092" i="1"/>
  <c r="A2084" i="1"/>
  <c r="A2076" i="1"/>
  <c r="A2068" i="1"/>
  <c r="A2060" i="1"/>
  <c r="A2052" i="1"/>
  <c r="A2044" i="1"/>
  <c r="A2036" i="1"/>
  <c r="A2028" i="1"/>
  <c r="A2020" i="1"/>
  <c r="A2012" i="1"/>
  <c r="A2004" i="1"/>
  <c r="A1996" i="1"/>
  <c r="A1988" i="1"/>
  <c r="A1980" i="1"/>
  <c r="A1972" i="1"/>
  <c r="A1964" i="1"/>
  <c r="A1956" i="1"/>
  <c r="A1948" i="1"/>
  <c r="A1940" i="1"/>
  <c r="A1932" i="1"/>
  <c r="A1924" i="1"/>
  <c r="A1916" i="1"/>
  <c r="A1908" i="1"/>
  <c r="A1900" i="1"/>
  <c r="A1892" i="1"/>
  <c r="A1884" i="1"/>
  <c r="A1876" i="1"/>
  <c r="A1868" i="1"/>
  <c r="A1860" i="1"/>
  <c r="A1852" i="1"/>
  <c r="A1844" i="1"/>
  <c r="A1836" i="1"/>
  <c r="A1828" i="1"/>
  <c r="A1820" i="1"/>
  <c r="A1812" i="1"/>
  <c r="A1804" i="1"/>
  <c r="A1796" i="1"/>
  <c r="A1788" i="1"/>
  <c r="A1780" i="1"/>
  <c r="A1772" i="1"/>
  <c r="A1764" i="1"/>
  <c r="A1756" i="1"/>
  <c r="A1748" i="1"/>
  <c r="A1740" i="1"/>
  <c r="A1732" i="1"/>
  <c r="A1724" i="1"/>
  <c r="A1716" i="1"/>
  <c r="A1708" i="1"/>
  <c r="A1700" i="1"/>
  <c r="A1692" i="1"/>
  <c r="A1684" i="1"/>
  <c r="A1676" i="1"/>
  <c r="A1668" i="1"/>
  <c r="A1660" i="1"/>
  <c r="A1652" i="1"/>
  <c r="A1644" i="1"/>
  <c r="A1636" i="1"/>
  <c r="A1628" i="1"/>
  <c r="A1620" i="1"/>
  <c r="A1612" i="1"/>
  <c r="A1604" i="1"/>
  <c r="A1596" i="1"/>
  <c r="A1588" i="1"/>
  <c r="A1580" i="1"/>
  <c r="A1572" i="1"/>
  <c r="A1564" i="1"/>
  <c r="A1556" i="1"/>
  <c r="A1548" i="1"/>
  <c r="A1540" i="1"/>
  <c r="A1532" i="1"/>
  <c r="A1524" i="1"/>
  <c r="A1516" i="1"/>
  <c r="A1508" i="1"/>
  <c r="A1500" i="1"/>
  <c r="A1492" i="1"/>
  <c r="A1484" i="1"/>
  <c r="A1476" i="1"/>
  <c r="A1468" i="1"/>
  <c r="A1460" i="1"/>
  <c r="A1452" i="1"/>
  <c r="A1444" i="1"/>
  <c r="A1436" i="1"/>
  <c r="A1428" i="1"/>
  <c r="A1420" i="1"/>
  <c r="A1412" i="1"/>
  <c r="A1404" i="1"/>
  <c r="A1396" i="1"/>
  <c r="A1388" i="1"/>
  <c r="A1380" i="1"/>
  <c r="A1372" i="1"/>
  <c r="A1364" i="1"/>
  <c r="A1356" i="1"/>
  <c r="A1348" i="1"/>
  <c r="A1340" i="1"/>
  <c r="A1332" i="1"/>
  <c r="A1324" i="1"/>
  <c r="A1316" i="1"/>
  <c r="A1308" i="1"/>
  <c r="A1300" i="1"/>
  <c r="A1292" i="1"/>
  <c r="A1284" i="1"/>
  <c r="A1276" i="1"/>
  <c r="A1268" i="1"/>
  <c r="A1260" i="1"/>
  <c r="A1252" i="1"/>
  <c r="A1244" i="1"/>
  <c r="A1236" i="1"/>
  <c r="A1228" i="1"/>
  <c r="A1220" i="1"/>
  <c r="A1212" i="1"/>
  <c r="A1204" i="1"/>
  <c r="A1196" i="1"/>
  <c r="A1188" i="1"/>
  <c r="A1180" i="1"/>
  <c r="A1172" i="1"/>
  <c r="A1164" i="1"/>
  <c r="A1156" i="1"/>
  <c r="A1148" i="1"/>
  <c r="A1140" i="1"/>
  <c r="A1132" i="1"/>
  <c r="A1124" i="1"/>
  <c r="A1116" i="1"/>
  <c r="A1108" i="1"/>
  <c r="A1100" i="1"/>
  <c r="A1092" i="1"/>
  <c r="A1084" i="1"/>
  <c r="A1076" i="1"/>
  <c r="A1068" i="1"/>
  <c r="A1060" i="1"/>
  <c r="A1052" i="1"/>
  <c r="A1044" i="1"/>
  <c r="A1036" i="1"/>
  <c r="A1028" i="1"/>
  <c r="A1020" i="1"/>
  <c r="A1012" i="1"/>
  <c r="A1004" i="1"/>
  <c r="A996" i="1"/>
  <c r="A988" i="1"/>
  <c r="A980" i="1"/>
  <c r="A972" i="1"/>
  <c r="A964" i="1"/>
  <c r="A956" i="1"/>
  <c r="A948" i="1"/>
  <c r="A940" i="1"/>
  <c r="A932" i="1"/>
  <c r="A924" i="1"/>
  <c r="A916" i="1"/>
  <c r="A908" i="1"/>
  <c r="A900" i="1"/>
  <c r="A892" i="1"/>
  <c r="A884" i="1"/>
  <c r="A876" i="1"/>
  <c r="A868" i="1"/>
  <c r="A860" i="1"/>
  <c r="A852" i="1"/>
  <c r="A844" i="1"/>
  <c r="A836" i="1"/>
  <c r="A828" i="1"/>
  <c r="A820" i="1"/>
  <c r="A812" i="1"/>
  <c r="A804" i="1"/>
  <c r="A796" i="1"/>
  <c r="A788" i="1"/>
  <c r="A780" i="1"/>
  <c r="A772" i="1"/>
  <c r="A764" i="1"/>
  <c r="A756" i="1"/>
  <c r="A748" i="1"/>
  <c r="A740" i="1"/>
  <c r="A732" i="1"/>
  <c r="A724" i="1"/>
  <c r="A716" i="1"/>
  <c r="A708" i="1"/>
  <c r="A700" i="1"/>
  <c r="A692" i="1"/>
  <c r="A684" i="1"/>
  <c r="A676" i="1"/>
  <c r="A668" i="1"/>
  <c r="A660" i="1"/>
  <c r="A652" i="1"/>
  <c r="A644" i="1"/>
  <c r="A636" i="1"/>
  <c r="A628" i="1"/>
  <c r="A620" i="1"/>
  <c r="A612" i="1"/>
  <c r="A604" i="1"/>
  <c r="A596" i="1"/>
  <c r="A588" i="1"/>
  <c r="A580" i="1"/>
  <c r="A572" i="1"/>
  <c r="A564" i="1"/>
  <c r="A556" i="1"/>
  <c r="A548" i="1"/>
  <c r="A540" i="1"/>
  <c r="A532" i="1"/>
  <c r="A524" i="1"/>
  <c r="A516" i="1"/>
  <c r="A508" i="1"/>
  <c r="A500" i="1"/>
  <c r="A492" i="1"/>
  <c r="A484" i="1"/>
  <c r="A476" i="1"/>
  <c r="A468" i="1"/>
  <c r="A460" i="1"/>
  <c r="A452" i="1"/>
  <c r="A444" i="1"/>
  <c r="A436" i="1"/>
  <c r="A428" i="1"/>
  <c r="A420" i="1"/>
  <c r="A412" i="1"/>
  <c r="A404" i="1"/>
  <c r="A396" i="1"/>
  <c r="A388" i="1"/>
  <c r="A380" i="1"/>
  <c r="A372" i="1"/>
  <c r="A364" i="1"/>
  <c r="A356" i="1"/>
  <c r="A348" i="1"/>
  <c r="A340" i="1"/>
  <c r="A332" i="1"/>
  <c r="A324" i="1"/>
  <c r="A316" i="1"/>
  <c r="A308" i="1"/>
  <c r="A300" i="1"/>
  <c r="A292" i="1"/>
  <c r="A284" i="1"/>
  <c r="A276" i="1"/>
  <c r="A268" i="1"/>
  <c r="A260" i="1"/>
  <c r="A252" i="1"/>
  <c r="A244" i="1"/>
  <c r="A236" i="1"/>
  <c r="A228" i="1"/>
  <c r="A220" i="1"/>
  <c r="A212" i="1"/>
  <c r="A204" i="1"/>
  <c r="A196" i="1"/>
  <c r="A188" i="1"/>
  <c r="A180" i="1"/>
  <c r="A172" i="1"/>
  <c r="A164" i="1"/>
  <c r="A156" i="1"/>
  <c r="A148" i="1"/>
  <c r="A140" i="1"/>
  <c r="A132" i="1"/>
  <c r="A124" i="1"/>
  <c r="A116" i="1"/>
  <c r="A108" i="1"/>
  <c r="A100" i="1"/>
  <c r="A92" i="1"/>
  <c r="A84" i="1"/>
  <c r="A76" i="1"/>
  <c r="A68" i="1"/>
  <c r="A60" i="1"/>
  <c r="A52" i="1"/>
  <c r="A44" i="1"/>
  <c r="A36" i="1"/>
  <c r="A28" i="1"/>
  <c r="A20" i="1"/>
  <c r="A12" i="1"/>
  <c r="A4" i="1"/>
  <c r="A17211" i="1"/>
  <c r="A17203" i="1"/>
  <c r="A17195" i="1"/>
  <c r="A17187" i="1"/>
  <c r="A17179" i="1"/>
  <c r="A17171" i="1"/>
  <c r="A17163" i="1"/>
  <c r="A17155" i="1"/>
  <c r="A17147" i="1"/>
  <c r="A17139" i="1"/>
  <c r="A17131" i="1"/>
  <c r="A17123" i="1"/>
  <c r="A17115" i="1"/>
  <c r="A17107" i="1"/>
  <c r="A17099" i="1"/>
  <c r="A17091" i="1"/>
  <c r="A17083" i="1"/>
  <c r="A17075" i="1"/>
  <c r="A17067" i="1"/>
  <c r="A17059" i="1"/>
  <c r="A17051" i="1"/>
  <c r="A17043" i="1"/>
  <c r="A17035" i="1"/>
  <c r="A17027" i="1"/>
  <c r="A17019" i="1"/>
  <c r="A17011" i="1"/>
  <c r="A17003" i="1"/>
  <c r="A16995" i="1"/>
  <c r="A16987" i="1"/>
  <c r="A16979" i="1"/>
  <c r="A16971" i="1"/>
  <c r="A16963" i="1"/>
  <c r="A16955" i="1"/>
  <c r="A16947" i="1"/>
  <c r="A16939" i="1"/>
  <c r="A16931" i="1"/>
  <c r="A16923" i="1"/>
  <c r="A16915" i="1"/>
  <c r="A16907" i="1"/>
  <c r="A16899" i="1"/>
  <c r="A16891" i="1"/>
  <c r="A16883" i="1"/>
  <c r="A16875" i="1"/>
  <c r="A16867" i="1"/>
  <c r="A16859" i="1"/>
  <c r="A16851" i="1"/>
  <c r="A16843" i="1"/>
  <c r="A16835" i="1"/>
  <c r="A16827" i="1"/>
  <c r="A16819" i="1"/>
  <c r="A16811" i="1"/>
  <c r="A16803" i="1"/>
  <c r="A16795" i="1"/>
  <c r="A16787" i="1"/>
  <c r="A16779" i="1"/>
  <c r="A16771" i="1"/>
  <c r="A16763" i="1"/>
  <c r="A16755" i="1"/>
  <c r="A16747" i="1"/>
  <c r="A16739" i="1"/>
  <c r="A16731" i="1"/>
  <c r="A16723" i="1"/>
  <c r="A16715" i="1"/>
  <c r="A16707" i="1"/>
  <c r="A16699" i="1"/>
  <c r="A16691" i="1"/>
  <c r="A16683" i="1"/>
  <c r="A16675" i="1"/>
  <c r="A16667" i="1"/>
  <c r="A16659" i="1"/>
  <c r="A16651" i="1"/>
  <c r="A16643" i="1"/>
  <c r="A16635" i="1"/>
  <c r="A16627" i="1"/>
  <c r="A16619" i="1"/>
  <c r="A16611" i="1"/>
  <c r="A16603" i="1"/>
  <c r="A16595" i="1"/>
  <c r="A16587" i="1"/>
  <c r="A16579" i="1"/>
  <c r="A16571" i="1"/>
  <c r="A16563" i="1"/>
  <c r="A16555" i="1"/>
  <c r="A16547" i="1"/>
  <c r="A16539" i="1"/>
  <c r="A16531" i="1"/>
  <c r="A16523" i="1"/>
  <c r="A16515" i="1"/>
  <c r="A16507" i="1"/>
  <c r="A16499" i="1"/>
  <c r="A16491" i="1"/>
  <c r="A16483" i="1"/>
  <c r="A16475" i="1"/>
  <c r="A16467" i="1"/>
  <c r="A16459" i="1"/>
  <c r="A16451" i="1"/>
  <c r="A16443" i="1"/>
  <c r="A16435" i="1"/>
  <c r="A16427" i="1"/>
  <c r="A16419" i="1"/>
  <c r="A16411" i="1"/>
  <c r="A16403" i="1"/>
  <c r="A16395" i="1"/>
  <c r="A16387" i="1"/>
  <c r="A16379" i="1"/>
  <c r="A16371" i="1"/>
  <c r="A16363" i="1"/>
  <c r="A16355" i="1"/>
  <c r="A16347" i="1"/>
  <c r="A16339" i="1"/>
  <c r="A16331" i="1"/>
  <c r="A16323" i="1"/>
  <c r="A16315" i="1"/>
  <c r="A16307" i="1"/>
  <c r="A16299" i="1"/>
  <c r="A16291" i="1"/>
  <c r="A16283" i="1"/>
  <c r="A16275" i="1"/>
  <c r="A16267" i="1"/>
  <c r="A16259" i="1"/>
  <c r="A16251" i="1"/>
  <c r="A16243" i="1"/>
  <c r="A16235" i="1"/>
  <c r="A16227" i="1"/>
  <c r="A16219" i="1"/>
  <c r="A16211" i="1"/>
  <c r="A16203" i="1"/>
  <c r="A16195" i="1"/>
  <c r="A16187" i="1"/>
  <c r="A16179" i="1"/>
  <c r="A16171" i="1"/>
  <c r="A16163" i="1"/>
  <c r="A16155" i="1"/>
  <c r="A16147" i="1"/>
  <c r="A16139" i="1"/>
  <c r="A16131" i="1"/>
  <c r="A16123" i="1"/>
  <c r="A16115" i="1"/>
  <c r="A16107" i="1"/>
  <c r="A16099" i="1"/>
  <c r="A16091" i="1"/>
  <c r="A16083" i="1"/>
  <c r="A16075" i="1"/>
  <c r="A16067" i="1"/>
  <c r="A16059" i="1"/>
  <c r="A16051" i="1"/>
  <c r="A16043" i="1"/>
  <c r="A16035" i="1"/>
  <c r="A16027" i="1"/>
  <c r="A16019" i="1"/>
  <c r="A16011" i="1"/>
  <c r="A16003" i="1"/>
  <c r="A15995" i="1"/>
  <c r="A15987" i="1"/>
  <c r="A15979" i="1"/>
  <c r="A15971" i="1"/>
  <c r="A15963" i="1"/>
  <c r="A15955" i="1"/>
  <c r="A15947" i="1"/>
  <c r="A15939" i="1"/>
  <c r="A15931" i="1"/>
  <c r="A15923" i="1"/>
  <c r="A15915" i="1"/>
  <c r="A15907" i="1"/>
  <c r="A15899" i="1"/>
  <c r="A15891" i="1"/>
  <c r="A15883" i="1"/>
  <c r="A15875" i="1"/>
  <c r="A15867" i="1"/>
  <c r="A15859" i="1"/>
  <c r="A15851" i="1"/>
  <c r="A15843" i="1"/>
  <c r="A15835" i="1"/>
  <c r="A15827" i="1"/>
  <c r="A15819" i="1"/>
  <c r="A15811" i="1"/>
  <c r="A15803" i="1"/>
  <c r="A15795" i="1"/>
  <c r="A15787" i="1"/>
  <c r="A15779" i="1"/>
  <c r="A15771" i="1"/>
  <c r="A15763" i="1"/>
  <c r="A15755" i="1"/>
  <c r="A15747" i="1"/>
  <c r="A15739" i="1"/>
  <c r="A15731" i="1"/>
  <c r="A15723" i="1"/>
  <c r="A15715" i="1"/>
  <c r="A15707" i="1"/>
  <c r="A15699" i="1"/>
  <c r="A15691" i="1"/>
  <c r="A15683" i="1"/>
  <c r="A15675" i="1"/>
  <c r="A15667" i="1"/>
  <c r="A15659" i="1"/>
  <c r="A15651" i="1"/>
  <c r="A15643" i="1"/>
  <c r="A15635" i="1"/>
  <c r="A15627" i="1"/>
  <c r="A15619" i="1"/>
  <c r="A15611" i="1"/>
  <c r="A15603" i="1"/>
  <c r="A15595" i="1"/>
  <c r="A15587" i="1"/>
  <c r="A15579" i="1"/>
  <c r="A15571" i="1"/>
  <c r="A15563" i="1"/>
  <c r="A15555" i="1"/>
  <c r="A15547" i="1"/>
  <c r="A15539" i="1"/>
  <c r="A15531" i="1"/>
  <c r="A15523" i="1"/>
  <c r="A15515" i="1"/>
  <c r="A15507" i="1"/>
  <c r="A15499" i="1"/>
  <c r="A15491" i="1"/>
  <c r="A15483" i="1"/>
  <c r="A15475" i="1"/>
  <c r="A15467" i="1"/>
  <c r="A15459" i="1"/>
  <c r="A15451" i="1"/>
  <c r="A15443" i="1"/>
  <c r="A15435" i="1"/>
  <c r="A15427" i="1"/>
  <c r="A15419" i="1"/>
  <c r="A15411" i="1"/>
  <c r="A15403" i="1"/>
  <c r="A15395" i="1"/>
  <c r="A15387" i="1"/>
  <c r="A15379" i="1"/>
  <c r="A15371" i="1"/>
  <c r="A15363" i="1"/>
  <c r="A15355" i="1"/>
  <c r="A15347" i="1"/>
  <c r="A15339" i="1"/>
  <c r="A15331" i="1"/>
  <c r="A15323" i="1"/>
  <c r="A15315" i="1"/>
  <c r="A15307" i="1"/>
  <c r="A15299" i="1"/>
  <c r="A15291" i="1"/>
  <c r="A15283" i="1"/>
  <c r="A15275" i="1"/>
  <c r="A15267" i="1"/>
  <c r="A15259" i="1"/>
  <c r="A15251" i="1"/>
  <c r="A15243" i="1"/>
  <c r="A15235" i="1"/>
  <c r="A15227" i="1"/>
  <c r="A15219" i="1"/>
  <c r="A15211" i="1"/>
  <c r="A15203" i="1"/>
  <c r="A15195" i="1"/>
  <c r="A15187" i="1"/>
  <c r="A15179" i="1"/>
  <c r="A15171" i="1"/>
  <c r="A15163" i="1"/>
  <c r="A15155" i="1"/>
  <c r="A15147" i="1"/>
  <c r="A15139" i="1"/>
  <c r="A15131" i="1"/>
  <c r="A15123" i="1"/>
  <c r="A15115" i="1"/>
  <c r="A15107" i="1"/>
  <c r="A15099" i="1"/>
  <c r="A15091" i="1"/>
  <c r="A15083" i="1"/>
  <c r="A15075" i="1"/>
  <c r="A15067" i="1"/>
  <c r="A15059" i="1"/>
  <c r="A15051" i="1"/>
  <c r="A15043" i="1"/>
  <c r="A15035" i="1"/>
  <c r="A15027" i="1"/>
  <c r="A15019" i="1"/>
  <c r="A15011" i="1"/>
  <c r="A15003" i="1"/>
  <c r="A14995" i="1"/>
  <c r="A14987" i="1"/>
  <c r="A14979" i="1"/>
  <c r="A14971" i="1"/>
  <c r="A14963" i="1"/>
  <c r="A14955" i="1"/>
  <c r="A14947" i="1"/>
  <c r="A14939" i="1"/>
  <c r="A14931" i="1"/>
  <c r="A14923" i="1"/>
  <c r="A14915" i="1"/>
  <c r="A14907" i="1"/>
  <c r="A14899" i="1"/>
  <c r="A14891" i="1"/>
  <c r="A14883" i="1"/>
  <c r="A14875" i="1"/>
  <c r="A14867" i="1"/>
  <c r="A14859" i="1"/>
  <c r="A14851" i="1"/>
  <c r="A14843" i="1"/>
  <c r="A14835" i="1"/>
  <c r="A14827" i="1"/>
  <c r="A14819" i="1"/>
  <c r="A14811" i="1"/>
  <c r="A14803" i="1"/>
  <c r="A14795" i="1"/>
  <c r="A14787" i="1"/>
  <c r="A14779" i="1"/>
  <c r="A14771" i="1"/>
  <c r="A14763" i="1"/>
  <c r="A14755" i="1"/>
  <c r="A14747" i="1"/>
  <c r="A14739" i="1"/>
  <c r="A14731" i="1"/>
  <c r="A14723" i="1"/>
  <c r="A14715" i="1"/>
  <c r="A14707" i="1"/>
  <c r="A14699" i="1"/>
  <c r="A14691" i="1"/>
  <c r="A14683" i="1"/>
  <c r="A14675" i="1"/>
  <c r="A14667" i="1"/>
  <c r="A14659" i="1"/>
  <c r="A14651" i="1"/>
  <c r="A14643" i="1"/>
  <c r="A14635" i="1"/>
  <c r="A14627" i="1"/>
  <c r="A14619" i="1"/>
  <c r="A14611" i="1"/>
  <c r="A14603" i="1"/>
  <c r="A14595" i="1"/>
  <c r="A14587" i="1"/>
  <c r="A14579" i="1"/>
  <c r="A14571" i="1"/>
  <c r="A14563" i="1"/>
  <c r="A14555" i="1"/>
  <c r="A14547" i="1"/>
  <c r="A14539" i="1"/>
  <c r="A14531" i="1"/>
  <c r="A14523" i="1"/>
  <c r="A14515" i="1"/>
  <c r="A14507" i="1"/>
  <c r="A14499" i="1"/>
  <c r="A14491" i="1"/>
  <c r="A14483" i="1"/>
  <c r="A14475" i="1"/>
  <c r="A14467" i="1"/>
  <c r="A14459" i="1"/>
  <c r="A14451" i="1"/>
  <c r="A14443" i="1"/>
  <c r="A14435" i="1"/>
  <c r="A14427" i="1"/>
  <c r="A14419" i="1"/>
  <c r="A14411" i="1"/>
  <c r="A14403" i="1"/>
  <c r="A14395" i="1"/>
  <c r="A14387" i="1"/>
  <c r="A14379" i="1"/>
  <c r="A14371" i="1"/>
  <c r="A14363" i="1"/>
  <c r="A14355" i="1"/>
  <c r="A14347" i="1"/>
  <c r="A14339" i="1"/>
  <c r="A14331" i="1"/>
  <c r="A14323" i="1"/>
  <c r="A14315" i="1"/>
  <c r="A14307" i="1"/>
  <c r="A14299" i="1"/>
  <c r="A14291" i="1"/>
  <c r="A14283" i="1"/>
  <c r="A14275" i="1"/>
  <c r="A14267" i="1"/>
  <c r="A14259" i="1"/>
  <c r="A14251" i="1"/>
  <c r="A14243" i="1"/>
  <c r="A14235" i="1"/>
  <c r="A14227" i="1"/>
  <c r="A14219" i="1"/>
  <c r="A14211" i="1"/>
  <c r="A14203" i="1"/>
  <c r="A14195" i="1"/>
  <c r="A14187" i="1"/>
  <c r="A14179" i="1"/>
  <c r="A14171" i="1"/>
  <c r="A14163" i="1"/>
  <c r="A14155" i="1"/>
  <c r="A14147" i="1"/>
  <c r="A14139" i="1"/>
  <c r="A14131" i="1"/>
  <c r="A14123" i="1"/>
  <c r="A14115" i="1"/>
  <c r="A14107" i="1"/>
  <c r="A14099" i="1"/>
  <c r="A14091" i="1"/>
  <c r="A14083" i="1"/>
  <c r="A14075" i="1"/>
  <c r="A14067" i="1"/>
  <c r="A14059" i="1"/>
  <c r="A14051" i="1"/>
  <c r="A14043" i="1"/>
  <c r="A14035" i="1"/>
  <c r="A14027" i="1"/>
  <c r="A14019" i="1"/>
  <c r="A14011" i="1"/>
  <c r="A14003" i="1"/>
  <c r="A13995" i="1"/>
  <c r="A13987" i="1"/>
  <c r="A13979" i="1"/>
  <c r="A13971" i="1"/>
  <c r="A13963" i="1"/>
  <c r="A13955" i="1"/>
  <c r="A13947" i="1"/>
  <c r="A13939" i="1"/>
  <c r="A13931" i="1"/>
  <c r="A13923" i="1"/>
  <c r="A13915" i="1"/>
  <c r="A13907" i="1"/>
  <c r="A13899" i="1"/>
  <c r="A13891" i="1"/>
  <c r="A13883" i="1"/>
  <c r="A13875" i="1"/>
  <c r="A13867" i="1"/>
  <c r="A13859" i="1"/>
  <c r="A13851" i="1"/>
  <c r="A13843" i="1"/>
  <c r="A13835" i="1"/>
  <c r="A13827" i="1"/>
  <c r="A13819" i="1"/>
  <c r="A13811" i="1"/>
  <c r="A13803" i="1"/>
  <c r="A13795" i="1"/>
  <c r="A13787" i="1"/>
  <c r="A13779" i="1"/>
  <c r="A13771" i="1"/>
  <c r="A13763" i="1"/>
  <c r="A13755" i="1"/>
  <c r="A13747" i="1"/>
  <c r="A13739" i="1"/>
  <c r="A13731" i="1"/>
  <c r="A13723" i="1"/>
  <c r="A13715" i="1"/>
  <c r="A13707" i="1"/>
  <c r="A13699" i="1"/>
  <c r="A13691" i="1"/>
  <c r="A13683" i="1"/>
  <c r="A13675" i="1"/>
  <c r="A13667" i="1"/>
  <c r="A13659" i="1"/>
  <c r="A13651" i="1"/>
  <c r="A13643" i="1"/>
  <c r="A13635" i="1"/>
  <c r="A13627" i="1"/>
  <c r="A13619" i="1"/>
  <c r="A13611" i="1"/>
  <c r="A13603" i="1"/>
  <c r="A13595" i="1"/>
  <c r="A13587" i="1"/>
  <c r="A13579" i="1"/>
  <c r="A13571" i="1"/>
  <c r="A13563" i="1"/>
  <c r="A13555" i="1"/>
  <c r="A13547" i="1"/>
  <c r="A13539" i="1"/>
  <c r="A13531" i="1"/>
  <c r="A13523" i="1"/>
  <c r="A13515" i="1"/>
  <c r="A13507" i="1"/>
  <c r="A13499" i="1"/>
  <c r="A13491" i="1"/>
  <c r="A13483" i="1"/>
  <c r="A13475" i="1"/>
  <c r="A13467" i="1"/>
  <c r="A13459" i="1"/>
  <c r="A13451" i="1"/>
  <c r="A13443" i="1"/>
  <c r="A13435" i="1"/>
  <c r="A13427" i="1"/>
  <c r="A13419" i="1"/>
  <c r="A13411" i="1"/>
  <c r="A13403" i="1"/>
  <c r="A13395" i="1"/>
  <c r="A13387" i="1"/>
  <c r="A13379" i="1"/>
  <c r="A13371" i="1"/>
  <c r="A13363" i="1"/>
  <c r="A13355" i="1"/>
  <c r="A13347" i="1"/>
  <c r="A13339" i="1"/>
  <c r="A13331" i="1"/>
  <c r="A13323" i="1"/>
  <c r="A13315" i="1"/>
  <c r="A13307" i="1"/>
  <c r="A13299" i="1"/>
  <c r="A13291" i="1"/>
  <c r="A13283" i="1"/>
  <c r="A13275" i="1"/>
  <c r="A13267" i="1"/>
  <c r="A13259" i="1"/>
  <c r="A13251" i="1"/>
  <c r="A13243" i="1"/>
  <c r="A13235" i="1"/>
  <c r="A13227" i="1"/>
  <c r="A13219" i="1"/>
  <c r="A13211" i="1"/>
  <c r="A13203" i="1"/>
  <c r="A13195" i="1"/>
  <c r="A13187" i="1"/>
  <c r="A13179" i="1"/>
  <c r="A13171" i="1"/>
  <c r="A13163" i="1"/>
  <c r="A13155" i="1"/>
  <c r="A13147" i="1"/>
  <c r="A13139" i="1"/>
  <c r="A13131" i="1"/>
  <c r="A13123" i="1"/>
  <c r="A13115" i="1"/>
  <c r="A13107" i="1"/>
  <c r="A13099" i="1"/>
  <c r="A13091" i="1"/>
  <c r="A13083" i="1"/>
  <c r="A13075" i="1"/>
  <c r="A13067" i="1"/>
  <c r="A13059" i="1"/>
  <c r="A13051" i="1"/>
  <c r="A13043" i="1"/>
  <c r="A13035" i="1"/>
  <c r="A13027" i="1"/>
  <c r="A13019" i="1"/>
  <c r="A13011" i="1"/>
  <c r="A13003" i="1"/>
  <c r="A12995" i="1"/>
  <c r="A12987" i="1"/>
  <c r="A12979" i="1"/>
  <c r="A12971" i="1"/>
  <c r="A12963" i="1"/>
  <c r="A12955" i="1"/>
  <c r="A12947" i="1"/>
  <c r="A12939" i="1"/>
  <c r="A12931" i="1"/>
  <c r="A12923" i="1"/>
  <c r="A12915" i="1"/>
  <c r="A12907" i="1"/>
  <c r="A12899" i="1"/>
  <c r="A12891" i="1"/>
  <c r="A12883" i="1"/>
  <c r="A12875" i="1"/>
  <c r="A12867" i="1"/>
  <c r="A12859" i="1"/>
  <c r="A12851" i="1"/>
  <c r="A12843" i="1"/>
  <c r="A12835" i="1"/>
  <c r="A12827" i="1"/>
  <c r="A12819" i="1"/>
  <c r="A12811" i="1"/>
  <c r="A12803" i="1"/>
  <c r="A12795" i="1"/>
  <c r="A12787" i="1"/>
  <c r="A12779" i="1"/>
  <c r="A12771" i="1"/>
  <c r="A12763" i="1"/>
  <c r="A12755" i="1"/>
  <c r="A12747" i="1"/>
  <c r="A12739" i="1"/>
  <c r="A12731" i="1"/>
  <c r="A12723" i="1"/>
  <c r="A12715" i="1"/>
  <c r="A12707" i="1"/>
  <c r="A12699" i="1"/>
  <c r="A12691" i="1"/>
  <c r="A12683" i="1"/>
  <c r="A12675" i="1"/>
  <c r="A12667" i="1"/>
  <c r="A12659" i="1"/>
  <c r="A12651" i="1"/>
  <c r="A12643" i="1"/>
  <c r="A12635" i="1"/>
  <c r="A12627" i="1"/>
  <c r="A12619" i="1"/>
  <c r="A12611" i="1"/>
  <c r="A12603" i="1"/>
  <c r="A12595" i="1"/>
  <c r="A12587" i="1"/>
  <c r="A12579" i="1"/>
  <c r="A12571" i="1"/>
  <c r="A12563" i="1"/>
  <c r="A12555" i="1"/>
  <c r="A12547" i="1"/>
  <c r="A12539" i="1"/>
  <c r="A12531" i="1"/>
  <c r="A12523" i="1"/>
  <c r="A12515" i="1"/>
  <c r="A12507" i="1"/>
  <c r="A12499" i="1"/>
  <c r="A12491" i="1"/>
  <c r="A12483" i="1"/>
  <c r="A12475" i="1"/>
  <c r="A12467" i="1"/>
  <c r="A12459" i="1"/>
  <c r="A12451" i="1"/>
  <c r="A12443" i="1"/>
  <c r="A12435" i="1"/>
  <c r="A12427" i="1"/>
  <c r="A12419" i="1"/>
  <c r="A12411" i="1"/>
  <c r="A12403" i="1"/>
  <c r="A12395" i="1"/>
  <c r="A12387" i="1"/>
  <c r="A12379" i="1"/>
  <c r="A12371" i="1"/>
  <c r="A12363" i="1"/>
  <c r="A12355" i="1"/>
  <c r="A12347" i="1"/>
  <c r="A12339" i="1"/>
  <c r="A12331" i="1"/>
  <c r="A12323" i="1"/>
  <c r="A12315" i="1"/>
  <c r="A12307" i="1"/>
  <c r="A12299" i="1"/>
  <c r="A12291" i="1"/>
  <c r="A12283" i="1"/>
  <c r="A12275" i="1"/>
  <c r="A12267" i="1"/>
  <c r="A12259" i="1"/>
  <c r="A12251" i="1"/>
  <c r="A12243" i="1"/>
  <c r="A12235" i="1"/>
  <c r="A12227" i="1"/>
  <c r="A12219" i="1"/>
  <c r="A12211" i="1"/>
  <c r="A12203" i="1"/>
  <c r="A12195" i="1"/>
  <c r="A12187" i="1"/>
  <c r="A12179" i="1"/>
  <c r="A12171" i="1"/>
  <c r="A12163" i="1"/>
  <c r="A12155" i="1"/>
  <c r="A12147" i="1"/>
  <c r="A12139" i="1"/>
  <c r="A12131" i="1"/>
  <c r="A12123" i="1"/>
  <c r="A12115" i="1"/>
  <c r="A12107" i="1"/>
  <c r="A12099" i="1"/>
  <c r="A12091" i="1"/>
  <c r="A12083" i="1"/>
  <c r="A12075" i="1"/>
  <c r="A12067" i="1"/>
  <c r="A12059" i="1"/>
  <c r="A12051" i="1"/>
  <c r="A12043" i="1"/>
  <c r="A12035" i="1"/>
  <c r="A12027" i="1"/>
  <c r="A12019" i="1"/>
  <c r="A12011" i="1"/>
  <c r="A12003" i="1"/>
  <c r="A11995" i="1"/>
  <c r="A11987" i="1"/>
  <c r="A11979" i="1"/>
  <c r="A11971" i="1"/>
  <c r="A11963" i="1"/>
  <c r="A11955" i="1"/>
  <c r="A11947" i="1"/>
  <c r="A11939" i="1"/>
  <c r="A11931" i="1"/>
  <c r="A11923" i="1"/>
  <c r="A11915" i="1"/>
  <c r="A11907" i="1"/>
  <c r="A11899" i="1"/>
  <c r="A11891" i="1"/>
  <c r="A11883" i="1"/>
  <c r="A11875" i="1"/>
  <c r="A11867" i="1"/>
  <c r="A11859" i="1"/>
  <c r="A11851" i="1"/>
  <c r="A11843" i="1"/>
  <c r="A11835" i="1"/>
  <c r="A11827" i="1"/>
  <c r="A11819" i="1"/>
  <c r="A11811" i="1"/>
  <c r="A11803" i="1"/>
  <c r="A11795" i="1"/>
  <c r="A11787" i="1"/>
  <c r="A11779" i="1"/>
  <c r="A11771" i="1"/>
  <c r="A11763" i="1"/>
  <c r="A11755" i="1"/>
  <c r="A11747" i="1"/>
  <c r="A11739" i="1"/>
  <c r="A11731" i="1"/>
  <c r="A11723" i="1"/>
  <c r="A11715" i="1"/>
  <c r="A11707" i="1"/>
  <c r="A11699" i="1"/>
  <c r="A11691" i="1"/>
  <c r="A11683" i="1"/>
  <c r="A11675" i="1"/>
  <c r="A11667" i="1"/>
  <c r="A11659" i="1"/>
  <c r="A11651" i="1"/>
  <c r="A11643" i="1"/>
  <c r="A11635" i="1"/>
  <c r="A11627" i="1"/>
  <c r="A11619" i="1"/>
  <c r="A11611" i="1"/>
  <c r="A11603" i="1"/>
  <c r="A11595" i="1"/>
  <c r="A11587" i="1"/>
  <c r="A11579" i="1"/>
  <c r="A11571" i="1"/>
  <c r="A11563" i="1"/>
  <c r="A11555" i="1"/>
  <c r="A11547" i="1"/>
  <c r="A11539" i="1"/>
  <c r="A11531" i="1"/>
  <c r="A11523" i="1"/>
  <c r="A11515" i="1"/>
  <c r="A11507" i="1"/>
  <c r="A11499" i="1"/>
  <c r="A11491" i="1"/>
  <c r="A11483" i="1"/>
  <c r="A11475" i="1"/>
  <c r="A11467" i="1"/>
  <c r="A11459" i="1"/>
  <c r="A11451" i="1"/>
  <c r="A11443" i="1"/>
  <c r="A11435" i="1"/>
  <c r="A11427" i="1"/>
  <c r="A11419" i="1"/>
  <c r="A11411" i="1"/>
  <c r="A11403" i="1"/>
  <c r="A11395" i="1"/>
  <c r="A11387" i="1"/>
  <c r="A11379" i="1"/>
  <c r="A11371" i="1"/>
  <c r="A11363" i="1"/>
  <c r="A11355" i="1"/>
  <c r="A11347" i="1"/>
  <c r="A11339" i="1"/>
  <c r="A11331" i="1"/>
  <c r="A11323" i="1"/>
  <c r="A11315" i="1"/>
  <c r="A11307" i="1"/>
  <c r="A11299" i="1"/>
  <c r="A11291" i="1"/>
  <c r="A11283" i="1"/>
  <c r="A11275" i="1"/>
  <c r="A11267" i="1"/>
  <c r="A11259" i="1"/>
  <c r="A11251" i="1"/>
  <c r="A11243" i="1"/>
  <c r="A11235" i="1"/>
  <c r="A11227" i="1"/>
  <c r="A11219" i="1"/>
  <c r="A11211" i="1"/>
  <c r="A11203" i="1"/>
  <c r="A11195" i="1"/>
  <c r="A11187" i="1"/>
  <c r="A11179" i="1"/>
  <c r="A11171" i="1"/>
  <c r="A11163" i="1"/>
  <c r="A11155" i="1"/>
  <c r="A11147" i="1"/>
  <c r="A11139" i="1"/>
  <c r="A11131" i="1"/>
  <c r="A11123" i="1"/>
  <c r="A11115" i="1"/>
  <c r="A11107" i="1"/>
  <c r="A11099" i="1"/>
  <c r="A11091" i="1"/>
  <c r="A11083" i="1"/>
  <c r="A11075" i="1"/>
  <c r="A11067" i="1"/>
  <c r="A11059" i="1"/>
  <c r="A11051" i="1"/>
  <c r="A11043" i="1"/>
  <c r="A11035" i="1"/>
  <c r="A11027" i="1"/>
  <c r="A11019" i="1"/>
  <c r="A11011" i="1"/>
  <c r="A11003" i="1"/>
  <c r="A10995" i="1"/>
  <c r="A10987" i="1"/>
  <c r="A10979" i="1"/>
  <c r="A10971" i="1"/>
  <c r="A10963" i="1"/>
  <c r="A10955" i="1"/>
  <c r="A10947" i="1"/>
  <c r="A10939" i="1"/>
  <c r="A10931" i="1"/>
  <c r="A10923" i="1"/>
  <c r="A10915" i="1"/>
  <c r="A10907" i="1"/>
  <c r="A10899" i="1"/>
  <c r="A10891" i="1"/>
  <c r="A10883" i="1"/>
  <c r="A10875" i="1"/>
  <c r="A10867" i="1"/>
  <c r="A10859" i="1"/>
  <c r="A10851" i="1"/>
  <c r="A10843" i="1"/>
  <c r="A10835" i="1"/>
  <c r="A10827" i="1"/>
  <c r="A10819" i="1"/>
  <c r="A10811" i="1"/>
  <c r="A10803" i="1"/>
  <c r="A10795" i="1"/>
  <c r="A10787" i="1"/>
  <c r="A10779" i="1"/>
  <c r="A10771" i="1"/>
  <c r="A10763" i="1"/>
  <c r="A10755" i="1"/>
  <c r="A10747" i="1"/>
  <c r="A10739" i="1"/>
  <c r="A10731" i="1"/>
  <c r="A10723" i="1"/>
  <c r="A10715" i="1"/>
  <c r="A10707" i="1"/>
  <c r="A10699" i="1"/>
  <c r="A10691" i="1"/>
  <c r="A10683" i="1"/>
  <c r="A10675" i="1"/>
  <c r="A10667" i="1"/>
  <c r="A10659" i="1"/>
  <c r="A10651" i="1"/>
  <c r="A10643" i="1"/>
  <c r="A10635" i="1"/>
  <c r="A10627" i="1"/>
  <c r="A10619" i="1"/>
  <c r="A10611" i="1"/>
  <c r="A10603" i="1"/>
  <c r="A10595" i="1"/>
  <c r="A10587" i="1"/>
  <c r="A10579" i="1"/>
  <c r="A10571" i="1"/>
  <c r="A10563" i="1"/>
  <c r="A10555" i="1"/>
  <c r="A10547" i="1"/>
  <c r="A10539" i="1"/>
  <c r="A10531" i="1"/>
  <c r="A10523" i="1"/>
  <c r="A10515" i="1"/>
  <c r="A10507" i="1"/>
  <c r="A10499" i="1"/>
  <c r="A10491" i="1"/>
  <c r="A10483" i="1"/>
  <c r="A10475" i="1"/>
  <c r="A10467" i="1"/>
  <c r="A10459" i="1"/>
  <c r="A10451" i="1"/>
  <c r="A10443" i="1"/>
  <c r="A10435" i="1"/>
  <c r="A10427" i="1"/>
  <c r="A10419" i="1"/>
  <c r="A10411" i="1"/>
  <c r="A10403" i="1"/>
  <c r="A10395" i="1"/>
  <c r="A10387" i="1"/>
  <c r="A10379" i="1"/>
  <c r="A10371" i="1"/>
  <c r="A10363" i="1"/>
  <c r="A10355" i="1"/>
  <c r="A10347" i="1"/>
  <c r="A10339" i="1"/>
  <c r="A10331" i="1"/>
  <c r="A10323" i="1"/>
  <c r="A10315" i="1"/>
  <c r="A10307" i="1"/>
  <c r="A10299" i="1"/>
  <c r="A10291" i="1"/>
  <c r="A10283" i="1"/>
  <c r="A10275" i="1"/>
  <c r="A10267" i="1"/>
  <c r="A10259" i="1"/>
  <c r="A10251" i="1"/>
  <c r="A10243" i="1"/>
  <c r="A10235" i="1"/>
  <c r="A10227" i="1"/>
  <c r="A10219" i="1"/>
  <c r="A10211" i="1"/>
  <c r="A10203" i="1"/>
  <c r="A10195" i="1"/>
  <c r="A10187" i="1"/>
  <c r="A10179" i="1"/>
  <c r="A10171" i="1"/>
  <c r="A10163" i="1"/>
  <c r="A10155" i="1"/>
  <c r="A10147" i="1"/>
  <c r="A10139" i="1"/>
  <c r="A10131" i="1"/>
  <c r="A10123" i="1"/>
  <c r="A10115" i="1"/>
  <c r="A10107" i="1"/>
  <c r="A10099" i="1"/>
  <c r="A10091" i="1"/>
  <c r="A10083" i="1"/>
  <c r="A10075" i="1"/>
  <c r="A10067" i="1"/>
  <c r="A10059" i="1"/>
  <c r="A10051" i="1"/>
  <c r="A10043" i="1"/>
  <c r="A10035" i="1"/>
  <c r="A10027" i="1"/>
  <c r="A10019" i="1"/>
  <c r="A10011" i="1"/>
  <c r="A10003" i="1"/>
  <c r="A9995" i="1"/>
  <c r="A9987" i="1"/>
  <c r="A9979" i="1"/>
  <c r="A9971" i="1"/>
  <c r="A9963" i="1"/>
  <c r="A9955" i="1"/>
  <c r="A9947" i="1"/>
  <c r="A9939" i="1"/>
  <c r="A9931" i="1"/>
  <c r="A9923" i="1"/>
  <c r="A9915" i="1"/>
  <c r="A9907" i="1"/>
  <c r="A9899" i="1"/>
  <c r="A9891" i="1"/>
  <c r="A9883" i="1"/>
  <c r="A9875" i="1"/>
  <c r="A9867" i="1"/>
  <c r="A9859" i="1"/>
  <c r="A9851" i="1"/>
  <c r="A9843" i="1"/>
  <c r="A9835" i="1"/>
  <c r="A9827" i="1"/>
  <c r="A9819" i="1"/>
  <c r="A9811" i="1"/>
  <c r="A9803" i="1"/>
  <c r="A9795" i="1"/>
  <c r="A9787" i="1"/>
  <c r="A9779" i="1"/>
  <c r="A9771" i="1"/>
  <c r="A9763" i="1"/>
  <c r="A9755" i="1"/>
  <c r="A9747" i="1"/>
  <c r="A9739" i="1"/>
  <c r="A9731" i="1"/>
  <c r="A9723" i="1"/>
  <c r="A9715" i="1"/>
  <c r="A9707" i="1"/>
  <c r="A9699" i="1"/>
  <c r="A9691" i="1"/>
  <c r="A9683" i="1"/>
  <c r="A9675" i="1"/>
  <c r="A9667" i="1"/>
  <c r="A9659" i="1"/>
  <c r="A9651" i="1"/>
  <c r="A9643" i="1"/>
  <c r="A9635" i="1"/>
  <c r="A9627" i="1"/>
  <c r="A9619" i="1"/>
  <c r="A9611" i="1"/>
  <c r="A9603" i="1"/>
  <c r="A9595" i="1"/>
  <c r="A9587" i="1"/>
  <c r="A9579" i="1"/>
  <c r="A9571" i="1"/>
  <c r="A9563" i="1"/>
  <c r="A9555" i="1"/>
  <c r="A9547" i="1"/>
  <c r="A9539" i="1"/>
  <c r="A9531" i="1"/>
  <c r="A9523" i="1"/>
  <c r="A9515" i="1"/>
  <c r="A9507" i="1"/>
  <c r="A9499" i="1"/>
  <c r="A9491" i="1"/>
  <c r="A9483" i="1"/>
  <c r="A9475" i="1"/>
  <c r="A9467" i="1"/>
  <c r="A9459" i="1"/>
  <c r="A9451" i="1"/>
  <c r="A9443" i="1"/>
  <c r="A9435" i="1"/>
  <c r="A9427" i="1"/>
  <c r="A9419" i="1"/>
  <c r="A9411" i="1"/>
  <c r="A9403" i="1"/>
  <c r="A9395" i="1"/>
  <c r="A9387" i="1"/>
  <c r="A9379" i="1"/>
  <c r="A9371" i="1"/>
  <c r="A9363" i="1"/>
  <c r="A9355" i="1"/>
  <c r="A9347" i="1"/>
  <c r="A9339" i="1"/>
  <c r="A9331" i="1"/>
  <c r="A9323" i="1"/>
  <c r="A9315" i="1"/>
  <c r="A9307" i="1"/>
  <c r="A9299" i="1"/>
  <c r="A9291" i="1"/>
  <c r="A9283" i="1"/>
  <c r="A9275" i="1"/>
  <c r="A9267" i="1"/>
  <c r="A9259" i="1"/>
  <c r="A9251" i="1"/>
  <c r="A9243" i="1"/>
  <c r="A9235" i="1"/>
  <c r="A9227" i="1"/>
  <c r="A9219" i="1"/>
  <c r="A9211" i="1"/>
  <c r="A9203" i="1"/>
  <c r="A9195" i="1"/>
  <c r="A9187" i="1"/>
  <c r="A9179" i="1"/>
  <c r="A9171" i="1"/>
  <c r="A9163" i="1"/>
  <c r="A9155" i="1"/>
  <c r="A9147" i="1"/>
  <c r="A9139" i="1"/>
  <c r="A9131" i="1"/>
  <c r="A9123" i="1"/>
  <c r="A9115" i="1"/>
  <c r="A9107" i="1"/>
  <c r="A9099" i="1"/>
  <c r="A9091" i="1"/>
  <c r="A9083" i="1"/>
  <c r="A9075" i="1"/>
  <c r="A9067" i="1"/>
  <c r="A9059" i="1"/>
  <c r="A9051" i="1"/>
  <c r="A9043" i="1"/>
  <c r="A9035" i="1"/>
  <c r="A9027" i="1"/>
  <c r="A9019" i="1"/>
  <c r="A9011" i="1"/>
  <c r="A9003" i="1"/>
  <c r="A8995" i="1"/>
  <c r="A8987" i="1"/>
  <c r="A8979" i="1"/>
  <c r="A8971" i="1"/>
  <c r="A8963" i="1"/>
  <c r="A8955" i="1"/>
  <c r="A8947" i="1"/>
  <c r="A8939" i="1"/>
  <c r="A8931" i="1"/>
  <c r="A8923" i="1"/>
  <c r="A8915" i="1"/>
  <c r="A8907" i="1"/>
  <c r="A8899" i="1"/>
  <c r="A8891" i="1"/>
  <c r="A8883" i="1"/>
  <c r="A8875" i="1"/>
  <c r="A8867" i="1"/>
  <c r="A8859" i="1"/>
  <c r="A8851" i="1"/>
  <c r="A8843" i="1"/>
  <c r="A8835" i="1"/>
  <c r="A8827" i="1"/>
  <c r="A8819" i="1"/>
  <c r="A8811" i="1"/>
  <c r="A8803" i="1"/>
  <c r="A8795" i="1"/>
  <c r="A8787" i="1"/>
  <c r="A8779" i="1"/>
  <c r="A8771" i="1"/>
  <c r="A8763" i="1"/>
  <c r="A8755" i="1"/>
  <c r="A8747" i="1"/>
  <c r="A8739" i="1"/>
  <c r="A8731" i="1"/>
  <c r="A8723" i="1"/>
  <c r="A8715" i="1"/>
  <c r="A8707" i="1"/>
  <c r="A8699" i="1"/>
  <c r="A8691" i="1"/>
  <c r="A8683" i="1"/>
  <c r="A8675" i="1"/>
  <c r="A8667" i="1"/>
  <c r="A8659" i="1"/>
  <c r="A8651" i="1"/>
  <c r="A8643" i="1"/>
  <c r="A8635" i="1"/>
  <c r="A8627" i="1"/>
  <c r="A8619" i="1"/>
  <c r="A8611" i="1"/>
  <c r="A8603" i="1"/>
  <c r="A8595" i="1"/>
  <c r="A8587" i="1"/>
  <c r="A8579" i="1"/>
  <c r="A8571" i="1"/>
  <c r="A8563" i="1"/>
  <c r="A8555" i="1"/>
  <c r="A8547" i="1"/>
  <c r="A8539" i="1"/>
  <c r="A8531" i="1"/>
  <c r="A8523" i="1"/>
  <c r="A8515" i="1"/>
  <c r="A8507" i="1"/>
  <c r="A8499" i="1"/>
  <c r="A8491" i="1"/>
  <c r="A8483" i="1"/>
  <c r="A8475" i="1"/>
  <c r="A8467" i="1"/>
  <c r="A8459" i="1"/>
  <c r="A8451" i="1"/>
  <c r="A8443" i="1"/>
  <c r="A8435" i="1"/>
  <c r="A8427" i="1"/>
  <c r="A8419" i="1"/>
  <c r="A8411" i="1"/>
  <c r="A8403" i="1"/>
  <c r="A8395" i="1"/>
  <c r="A8387" i="1"/>
  <c r="A8379" i="1"/>
  <c r="A8371" i="1"/>
  <c r="A8363" i="1"/>
  <c r="A8355" i="1"/>
  <c r="A8347" i="1"/>
  <c r="A8339" i="1"/>
  <c r="A8331" i="1"/>
  <c r="A8323" i="1"/>
  <c r="A8315" i="1"/>
  <c r="A8307" i="1"/>
  <c r="A8299" i="1"/>
  <c r="A8291" i="1"/>
  <c r="A8283" i="1"/>
  <c r="A8275" i="1"/>
  <c r="A8267" i="1"/>
  <c r="A8259" i="1"/>
  <c r="A8251" i="1"/>
  <c r="A8243" i="1"/>
  <c r="A8235" i="1"/>
  <c r="A8227" i="1"/>
  <c r="A8219" i="1"/>
  <c r="A8211" i="1"/>
  <c r="A8203" i="1"/>
  <c r="A8195" i="1"/>
  <c r="A8187" i="1"/>
  <c r="A8179" i="1"/>
  <c r="A8171" i="1"/>
  <c r="A8163" i="1"/>
  <c r="A8155" i="1"/>
  <c r="A8147" i="1"/>
  <c r="A8139" i="1"/>
  <c r="A8131" i="1"/>
  <c r="A8123" i="1"/>
  <c r="A8115" i="1"/>
  <c r="A8107" i="1"/>
  <c r="A8099" i="1"/>
  <c r="A8091" i="1"/>
  <c r="A8083" i="1"/>
  <c r="A8075" i="1"/>
  <c r="A8067" i="1"/>
  <c r="A8059" i="1"/>
  <c r="A8051" i="1"/>
  <c r="A8043" i="1"/>
  <c r="A8035" i="1"/>
  <c r="A8027" i="1"/>
  <c r="A8019" i="1"/>
  <c r="A8011" i="1"/>
  <c r="A8003" i="1"/>
  <c r="A7995" i="1"/>
  <c r="A7987" i="1"/>
  <c r="A7979" i="1"/>
  <c r="A7971" i="1"/>
  <c r="A7963" i="1"/>
  <c r="A7955" i="1"/>
  <c r="A7947" i="1"/>
  <c r="A7939" i="1"/>
  <c r="A7931" i="1"/>
  <c r="A7923" i="1"/>
  <c r="A7915" i="1"/>
  <c r="A7907" i="1"/>
  <c r="A7899" i="1"/>
  <c r="A7891" i="1"/>
  <c r="A7883" i="1"/>
  <c r="A7875" i="1"/>
  <c r="A7867" i="1"/>
  <c r="A7859" i="1"/>
  <c r="A7851" i="1"/>
  <c r="A7843" i="1"/>
  <c r="A7835" i="1"/>
  <c r="A7827" i="1"/>
  <c r="A7819" i="1"/>
  <c r="A7811" i="1"/>
  <c r="A7803" i="1"/>
  <c r="A7795" i="1"/>
  <c r="A7787" i="1"/>
  <c r="A7779" i="1"/>
  <c r="A7771" i="1"/>
  <c r="A7763" i="1"/>
  <c r="A7755" i="1"/>
  <c r="A7747" i="1"/>
  <c r="A7739" i="1"/>
  <c r="A7731" i="1"/>
  <c r="A7723" i="1"/>
  <c r="A7715" i="1"/>
  <c r="A7707" i="1"/>
  <c r="A7699" i="1"/>
  <c r="A7691" i="1"/>
  <c r="A7683" i="1"/>
  <c r="A7675" i="1"/>
  <c r="A7667" i="1"/>
  <c r="A7659" i="1"/>
  <c r="A7651" i="1"/>
  <c r="A7643" i="1"/>
  <c r="A7635" i="1"/>
  <c r="A7627" i="1"/>
  <c r="A7619" i="1"/>
  <c r="A7611" i="1"/>
  <c r="A7603" i="1"/>
  <c r="A7595" i="1"/>
  <c r="A7587" i="1"/>
  <c r="A7579" i="1"/>
  <c r="A7571" i="1"/>
  <c r="A7563" i="1"/>
  <c r="A7555" i="1"/>
  <c r="A7547" i="1"/>
  <c r="A7539" i="1"/>
  <c r="A7531" i="1"/>
  <c r="A7523" i="1"/>
  <c r="A7515" i="1"/>
  <c r="A7507" i="1"/>
  <c r="A7499" i="1"/>
  <c r="A7491" i="1"/>
  <c r="A7483" i="1"/>
  <c r="A7475" i="1"/>
  <c r="A7467" i="1"/>
  <c r="A7459" i="1"/>
  <c r="A7451" i="1"/>
  <c r="A7443" i="1"/>
  <c r="A7435" i="1"/>
  <c r="A7427" i="1"/>
  <c r="A7419" i="1"/>
  <c r="A7411" i="1"/>
  <c r="A7403" i="1"/>
  <c r="A7395" i="1"/>
  <c r="A7387" i="1"/>
  <c r="A7379" i="1"/>
  <c r="A7371" i="1"/>
  <c r="A7363" i="1"/>
  <c r="A7355" i="1"/>
  <c r="A7347" i="1"/>
  <c r="A7339" i="1"/>
  <c r="A7331" i="1"/>
  <c r="A7323" i="1"/>
  <c r="A7315" i="1"/>
  <c r="A7307" i="1"/>
  <c r="A7299" i="1"/>
  <c r="A7291" i="1"/>
  <c r="A7283" i="1"/>
  <c r="A7275" i="1"/>
  <c r="A7267" i="1"/>
  <c r="A7259" i="1"/>
  <c r="A7251" i="1"/>
  <c r="A7243" i="1"/>
  <c r="A7235" i="1"/>
  <c r="A7227" i="1"/>
  <c r="A7219" i="1"/>
  <c r="A7211" i="1"/>
  <c r="A7203" i="1"/>
  <c r="A7195" i="1"/>
  <c r="A7187" i="1"/>
  <c r="A7179" i="1"/>
  <c r="A7171" i="1"/>
  <c r="A7163" i="1"/>
  <c r="A7155" i="1"/>
  <c r="A7147" i="1"/>
  <c r="A7139" i="1"/>
  <c r="A7131" i="1"/>
  <c r="A7123" i="1"/>
  <c r="A7115" i="1"/>
  <c r="A7107" i="1"/>
  <c r="A7099" i="1"/>
  <c r="A7091" i="1"/>
  <c r="A7083" i="1"/>
  <c r="A7075" i="1"/>
  <c r="A7067" i="1"/>
  <c r="A7059" i="1"/>
  <c r="A7051" i="1"/>
  <c r="A7043" i="1"/>
  <c r="A7035" i="1"/>
  <c r="A7027" i="1"/>
  <c r="A7019" i="1"/>
  <c r="A7011" i="1"/>
  <c r="A7003" i="1"/>
  <c r="A6995" i="1"/>
  <c r="A6987" i="1"/>
  <c r="A6979" i="1"/>
  <c r="A6971" i="1"/>
  <c r="A6963" i="1"/>
  <c r="A6955" i="1"/>
  <c r="A6947" i="1"/>
  <c r="A6939" i="1"/>
  <c r="A6931" i="1"/>
  <c r="A6923" i="1"/>
  <c r="A6915" i="1"/>
  <c r="A6907" i="1"/>
  <c r="A6899" i="1"/>
  <c r="A6891" i="1"/>
  <c r="A6883" i="1"/>
  <c r="A6875" i="1"/>
  <c r="A6867" i="1"/>
  <c r="A6859" i="1"/>
  <c r="A6851" i="1"/>
  <c r="A6843" i="1"/>
  <c r="A6835" i="1"/>
  <c r="A6827" i="1"/>
  <c r="A6819" i="1"/>
  <c r="A6811" i="1"/>
  <c r="A6803" i="1"/>
  <c r="A6795" i="1"/>
  <c r="A6787" i="1"/>
  <c r="A6779" i="1"/>
  <c r="A6771" i="1"/>
  <c r="A6763" i="1"/>
  <c r="A6755" i="1"/>
  <c r="A6747" i="1"/>
  <c r="A6739" i="1"/>
  <c r="A6731" i="1"/>
  <c r="A6723" i="1"/>
  <c r="A6715" i="1"/>
  <c r="A6707" i="1"/>
  <c r="A6699" i="1"/>
  <c r="A6691" i="1"/>
  <c r="A6683" i="1"/>
  <c r="A6675" i="1"/>
  <c r="A6667" i="1"/>
  <c r="A6659" i="1"/>
  <c r="A6651" i="1"/>
  <c r="A6643" i="1"/>
  <c r="A6635" i="1"/>
  <c r="A6627" i="1"/>
  <c r="A6619" i="1"/>
  <c r="A6611" i="1"/>
  <c r="A6603" i="1"/>
  <c r="A6595" i="1"/>
  <c r="A6587" i="1"/>
  <c r="A6579" i="1"/>
  <c r="A6571" i="1"/>
  <c r="A6563" i="1"/>
  <c r="A6555" i="1"/>
  <c r="A6547" i="1"/>
  <c r="A6539" i="1"/>
  <c r="A6531" i="1"/>
  <c r="A6523" i="1"/>
  <c r="A6515" i="1"/>
  <c r="A6507" i="1"/>
  <c r="A6499" i="1"/>
  <c r="A6491" i="1"/>
  <c r="A6483" i="1"/>
  <c r="A6475" i="1"/>
  <c r="A6467" i="1"/>
  <c r="A6459" i="1"/>
  <c r="A6451" i="1"/>
  <c r="A6443" i="1"/>
  <c r="A6435" i="1"/>
  <c r="A6427" i="1"/>
  <c r="A6419" i="1"/>
  <c r="A6411" i="1"/>
  <c r="A6403" i="1"/>
  <c r="A6395" i="1"/>
  <c r="A6387" i="1"/>
  <c r="A6379" i="1"/>
  <c r="A6371" i="1"/>
  <c r="A6363" i="1"/>
  <c r="A6355" i="1"/>
  <c r="A6347" i="1"/>
  <c r="A6339" i="1"/>
  <c r="A6331" i="1"/>
  <c r="A6323" i="1"/>
  <c r="A6315" i="1"/>
  <c r="A6307" i="1"/>
  <c r="A6299" i="1"/>
  <c r="A6291" i="1"/>
  <c r="A6283" i="1"/>
  <c r="A6275" i="1"/>
  <c r="A6267" i="1"/>
  <c r="A6259" i="1"/>
  <c r="A6251" i="1"/>
  <c r="A6243" i="1"/>
  <c r="A6235" i="1"/>
  <c r="A6227" i="1"/>
  <c r="A6219" i="1"/>
  <c r="A6211" i="1"/>
  <c r="A6203" i="1"/>
  <c r="A6195" i="1"/>
  <c r="A6187" i="1"/>
  <c r="A6179" i="1"/>
  <c r="A6171" i="1"/>
  <c r="A6163" i="1"/>
  <c r="A6155" i="1"/>
  <c r="A6147" i="1"/>
  <c r="A6139" i="1"/>
  <c r="A6131" i="1"/>
  <c r="A6123" i="1"/>
  <c r="A6115" i="1"/>
  <c r="A6107" i="1"/>
  <c r="A6099" i="1"/>
  <c r="A6091" i="1"/>
  <c r="A6083" i="1"/>
  <c r="A6075" i="1"/>
  <c r="A6067" i="1"/>
  <c r="A6059" i="1"/>
  <c r="A6051" i="1"/>
  <c r="A6043" i="1"/>
  <c r="A6035" i="1"/>
  <c r="A6027" i="1"/>
  <c r="A6019" i="1"/>
  <c r="A6011" i="1"/>
  <c r="A6003" i="1"/>
  <c r="A5995" i="1"/>
  <c r="A5987" i="1"/>
  <c r="A5979" i="1"/>
  <c r="A5971" i="1"/>
  <c r="A5963" i="1"/>
  <c r="A5955" i="1"/>
  <c r="A5947" i="1"/>
  <c r="A5939" i="1"/>
  <c r="A5931" i="1"/>
  <c r="A5923" i="1"/>
  <c r="A5915" i="1"/>
  <c r="A5907" i="1"/>
  <c r="A5899" i="1"/>
  <c r="A5891" i="1"/>
  <c r="A5883" i="1"/>
  <c r="A5875" i="1"/>
  <c r="A5867" i="1"/>
  <c r="A5859" i="1"/>
  <c r="A5851" i="1"/>
  <c r="A5843" i="1"/>
  <c r="A5835" i="1"/>
  <c r="A5827" i="1"/>
  <c r="A5819" i="1"/>
  <c r="A5811" i="1"/>
  <c r="A5803" i="1"/>
  <c r="A5795" i="1"/>
  <c r="A5787" i="1"/>
  <c r="A5779" i="1"/>
  <c r="A5771" i="1"/>
  <c r="A5763" i="1"/>
  <c r="A5755" i="1"/>
  <c r="A5747" i="1"/>
  <c r="A5739" i="1"/>
  <c r="A5731" i="1"/>
  <c r="A5723" i="1"/>
  <c r="A5715" i="1"/>
  <c r="A5707" i="1"/>
  <c r="A5699" i="1"/>
  <c r="A5691" i="1"/>
  <c r="A5683" i="1"/>
  <c r="A5675" i="1"/>
  <c r="A5667" i="1"/>
  <c r="A5659" i="1"/>
  <c r="A5651" i="1"/>
  <c r="A5643" i="1"/>
  <c r="A5635" i="1"/>
  <c r="A5627" i="1"/>
  <c r="A5619" i="1"/>
  <c r="A5611" i="1"/>
  <c r="A5603" i="1"/>
  <c r="A5595" i="1"/>
  <c r="A5587" i="1"/>
  <c r="A5579" i="1"/>
  <c r="A5571" i="1"/>
  <c r="A5563" i="1"/>
  <c r="A5555" i="1"/>
  <c r="A5547" i="1"/>
  <c r="A5539" i="1"/>
  <c r="A5531" i="1"/>
  <c r="A5523" i="1"/>
  <c r="A5515" i="1"/>
  <c r="A5507" i="1"/>
  <c r="A5499" i="1"/>
  <c r="A5491" i="1"/>
  <c r="A5483" i="1"/>
  <c r="A5475" i="1"/>
  <c r="A5467" i="1"/>
  <c r="A5459" i="1"/>
  <c r="A5451" i="1"/>
  <c r="A5443" i="1"/>
  <c r="A5435" i="1"/>
  <c r="A5427" i="1"/>
  <c r="A5419" i="1"/>
  <c r="A5411" i="1"/>
  <c r="A5403" i="1"/>
  <c r="A5395" i="1"/>
  <c r="A5387" i="1"/>
  <c r="A5379" i="1"/>
  <c r="A5371" i="1"/>
  <c r="A5363" i="1"/>
  <c r="A5355" i="1"/>
  <c r="A5347" i="1"/>
  <c r="A5339" i="1"/>
  <c r="A5331" i="1"/>
  <c r="A5323" i="1"/>
  <c r="A5315" i="1"/>
  <c r="A5307" i="1"/>
  <c r="A5299" i="1"/>
  <c r="A5291" i="1"/>
  <c r="A5283" i="1"/>
  <c r="A5275" i="1"/>
  <c r="A5267" i="1"/>
  <c r="A5259" i="1"/>
  <c r="A5251" i="1"/>
  <c r="A5243" i="1"/>
  <c r="A5235" i="1"/>
  <c r="A5227" i="1"/>
  <c r="A5219" i="1"/>
  <c r="A5211" i="1"/>
  <c r="A5203" i="1"/>
  <c r="A5195" i="1"/>
  <c r="A5187" i="1"/>
  <c r="A5179" i="1"/>
  <c r="A5171" i="1"/>
  <c r="A5163" i="1"/>
  <c r="A5155" i="1"/>
  <c r="A5147" i="1"/>
  <c r="A5139" i="1"/>
  <c r="A5131" i="1"/>
  <c r="A5123" i="1"/>
  <c r="A5115" i="1"/>
  <c r="A5107" i="1"/>
  <c r="A5099" i="1"/>
  <c r="A5091" i="1"/>
  <c r="A5083" i="1"/>
  <c r="A5075" i="1"/>
  <c r="A5067" i="1"/>
  <c r="A5059" i="1"/>
  <c r="A5051" i="1"/>
  <c r="A5043" i="1"/>
  <c r="A5035" i="1"/>
  <c r="A5027" i="1"/>
  <c r="A5019" i="1"/>
  <c r="A5011" i="1"/>
  <c r="A5003" i="1"/>
  <c r="A4995" i="1"/>
  <c r="A4987" i="1"/>
  <c r="A4979" i="1"/>
  <c r="A4971" i="1"/>
  <c r="A4963" i="1"/>
  <c r="A4955" i="1"/>
  <c r="A4947" i="1"/>
  <c r="A4939" i="1"/>
  <c r="A4931" i="1"/>
  <c r="A4923" i="1"/>
  <c r="A4915" i="1"/>
  <c r="A4907" i="1"/>
  <c r="A4899" i="1"/>
  <c r="A4891" i="1"/>
  <c r="A4883" i="1"/>
  <c r="A4875" i="1"/>
  <c r="A4867" i="1"/>
  <c r="A4859" i="1"/>
  <c r="A4851" i="1"/>
  <c r="A4843" i="1"/>
  <c r="A4835" i="1"/>
  <c r="A4827" i="1"/>
  <c r="A4819" i="1"/>
  <c r="A4811" i="1"/>
  <c r="A4803" i="1"/>
  <c r="A4795" i="1"/>
  <c r="A4787" i="1"/>
  <c r="A4779" i="1"/>
  <c r="A4771" i="1"/>
  <c r="A4763" i="1"/>
  <c r="A4755" i="1"/>
  <c r="A4747" i="1"/>
  <c r="A4739" i="1"/>
  <c r="A4731" i="1"/>
  <c r="A4723" i="1"/>
  <c r="A4715" i="1"/>
  <c r="A4707" i="1"/>
  <c r="A4699" i="1"/>
  <c r="A4691" i="1"/>
  <c r="A4683" i="1"/>
  <c r="A4675" i="1"/>
  <c r="A4667" i="1"/>
  <c r="A4659" i="1"/>
  <c r="A4651" i="1"/>
  <c r="A4643" i="1"/>
  <c r="A4635" i="1"/>
  <c r="A4627" i="1"/>
  <c r="A4619" i="1"/>
  <c r="A4611" i="1"/>
  <c r="A4603" i="1"/>
  <c r="A4595" i="1"/>
  <c r="A4587" i="1"/>
  <c r="A4579" i="1"/>
  <c r="A4571" i="1"/>
  <c r="A4563" i="1"/>
  <c r="A4555" i="1"/>
  <c r="A4547" i="1"/>
  <c r="A4539" i="1"/>
  <c r="A4531" i="1"/>
  <c r="A4523" i="1"/>
  <c r="A4515" i="1"/>
  <c r="A4507" i="1"/>
  <c r="A4499" i="1"/>
  <c r="A4491" i="1"/>
  <c r="A4483" i="1"/>
  <c r="A4475" i="1"/>
  <c r="A4467" i="1"/>
  <c r="A4459" i="1"/>
  <c r="A4451" i="1"/>
  <c r="A4443" i="1"/>
  <c r="A4435" i="1"/>
  <c r="A4427" i="1"/>
  <c r="A4419" i="1"/>
  <c r="A4411" i="1"/>
  <c r="A4403" i="1"/>
  <c r="A4395" i="1"/>
  <c r="A4387" i="1"/>
  <c r="A4379" i="1"/>
  <c r="A4371" i="1"/>
  <c r="A4363" i="1"/>
  <c r="A4355" i="1"/>
  <c r="A4347" i="1"/>
  <c r="A4339" i="1"/>
  <c r="A4331" i="1"/>
  <c r="A4323" i="1"/>
  <c r="A4315" i="1"/>
  <c r="A4307" i="1"/>
  <c r="A4299" i="1"/>
  <c r="A4291" i="1"/>
  <c r="A4283" i="1"/>
  <c r="A4275" i="1"/>
  <c r="A4267" i="1"/>
  <c r="A4259" i="1"/>
  <c r="A4251" i="1"/>
  <c r="A4243" i="1"/>
  <c r="A4235" i="1"/>
  <c r="A4227" i="1"/>
  <c r="A4219" i="1"/>
  <c r="A4211" i="1"/>
  <c r="A4203" i="1"/>
  <c r="A4195" i="1"/>
  <c r="A4187" i="1"/>
  <c r="A4179" i="1"/>
  <c r="A4171" i="1"/>
  <c r="A4163" i="1"/>
  <c r="A4155" i="1"/>
  <c r="A4147" i="1"/>
  <c r="A4139" i="1"/>
  <c r="A4131" i="1"/>
  <c r="A4123" i="1"/>
  <c r="A4115" i="1"/>
  <c r="A4107" i="1"/>
  <c r="A4099" i="1"/>
  <c r="A4091" i="1"/>
  <c r="A4083" i="1"/>
  <c r="A4075" i="1"/>
  <c r="A4067" i="1"/>
  <c r="A4059" i="1"/>
  <c r="A4051" i="1"/>
  <c r="A4043" i="1"/>
  <c r="A4035" i="1"/>
  <c r="A4027" i="1"/>
  <c r="A4019" i="1"/>
  <c r="A4011" i="1"/>
  <c r="A4003" i="1"/>
  <c r="A3995" i="1"/>
  <c r="A3987" i="1"/>
  <c r="A3979" i="1"/>
  <c r="A3971" i="1"/>
  <c r="A3963" i="1"/>
  <c r="A3955" i="1"/>
  <c r="A3947" i="1"/>
  <c r="A3939" i="1"/>
  <c r="A3931" i="1"/>
  <c r="A3923" i="1"/>
  <c r="A3915" i="1"/>
  <c r="A3907" i="1"/>
  <c r="A3899" i="1"/>
  <c r="A3891" i="1"/>
  <c r="A3883" i="1"/>
  <c r="A3875" i="1"/>
  <c r="A3867" i="1"/>
  <c r="A3859" i="1"/>
  <c r="A3851" i="1"/>
  <c r="A3843" i="1"/>
  <c r="A3835" i="1"/>
  <c r="A3827" i="1"/>
  <c r="A3819" i="1"/>
  <c r="A3811" i="1"/>
  <c r="A3803" i="1"/>
  <c r="A3795" i="1"/>
  <c r="A3787" i="1"/>
  <c r="A3779" i="1"/>
  <c r="A3771" i="1"/>
  <c r="A3763" i="1"/>
  <c r="A3755" i="1"/>
  <c r="A3747" i="1"/>
  <c r="A3739" i="1"/>
  <c r="A3731" i="1"/>
  <c r="A3723" i="1"/>
  <c r="A3715" i="1"/>
  <c r="A3707" i="1"/>
  <c r="A3699" i="1"/>
  <c r="A3691" i="1"/>
  <c r="A3683" i="1"/>
  <c r="A3675" i="1"/>
  <c r="A3667" i="1"/>
  <c r="A3659" i="1"/>
  <c r="A3651" i="1"/>
  <c r="A3643" i="1"/>
  <c r="A3635" i="1"/>
  <c r="A3627" i="1"/>
  <c r="A3619" i="1"/>
  <c r="A3611" i="1"/>
  <c r="A3603" i="1"/>
  <c r="A3595" i="1"/>
  <c r="A3587" i="1"/>
  <c r="A3579" i="1"/>
  <c r="A3571" i="1"/>
  <c r="A3563" i="1"/>
  <c r="A3555" i="1"/>
  <c r="A3547" i="1"/>
  <c r="A3539" i="1"/>
  <c r="A3531" i="1"/>
  <c r="A3523" i="1"/>
  <c r="A3515" i="1"/>
  <c r="A3507" i="1"/>
  <c r="A3499" i="1"/>
  <c r="A3491" i="1"/>
  <c r="A3483" i="1"/>
  <c r="A3475" i="1"/>
  <c r="A3467" i="1"/>
  <c r="A3459" i="1"/>
  <c r="A3451" i="1"/>
  <c r="A3443" i="1"/>
  <c r="A3435" i="1"/>
  <c r="A3427" i="1"/>
  <c r="A3419" i="1"/>
  <c r="A3411" i="1"/>
  <c r="A3403" i="1"/>
  <c r="A3395" i="1"/>
  <c r="A3387" i="1"/>
  <c r="A3379" i="1"/>
  <c r="A3371" i="1"/>
  <c r="A3363" i="1"/>
  <c r="A3355" i="1"/>
  <c r="A3347" i="1"/>
  <c r="A3339" i="1"/>
  <c r="A3331" i="1"/>
  <c r="A3323" i="1"/>
  <c r="A3315" i="1"/>
  <c r="A3307" i="1"/>
  <c r="A3299" i="1"/>
  <c r="A3291" i="1"/>
  <c r="A3283" i="1"/>
  <c r="A3275" i="1"/>
  <c r="A3267" i="1"/>
  <c r="A3259" i="1"/>
  <c r="A3251" i="1"/>
  <c r="A3243" i="1"/>
  <c r="A3235" i="1"/>
  <c r="A3227" i="1"/>
  <c r="A3219" i="1"/>
  <c r="A3211" i="1"/>
  <c r="A3203" i="1"/>
  <c r="A3195" i="1"/>
  <c r="A3187" i="1"/>
  <c r="A3179" i="1"/>
  <c r="A3171" i="1"/>
  <c r="A3163" i="1"/>
  <c r="A3155" i="1"/>
  <c r="A3147" i="1"/>
  <c r="A3139" i="1"/>
  <c r="A3131" i="1"/>
  <c r="A3123" i="1"/>
  <c r="A3115" i="1"/>
  <c r="A3107" i="1"/>
  <c r="A3099" i="1"/>
  <c r="A3091" i="1"/>
  <c r="A3083" i="1"/>
  <c r="A3075" i="1"/>
  <c r="A3067" i="1"/>
  <c r="A3059" i="1"/>
  <c r="A3051" i="1"/>
  <c r="A3043" i="1"/>
  <c r="A3035" i="1"/>
  <c r="A3027" i="1"/>
  <c r="A3019" i="1"/>
  <c r="A3011" i="1"/>
  <c r="A3003" i="1"/>
  <c r="A2995" i="1"/>
  <c r="A2987" i="1"/>
  <c r="A2979" i="1"/>
  <c r="A2971" i="1"/>
  <c r="A2963" i="1"/>
  <c r="A2955" i="1"/>
  <c r="A2947" i="1"/>
  <c r="A2939" i="1"/>
  <c r="A2931" i="1"/>
  <c r="A2923" i="1"/>
  <c r="A2915" i="1"/>
  <c r="A2907" i="1"/>
  <c r="A2899" i="1"/>
  <c r="A2891" i="1"/>
  <c r="A2883" i="1"/>
  <c r="A2875" i="1"/>
  <c r="A2867" i="1"/>
  <c r="A2859" i="1"/>
  <c r="A2851" i="1"/>
  <c r="A2843" i="1"/>
  <c r="A2835" i="1"/>
  <c r="A2827" i="1"/>
  <c r="A2819" i="1"/>
  <c r="A2811" i="1"/>
  <c r="A2803" i="1"/>
  <c r="A2795" i="1"/>
  <c r="A2787" i="1"/>
  <c r="A2779" i="1"/>
  <c r="A2771" i="1"/>
  <c r="A2763" i="1"/>
  <c r="A2755" i="1"/>
  <c r="A2747" i="1"/>
  <c r="A2739" i="1"/>
  <c r="A2731" i="1"/>
  <c r="A2723" i="1"/>
  <c r="A2715" i="1"/>
  <c r="A2707" i="1"/>
  <c r="A2699" i="1"/>
  <c r="A2691" i="1"/>
  <c r="A2683" i="1"/>
  <c r="A2675" i="1"/>
  <c r="A2667" i="1"/>
  <c r="A2659" i="1"/>
  <c r="A2651" i="1"/>
  <c r="A2643" i="1"/>
  <c r="A2635" i="1"/>
  <c r="A2627" i="1"/>
  <c r="A2619" i="1"/>
  <c r="A2611" i="1"/>
  <c r="A2603" i="1"/>
  <c r="A2595" i="1"/>
  <c r="A2587" i="1"/>
  <c r="A2579" i="1"/>
  <c r="A2571" i="1"/>
  <c r="A2563" i="1"/>
  <c r="A2555" i="1"/>
  <c r="A2547" i="1"/>
  <c r="A2539" i="1"/>
  <c r="A2531" i="1"/>
  <c r="A2523" i="1"/>
  <c r="A2515" i="1"/>
  <c r="A2507" i="1"/>
  <c r="A2499" i="1"/>
  <c r="A2491" i="1"/>
  <c r="A2483" i="1"/>
  <c r="A2475" i="1"/>
  <c r="A2467" i="1"/>
  <c r="A2459" i="1"/>
  <c r="A2451" i="1"/>
  <c r="A2443" i="1"/>
  <c r="A2435" i="1"/>
  <c r="A2427" i="1"/>
  <c r="A2419" i="1"/>
  <c r="A2411" i="1"/>
  <c r="A2403" i="1"/>
  <c r="A2395" i="1"/>
  <c r="A2387" i="1"/>
  <c r="A2379" i="1"/>
  <c r="A2371" i="1"/>
  <c r="A2363" i="1"/>
  <c r="A2355" i="1"/>
  <c r="A2347" i="1"/>
  <c r="A2339" i="1"/>
  <c r="A2331" i="1"/>
  <c r="A2323" i="1"/>
  <c r="A2315" i="1"/>
  <c r="A2307" i="1"/>
  <c r="A2299" i="1"/>
  <c r="A2291" i="1"/>
  <c r="A2283" i="1"/>
  <c r="A2275" i="1"/>
  <c r="A2267" i="1"/>
  <c r="A2259" i="1"/>
  <c r="A2251" i="1"/>
  <c r="A2243" i="1"/>
  <c r="A2235" i="1"/>
  <c r="A2227" i="1"/>
  <c r="A2219" i="1"/>
  <c r="A2211" i="1"/>
  <c r="A2203" i="1"/>
  <c r="A2195" i="1"/>
  <c r="A2187" i="1"/>
  <c r="A2179" i="1"/>
  <c r="A2171" i="1"/>
  <c r="A2163" i="1"/>
  <c r="A2155" i="1"/>
  <c r="A2147" i="1"/>
  <c r="A2139" i="1"/>
  <c r="A2131" i="1"/>
  <c r="A2123" i="1"/>
  <c r="A2115" i="1"/>
  <c r="A2107" i="1"/>
  <c r="A2099" i="1"/>
  <c r="A2091" i="1"/>
  <c r="A2083" i="1"/>
  <c r="A2075" i="1"/>
  <c r="A2067" i="1"/>
  <c r="A2059" i="1"/>
  <c r="A2051" i="1"/>
  <c r="A2043" i="1"/>
  <c r="A2035" i="1"/>
  <c r="A2027" i="1"/>
  <c r="A2019" i="1"/>
  <c r="A2011" i="1"/>
  <c r="A2003" i="1"/>
  <c r="A1995" i="1"/>
  <c r="A1987" i="1"/>
  <c r="A1979" i="1"/>
  <c r="A1971" i="1"/>
  <c r="A1963" i="1"/>
  <c r="A1955" i="1"/>
  <c r="A1947" i="1"/>
  <c r="A1939" i="1"/>
  <c r="A1931" i="1"/>
  <c r="A1923" i="1"/>
  <c r="A1915" i="1"/>
  <c r="A1907" i="1"/>
  <c r="A1899" i="1"/>
  <c r="A1891" i="1"/>
  <c r="A1883" i="1"/>
  <c r="A1875" i="1"/>
  <c r="A1867" i="1"/>
  <c r="A1859" i="1"/>
  <c r="A1851" i="1"/>
  <c r="A1843" i="1"/>
  <c r="A1835" i="1"/>
  <c r="A1827" i="1"/>
  <c r="A1819" i="1"/>
  <c r="A1811" i="1"/>
  <c r="A1803" i="1"/>
  <c r="A1795" i="1"/>
  <c r="A1787" i="1"/>
  <c r="A1779" i="1"/>
  <c r="A1771" i="1"/>
  <c r="A1763" i="1"/>
  <c r="A1755" i="1"/>
  <c r="A1747" i="1"/>
  <c r="A1739" i="1"/>
  <c r="A1731" i="1"/>
  <c r="A1723" i="1"/>
  <c r="A1715" i="1"/>
  <c r="A1707" i="1"/>
  <c r="A1699" i="1"/>
  <c r="A1691" i="1"/>
  <c r="A1683" i="1"/>
  <c r="A1675" i="1"/>
  <c r="A1667" i="1"/>
  <c r="A1659" i="1"/>
  <c r="A1651" i="1"/>
  <c r="A1643" i="1"/>
  <c r="A1635" i="1"/>
  <c r="A1627" i="1"/>
  <c r="A1619" i="1"/>
  <c r="A1611" i="1"/>
  <c r="A1603" i="1"/>
  <c r="A1595" i="1"/>
  <c r="A1587" i="1"/>
  <c r="A1579" i="1"/>
  <c r="A1571" i="1"/>
  <c r="A1563" i="1"/>
  <c r="A1555" i="1"/>
  <c r="A1547" i="1"/>
  <c r="A1539" i="1"/>
  <c r="A1531" i="1"/>
  <c r="A1523" i="1"/>
  <c r="A1515" i="1"/>
  <c r="A1507" i="1"/>
  <c r="A1499" i="1"/>
  <c r="A1491" i="1"/>
  <c r="A1483" i="1"/>
  <c r="A1475" i="1"/>
  <c r="A1467" i="1"/>
  <c r="A1459" i="1"/>
  <c r="A1451" i="1"/>
  <c r="A1443" i="1"/>
  <c r="A1435" i="1"/>
  <c r="A1427" i="1"/>
  <c r="A1419" i="1"/>
  <c r="A1411" i="1"/>
  <c r="A1403" i="1"/>
  <c r="A1395" i="1"/>
  <c r="A1387" i="1"/>
  <c r="A1379" i="1"/>
  <c r="A1371" i="1"/>
  <c r="A1363" i="1"/>
  <c r="A1355" i="1"/>
  <c r="A1347" i="1"/>
  <c r="A1339" i="1"/>
  <c r="A1331" i="1"/>
  <c r="A1323" i="1"/>
  <c r="A1315" i="1"/>
  <c r="A1307" i="1"/>
  <c r="A1299" i="1"/>
  <c r="A1291" i="1"/>
  <c r="A1283" i="1"/>
  <c r="A1275" i="1"/>
  <c r="A1267" i="1"/>
  <c r="A1259" i="1"/>
  <c r="A1251" i="1"/>
  <c r="A1243" i="1"/>
  <c r="A1235" i="1"/>
  <c r="A1227" i="1"/>
  <c r="A1219" i="1"/>
  <c r="A1211" i="1"/>
  <c r="A1203" i="1"/>
  <c r="A1195" i="1"/>
  <c r="A1187" i="1"/>
  <c r="A1179" i="1"/>
  <c r="A1171" i="1"/>
  <c r="A1163" i="1"/>
  <c r="A1155" i="1"/>
  <c r="A1147" i="1"/>
  <c r="A1139" i="1"/>
  <c r="A1131" i="1"/>
  <c r="A1123" i="1"/>
  <c r="A1115" i="1"/>
  <c r="A1107" i="1"/>
  <c r="A1099" i="1"/>
  <c r="A1091" i="1"/>
  <c r="A1083" i="1"/>
  <c r="A1075" i="1"/>
  <c r="A1067" i="1"/>
  <c r="A1059" i="1"/>
  <c r="A1051" i="1"/>
  <c r="A1043" i="1"/>
  <c r="A1035" i="1"/>
  <c r="A1027" i="1"/>
  <c r="A1019" i="1"/>
  <c r="A1011" i="1"/>
  <c r="A1003" i="1"/>
  <c r="A995" i="1"/>
  <c r="A987" i="1"/>
  <c r="A979" i="1"/>
  <c r="A971" i="1"/>
  <c r="A963" i="1"/>
  <c r="A955" i="1"/>
  <c r="A947" i="1"/>
  <c r="A939" i="1"/>
  <c r="A931" i="1"/>
  <c r="A923" i="1"/>
  <c r="A915" i="1"/>
  <c r="A907" i="1"/>
  <c r="A899" i="1"/>
  <c r="A891" i="1"/>
  <c r="A883" i="1"/>
  <c r="A875" i="1"/>
  <c r="A867" i="1"/>
  <c r="A859" i="1"/>
  <c r="A851" i="1"/>
  <c r="A843" i="1"/>
  <c r="A835" i="1"/>
  <c r="A827" i="1"/>
  <c r="A819" i="1"/>
  <c r="A811" i="1"/>
  <c r="A803" i="1"/>
  <c r="A795" i="1"/>
  <c r="A787" i="1"/>
  <c r="A779" i="1"/>
  <c r="A771" i="1"/>
  <c r="A763" i="1"/>
  <c r="A755" i="1"/>
  <c r="A747" i="1"/>
  <c r="A739" i="1"/>
  <c r="A731" i="1"/>
  <c r="A723" i="1"/>
  <c r="A715" i="1"/>
  <c r="A707" i="1"/>
  <c r="A699" i="1"/>
  <c r="A691" i="1"/>
  <c r="A683" i="1"/>
  <c r="A675" i="1"/>
  <c r="A667" i="1"/>
  <c r="A659" i="1"/>
  <c r="A651" i="1"/>
  <c r="A643" i="1"/>
  <c r="A635" i="1"/>
  <c r="A627" i="1"/>
  <c r="A619" i="1"/>
  <c r="A611" i="1"/>
  <c r="A603" i="1"/>
  <c r="A595" i="1"/>
  <c r="A587" i="1"/>
  <c r="A579" i="1"/>
  <c r="A571" i="1"/>
  <c r="A563" i="1"/>
  <c r="A555" i="1"/>
  <c r="A547" i="1"/>
  <c r="A539" i="1"/>
  <c r="A531" i="1"/>
  <c r="A523" i="1"/>
  <c r="A515" i="1"/>
  <c r="A507" i="1"/>
  <c r="A499" i="1"/>
  <c r="A491" i="1"/>
  <c r="A483" i="1"/>
  <c r="A475" i="1"/>
  <c r="A467" i="1"/>
  <c r="A459" i="1"/>
  <c r="A451" i="1"/>
  <c r="A443" i="1"/>
  <c r="A435" i="1"/>
  <c r="A427" i="1"/>
  <c r="A419" i="1"/>
  <c r="A411" i="1"/>
  <c r="A403" i="1"/>
  <c r="A395" i="1"/>
  <c r="A387" i="1"/>
  <c r="A379" i="1"/>
  <c r="A371" i="1"/>
  <c r="A363" i="1"/>
  <c r="A355" i="1"/>
  <c r="A347" i="1"/>
  <c r="A339" i="1"/>
  <c r="A331" i="1"/>
  <c r="A323" i="1"/>
  <c r="A315" i="1"/>
  <c r="A307" i="1"/>
  <c r="A299" i="1"/>
  <c r="A291" i="1"/>
  <c r="A283" i="1"/>
  <c r="A275" i="1"/>
  <c r="A267" i="1"/>
  <c r="A259" i="1"/>
  <c r="A251" i="1"/>
  <c r="A243" i="1"/>
  <c r="A235" i="1"/>
  <c r="A227" i="1"/>
  <c r="A219" i="1"/>
  <c r="A211" i="1"/>
  <c r="A203" i="1"/>
  <c r="A195" i="1"/>
  <c r="A187" i="1"/>
  <c r="A179" i="1"/>
  <c r="A171" i="1"/>
  <c r="A163" i="1"/>
  <c r="A155" i="1"/>
  <c r="A147" i="1"/>
  <c r="A139" i="1"/>
  <c r="A131" i="1"/>
  <c r="A123" i="1"/>
  <c r="A115" i="1"/>
  <c r="A107" i="1"/>
  <c r="A99" i="1"/>
  <c r="A91" i="1"/>
  <c r="A83" i="1"/>
  <c r="A75" i="1"/>
  <c r="A67" i="1"/>
  <c r="A59" i="1"/>
  <c r="A51" i="1"/>
  <c r="A43" i="1"/>
  <c r="A35" i="1"/>
  <c r="A27" i="1"/>
  <c r="A19" i="1"/>
  <c r="A11" i="1"/>
  <c r="A3" i="1"/>
  <c r="A17210" i="1"/>
  <c r="A17202" i="1"/>
  <c r="A17194" i="1"/>
  <c r="A17186" i="1"/>
  <c r="A17178" i="1"/>
  <c r="A17170" i="1"/>
  <c r="A17162" i="1"/>
  <c r="A17154" i="1"/>
  <c r="A17146" i="1"/>
  <c r="A17138" i="1"/>
  <c r="A17130" i="1"/>
  <c r="A17122" i="1"/>
  <c r="A17114" i="1"/>
  <c r="A17106" i="1"/>
  <c r="A17098" i="1"/>
  <c r="A17090" i="1"/>
  <c r="A17082" i="1"/>
  <c r="A17074" i="1"/>
  <c r="A17066" i="1"/>
  <c r="A17058" i="1"/>
  <c r="A17050" i="1"/>
  <c r="A17042" i="1"/>
  <c r="A17034" i="1"/>
  <c r="A17026" i="1"/>
  <c r="A17018" i="1"/>
  <c r="A17010" i="1"/>
  <c r="A17002" i="1"/>
  <c r="A16994" i="1"/>
  <c r="A16986" i="1"/>
  <c r="A16978" i="1"/>
  <c r="A16970" i="1"/>
  <c r="A16962" i="1"/>
  <c r="A16954" i="1"/>
  <c r="A16946" i="1"/>
  <c r="A16938" i="1"/>
  <c r="A16930" i="1"/>
  <c r="A16922" i="1"/>
  <c r="A16914" i="1"/>
  <c r="A16906" i="1"/>
  <c r="A16898" i="1"/>
  <c r="A16890" i="1"/>
  <c r="A16882" i="1"/>
  <c r="A16874" i="1"/>
  <c r="A16866" i="1"/>
  <c r="A16858" i="1"/>
  <c r="A16850" i="1"/>
  <c r="A16842" i="1"/>
  <c r="A16834" i="1"/>
  <c r="A16826" i="1"/>
  <c r="A16818" i="1"/>
  <c r="A16810" i="1"/>
  <c r="A16802" i="1"/>
  <c r="A16794" i="1"/>
  <c r="A16786" i="1"/>
  <c r="A16778" i="1"/>
  <c r="A16770" i="1"/>
  <c r="A16762" i="1"/>
  <c r="A16754" i="1"/>
  <c r="A16746" i="1"/>
  <c r="A16738" i="1"/>
  <c r="A16730" i="1"/>
  <c r="A16722" i="1"/>
  <c r="A16714" i="1"/>
  <c r="A16706" i="1"/>
  <c r="A16698" i="1"/>
  <c r="A16690" i="1"/>
  <c r="A16682" i="1"/>
  <c r="A16674" i="1"/>
  <c r="A16666" i="1"/>
  <c r="A16658" i="1"/>
  <c r="A16650" i="1"/>
  <c r="A16642" i="1"/>
  <c r="A16634" i="1"/>
  <c r="A16626" i="1"/>
  <c r="A16618" i="1"/>
  <c r="A16610" i="1"/>
  <c r="A16602" i="1"/>
  <c r="A16594" i="1"/>
  <c r="A16586" i="1"/>
  <c r="A16578" i="1"/>
  <c r="A16570" i="1"/>
  <c r="A16562" i="1"/>
  <c r="A16554" i="1"/>
  <c r="A16546" i="1"/>
  <c r="A16538" i="1"/>
  <c r="A16530" i="1"/>
  <c r="A16522" i="1"/>
  <c r="A16514" i="1"/>
  <c r="A16506" i="1"/>
  <c r="A16498" i="1"/>
  <c r="A16490" i="1"/>
  <c r="A16482" i="1"/>
  <c r="A16474" i="1"/>
  <c r="A16466" i="1"/>
  <c r="A16458" i="1"/>
  <c r="A16450" i="1"/>
  <c r="A16442" i="1"/>
  <c r="A16434" i="1"/>
  <c r="A16426" i="1"/>
  <c r="A16418" i="1"/>
  <c r="A16410" i="1"/>
  <c r="A16402" i="1"/>
  <c r="A16394" i="1"/>
  <c r="A16386" i="1"/>
  <c r="A16378" i="1"/>
  <c r="A16370" i="1"/>
  <c r="A16362" i="1"/>
  <c r="A16354" i="1"/>
  <c r="A16346" i="1"/>
  <c r="A16338" i="1"/>
  <c r="A16330" i="1"/>
  <c r="A16322" i="1"/>
  <c r="A16314" i="1"/>
  <c r="A16306" i="1"/>
  <c r="A16298" i="1"/>
  <c r="A16290" i="1"/>
  <c r="A16282" i="1"/>
  <c r="A16274" i="1"/>
  <c r="A16266" i="1"/>
  <c r="A16258" i="1"/>
  <c r="A16250" i="1"/>
  <c r="A16242" i="1"/>
  <c r="A16234" i="1"/>
  <c r="A16226" i="1"/>
  <c r="A16218" i="1"/>
  <c r="A16210" i="1"/>
  <c r="A16202" i="1"/>
  <c r="A16194" i="1"/>
  <c r="A16186" i="1"/>
  <c r="A16178" i="1"/>
  <c r="A16170" i="1"/>
  <c r="A16162" i="1"/>
  <c r="A16154" i="1"/>
  <c r="A16146" i="1"/>
  <c r="A16138" i="1"/>
  <c r="A16130" i="1"/>
  <c r="A16122" i="1"/>
  <c r="A16114" i="1"/>
  <c r="A16106" i="1"/>
  <c r="A16098" i="1"/>
  <c r="A16090" i="1"/>
  <c r="A16082" i="1"/>
  <c r="A16074" i="1"/>
  <c r="A16066" i="1"/>
  <c r="A16058" i="1"/>
  <c r="A16050" i="1"/>
  <c r="A16042" i="1"/>
  <c r="A16034" i="1"/>
  <c r="A16026" i="1"/>
  <c r="A16018" i="1"/>
  <c r="A16010" i="1"/>
  <c r="A16002" i="1"/>
  <c r="A15994" i="1"/>
  <c r="A15986" i="1"/>
  <c r="A15978" i="1"/>
  <c r="A15970" i="1"/>
  <c r="A15962" i="1"/>
  <c r="A15954" i="1"/>
  <c r="A15946" i="1"/>
  <c r="A15938" i="1"/>
  <c r="A15930" i="1"/>
  <c r="A15922" i="1"/>
  <c r="A15914" i="1"/>
  <c r="A15906" i="1"/>
  <c r="A15898" i="1"/>
  <c r="A15890" i="1"/>
  <c r="A15882" i="1"/>
  <c r="A15874" i="1"/>
  <c r="A15866" i="1"/>
  <c r="A15858" i="1"/>
  <c r="A15850" i="1"/>
  <c r="A15842" i="1"/>
  <c r="A15834" i="1"/>
  <c r="A15826" i="1"/>
  <c r="A15818" i="1"/>
  <c r="A15810" i="1"/>
  <c r="A15802" i="1"/>
  <c r="A15794" i="1"/>
  <c r="A15786" i="1"/>
  <c r="A15778" i="1"/>
  <c r="A15770" i="1"/>
  <c r="A15762" i="1"/>
  <c r="A15754" i="1"/>
  <c r="A15746" i="1"/>
  <c r="A15738" i="1"/>
  <c r="A15730" i="1"/>
  <c r="A15722" i="1"/>
  <c r="A15714" i="1"/>
  <c r="A15706" i="1"/>
  <c r="A15698" i="1"/>
  <c r="A15690" i="1"/>
  <c r="A15682" i="1"/>
  <c r="A15674" i="1"/>
  <c r="A15666" i="1"/>
  <c r="A15658" i="1"/>
  <c r="A15650" i="1"/>
  <c r="A15642" i="1"/>
  <c r="A15634" i="1"/>
  <c r="A15626" i="1"/>
  <c r="A15618" i="1"/>
  <c r="A15610" i="1"/>
  <c r="A15602" i="1"/>
  <c r="A15594" i="1"/>
  <c r="A15586" i="1"/>
  <c r="A15578" i="1"/>
  <c r="A15570" i="1"/>
  <c r="A15562" i="1"/>
  <c r="A15554" i="1"/>
  <c r="A15546" i="1"/>
  <c r="A15538" i="1"/>
  <c r="A15530" i="1"/>
  <c r="A15522" i="1"/>
  <c r="A15514" i="1"/>
  <c r="A15506" i="1"/>
  <c r="A15498" i="1"/>
  <c r="A15490" i="1"/>
  <c r="A15482" i="1"/>
  <c r="A15474" i="1"/>
  <c r="A15466" i="1"/>
  <c r="A15458" i="1"/>
  <c r="A15450" i="1"/>
  <c r="A15442" i="1"/>
  <c r="A15434" i="1"/>
  <c r="A15426" i="1"/>
  <c r="A15418" i="1"/>
  <c r="A15410" i="1"/>
  <c r="A15402" i="1"/>
  <c r="A15394" i="1"/>
  <c r="A15386" i="1"/>
  <c r="A15378" i="1"/>
  <c r="A15370" i="1"/>
  <c r="A15362" i="1"/>
  <c r="A15354" i="1"/>
  <c r="A15346" i="1"/>
  <c r="A15338" i="1"/>
  <c r="A15330" i="1"/>
  <c r="A15322" i="1"/>
  <c r="A15314" i="1"/>
  <c r="A15306" i="1"/>
  <c r="A15298" i="1"/>
  <c r="A15290" i="1"/>
  <c r="A15282" i="1"/>
  <c r="A15274" i="1"/>
  <c r="A15266" i="1"/>
  <c r="A15258" i="1"/>
  <c r="A15250" i="1"/>
  <c r="A15242" i="1"/>
  <c r="A15234" i="1"/>
  <c r="A15226" i="1"/>
  <c r="A15218" i="1"/>
  <c r="A15210" i="1"/>
  <c r="A15202" i="1"/>
  <c r="A15194" i="1"/>
  <c r="A15186" i="1"/>
  <c r="A15178" i="1"/>
  <c r="A15170" i="1"/>
  <c r="A15162" i="1"/>
  <c r="A15154" i="1"/>
  <c r="A15146" i="1"/>
  <c r="A15138" i="1"/>
  <c r="A15130" i="1"/>
  <c r="A15122" i="1"/>
  <c r="A15114" i="1"/>
  <c r="A15106" i="1"/>
  <c r="A15098" i="1"/>
  <c r="A15090" i="1"/>
  <c r="A15082" i="1"/>
  <c r="A15074" i="1"/>
  <c r="A15066" i="1"/>
  <c r="A15058" i="1"/>
  <c r="A15050" i="1"/>
  <c r="A15042" i="1"/>
  <c r="A15034" i="1"/>
  <c r="A15026" i="1"/>
  <c r="A15018" i="1"/>
  <c r="A15010" i="1"/>
  <c r="A15002" i="1"/>
  <c r="A14994" i="1"/>
  <c r="A14986" i="1"/>
  <c r="A14978" i="1"/>
  <c r="A14970" i="1"/>
  <c r="A14962" i="1"/>
  <c r="A14954" i="1"/>
  <c r="A14946" i="1"/>
  <c r="A14938" i="1"/>
  <c r="A14930" i="1"/>
  <c r="A14922" i="1"/>
  <c r="A14914" i="1"/>
  <c r="A14906" i="1"/>
  <c r="A14898" i="1"/>
  <c r="A14890" i="1"/>
  <c r="A14882" i="1"/>
  <c r="A14874" i="1"/>
  <c r="A14866" i="1"/>
  <c r="A14858" i="1"/>
  <c r="A14850" i="1"/>
  <c r="A14842" i="1"/>
  <c r="A14834" i="1"/>
  <c r="A14826" i="1"/>
  <c r="A14818" i="1"/>
  <c r="A14810" i="1"/>
  <c r="A14802" i="1"/>
  <c r="A14794" i="1"/>
  <c r="A14786" i="1"/>
  <c r="A14778" i="1"/>
  <c r="A14770" i="1"/>
  <c r="A14762" i="1"/>
  <c r="A14754" i="1"/>
  <c r="A14746" i="1"/>
  <c r="A14738" i="1"/>
  <c r="A14730" i="1"/>
  <c r="A14722" i="1"/>
  <c r="A14714" i="1"/>
  <c r="A14706" i="1"/>
  <c r="A14698" i="1"/>
  <c r="A14690" i="1"/>
  <c r="A14682" i="1"/>
  <c r="A14674" i="1"/>
  <c r="A14666" i="1"/>
  <c r="A14658" i="1"/>
  <c r="A14650" i="1"/>
  <c r="A14642" i="1"/>
  <c r="A14634" i="1"/>
  <c r="A14626" i="1"/>
  <c r="A14618" i="1"/>
  <c r="A14610" i="1"/>
  <c r="A14602" i="1"/>
  <c r="A14594" i="1"/>
  <c r="A14586" i="1"/>
  <c r="A14578" i="1"/>
  <c r="A14570" i="1"/>
  <c r="A14562" i="1"/>
  <c r="A14554" i="1"/>
  <c r="A14546" i="1"/>
  <c r="A14538" i="1"/>
  <c r="A14530" i="1"/>
  <c r="A14522" i="1"/>
  <c r="A14514" i="1"/>
  <c r="A14506" i="1"/>
  <c r="A14498" i="1"/>
  <c r="A14490" i="1"/>
  <c r="A14482" i="1"/>
  <c r="A14474" i="1"/>
  <c r="A14466" i="1"/>
  <c r="A14458" i="1"/>
  <c r="A14450" i="1"/>
  <c r="A14442" i="1"/>
  <c r="A14434" i="1"/>
  <c r="A14426" i="1"/>
  <c r="A14418" i="1"/>
  <c r="A14410" i="1"/>
  <c r="A14402" i="1"/>
  <c r="A14394" i="1"/>
  <c r="A14386" i="1"/>
  <c r="A14378" i="1"/>
  <c r="A14370" i="1"/>
  <c r="A14362" i="1"/>
  <c r="A14354" i="1"/>
  <c r="A14346" i="1"/>
  <c r="A14338" i="1"/>
  <c r="A14330" i="1"/>
  <c r="A14322" i="1"/>
  <c r="A14314" i="1"/>
  <c r="A14306" i="1"/>
  <c r="A14298" i="1"/>
  <c r="A14290" i="1"/>
  <c r="A14282" i="1"/>
  <c r="A14274" i="1"/>
  <c r="A14266" i="1"/>
  <c r="A14258" i="1"/>
  <c r="A14250" i="1"/>
  <c r="A14242" i="1"/>
  <c r="A14234" i="1"/>
  <c r="A14226" i="1"/>
  <c r="A14218" i="1"/>
  <c r="A14210" i="1"/>
  <c r="A14202" i="1"/>
  <c r="A14194" i="1"/>
  <c r="A14186" i="1"/>
  <c r="A14178" i="1"/>
  <c r="A14170" i="1"/>
  <c r="A14162" i="1"/>
  <c r="A14154" i="1"/>
  <c r="A14146" i="1"/>
  <c r="A14138" i="1"/>
  <c r="A14130" i="1"/>
  <c r="A14122" i="1"/>
  <c r="A14114" i="1"/>
  <c r="A14106" i="1"/>
  <c r="A14098" i="1"/>
  <c r="A14090" i="1"/>
  <c r="A14082" i="1"/>
  <c r="A14074" i="1"/>
  <c r="A14066" i="1"/>
  <c r="A14058" i="1"/>
  <c r="A14050" i="1"/>
  <c r="A14042" i="1"/>
  <c r="A14034" i="1"/>
  <c r="A14026" i="1"/>
  <c r="A14018" i="1"/>
  <c r="A14010" i="1"/>
  <c r="A14002" i="1"/>
  <c r="A13994" i="1"/>
  <c r="A13986" i="1"/>
  <c r="A13978" i="1"/>
  <c r="A13970" i="1"/>
  <c r="A13962" i="1"/>
  <c r="A13954" i="1"/>
  <c r="A13946" i="1"/>
  <c r="A13938" i="1"/>
  <c r="A13930" i="1"/>
  <c r="A13922" i="1"/>
  <c r="A13914" i="1"/>
  <c r="A13906" i="1"/>
  <c r="A13898" i="1"/>
  <c r="A13890" i="1"/>
  <c r="A13882" i="1"/>
  <c r="A13874" i="1"/>
  <c r="A13866" i="1"/>
  <c r="A13858" i="1"/>
  <c r="A13850" i="1"/>
  <c r="A13842" i="1"/>
  <c r="A13834" i="1"/>
  <c r="A13826" i="1"/>
  <c r="A13818" i="1"/>
  <c r="A13810" i="1"/>
  <c r="A13802" i="1"/>
  <c r="A13794" i="1"/>
  <c r="A13786" i="1"/>
  <c r="A13778" i="1"/>
  <c r="A13770" i="1"/>
  <c r="A13762" i="1"/>
  <c r="A13754" i="1"/>
  <c r="A13746" i="1"/>
  <c r="A13738" i="1"/>
  <c r="A13730" i="1"/>
  <c r="A13722" i="1"/>
  <c r="A13714" i="1"/>
  <c r="A13706" i="1"/>
  <c r="A13698" i="1"/>
  <c r="A13690" i="1"/>
  <c r="A13682" i="1"/>
  <c r="A13674" i="1"/>
  <c r="A13666" i="1"/>
  <c r="A13658" i="1"/>
  <c r="A13650" i="1"/>
  <c r="A13642" i="1"/>
  <c r="A13634" i="1"/>
  <c r="A13626" i="1"/>
  <c r="A13618" i="1"/>
  <c r="A13610" i="1"/>
  <c r="A13602" i="1"/>
  <c r="A13594" i="1"/>
  <c r="A13586" i="1"/>
  <c r="A13578" i="1"/>
  <c r="A13570" i="1"/>
  <c r="A13562" i="1"/>
  <c r="A13554" i="1"/>
  <c r="A13546" i="1"/>
  <c r="A13538" i="1"/>
  <c r="A13530" i="1"/>
  <c r="A13522" i="1"/>
  <c r="A13514" i="1"/>
  <c r="A13506" i="1"/>
  <c r="A13498" i="1"/>
  <c r="A13490" i="1"/>
  <c r="A13482" i="1"/>
  <c r="A13474" i="1"/>
  <c r="A13466" i="1"/>
  <c r="A13458" i="1"/>
  <c r="A13450" i="1"/>
  <c r="A13442" i="1"/>
  <c r="A13434" i="1"/>
  <c r="A13426" i="1"/>
  <c r="A13418" i="1"/>
  <c r="A13410" i="1"/>
  <c r="A13402" i="1"/>
  <c r="A13394" i="1"/>
  <c r="A13386" i="1"/>
  <c r="A13378" i="1"/>
  <c r="A13370" i="1"/>
  <c r="A13362" i="1"/>
  <c r="A13354" i="1"/>
  <c r="A13346" i="1"/>
  <c r="A13338" i="1"/>
  <c r="A13330" i="1"/>
  <c r="A13322" i="1"/>
  <c r="A13314" i="1"/>
  <c r="A13306" i="1"/>
  <c r="A13298" i="1"/>
  <c r="A13290" i="1"/>
  <c r="A13282" i="1"/>
  <c r="A13274" i="1"/>
  <c r="A13266" i="1"/>
  <c r="A13258" i="1"/>
  <c r="A13250" i="1"/>
  <c r="A13242" i="1"/>
  <c r="A13234" i="1"/>
  <c r="A13226" i="1"/>
  <c r="A13218" i="1"/>
  <c r="A13210" i="1"/>
  <c r="A13202" i="1"/>
  <c r="A13194" i="1"/>
  <c r="A13186" i="1"/>
  <c r="A13178" i="1"/>
  <c r="A13170" i="1"/>
  <c r="A13162" i="1"/>
  <c r="A13154" i="1"/>
  <c r="A13146" i="1"/>
  <c r="A13138" i="1"/>
  <c r="A13130" i="1"/>
  <c r="A13122" i="1"/>
  <c r="A13114" i="1"/>
  <c r="A13106" i="1"/>
  <c r="A13098" i="1"/>
  <c r="A13090" i="1"/>
  <c r="A13082" i="1"/>
  <c r="A13074" i="1"/>
  <c r="A13066" i="1"/>
  <c r="A13058" i="1"/>
  <c r="A13050" i="1"/>
  <c r="A13042" i="1"/>
  <c r="A13034" i="1"/>
  <c r="A13026" i="1"/>
  <c r="A13018" i="1"/>
  <c r="A13010" i="1"/>
  <c r="A13002" i="1"/>
  <c r="A12994" i="1"/>
  <c r="A12986" i="1"/>
  <c r="A12978" i="1"/>
  <c r="A12970" i="1"/>
  <c r="A12962" i="1"/>
  <c r="A12954" i="1"/>
  <c r="A12946" i="1"/>
  <c r="A12938" i="1"/>
  <c r="A12930" i="1"/>
  <c r="A12922" i="1"/>
  <c r="A12914" i="1"/>
  <c r="A12906" i="1"/>
  <c r="A12898" i="1"/>
  <c r="A12890" i="1"/>
  <c r="A12882" i="1"/>
  <c r="A12874" i="1"/>
  <c r="A12866" i="1"/>
  <c r="A12858" i="1"/>
  <c r="A12850" i="1"/>
  <c r="A12842" i="1"/>
  <c r="A12834" i="1"/>
  <c r="A12826" i="1"/>
  <c r="A12818" i="1"/>
  <c r="A12810" i="1"/>
  <c r="A12802" i="1"/>
  <c r="A12794" i="1"/>
  <c r="A12786" i="1"/>
  <c r="A12778" i="1"/>
  <c r="A12770" i="1"/>
  <c r="A12762" i="1"/>
  <c r="A12754" i="1"/>
  <c r="A12746" i="1"/>
  <c r="A12738" i="1"/>
  <c r="A12730" i="1"/>
  <c r="A12722" i="1"/>
  <c r="A12714" i="1"/>
  <c r="A12706" i="1"/>
  <c r="A12698" i="1"/>
  <c r="A12690" i="1"/>
  <c r="A12682" i="1"/>
  <c r="A12674" i="1"/>
  <c r="A12666" i="1"/>
  <c r="A12658" i="1"/>
  <c r="A12650" i="1"/>
  <c r="A12642" i="1"/>
  <c r="A12634" i="1"/>
  <c r="A12626" i="1"/>
  <c r="A12618" i="1"/>
  <c r="A12610" i="1"/>
  <c r="A12602" i="1"/>
  <c r="A12594" i="1"/>
  <c r="A12586" i="1"/>
  <c r="A12578" i="1"/>
  <c r="A12570" i="1"/>
  <c r="A12562" i="1"/>
  <c r="A12554" i="1"/>
  <c r="A12546" i="1"/>
  <c r="A12538" i="1"/>
  <c r="A12530" i="1"/>
  <c r="A12522" i="1"/>
  <c r="A12514" i="1"/>
  <c r="A12506" i="1"/>
  <c r="A12498" i="1"/>
  <c r="A12490" i="1"/>
  <c r="A12482" i="1"/>
  <c r="A12474" i="1"/>
  <c r="A12466" i="1"/>
  <c r="A12458" i="1"/>
  <c r="A12450" i="1"/>
  <c r="A12442" i="1"/>
  <c r="A12434" i="1"/>
  <c r="A12426" i="1"/>
  <c r="A12418" i="1"/>
  <c r="A12410" i="1"/>
  <c r="A12402" i="1"/>
  <c r="A12394" i="1"/>
  <c r="A12386" i="1"/>
  <c r="A12378" i="1"/>
  <c r="A12370" i="1"/>
  <c r="A12362" i="1"/>
  <c r="A12354" i="1"/>
  <c r="A12346" i="1"/>
  <c r="A12338" i="1"/>
  <c r="A12330" i="1"/>
  <c r="A12322" i="1"/>
  <c r="A12314" i="1"/>
  <c r="A12306" i="1"/>
  <c r="A12298" i="1"/>
  <c r="A12290" i="1"/>
  <c r="A12282" i="1"/>
  <c r="A12274" i="1"/>
  <c r="A12266" i="1"/>
  <c r="A12258" i="1"/>
  <c r="A12250" i="1"/>
  <c r="A12242" i="1"/>
  <c r="A12234" i="1"/>
  <c r="A12226" i="1"/>
  <c r="A12218" i="1"/>
  <c r="A12210" i="1"/>
  <c r="A12202" i="1"/>
  <c r="A12194" i="1"/>
  <c r="A12186" i="1"/>
  <c r="A12178" i="1"/>
  <c r="A12170" i="1"/>
  <c r="A12162" i="1"/>
  <c r="A12154" i="1"/>
  <c r="A12146" i="1"/>
  <c r="A12138" i="1"/>
  <c r="A12130" i="1"/>
  <c r="A12122" i="1"/>
  <c r="A12114" i="1"/>
  <c r="A12106" i="1"/>
  <c r="A12098" i="1"/>
  <c r="A12090" i="1"/>
  <c r="A12082" i="1"/>
  <c r="A12074" i="1"/>
  <c r="A12066" i="1"/>
  <c r="A12058" i="1"/>
  <c r="A12050" i="1"/>
  <c r="A12042" i="1"/>
  <c r="A12034" i="1"/>
  <c r="A12026" i="1"/>
  <c r="A12018" i="1"/>
  <c r="A12010" i="1"/>
  <c r="A12002" i="1"/>
  <c r="A11994" i="1"/>
  <c r="A11986" i="1"/>
  <c r="A11978" i="1"/>
  <c r="A11970" i="1"/>
  <c r="A11962" i="1"/>
  <c r="A11954" i="1"/>
  <c r="A11946" i="1"/>
  <c r="A11938" i="1"/>
  <c r="A11930" i="1"/>
  <c r="A11922" i="1"/>
  <c r="A11914" i="1"/>
  <c r="A11906" i="1"/>
  <c r="A11898" i="1"/>
  <c r="A11890" i="1"/>
  <c r="A11882" i="1"/>
  <c r="A11874" i="1"/>
  <c r="A11866" i="1"/>
  <c r="A11858" i="1"/>
  <c r="A11850" i="1"/>
  <c r="A11842" i="1"/>
  <c r="A11834" i="1"/>
  <c r="A11826" i="1"/>
  <c r="A11818" i="1"/>
  <c r="A11810" i="1"/>
  <c r="A11802" i="1"/>
  <c r="A11794" i="1"/>
  <c r="A11786" i="1"/>
  <c r="A11778" i="1"/>
  <c r="A11770" i="1"/>
  <c r="A11762" i="1"/>
  <c r="A11754" i="1"/>
  <c r="A11746" i="1"/>
  <c r="A11738" i="1"/>
  <c r="A11730" i="1"/>
  <c r="A11722" i="1"/>
  <c r="A11714" i="1"/>
  <c r="A11706" i="1"/>
  <c r="A11698" i="1"/>
  <c r="A11690" i="1"/>
  <c r="A11682" i="1"/>
  <c r="A11674" i="1"/>
  <c r="A11666" i="1"/>
  <c r="A11658" i="1"/>
  <c r="A11650" i="1"/>
  <c r="A11642" i="1"/>
  <c r="A11634" i="1"/>
  <c r="A11626" i="1"/>
  <c r="A11618" i="1"/>
  <c r="A11610" i="1"/>
  <c r="A11602" i="1"/>
  <c r="A11594" i="1"/>
  <c r="A11586" i="1"/>
  <c r="A11578" i="1"/>
  <c r="A11570" i="1"/>
  <c r="A11562" i="1"/>
  <c r="A11554" i="1"/>
  <c r="A11546" i="1"/>
  <c r="A11538" i="1"/>
  <c r="A11530" i="1"/>
  <c r="A11522" i="1"/>
  <c r="A11514" i="1"/>
  <c r="A11506" i="1"/>
  <c r="A11498" i="1"/>
  <c r="A11490" i="1"/>
  <c r="A11482" i="1"/>
  <c r="A11474" i="1"/>
  <c r="A11466" i="1"/>
  <c r="A11458" i="1"/>
  <c r="A11450" i="1"/>
  <c r="A11442" i="1"/>
  <c r="A11434" i="1"/>
  <c r="A11426" i="1"/>
  <c r="A11418" i="1"/>
  <c r="A11410" i="1"/>
  <c r="A11402" i="1"/>
  <c r="A11394" i="1"/>
  <c r="A11386" i="1"/>
  <c r="A11378" i="1"/>
  <c r="A11370" i="1"/>
  <c r="A11362" i="1"/>
  <c r="A11354" i="1"/>
  <c r="A11346" i="1"/>
  <c r="A11338" i="1"/>
  <c r="A11330" i="1"/>
  <c r="A11322" i="1"/>
  <c r="A11314" i="1"/>
  <c r="A11306" i="1"/>
  <c r="A11298" i="1"/>
  <c r="A11290" i="1"/>
  <c r="A11282" i="1"/>
  <c r="A11274" i="1"/>
  <c r="A11266" i="1"/>
  <c r="A11258" i="1"/>
  <c r="A11250" i="1"/>
  <c r="A11242" i="1"/>
  <c r="A11234" i="1"/>
  <c r="A11226" i="1"/>
  <c r="A11218" i="1"/>
  <c r="A11210" i="1"/>
  <c r="A11202" i="1"/>
  <c r="A11194" i="1"/>
  <c r="A11186" i="1"/>
  <c r="A11178" i="1"/>
  <c r="A11170" i="1"/>
  <c r="A11162" i="1"/>
  <c r="A11154" i="1"/>
  <c r="A11146" i="1"/>
  <c r="A11138" i="1"/>
  <c r="A11130" i="1"/>
  <c r="A11122" i="1"/>
  <c r="A11114" i="1"/>
  <c r="A11106" i="1"/>
  <c r="A11098" i="1"/>
  <c r="A11090" i="1"/>
  <c r="A11082" i="1"/>
  <c r="A11074" i="1"/>
  <c r="A11066" i="1"/>
  <c r="A11058" i="1"/>
  <c r="A11050" i="1"/>
  <c r="A11042" i="1"/>
  <c r="A11034" i="1"/>
  <c r="A11026" i="1"/>
  <c r="A11018" i="1"/>
  <c r="A11010" i="1"/>
  <c r="A11002" i="1"/>
  <c r="A10994" i="1"/>
  <c r="A10986" i="1"/>
  <c r="A10978" i="1"/>
  <c r="A10970" i="1"/>
  <c r="A10962" i="1"/>
  <c r="A10954" i="1"/>
  <c r="A10946" i="1"/>
  <c r="A10938" i="1"/>
  <c r="A10930" i="1"/>
  <c r="A10922" i="1"/>
  <c r="A10914" i="1"/>
  <c r="A10906" i="1"/>
  <c r="A10898" i="1"/>
  <c r="A10890" i="1"/>
  <c r="A10882" i="1"/>
  <c r="A10874" i="1"/>
  <c r="A10866" i="1"/>
  <c r="A10858" i="1"/>
  <c r="A10850" i="1"/>
  <c r="A10842" i="1"/>
  <c r="A10834" i="1"/>
  <c r="A10826" i="1"/>
  <c r="A10818" i="1"/>
  <c r="A10810" i="1"/>
  <c r="A10802" i="1"/>
  <c r="A10794" i="1"/>
  <c r="A10786" i="1"/>
  <c r="A10778" i="1"/>
  <c r="A10770" i="1"/>
  <c r="A10762" i="1"/>
  <c r="A10754" i="1"/>
  <c r="A10746" i="1"/>
  <c r="A10738" i="1"/>
  <c r="A10730" i="1"/>
  <c r="A10722" i="1"/>
  <c r="A10714" i="1"/>
  <c r="A10706" i="1"/>
  <c r="A10698" i="1"/>
  <c r="A10690" i="1"/>
  <c r="A10682" i="1"/>
  <c r="A10674" i="1"/>
  <c r="A10666" i="1"/>
  <c r="A10658" i="1"/>
  <c r="A10650" i="1"/>
  <c r="A10642" i="1"/>
  <c r="A10634" i="1"/>
  <c r="A10626" i="1"/>
  <c r="A10618" i="1"/>
  <c r="A10610" i="1"/>
  <c r="A10602" i="1"/>
  <c r="A10594" i="1"/>
  <c r="A10586" i="1"/>
  <c r="A10578" i="1"/>
  <c r="A10570" i="1"/>
  <c r="A10562" i="1"/>
  <c r="A10554" i="1"/>
  <c r="A10546" i="1"/>
  <c r="A10538" i="1"/>
  <c r="A10530" i="1"/>
  <c r="A10522" i="1"/>
  <c r="A10514" i="1"/>
  <c r="A10506" i="1"/>
  <c r="A10498" i="1"/>
  <c r="A10490" i="1"/>
  <c r="A10482" i="1"/>
  <c r="A10474" i="1"/>
  <c r="A10466" i="1"/>
  <c r="A10458" i="1"/>
  <c r="A10450" i="1"/>
  <c r="A10442" i="1"/>
  <c r="A10434" i="1"/>
  <c r="A10426" i="1"/>
  <c r="A10418" i="1"/>
  <c r="A10410" i="1"/>
  <c r="A10402" i="1"/>
  <c r="A10394" i="1"/>
  <c r="A10386" i="1"/>
  <c r="A10378" i="1"/>
  <c r="A10370" i="1"/>
  <c r="A10362" i="1"/>
  <c r="A10354" i="1"/>
  <c r="A10346" i="1"/>
  <c r="A10338" i="1"/>
  <c r="A10330" i="1"/>
  <c r="A10322" i="1"/>
  <c r="A10314" i="1"/>
  <c r="A10306" i="1"/>
  <c r="A10298" i="1"/>
  <c r="A10290" i="1"/>
  <c r="A10282" i="1"/>
  <c r="A10274" i="1"/>
  <c r="A10266" i="1"/>
  <c r="A10258" i="1"/>
  <c r="A10250" i="1"/>
  <c r="A10242" i="1"/>
  <c r="A10234" i="1"/>
  <c r="A10226" i="1"/>
  <c r="A10218" i="1"/>
  <c r="A10210" i="1"/>
  <c r="A10202" i="1"/>
  <c r="A10194" i="1"/>
  <c r="A10186" i="1"/>
  <c r="A10178" i="1"/>
  <c r="A10170" i="1"/>
  <c r="A10162" i="1"/>
  <c r="A10154" i="1"/>
  <c r="A10146" i="1"/>
  <c r="A10138" i="1"/>
  <c r="A10130" i="1"/>
  <c r="A10122" i="1"/>
  <c r="A10114" i="1"/>
  <c r="A10106" i="1"/>
  <c r="A10098" i="1"/>
  <c r="A10090" i="1"/>
  <c r="A10082" i="1"/>
  <c r="A10074" i="1"/>
  <c r="A10066" i="1"/>
  <c r="A10058" i="1"/>
  <c r="A10050" i="1"/>
  <c r="A10042" i="1"/>
  <c r="A10034" i="1"/>
  <c r="A10026" i="1"/>
  <c r="A10018" i="1"/>
  <c r="A10010" i="1"/>
  <c r="A10002" i="1"/>
  <c r="A9994" i="1"/>
  <c r="A9986" i="1"/>
  <c r="A9978" i="1"/>
  <c r="A9970" i="1"/>
  <c r="A9962" i="1"/>
  <c r="A9954" i="1"/>
  <c r="A9946" i="1"/>
  <c r="A9938" i="1"/>
  <c r="A9930" i="1"/>
  <c r="A9922" i="1"/>
  <c r="A9914" i="1"/>
  <c r="A9906" i="1"/>
  <c r="A9898" i="1"/>
  <c r="A9890" i="1"/>
  <c r="A9882" i="1"/>
  <c r="A9874" i="1"/>
  <c r="A9866" i="1"/>
  <c r="A9858" i="1"/>
  <c r="A9850" i="1"/>
  <c r="A9842" i="1"/>
  <c r="A9834" i="1"/>
  <c r="A9826" i="1"/>
  <c r="A9818" i="1"/>
  <c r="A9810" i="1"/>
  <c r="A9802" i="1"/>
  <c r="A9794" i="1"/>
  <c r="A9786" i="1"/>
  <c r="A9778" i="1"/>
  <c r="A9770" i="1"/>
  <c r="A9762" i="1"/>
  <c r="A9754" i="1"/>
  <c r="A9746" i="1"/>
  <c r="A9738" i="1"/>
  <c r="A9730" i="1"/>
  <c r="A9722" i="1"/>
  <c r="A9714" i="1"/>
  <c r="A9706" i="1"/>
  <c r="A9698" i="1"/>
  <c r="A9690" i="1"/>
  <c r="A9682" i="1"/>
  <c r="A9674" i="1"/>
  <c r="A9666" i="1"/>
  <c r="A9658" i="1"/>
  <c r="A9650" i="1"/>
  <c r="A9642" i="1"/>
  <c r="A9634" i="1"/>
  <c r="A9626" i="1"/>
  <c r="A9618" i="1"/>
  <c r="A9610" i="1"/>
  <c r="A9602" i="1"/>
  <c r="A9594" i="1"/>
  <c r="A9586" i="1"/>
  <c r="A9578" i="1"/>
  <c r="A9570" i="1"/>
  <c r="A9562" i="1"/>
  <c r="A9554" i="1"/>
  <c r="A9546" i="1"/>
  <c r="A9538" i="1"/>
  <c r="A9530" i="1"/>
  <c r="A9522" i="1"/>
  <c r="A9514" i="1"/>
  <c r="A9506" i="1"/>
  <c r="A9498" i="1"/>
  <c r="A9490" i="1"/>
  <c r="A9482" i="1"/>
  <c r="A9474" i="1"/>
  <c r="A9466" i="1"/>
  <c r="A9458" i="1"/>
  <c r="A9450" i="1"/>
  <c r="A9442" i="1"/>
  <c r="A9434" i="1"/>
  <c r="A9426" i="1"/>
  <c r="A9418" i="1"/>
  <c r="A9410" i="1"/>
  <c r="A9402" i="1"/>
  <c r="A9394" i="1"/>
  <c r="A9386" i="1"/>
  <c r="A9378" i="1"/>
  <c r="A9370" i="1"/>
  <c r="A9362" i="1"/>
  <c r="A9354" i="1"/>
  <c r="A9346" i="1"/>
  <c r="A9338" i="1"/>
  <c r="A9330" i="1"/>
  <c r="A9322" i="1"/>
  <c r="A9314" i="1"/>
  <c r="A9306" i="1"/>
  <c r="A9298" i="1"/>
  <c r="A9290" i="1"/>
  <c r="A9282" i="1"/>
  <c r="A9274" i="1"/>
  <c r="A9266" i="1"/>
  <c r="A9258" i="1"/>
  <c r="A9250" i="1"/>
  <c r="A9242" i="1"/>
  <c r="A9234" i="1"/>
  <c r="A9226" i="1"/>
  <c r="A9218" i="1"/>
  <c r="A9210" i="1"/>
  <c r="A9202" i="1"/>
  <c r="A9194" i="1"/>
  <c r="A9186" i="1"/>
  <c r="A9178" i="1"/>
  <c r="A9170" i="1"/>
  <c r="A9162" i="1"/>
  <c r="A9154" i="1"/>
  <c r="A9146" i="1"/>
  <c r="A9138" i="1"/>
  <c r="A9130" i="1"/>
  <c r="A9122" i="1"/>
  <c r="A9114" i="1"/>
  <c r="A9106" i="1"/>
  <c r="A9098" i="1"/>
  <c r="A9090" i="1"/>
  <c r="A9082" i="1"/>
  <c r="A9074" i="1"/>
  <c r="A9066" i="1"/>
  <c r="A9058" i="1"/>
  <c r="A9050" i="1"/>
  <c r="A9042" i="1"/>
  <c r="A9034" i="1"/>
  <c r="A9026" i="1"/>
  <c r="A9018" i="1"/>
  <c r="A9010" i="1"/>
  <c r="A9002" i="1"/>
  <c r="A8994" i="1"/>
  <c r="A8986" i="1"/>
  <c r="A8978" i="1"/>
  <c r="A8970" i="1"/>
  <c r="A8962" i="1"/>
  <c r="A8954" i="1"/>
  <c r="A8946" i="1"/>
  <c r="A8938" i="1"/>
  <c r="A8930" i="1"/>
  <c r="A8922" i="1"/>
  <c r="A8914" i="1"/>
  <c r="A8906" i="1"/>
  <c r="A8898" i="1"/>
  <c r="A8890" i="1"/>
  <c r="A8882" i="1"/>
  <c r="A8874" i="1"/>
  <c r="A8866" i="1"/>
  <c r="A8858" i="1"/>
  <c r="A8850" i="1"/>
  <c r="A8842" i="1"/>
  <c r="A8834" i="1"/>
  <c r="A8826" i="1"/>
  <c r="A8818" i="1"/>
  <c r="A8810" i="1"/>
  <c r="A8802" i="1"/>
  <c r="A8794" i="1"/>
  <c r="A8786" i="1"/>
  <c r="A8778" i="1"/>
  <c r="A8770" i="1"/>
  <c r="A8762" i="1"/>
  <c r="A8754" i="1"/>
  <c r="A8746" i="1"/>
  <c r="A8738" i="1"/>
  <c r="A8730" i="1"/>
  <c r="A8722" i="1"/>
  <c r="A8714" i="1"/>
  <c r="A8706" i="1"/>
  <c r="A8698" i="1"/>
  <c r="A8690" i="1"/>
  <c r="A8682" i="1"/>
  <c r="A8674" i="1"/>
  <c r="A8666" i="1"/>
  <c r="A8658" i="1"/>
  <c r="A8650" i="1"/>
  <c r="A8642" i="1"/>
  <c r="A8634" i="1"/>
  <c r="A8626" i="1"/>
  <c r="A8618" i="1"/>
  <c r="A8610" i="1"/>
  <c r="A8602" i="1"/>
  <c r="A8594" i="1"/>
  <c r="A8586" i="1"/>
  <c r="A8578" i="1"/>
  <c r="A8570" i="1"/>
  <c r="A8562" i="1"/>
  <c r="A8554" i="1"/>
  <c r="A8546" i="1"/>
  <c r="A8538" i="1"/>
  <c r="A8530" i="1"/>
  <c r="A8522" i="1"/>
  <c r="A8514" i="1"/>
  <c r="A8506" i="1"/>
  <c r="A8498" i="1"/>
  <c r="A8490" i="1"/>
  <c r="A8482" i="1"/>
  <c r="A8474" i="1"/>
  <c r="A8466" i="1"/>
  <c r="A8458" i="1"/>
  <c r="A8450" i="1"/>
  <c r="A8442" i="1"/>
  <c r="A8434" i="1"/>
  <c r="A8426" i="1"/>
  <c r="A8418" i="1"/>
  <c r="A8410" i="1"/>
  <c r="A8402" i="1"/>
  <c r="A8394" i="1"/>
  <c r="A8386" i="1"/>
  <c r="A8378" i="1"/>
  <c r="A8370" i="1"/>
  <c r="A8362" i="1"/>
  <c r="A8354" i="1"/>
  <c r="A8346" i="1"/>
  <c r="A8338" i="1"/>
  <c r="A8330" i="1"/>
  <c r="A8322" i="1"/>
  <c r="A8314" i="1"/>
  <c r="A8306" i="1"/>
  <c r="A8298" i="1"/>
  <c r="A8290" i="1"/>
  <c r="A8282" i="1"/>
  <c r="A8274" i="1"/>
  <c r="A8266" i="1"/>
  <c r="A8258" i="1"/>
  <c r="A8250" i="1"/>
  <c r="A8242" i="1"/>
  <c r="A8234" i="1"/>
  <c r="A8226" i="1"/>
  <c r="A8218" i="1"/>
  <c r="A8210" i="1"/>
  <c r="A8202" i="1"/>
  <c r="A8194" i="1"/>
  <c r="A8186" i="1"/>
  <c r="A8178" i="1"/>
  <c r="A8170" i="1"/>
  <c r="A8162" i="1"/>
  <c r="A8154" i="1"/>
  <c r="A8146" i="1"/>
  <c r="A8138" i="1"/>
  <c r="A8130" i="1"/>
  <c r="A8122" i="1"/>
  <c r="A8114" i="1"/>
  <c r="A8106" i="1"/>
  <c r="A8098" i="1"/>
  <c r="A8090" i="1"/>
  <c r="A8082" i="1"/>
  <c r="A8074" i="1"/>
  <c r="A8066" i="1"/>
  <c r="A8058" i="1"/>
  <c r="A8050" i="1"/>
  <c r="A8042" i="1"/>
  <c r="A8034" i="1"/>
  <c r="A8026" i="1"/>
  <c r="A8018" i="1"/>
  <c r="A8010" i="1"/>
  <c r="A8002" i="1"/>
  <c r="A7994" i="1"/>
  <c r="A7986" i="1"/>
  <c r="A7978" i="1"/>
  <c r="A7970" i="1"/>
  <c r="A7962" i="1"/>
  <c r="A7954" i="1"/>
  <c r="A7946" i="1"/>
  <c r="A7938" i="1"/>
  <c r="A7930" i="1"/>
  <c r="A7922" i="1"/>
  <c r="A7914" i="1"/>
  <c r="A7906" i="1"/>
  <c r="A7898" i="1"/>
  <c r="A7890" i="1"/>
  <c r="A7882" i="1"/>
  <c r="A7874" i="1"/>
  <c r="A7866" i="1"/>
  <c r="A7858" i="1"/>
  <c r="A7850" i="1"/>
  <c r="A7842" i="1"/>
  <c r="A7834" i="1"/>
  <c r="A7826" i="1"/>
  <c r="A7818" i="1"/>
  <c r="A7810" i="1"/>
  <c r="A7802" i="1"/>
  <c r="A7794" i="1"/>
  <c r="A7786" i="1"/>
  <c r="A7778" i="1"/>
  <c r="A7770" i="1"/>
  <c r="A7762" i="1"/>
  <c r="A7754" i="1"/>
  <c r="A7746" i="1"/>
  <c r="A7738" i="1"/>
  <c r="A7730" i="1"/>
  <c r="A7722" i="1"/>
  <c r="A7714" i="1"/>
  <c r="A7706" i="1"/>
  <c r="A7698" i="1"/>
  <c r="A7690" i="1"/>
  <c r="A7682" i="1"/>
  <c r="A7674" i="1"/>
  <c r="A7666" i="1"/>
  <c r="A7658" i="1"/>
  <c r="A7650" i="1"/>
  <c r="A7642" i="1"/>
  <c r="A7634" i="1"/>
  <c r="A7626" i="1"/>
  <c r="A7618" i="1"/>
  <c r="A7610" i="1"/>
  <c r="A7602" i="1"/>
  <c r="A7594" i="1"/>
  <c r="A7586" i="1"/>
  <c r="A7578" i="1"/>
  <c r="A7570" i="1"/>
  <c r="A7562" i="1"/>
  <c r="A7554" i="1"/>
  <c r="A7546" i="1"/>
  <c r="A7538" i="1"/>
  <c r="A7530" i="1"/>
  <c r="A7522" i="1"/>
  <c r="A7514" i="1"/>
  <c r="A7506" i="1"/>
  <c r="A7498" i="1"/>
  <c r="A7490" i="1"/>
  <c r="A7482" i="1"/>
  <c r="A7474" i="1"/>
  <c r="A7466" i="1"/>
  <c r="A7458" i="1"/>
  <c r="A7450" i="1"/>
  <c r="A7442" i="1"/>
  <c r="A7434" i="1"/>
  <c r="A7426" i="1"/>
  <c r="A7418" i="1"/>
  <c r="A7410" i="1"/>
  <c r="A7402" i="1"/>
  <c r="A7394" i="1"/>
  <c r="A7386" i="1"/>
  <c r="A7378" i="1"/>
  <c r="A7370" i="1"/>
  <c r="A7362" i="1"/>
  <c r="A7354" i="1"/>
  <c r="A7346" i="1"/>
  <c r="A7338" i="1"/>
  <c r="A7330" i="1"/>
  <c r="A7322" i="1"/>
  <c r="A7314" i="1"/>
  <c r="A7306" i="1"/>
  <c r="A7298" i="1"/>
  <c r="A7290" i="1"/>
  <c r="A7282" i="1"/>
  <c r="A7274" i="1"/>
  <c r="A7266" i="1"/>
  <c r="A7258" i="1"/>
  <c r="A7250" i="1"/>
  <c r="A7242" i="1"/>
  <c r="A7234" i="1"/>
  <c r="A7226" i="1"/>
  <c r="A7218" i="1"/>
  <c r="A7210" i="1"/>
  <c r="A7202" i="1"/>
  <c r="A7194" i="1"/>
  <c r="A7186" i="1"/>
  <c r="A7178" i="1"/>
  <c r="A7170" i="1"/>
  <c r="A7162" i="1"/>
  <c r="A7154" i="1"/>
  <c r="A7146" i="1"/>
  <c r="A7138" i="1"/>
  <c r="A7130" i="1"/>
  <c r="A7122" i="1"/>
  <c r="A7114" i="1"/>
  <c r="A7106" i="1"/>
  <c r="A7098" i="1"/>
  <c r="A7090" i="1"/>
  <c r="A7082" i="1"/>
  <c r="A7074" i="1"/>
  <c r="A7066" i="1"/>
  <c r="A7058" i="1"/>
  <c r="A7050" i="1"/>
  <c r="A7042" i="1"/>
  <c r="A7034" i="1"/>
  <c r="A7026" i="1"/>
  <c r="A7018" i="1"/>
  <c r="A7010" i="1"/>
  <c r="A7002" i="1"/>
  <c r="A6994" i="1"/>
  <c r="A6986" i="1"/>
  <c r="A6978" i="1"/>
  <c r="A6970" i="1"/>
  <c r="A6962" i="1"/>
  <c r="A6954" i="1"/>
  <c r="A6946" i="1"/>
  <c r="A6938" i="1"/>
  <c r="A6930" i="1"/>
  <c r="A6922" i="1"/>
  <c r="A6914" i="1"/>
  <c r="A6906" i="1"/>
  <c r="A6898" i="1"/>
  <c r="A6890" i="1"/>
  <c r="A6882" i="1"/>
  <c r="A6874" i="1"/>
  <c r="A6866" i="1"/>
  <c r="A6858" i="1"/>
  <c r="A6850" i="1"/>
  <c r="A6842" i="1"/>
  <c r="A6834" i="1"/>
  <c r="A6826" i="1"/>
  <c r="A6818" i="1"/>
  <c r="A6810" i="1"/>
  <c r="A6802" i="1"/>
  <c r="A6794" i="1"/>
  <c r="A6786" i="1"/>
  <c r="A6778" i="1"/>
  <c r="A6770" i="1"/>
  <c r="A6762" i="1"/>
  <c r="A6754" i="1"/>
  <c r="A6746" i="1"/>
  <c r="A6738" i="1"/>
  <c r="A6730" i="1"/>
  <c r="A6722" i="1"/>
  <c r="A6714" i="1"/>
  <c r="A6706" i="1"/>
  <c r="A6698" i="1"/>
  <c r="A6690" i="1"/>
  <c r="A6682" i="1"/>
  <c r="A6674" i="1"/>
  <c r="A6666" i="1"/>
  <c r="A6658" i="1"/>
  <c r="A6650" i="1"/>
  <c r="A6642" i="1"/>
  <c r="A6634" i="1"/>
  <c r="A6626" i="1"/>
  <c r="A6618" i="1"/>
  <c r="A6610" i="1"/>
  <c r="A6602" i="1"/>
  <c r="A6594" i="1"/>
  <c r="A6586" i="1"/>
  <c r="A6578" i="1"/>
  <c r="A6570" i="1"/>
  <c r="A6562" i="1"/>
  <c r="A6554" i="1"/>
  <c r="A6546" i="1"/>
  <c r="A6538" i="1"/>
  <c r="A6530" i="1"/>
  <c r="A6522" i="1"/>
  <c r="A6514" i="1"/>
  <c r="A6506" i="1"/>
  <c r="A6498" i="1"/>
  <c r="A6490" i="1"/>
  <c r="A6482" i="1"/>
  <c r="A6474" i="1"/>
  <c r="A6466" i="1"/>
  <c r="A6458" i="1"/>
  <c r="A6450" i="1"/>
  <c r="A6442" i="1"/>
  <c r="A6434" i="1"/>
  <c r="A6426" i="1"/>
  <c r="A6418" i="1"/>
  <c r="A6410" i="1"/>
  <c r="A6402" i="1"/>
  <c r="A6394" i="1"/>
  <c r="A6386" i="1"/>
  <c r="A6378" i="1"/>
  <c r="A6370" i="1"/>
  <c r="A6362" i="1"/>
  <c r="A6354" i="1"/>
  <c r="A6346" i="1"/>
  <c r="A6338" i="1"/>
  <c r="A6330" i="1"/>
  <c r="A6322" i="1"/>
  <c r="A6314" i="1"/>
  <c r="A6306" i="1"/>
  <c r="A6298" i="1"/>
  <c r="A6290" i="1"/>
  <c r="A6282" i="1"/>
  <c r="A6274" i="1"/>
  <c r="A6266" i="1"/>
  <c r="A6258" i="1"/>
  <c r="A6250" i="1"/>
  <c r="A6242" i="1"/>
  <c r="A6234" i="1"/>
  <c r="A6226" i="1"/>
  <c r="A6218" i="1"/>
  <c r="A6210" i="1"/>
  <c r="A6202" i="1"/>
  <c r="A6194" i="1"/>
  <c r="A6186" i="1"/>
  <c r="A6178" i="1"/>
  <c r="A6170" i="1"/>
  <c r="A6162" i="1"/>
  <c r="A6154" i="1"/>
  <c r="A6146" i="1"/>
  <c r="A6138" i="1"/>
  <c r="A6130" i="1"/>
  <c r="A6122" i="1"/>
  <c r="A6114" i="1"/>
  <c r="A6106" i="1"/>
  <c r="A6098" i="1"/>
  <c r="A6090" i="1"/>
  <c r="A6082" i="1"/>
  <c r="A6074" i="1"/>
  <c r="A6066" i="1"/>
  <c r="A6058" i="1"/>
  <c r="A6050" i="1"/>
  <c r="A6042" i="1"/>
  <c r="A6034" i="1"/>
  <c r="A6026" i="1"/>
  <c r="A6018" i="1"/>
  <c r="A6010" i="1"/>
  <c r="A6002" i="1"/>
  <c r="A5994" i="1"/>
  <c r="A5986" i="1"/>
  <c r="A5978" i="1"/>
  <c r="A5970" i="1"/>
  <c r="A5962" i="1"/>
  <c r="A5954" i="1"/>
  <c r="A5946" i="1"/>
  <c r="A5938" i="1"/>
  <c r="A5930" i="1"/>
  <c r="A5922" i="1"/>
  <c r="A5914" i="1"/>
  <c r="A5906" i="1"/>
  <c r="A5898" i="1"/>
  <c r="A5890" i="1"/>
  <c r="A5882" i="1"/>
  <c r="A5874" i="1"/>
  <c r="A5866" i="1"/>
  <c r="A5858" i="1"/>
  <c r="A5850" i="1"/>
  <c r="A5842" i="1"/>
  <c r="A5834" i="1"/>
  <c r="A5826" i="1"/>
  <c r="A5818" i="1"/>
  <c r="A5810" i="1"/>
  <c r="A5802" i="1"/>
  <c r="A5794" i="1"/>
  <c r="A5786" i="1"/>
  <c r="A5778" i="1"/>
  <c r="A5770" i="1"/>
  <c r="A5762" i="1"/>
  <c r="A5754" i="1"/>
  <c r="A5746" i="1"/>
  <c r="A5738" i="1"/>
  <c r="A5730" i="1"/>
  <c r="A5722" i="1"/>
  <c r="A5714" i="1"/>
  <c r="A5706" i="1"/>
  <c r="A5698" i="1"/>
  <c r="A5690" i="1"/>
  <c r="A5682" i="1"/>
  <c r="A5674" i="1"/>
  <c r="A5666" i="1"/>
  <c r="A5658" i="1"/>
  <c r="A5650" i="1"/>
  <c r="A5642" i="1"/>
  <c r="A5634" i="1"/>
  <c r="A5626" i="1"/>
  <c r="A5618" i="1"/>
  <c r="A5610" i="1"/>
  <c r="A5602" i="1"/>
  <c r="A5594" i="1"/>
  <c r="A5586" i="1"/>
  <c r="A5578" i="1"/>
  <c r="A5570" i="1"/>
  <c r="A5562" i="1"/>
  <c r="A5554" i="1"/>
  <c r="A5546" i="1"/>
  <c r="A5538" i="1"/>
  <c r="A5530" i="1"/>
  <c r="A5522" i="1"/>
  <c r="A5514" i="1"/>
  <c r="A5506" i="1"/>
  <c r="A5498" i="1"/>
  <c r="A5490" i="1"/>
  <c r="A5482" i="1"/>
  <c r="A5474" i="1"/>
  <c r="A5466" i="1"/>
  <c r="A5458" i="1"/>
  <c r="A5450" i="1"/>
  <c r="A5442" i="1"/>
  <c r="A5434" i="1"/>
  <c r="A5426" i="1"/>
  <c r="A5418" i="1"/>
  <c r="A5410" i="1"/>
  <c r="A5402" i="1"/>
  <c r="A5394" i="1"/>
  <c r="A5386" i="1"/>
  <c r="A5378" i="1"/>
  <c r="A5370" i="1"/>
  <c r="A5362" i="1"/>
  <c r="A5354" i="1"/>
  <c r="A5346" i="1"/>
  <c r="A5338" i="1"/>
  <c r="A5330" i="1"/>
  <c r="A5322" i="1"/>
  <c r="A5314" i="1"/>
  <c r="A5306" i="1"/>
  <c r="A5298" i="1"/>
  <c r="A5290" i="1"/>
  <c r="A5282" i="1"/>
  <c r="A5274" i="1"/>
  <c r="A5266" i="1"/>
  <c r="A5258" i="1"/>
  <c r="A5250" i="1"/>
  <c r="A5242" i="1"/>
  <c r="A5234" i="1"/>
  <c r="A5226" i="1"/>
  <c r="A5218" i="1"/>
  <c r="A5210" i="1"/>
  <c r="A5202" i="1"/>
  <c r="A5194" i="1"/>
  <c r="A5186" i="1"/>
  <c r="A5178" i="1"/>
  <c r="A5170" i="1"/>
  <c r="A5162" i="1"/>
  <c r="A5154" i="1"/>
  <c r="A5146" i="1"/>
  <c r="A5138" i="1"/>
  <c r="A5130" i="1"/>
  <c r="A5122" i="1"/>
  <c r="A5114" i="1"/>
  <c r="A5106" i="1"/>
  <c r="A5098" i="1"/>
  <c r="A5090" i="1"/>
  <c r="A5082" i="1"/>
  <c r="A5074" i="1"/>
  <c r="A5066" i="1"/>
  <c r="A5058" i="1"/>
  <c r="A5050" i="1"/>
  <c r="A5042" i="1"/>
  <c r="A5034" i="1"/>
  <c r="A5026" i="1"/>
  <c r="A5018" i="1"/>
  <c r="A5010" i="1"/>
  <c r="A5002" i="1"/>
  <c r="A4994" i="1"/>
  <c r="A4986" i="1"/>
  <c r="A4978" i="1"/>
  <c r="A4970" i="1"/>
  <c r="A4962" i="1"/>
  <c r="A4954" i="1"/>
  <c r="A4946" i="1"/>
  <c r="A4938" i="1"/>
  <c r="A4930" i="1"/>
  <c r="A4922" i="1"/>
  <c r="A4914" i="1"/>
  <c r="A4906" i="1"/>
  <c r="A4898" i="1"/>
  <c r="A4890" i="1"/>
  <c r="A4882" i="1"/>
  <c r="A4874" i="1"/>
  <c r="A4866" i="1"/>
  <c r="A4858" i="1"/>
  <c r="A4850" i="1"/>
  <c r="A4842" i="1"/>
  <c r="A4834" i="1"/>
  <c r="A4826" i="1"/>
  <c r="A4818" i="1"/>
  <c r="A4810" i="1"/>
  <c r="A4802" i="1"/>
  <c r="A4794" i="1"/>
  <c r="A4786" i="1"/>
  <c r="A4778" i="1"/>
  <c r="A4770" i="1"/>
  <c r="A4762" i="1"/>
  <c r="A4754" i="1"/>
  <c r="A4746" i="1"/>
  <c r="A4738" i="1"/>
  <c r="A4730" i="1"/>
  <c r="A4722" i="1"/>
  <c r="A4714" i="1"/>
  <c r="A4706" i="1"/>
  <c r="A4698" i="1"/>
  <c r="A4690" i="1"/>
  <c r="A4682" i="1"/>
  <c r="A4674" i="1"/>
  <c r="A4666" i="1"/>
  <c r="A4658" i="1"/>
  <c r="A4650" i="1"/>
  <c r="A4642" i="1"/>
  <c r="A4634" i="1"/>
  <c r="A4626" i="1"/>
  <c r="A4618" i="1"/>
  <c r="A4610" i="1"/>
  <c r="A4602" i="1"/>
  <c r="A4594" i="1"/>
  <c r="A4586" i="1"/>
  <c r="A4578" i="1"/>
  <c r="A4570" i="1"/>
  <c r="A4562" i="1"/>
  <c r="A4554" i="1"/>
  <c r="A4546" i="1"/>
  <c r="A4538" i="1"/>
  <c r="A4530" i="1"/>
  <c r="A4522" i="1"/>
  <c r="A4514" i="1"/>
  <c r="A4506" i="1"/>
  <c r="A4498" i="1"/>
  <c r="A4490" i="1"/>
  <c r="A4482" i="1"/>
  <c r="A4474" i="1"/>
  <c r="A4466" i="1"/>
  <c r="A4458" i="1"/>
  <c r="A4450" i="1"/>
  <c r="A4442" i="1"/>
  <c r="A4434" i="1"/>
  <c r="A4426" i="1"/>
  <c r="A4418" i="1"/>
  <c r="A4410" i="1"/>
  <c r="A4402" i="1"/>
  <c r="A4394" i="1"/>
  <c r="A4386" i="1"/>
  <c r="A4378" i="1"/>
  <c r="A4370" i="1"/>
  <c r="A4362" i="1"/>
  <c r="A4354" i="1"/>
  <c r="A4346" i="1"/>
  <c r="A4338" i="1"/>
  <c r="A4330" i="1"/>
  <c r="A4322" i="1"/>
  <c r="A4314" i="1"/>
  <c r="A4306" i="1"/>
  <c r="A4298" i="1"/>
  <c r="A4290" i="1"/>
  <c r="A4282" i="1"/>
  <c r="A4274" i="1"/>
  <c r="A4266" i="1"/>
  <c r="A4258" i="1"/>
  <c r="A4250" i="1"/>
  <c r="A4242" i="1"/>
  <c r="A4234" i="1"/>
  <c r="A4226" i="1"/>
  <c r="A4218" i="1"/>
  <c r="A4210" i="1"/>
  <c r="A4202" i="1"/>
  <c r="A4194" i="1"/>
  <c r="A4186" i="1"/>
  <c r="A4178" i="1"/>
  <c r="A4170" i="1"/>
  <c r="A4162" i="1"/>
  <c r="A4154" i="1"/>
  <c r="A4146" i="1"/>
  <c r="A4138" i="1"/>
  <c r="A4130" i="1"/>
  <c r="A4122" i="1"/>
  <c r="A4114" i="1"/>
  <c r="A4106" i="1"/>
  <c r="A4098" i="1"/>
  <c r="A4090" i="1"/>
  <c r="A4082" i="1"/>
  <c r="A4074" i="1"/>
  <c r="A4066" i="1"/>
  <c r="A4058" i="1"/>
  <c r="A4050" i="1"/>
  <c r="A4042" i="1"/>
  <c r="A4034" i="1"/>
  <c r="A4026" i="1"/>
  <c r="A4018" i="1"/>
  <c r="A4010" i="1"/>
  <c r="A4002" i="1"/>
  <c r="A3994" i="1"/>
  <c r="A3986" i="1"/>
  <c r="A3978" i="1"/>
  <c r="A3970" i="1"/>
  <c r="A3962" i="1"/>
  <c r="A3954" i="1"/>
  <c r="A3946" i="1"/>
  <c r="A3938" i="1"/>
  <c r="A3930" i="1"/>
  <c r="A3922" i="1"/>
  <c r="A3914" i="1"/>
  <c r="A3906" i="1"/>
  <c r="A3898" i="1"/>
  <c r="A3890" i="1"/>
  <c r="A3882" i="1"/>
  <c r="A3874" i="1"/>
  <c r="A3866" i="1"/>
  <c r="A3858" i="1"/>
  <c r="A3850" i="1"/>
  <c r="A3842" i="1"/>
  <c r="A3834" i="1"/>
  <c r="A3826" i="1"/>
  <c r="A3818" i="1"/>
  <c r="A3810" i="1"/>
  <c r="A3802" i="1"/>
  <c r="A3794" i="1"/>
  <c r="A3786" i="1"/>
  <c r="A3778" i="1"/>
  <c r="A3770" i="1"/>
  <c r="A3762" i="1"/>
  <c r="A3754" i="1"/>
  <c r="A3746" i="1"/>
  <c r="A3738" i="1"/>
  <c r="A3730" i="1"/>
  <c r="A3722" i="1"/>
  <c r="A3714" i="1"/>
  <c r="A3706" i="1"/>
  <c r="A3698" i="1"/>
  <c r="A3690" i="1"/>
  <c r="A3682" i="1"/>
  <c r="A3674" i="1"/>
  <c r="A3666" i="1"/>
  <c r="A3658" i="1"/>
  <c r="A3650" i="1"/>
  <c r="A3642" i="1"/>
  <c r="A3634" i="1"/>
  <c r="A3626" i="1"/>
  <c r="A3618" i="1"/>
  <c r="A3610" i="1"/>
  <c r="A3602" i="1"/>
  <c r="A3594" i="1"/>
  <c r="A3586" i="1"/>
  <c r="A3578" i="1"/>
  <c r="A3570" i="1"/>
  <c r="A3562" i="1"/>
  <c r="A3554" i="1"/>
  <c r="A3546" i="1"/>
  <c r="A3538" i="1"/>
  <c r="A3530" i="1"/>
  <c r="A3522" i="1"/>
  <c r="A3514" i="1"/>
  <c r="A3506" i="1"/>
  <c r="A3498" i="1"/>
  <c r="A3490" i="1"/>
  <c r="A3482" i="1"/>
  <c r="A3474" i="1"/>
  <c r="A3466" i="1"/>
  <c r="A3458" i="1"/>
  <c r="A3450" i="1"/>
  <c r="A3442" i="1"/>
  <c r="A3434" i="1"/>
  <c r="A3426" i="1"/>
  <c r="A3418" i="1"/>
  <c r="A3410" i="1"/>
  <c r="A3402" i="1"/>
  <c r="A3394" i="1"/>
  <c r="A3386" i="1"/>
  <c r="A3378" i="1"/>
  <c r="A3370" i="1"/>
  <c r="A3362" i="1"/>
  <c r="A3354" i="1"/>
  <c r="A3346" i="1"/>
  <c r="A3338" i="1"/>
  <c r="A3330" i="1"/>
  <c r="A3322" i="1"/>
  <c r="A3314" i="1"/>
  <c r="A3306" i="1"/>
  <c r="A3298" i="1"/>
  <c r="A3290" i="1"/>
  <c r="A3282" i="1"/>
  <c r="A3274" i="1"/>
  <c r="A3266" i="1"/>
  <c r="A3258" i="1"/>
  <c r="A3250" i="1"/>
  <c r="A3242" i="1"/>
  <c r="A3234" i="1"/>
  <c r="A3226" i="1"/>
  <c r="A3218" i="1"/>
  <c r="A3210" i="1"/>
  <c r="A3202" i="1"/>
  <c r="A3194" i="1"/>
  <c r="A3186" i="1"/>
  <c r="A3178" i="1"/>
  <c r="A3170" i="1"/>
  <c r="A3162" i="1"/>
  <c r="A3154" i="1"/>
  <c r="A3146" i="1"/>
  <c r="A3138" i="1"/>
  <c r="A3130" i="1"/>
  <c r="A3122" i="1"/>
  <c r="A3114" i="1"/>
  <c r="A3106" i="1"/>
  <c r="A3098" i="1"/>
  <c r="A3090" i="1"/>
  <c r="A3082" i="1"/>
  <c r="A3074" i="1"/>
  <c r="A3066" i="1"/>
  <c r="A3058" i="1"/>
  <c r="A3050" i="1"/>
  <c r="A3042" i="1"/>
  <c r="A3034" i="1"/>
  <c r="A3026" i="1"/>
  <c r="A3018" i="1"/>
  <c r="A3010" i="1"/>
  <c r="A3002" i="1"/>
  <c r="A2994" i="1"/>
  <c r="A2986" i="1"/>
  <c r="A2978" i="1"/>
  <c r="A2970" i="1"/>
  <c r="A2962" i="1"/>
  <c r="A2954" i="1"/>
  <c r="A2946" i="1"/>
  <c r="A2938" i="1"/>
  <c r="A2930" i="1"/>
  <c r="A2922" i="1"/>
  <c r="A2914" i="1"/>
  <c r="A2906" i="1"/>
  <c r="A2898" i="1"/>
  <c r="A2890" i="1"/>
  <c r="A2882" i="1"/>
  <c r="A2874" i="1"/>
  <c r="A2866" i="1"/>
  <c r="A2858" i="1"/>
  <c r="A2850" i="1"/>
  <c r="A2842" i="1"/>
  <c r="A2834" i="1"/>
  <c r="A2826" i="1"/>
  <c r="A2818" i="1"/>
  <c r="A2810" i="1"/>
  <c r="A2802" i="1"/>
  <c r="A2794" i="1"/>
  <c r="A2786" i="1"/>
  <c r="A2778" i="1"/>
  <c r="A2770" i="1"/>
  <c r="A2762" i="1"/>
  <c r="A2754" i="1"/>
  <c r="A2746" i="1"/>
  <c r="A2738" i="1"/>
  <c r="A2730" i="1"/>
  <c r="A2722" i="1"/>
  <c r="A2714" i="1"/>
  <c r="A2706" i="1"/>
  <c r="A2698" i="1"/>
  <c r="A2690" i="1"/>
  <c r="A2682" i="1"/>
  <c r="A2674" i="1"/>
  <c r="A2666" i="1"/>
  <c r="A2658" i="1"/>
  <c r="A2650" i="1"/>
  <c r="A2642" i="1"/>
  <c r="A2634" i="1"/>
  <c r="A2626" i="1"/>
  <c r="A2618" i="1"/>
  <c r="A2610" i="1"/>
  <c r="A2602" i="1"/>
  <c r="A2594" i="1"/>
  <c r="A2586" i="1"/>
  <c r="A2578" i="1"/>
  <c r="A2570" i="1"/>
  <c r="A2562" i="1"/>
  <c r="A2554" i="1"/>
  <c r="A2546" i="1"/>
  <c r="A2538" i="1"/>
  <c r="A2530" i="1"/>
  <c r="A2522" i="1"/>
  <c r="A2514" i="1"/>
  <c r="A2506" i="1"/>
  <c r="A2498" i="1"/>
  <c r="A2490" i="1"/>
  <c r="A2482" i="1"/>
  <c r="A2474" i="1"/>
  <c r="A2466" i="1"/>
  <c r="A2458" i="1"/>
  <c r="A2450" i="1"/>
  <c r="A2442" i="1"/>
  <c r="A2434" i="1"/>
  <c r="A2426" i="1"/>
  <c r="A2418" i="1"/>
  <c r="A2410" i="1"/>
  <c r="A2402" i="1"/>
  <c r="A2394" i="1"/>
  <c r="A2386" i="1"/>
  <c r="A2378" i="1"/>
  <c r="A2370" i="1"/>
  <c r="A2362" i="1"/>
  <c r="A2354" i="1"/>
  <c r="A2346" i="1"/>
  <c r="A2338" i="1"/>
  <c r="A2330" i="1"/>
  <c r="A2322" i="1"/>
  <c r="A2314" i="1"/>
  <c r="A2306" i="1"/>
  <c r="A2298" i="1"/>
  <c r="A2290" i="1"/>
  <c r="A2282" i="1"/>
  <c r="A2274" i="1"/>
  <c r="A2266" i="1"/>
  <c r="A2258" i="1"/>
  <c r="A2250" i="1"/>
  <c r="A2242" i="1"/>
  <c r="A2234" i="1"/>
  <c r="A2226" i="1"/>
  <c r="A2218" i="1"/>
  <c r="A2210" i="1"/>
  <c r="A2202" i="1"/>
  <c r="A2194" i="1"/>
  <c r="A2186" i="1"/>
  <c r="A2178" i="1"/>
  <c r="A2170" i="1"/>
  <c r="A2162" i="1"/>
  <c r="A2154" i="1"/>
  <c r="A2146" i="1"/>
  <c r="A2138" i="1"/>
  <c r="A2130" i="1"/>
  <c r="A2122" i="1"/>
  <c r="A2114" i="1"/>
  <c r="A2106" i="1"/>
  <c r="A2098" i="1"/>
  <c r="A2090" i="1"/>
  <c r="A2082" i="1"/>
  <c r="A2074" i="1"/>
  <c r="A2066" i="1"/>
  <c r="A2058" i="1"/>
  <c r="A2050" i="1"/>
  <c r="A2042" i="1"/>
  <c r="A2034" i="1"/>
  <c r="A2026" i="1"/>
  <c r="A2018" i="1"/>
  <c r="A2010" i="1"/>
  <c r="A2002" i="1"/>
  <c r="A1994" i="1"/>
  <c r="A1986" i="1"/>
  <c r="A1978" i="1"/>
  <c r="A1970" i="1"/>
  <c r="A1962" i="1"/>
  <c r="A1954" i="1"/>
  <c r="A1946" i="1"/>
  <c r="A1938" i="1"/>
  <c r="A1930" i="1"/>
  <c r="A1922" i="1"/>
  <c r="A1914" i="1"/>
  <c r="A1906" i="1"/>
  <c r="A1898" i="1"/>
  <c r="A1890" i="1"/>
  <c r="A1882" i="1"/>
  <c r="A1874" i="1"/>
  <c r="A1866" i="1"/>
  <c r="A1858" i="1"/>
  <c r="A1850" i="1"/>
  <c r="A1842" i="1"/>
  <c r="A1834" i="1"/>
  <c r="A1826" i="1"/>
  <c r="A1818" i="1"/>
  <c r="A1810" i="1"/>
  <c r="A1802" i="1"/>
  <c r="A1794" i="1"/>
  <c r="A1786" i="1"/>
  <c r="A1778" i="1"/>
  <c r="A1770" i="1"/>
  <c r="A1762" i="1"/>
  <c r="A1754" i="1"/>
  <c r="A1746" i="1"/>
  <c r="A1738" i="1"/>
  <c r="A1730" i="1"/>
  <c r="A1722" i="1"/>
  <c r="A1714" i="1"/>
  <c r="A1706" i="1"/>
  <c r="A1698" i="1"/>
  <c r="A1690" i="1"/>
  <c r="A1682" i="1"/>
  <c r="A1674" i="1"/>
  <c r="A1666" i="1"/>
  <c r="A1658" i="1"/>
  <c r="A1650" i="1"/>
  <c r="A1642" i="1"/>
  <c r="A1634" i="1"/>
  <c r="A1626" i="1"/>
  <c r="A1618" i="1"/>
  <c r="A1610" i="1"/>
  <c r="A1602" i="1"/>
  <c r="A1594" i="1"/>
  <c r="A1586" i="1"/>
  <c r="A1578" i="1"/>
  <c r="A1570" i="1"/>
  <c r="A1562" i="1"/>
  <c r="A1554" i="1"/>
  <c r="A1546" i="1"/>
  <c r="A1538" i="1"/>
  <c r="A1530" i="1"/>
  <c r="A1522" i="1"/>
  <c r="A1514" i="1"/>
  <c r="A1506" i="1"/>
  <c r="A1498" i="1"/>
  <c r="A1490" i="1"/>
  <c r="A1482" i="1"/>
  <c r="A1474" i="1"/>
  <c r="A1466" i="1"/>
  <c r="A1458" i="1"/>
  <c r="A1450" i="1"/>
  <c r="A1442" i="1"/>
  <c r="A1434" i="1"/>
  <c r="A1426" i="1"/>
  <c r="A1418" i="1"/>
  <c r="A1410" i="1"/>
  <c r="A1402" i="1"/>
  <c r="A1394" i="1"/>
  <c r="A1386" i="1"/>
  <c r="A1378" i="1"/>
  <c r="A1370" i="1"/>
  <c r="A1362" i="1"/>
  <c r="A1354" i="1"/>
  <c r="A1346" i="1"/>
  <c r="A1338" i="1"/>
  <c r="A1330" i="1"/>
  <c r="A1322" i="1"/>
  <c r="A1314" i="1"/>
  <c r="A1306" i="1"/>
  <c r="A1298" i="1"/>
  <c r="A1290" i="1"/>
  <c r="A1282" i="1"/>
  <c r="A1274" i="1"/>
  <c r="A1266" i="1"/>
  <c r="A1258" i="1"/>
  <c r="A1250" i="1"/>
  <c r="A1242" i="1"/>
  <c r="A1234" i="1"/>
  <c r="A1226" i="1"/>
  <c r="A1218" i="1"/>
  <c r="A1210" i="1"/>
  <c r="A1202" i="1"/>
  <c r="A1194" i="1"/>
  <c r="A1186" i="1"/>
  <c r="A1178" i="1"/>
  <c r="A1170" i="1"/>
  <c r="A1162" i="1"/>
  <c r="A1154" i="1"/>
  <c r="A1146" i="1"/>
  <c r="A1138" i="1"/>
  <c r="A1130" i="1"/>
  <c r="A1122" i="1"/>
  <c r="A1114" i="1"/>
  <c r="A1106" i="1"/>
  <c r="A1098" i="1"/>
  <c r="A1090" i="1"/>
  <c r="A1082" i="1"/>
  <c r="A1074" i="1"/>
  <c r="A1066" i="1"/>
  <c r="A1058" i="1"/>
  <c r="A1050" i="1"/>
  <c r="A1042" i="1"/>
  <c r="A1034" i="1"/>
  <c r="A1026" i="1"/>
  <c r="A1018" i="1"/>
  <c r="A1010" i="1"/>
  <c r="A1002" i="1"/>
  <c r="A994" i="1"/>
  <c r="A986" i="1"/>
  <c r="A978" i="1"/>
  <c r="A970" i="1"/>
  <c r="A962" i="1"/>
  <c r="A954" i="1"/>
  <c r="A946" i="1"/>
  <c r="A938" i="1"/>
  <c r="A930" i="1"/>
  <c r="A922" i="1"/>
  <c r="A914" i="1"/>
  <c r="A906" i="1"/>
  <c r="A898" i="1"/>
  <c r="A890" i="1"/>
  <c r="A882" i="1"/>
  <c r="A874" i="1"/>
  <c r="A866" i="1"/>
  <c r="A858" i="1"/>
  <c r="A850" i="1"/>
  <c r="A842" i="1"/>
  <c r="A834" i="1"/>
  <c r="A826" i="1"/>
  <c r="A818" i="1"/>
  <c r="A810" i="1"/>
  <c r="A802" i="1"/>
  <c r="A794" i="1"/>
  <c r="A786" i="1"/>
  <c r="A778" i="1"/>
  <c r="A770" i="1"/>
  <c r="A762" i="1"/>
  <c r="A754" i="1"/>
  <c r="A746" i="1"/>
  <c r="A738" i="1"/>
  <c r="A730" i="1"/>
  <c r="A722" i="1"/>
  <c r="A714" i="1"/>
  <c r="A706" i="1"/>
  <c r="A698" i="1"/>
  <c r="A690" i="1"/>
  <c r="A682" i="1"/>
  <c r="A674" i="1"/>
  <c r="A666" i="1"/>
  <c r="A658" i="1"/>
  <c r="A650" i="1"/>
  <c r="A642" i="1"/>
  <c r="A634" i="1"/>
  <c r="A626" i="1"/>
  <c r="A618" i="1"/>
  <c r="A610" i="1"/>
  <c r="A602" i="1"/>
  <c r="A594" i="1"/>
  <c r="A586" i="1"/>
  <c r="A578" i="1"/>
  <c r="A570" i="1"/>
  <c r="A562" i="1"/>
  <c r="A554" i="1"/>
  <c r="A546" i="1"/>
  <c r="A538" i="1"/>
  <c r="A530" i="1"/>
  <c r="A522" i="1"/>
  <c r="A514" i="1"/>
  <c r="A506" i="1"/>
  <c r="A498" i="1"/>
  <c r="A490" i="1"/>
  <c r="A482" i="1"/>
  <c r="A474" i="1"/>
  <c r="A466" i="1"/>
  <c r="A458" i="1"/>
  <c r="A450" i="1"/>
  <c r="A442" i="1"/>
  <c r="A434" i="1"/>
  <c r="A426" i="1"/>
  <c r="A418" i="1"/>
  <c r="A410" i="1"/>
  <c r="A402" i="1"/>
  <c r="A394" i="1"/>
  <c r="A386" i="1"/>
  <c r="A378" i="1"/>
  <c r="A370" i="1"/>
  <c r="A362" i="1"/>
  <c r="A354" i="1"/>
  <c r="A346" i="1"/>
  <c r="A338" i="1"/>
  <c r="A330" i="1"/>
  <c r="A322" i="1"/>
  <c r="A314" i="1"/>
  <c r="A306" i="1"/>
  <c r="A298" i="1"/>
  <c r="A290" i="1"/>
  <c r="A282" i="1"/>
  <c r="A274" i="1"/>
  <c r="A266" i="1"/>
  <c r="A258" i="1"/>
  <c r="A250" i="1"/>
  <c r="A242" i="1"/>
  <c r="A234" i="1"/>
  <c r="A226" i="1"/>
  <c r="A218" i="1"/>
  <c r="A210" i="1"/>
  <c r="A202" i="1"/>
  <c r="A194" i="1"/>
  <c r="A186" i="1"/>
  <c r="A178" i="1"/>
  <c r="A170" i="1"/>
  <c r="A162" i="1"/>
  <c r="A154" i="1"/>
  <c r="A146" i="1"/>
  <c r="A138" i="1"/>
  <c r="A130" i="1"/>
  <c r="A122" i="1"/>
  <c r="A114" i="1"/>
  <c r="A106" i="1"/>
  <c r="A98" i="1"/>
  <c r="A90" i="1"/>
  <c r="A82" i="1"/>
  <c r="A74" i="1"/>
  <c r="A66" i="1"/>
  <c r="A58" i="1"/>
  <c r="A50" i="1"/>
  <c r="A42" i="1"/>
  <c r="A34" i="1"/>
  <c r="A26" i="1"/>
  <c r="A18" i="1"/>
  <c r="A10" i="1"/>
  <c r="A17209" i="1"/>
  <c r="A17201" i="1"/>
  <c r="A17193" i="1"/>
  <c r="A17185" i="1"/>
  <c r="A17177" i="1"/>
  <c r="A17169" i="1"/>
  <c r="A17161" i="1"/>
  <c r="A17153" i="1"/>
  <c r="A17145" i="1"/>
  <c r="A17137" i="1"/>
  <c r="A17129" i="1"/>
  <c r="A17121" i="1"/>
  <c r="A17113" i="1"/>
  <c r="A17105" i="1"/>
  <c r="A17097" i="1"/>
  <c r="A17089" i="1"/>
  <c r="A17081" i="1"/>
  <c r="A17073" i="1"/>
  <c r="A17065" i="1"/>
  <c r="A17057" i="1"/>
  <c r="A17049" i="1"/>
  <c r="A17041" i="1"/>
  <c r="A17033" i="1"/>
  <c r="A17025" i="1"/>
  <c r="A17017" i="1"/>
  <c r="A17009" i="1"/>
  <c r="A17001" i="1"/>
  <c r="A16993" i="1"/>
  <c r="A16985" i="1"/>
  <c r="A16977" i="1"/>
  <c r="A16969" i="1"/>
  <c r="A16961" i="1"/>
  <c r="A16953" i="1"/>
  <c r="A16945" i="1"/>
  <c r="A16937" i="1"/>
  <c r="A16929" i="1"/>
  <c r="A16921" i="1"/>
  <c r="A16913" i="1"/>
  <c r="A16905" i="1"/>
  <c r="A16897" i="1"/>
  <c r="A16889" i="1"/>
  <c r="A16881" i="1"/>
  <c r="A16873" i="1"/>
  <c r="A16865" i="1"/>
  <c r="A16857" i="1"/>
  <c r="A16849" i="1"/>
  <c r="A16841" i="1"/>
  <c r="A16833" i="1"/>
  <c r="A16825" i="1"/>
  <c r="A16817" i="1"/>
  <c r="A16809" i="1"/>
  <c r="A16801" i="1"/>
  <c r="A16793" i="1"/>
  <c r="A16785" i="1"/>
  <c r="A16777" i="1"/>
  <c r="A16769" i="1"/>
  <c r="A16761" i="1"/>
  <c r="A16753" i="1"/>
  <c r="A16745" i="1"/>
  <c r="A16737" i="1"/>
  <c r="A16729" i="1"/>
  <c r="A16721" i="1"/>
  <c r="A16713" i="1"/>
  <c r="A16705" i="1"/>
  <c r="A16697" i="1"/>
  <c r="A16689" i="1"/>
  <c r="A16681" i="1"/>
  <c r="A16673" i="1"/>
  <c r="A16665" i="1"/>
  <c r="A16657" i="1"/>
  <c r="A16649" i="1"/>
  <c r="A16641" i="1"/>
  <c r="A16633" i="1"/>
  <c r="A16625" i="1"/>
  <c r="A16617" i="1"/>
  <c r="A16609" i="1"/>
  <c r="A16601" i="1"/>
  <c r="A16593" i="1"/>
  <c r="A16585" i="1"/>
  <c r="A16577" i="1"/>
  <c r="A16569" i="1"/>
  <c r="A16561" i="1"/>
  <c r="A16553" i="1"/>
  <c r="A16545" i="1"/>
  <c r="A16537" i="1"/>
  <c r="A16529" i="1"/>
  <c r="A16521" i="1"/>
  <c r="A16513" i="1"/>
  <c r="A16505" i="1"/>
  <c r="A16497" i="1"/>
  <c r="A16489" i="1"/>
  <c r="A16481" i="1"/>
  <c r="A16473" i="1"/>
  <c r="A16465" i="1"/>
  <c r="A16457" i="1"/>
  <c r="A16449" i="1"/>
  <c r="A16441" i="1"/>
  <c r="A16433" i="1"/>
  <c r="A16425" i="1"/>
  <c r="A16417" i="1"/>
  <c r="A16409" i="1"/>
  <c r="A16401" i="1"/>
  <c r="A16393" i="1"/>
  <c r="A16385" i="1"/>
  <c r="A16377" i="1"/>
  <c r="A16369" i="1"/>
  <c r="A16361" i="1"/>
  <c r="A16353" i="1"/>
  <c r="A16345" i="1"/>
  <c r="A16337" i="1"/>
  <c r="A16329" i="1"/>
  <c r="A16321" i="1"/>
  <c r="A16313" i="1"/>
  <c r="A16305" i="1"/>
  <c r="A16297" i="1"/>
  <c r="A16289" i="1"/>
  <c r="A16281" i="1"/>
  <c r="A16273" i="1"/>
  <c r="A16265" i="1"/>
  <c r="A16257" i="1"/>
  <c r="A16249" i="1"/>
  <c r="A16241" i="1"/>
  <c r="A16233" i="1"/>
  <c r="A16225" i="1"/>
  <c r="A16217" i="1"/>
  <c r="A16209" i="1"/>
  <c r="A16201" i="1"/>
  <c r="A16193" i="1"/>
  <c r="A16185" i="1"/>
  <c r="A16177" i="1"/>
  <c r="A16169" i="1"/>
  <c r="A16161" i="1"/>
  <c r="A16153" i="1"/>
  <c r="A16145" i="1"/>
  <c r="A16137" i="1"/>
  <c r="A16129" i="1"/>
  <c r="A16121" i="1"/>
  <c r="A16113" i="1"/>
  <c r="A16105" i="1"/>
  <c r="A16097" i="1"/>
  <c r="A16089" i="1"/>
  <c r="A16081" i="1"/>
  <c r="A16073" i="1"/>
  <c r="A16065" i="1"/>
  <c r="A16057" i="1"/>
  <c r="A16049" i="1"/>
  <c r="A16041" i="1"/>
  <c r="A16033" i="1"/>
  <c r="A16025" i="1"/>
  <c r="A16017" i="1"/>
  <c r="A16009" i="1"/>
  <c r="A16001" i="1"/>
  <c r="A15993" i="1"/>
  <c r="A15985" i="1"/>
  <c r="A15977" i="1"/>
  <c r="A15969" i="1"/>
  <c r="A15961" i="1"/>
  <c r="A15953" i="1"/>
  <c r="A15945" i="1"/>
  <c r="A15937" i="1"/>
  <c r="A15929" i="1"/>
  <c r="A15921" i="1"/>
  <c r="A15913" i="1"/>
  <c r="A15905" i="1"/>
  <c r="A15897" i="1"/>
  <c r="A15889" i="1"/>
  <c r="A15881" i="1"/>
  <c r="A15873" i="1"/>
  <c r="A15865" i="1"/>
  <c r="A15857" i="1"/>
  <c r="A15849" i="1"/>
  <c r="A15841" i="1"/>
  <c r="A15833" i="1"/>
  <c r="A15825" i="1"/>
  <c r="A15817" i="1"/>
  <c r="A15809" i="1"/>
  <c r="A15801" i="1"/>
  <c r="A15793" i="1"/>
  <c r="A15785" i="1"/>
  <c r="A15777" i="1"/>
  <c r="A15769" i="1"/>
  <c r="A15761" i="1"/>
  <c r="A15753" i="1"/>
  <c r="A15745" i="1"/>
  <c r="A15737" i="1"/>
  <c r="A15729" i="1"/>
  <c r="A15721" i="1"/>
  <c r="A15713" i="1"/>
  <c r="A15705" i="1"/>
  <c r="A15697" i="1"/>
  <c r="A15689" i="1"/>
  <c r="A15681" i="1"/>
  <c r="A15673" i="1"/>
  <c r="A15665" i="1"/>
  <c r="A15657" i="1"/>
  <c r="A15649" i="1"/>
  <c r="A15641" i="1"/>
  <c r="A15633" i="1"/>
  <c r="A15625" i="1"/>
  <c r="A15617" i="1"/>
  <c r="A15609" i="1"/>
  <c r="A15601" i="1"/>
  <c r="A15593" i="1"/>
  <c r="A15585" i="1"/>
  <c r="A15577" i="1"/>
  <c r="A15569" i="1"/>
  <c r="A15561" i="1"/>
  <c r="A15553" i="1"/>
  <c r="A15545" i="1"/>
  <c r="A15537" i="1"/>
  <c r="A15529" i="1"/>
  <c r="A15521" i="1"/>
  <c r="A15513" i="1"/>
  <c r="A15505" i="1"/>
  <c r="A15497" i="1"/>
  <c r="A15489" i="1"/>
  <c r="A15481" i="1"/>
  <c r="A15473" i="1"/>
  <c r="A15465" i="1"/>
  <c r="A15457" i="1"/>
  <c r="A15449" i="1"/>
  <c r="A15441" i="1"/>
  <c r="A15433" i="1"/>
  <c r="A15425" i="1"/>
  <c r="A15417" i="1"/>
  <c r="A15409" i="1"/>
  <c r="A15401" i="1"/>
  <c r="A15393" i="1"/>
  <c r="A15385" i="1"/>
  <c r="A15377" i="1"/>
  <c r="A15369" i="1"/>
  <c r="A15361" i="1"/>
  <c r="A15353" i="1"/>
  <c r="A15345" i="1"/>
  <c r="A15337" i="1"/>
  <c r="A15329" i="1"/>
  <c r="A15321" i="1"/>
  <c r="A15313" i="1"/>
  <c r="A15305" i="1"/>
  <c r="A15297" i="1"/>
  <c r="A15289" i="1"/>
  <c r="A15281" i="1"/>
  <c r="A15273" i="1"/>
  <c r="A15265" i="1"/>
  <c r="A15257" i="1"/>
  <c r="A15249" i="1"/>
  <c r="A15241" i="1"/>
  <c r="A15233" i="1"/>
  <c r="A15225" i="1"/>
  <c r="A15217" i="1"/>
  <c r="A15209" i="1"/>
  <c r="A15201" i="1"/>
  <c r="A15193" i="1"/>
  <c r="A15185" i="1"/>
  <c r="A15177" i="1"/>
  <c r="A15169" i="1"/>
  <c r="A15161" i="1"/>
  <c r="A15153" i="1"/>
  <c r="A15145" i="1"/>
  <c r="A15137" i="1"/>
  <c r="A15129" i="1"/>
  <c r="A15121" i="1"/>
  <c r="A15113" i="1"/>
  <c r="A15105" i="1"/>
  <c r="A15097" i="1"/>
  <c r="A15089" i="1"/>
  <c r="A15081" i="1"/>
  <c r="A15073" i="1"/>
  <c r="A15065" i="1"/>
  <c r="A15057" i="1"/>
  <c r="A15049" i="1"/>
  <c r="A15041" i="1"/>
  <c r="A15033" i="1"/>
  <c r="A15025" i="1"/>
  <c r="A15017" i="1"/>
  <c r="A15009" i="1"/>
  <c r="A15001" i="1"/>
  <c r="A14993" i="1"/>
  <c r="A14985" i="1"/>
  <c r="A14977" i="1"/>
  <c r="A14969" i="1"/>
  <c r="A14961" i="1"/>
  <c r="A14953" i="1"/>
  <c r="A14945" i="1"/>
  <c r="A14937" i="1"/>
  <c r="A14929" i="1"/>
  <c r="A14921" i="1"/>
  <c r="A14913" i="1"/>
  <c r="A14905" i="1"/>
  <c r="A14897" i="1"/>
  <c r="A14889" i="1"/>
  <c r="A14881" i="1"/>
  <c r="A14873" i="1"/>
  <c r="A14865" i="1"/>
  <c r="A14857" i="1"/>
  <c r="A14849" i="1"/>
  <c r="A14841" i="1"/>
  <c r="A14833" i="1"/>
  <c r="A14825" i="1"/>
  <c r="A14817" i="1"/>
  <c r="A14809" i="1"/>
  <c r="A14801" i="1"/>
  <c r="A14793" i="1"/>
  <c r="A14785" i="1"/>
  <c r="A14777" i="1"/>
  <c r="A14769" i="1"/>
  <c r="A14761" i="1"/>
  <c r="A14753" i="1"/>
  <c r="A14745" i="1"/>
  <c r="A14737" i="1"/>
  <c r="A14729" i="1"/>
  <c r="A14721" i="1"/>
  <c r="A14713" i="1"/>
  <c r="A14705" i="1"/>
  <c r="A14697" i="1"/>
  <c r="A14689" i="1"/>
  <c r="A14681" i="1"/>
  <c r="A14673" i="1"/>
  <c r="A14665" i="1"/>
  <c r="A14657" i="1"/>
  <c r="A14649" i="1"/>
  <c r="A14641" i="1"/>
  <c r="A14633" i="1"/>
  <c r="A14625" i="1"/>
  <c r="A14617" i="1"/>
  <c r="A14609" i="1"/>
  <c r="A14601" i="1"/>
  <c r="A14593" i="1"/>
  <c r="A14585" i="1"/>
  <c r="A14577" i="1"/>
  <c r="A14569" i="1"/>
  <c r="A14561" i="1"/>
  <c r="A14553" i="1"/>
  <c r="A14545" i="1"/>
  <c r="A14537" i="1"/>
  <c r="A14529" i="1"/>
  <c r="A14521" i="1"/>
  <c r="A14513" i="1"/>
  <c r="A14505" i="1"/>
  <c r="A14497" i="1"/>
  <c r="A14489" i="1"/>
  <c r="A14481" i="1"/>
  <c r="A14473" i="1"/>
  <c r="A14465" i="1"/>
  <c r="A14457" i="1"/>
  <c r="A14449" i="1"/>
  <c r="A14441" i="1"/>
  <c r="A14433" i="1"/>
  <c r="A14425" i="1"/>
  <c r="A14417" i="1"/>
  <c r="A14409" i="1"/>
  <c r="A14401" i="1"/>
  <c r="A14393" i="1"/>
  <c r="A14385" i="1"/>
  <c r="A14377" i="1"/>
  <c r="A14369" i="1"/>
  <c r="A14361" i="1"/>
  <c r="A14353" i="1"/>
  <c r="A14345" i="1"/>
  <c r="A14337" i="1"/>
  <c r="A14329" i="1"/>
  <c r="A14321" i="1"/>
  <c r="A14313" i="1"/>
  <c r="A14305" i="1"/>
  <c r="A14297" i="1"/>
  <c r="A14289" i="1"/>
  <c r="A14281" i="1"/>
  <c r="A14273" i="1"/>
  <c r="A14265" i="1"/>
  <c r="A14257" i="1"/>
  <c r="A14249" i="1"/>
  <c r="A14241" i="1"/>
  <c r="A14233" i="1"/>
  <c r="A14225" i="1"/>
  <c r="A14217" i="1"/>
  <c r="A14209" i="1"/>
  <c r="A14201" i="1"/>
  <c r="A14193" i="1"/>
  <c r="A14185" i="1"/>
  <c r="A14177" i="1"/>
  <c r="A14169" i="1"/>
  <c r="A14161" i="1"/>
  <c r="A14153" i="1"/>
  <c r="A14145" i="1"/>
  <c r="A14137" i="1"/>
  <c r="A14129" i="1"/>
  <c r="A14121" i="1"/>
  <c r="A14113" i="1"/>
  <c r="A14105" i="1"/>
  <c r="A14097" i="1"/>
  <c r="A14089" i="1"/>
  <c r="A14081" i="1"/>
  <c r="A14073" i="1"/>
  <c r="A14065" i="1"/>
  <c r="A14057" i="1"/>
  <c r="A14049" i="1"/>
  <c r="A14041" i="1"/>
  <c r="A14033" i="1"/>
  <c r="A14025" i="1"/>
  <c r="A14017" i="1"/>
  <c r="A14009" i="1"/>
  <c r="A14001" i="1"/>
  <c r="A13993" i="1"/>
  <c r="A13985" i="1"/>
  <c r="A13977" i="1"/>
  <c r="A13969" i="1"/>
  <c r="A13961" i="1"/>
  <c r="A13953" i="1"/>
  <c r="A13945" i="1"/>
  <c r="A13937" i="1"/>
  <c r="A13929" i="1"/>
  <c r="A13921" i="1"/>
  <c r="A13913" i="1"/>
  <c r="A13905" i="1"/>
  <c r="A13897" i="1"/>
  <c r="A13889" i="1"/>
  <c r="A13881" i="1"/>
  <c r="A13873" i="1"/>
  <c r="A13865" i="1"/>
  <c r="A13857" i="1"/>
  <c r="A13849" i="1"/>
  <c r="A13841" i="1"/>
  <c r="A13833" i="1"/>
  <c r="A13825" i="1"/>
  <c r="A13817" i="1"/>
  <c r="A13809" i="1"/>
  <c r="A13801" i="1"/>
  <c r="A13793" i="1"/>
  <c r="A13785" i="1"/>
  <c r="A13777" i="1"/>
  <c r="A13769" i="1"/>
  <c r="A13761" i="1"/>
  <c r="A13753" i="1"/>
  <c r="A13745" i="1"/>
  <c r="A13737" i="1"/>
  <c r="A13729" i="1"/>
  <c r="A13721" i="1"/>
  <c r="A13713" i="1"/>
  <c r="A13705" i="1"/>
  <c r="A13697" i="1"/>
  <c r="A13689" i="1"/>
  <c r="A13681" i="1"/>
  <c r="A13673" i="1"/>
  <c r="A13665" i="1"/>
  <c r="A13657" i="1"/>
  <c r="A13649" i="1"/>
  <c r="A13641" i="1"/>
  <c r="A13633" i="1"/>
  <c r="A13625" i="1"/>
  <c r="A13617" i="1"/>
  <c r="A13609" i="1"/>
  <c r="A13601" i="1"/>
  <c r="A13593" i="1"/>
  <c r="A13585" i="1"/>
  <c r="A13577" i="1"/>
  <c r="A13569" i="1"/>
  <c r="A13561" i="1"/>
  <c r="A13553" i="1"/>
  <c r="A13545" i="1"/>
  <c r="A13537" i="1"/>
  <c r="A13529" i="1"/>
  <c r="A13521" i="1"/>
  <c r="A13513" i="1"/>
  <c r="A13505" i="1"/>
  <c r="A13497" i="1"/>
  <c r="A13489" i="1"/>
  <c r="A13481" i="1"/>
  <c r="A13473" i="1"/>
  <c r="A13465" i="1"/>
  <c r="A13457" i="1"/>
  <c r="A13449" i="1"/>
  <c r="A13441" i="1"/>
  <c r="A13433" i="1"/>
  <c r="A13425" i="1"/>
  <c r="A13417" i="1"/>
  <c r="A13409" i="1"/>
  <c r="A13401" i="1"/>
  <c r="A13393" i="1"/>
  <c r="A13385" i="1"/>
  <c r="A13377" i="1"/>
  <c r="A13369" i="1"/>
  <c r="A13361" i="1"/>
  <c r="A13353" i="1"/>
  <c r="A13345" i="1"/>
  <c r="A13337" i="1"/>
  <c r="A13329" i="1"/>
  <c r="A13321" i="1"/>
  <c r="A13313" i="1"/>
  <c r="A13305" i="1"/>
  <c r="A13297" i="1"/>
  <c r="A13289" i="1"/>
  <c r="A13281" i="1"/>
  <c r="A13273" i="1"/>
  <c r="A13265" i="1"/>
  <c r="A13257" i="1"/>
  <c r="A13249" i="1"/>
  <c r="A13241" i="1"/>
  <c r="A13233" i="1"/>
  <c r="A13225" i="1"/>
  <c r="A13217" i="1"/>
  <c r="A13209" i="1"/>
  <c r="A13201" i="1"/>
  <c r="A13193" i="1"/>
  <c r="A13185" i="1"/>
  <c r="A13177" i="1"/>
  <c r="A13169" i="1"/>
  <c r="A13161" i="1"/>
  <c r="A13153" i="1"/>
  <c r="A13145" i="1"/>
  <c r="A13137" i="1"/>
  <c r="A13129" i="1"/>
  <c r="A13121" i="1"/>
  <c r="A13113" i="1"/>
  <c r="A13105" i="1"/>
  <c r="A13097" i="1"/>
  <c r="A13089" i="1"/>
  <c r="A13081" i="1"/>
  <c r="A13073" i="1"/>
  <c r="A13065" i="1"/>
  <c r="A13057" i="1"/>
  <c r="A13049" i="1"/>
  <c r="A13041" i="1"/>
  <c r="A13033" i="1"/>
  <c r="A13025" i="1"/>
  <c r="A13017" i="1"/>
  <c r="A13009" i="1"/>
  <c r="A13001" i="1"/>
  <c r="A12993" i="1"/>
  <c r="A12985" i="1"/>
  <c r="A12977" i="1"/>
  <c r="A12969" i="1"/>
  <c r="A12961" i="1"/>
  <c r="A12953" i="1"/>
  <c r="A12945" i="1"/>
  <c r="A12937" i="1"/>
  <c r="A12929" i="1"/>
  <c r="A12921" i="1"/>
  <c r="A12913" i="1"/>
  <c r="A12905" i="1"/>
  <c r="A12897" i="1"/>
  <c r="A12889" i="1"/>
  <c r="A12881" i="1"/>
  <c r="A12873" i="1"/>
  <c r="A12865" i="1"/>
  <c r="A12857" i="1"/>
  <c r="A12849" i="1"/>
  <c r="A12841" i="1"/>
  <c r="A12833" i="1"/>
  <c r="A12825" i="1"/>
  <c r="A12817" i="1"/>
  <c r="A12809" i="1"/>
  <c r="A12801" i="1"/>
  <c r="A12793" i="1"/>
  <c r="A12785" i="1"/>
  <c r="A12777" i="1"/>
  <c r="A12769" i="1"/>
  <c r="A12761" i="1"/>
  <c r="A12753" i="1"/>
  <c r="A12745" i="1"/>
  <c r="A12737" i="1"/>
  <c r="A12729" i="1"/>
  <c r="A12721" i="1"/>
  <c r="A12713" i="1"/>
  <c r="A12705" i="1"/>
  <c r="A12697" i="1"/>
  <c r="A12689" i="1"/>
  <c r="A12681" i="1"/>
  <c r="A12673" i="1"/>
  <c r="A12665" i="1"/>
  <c r="A12657" i="1"/>
  <c r="A12649" i="1"/>
  <c r="A12641" i="1"/>
  <c r="A12633" i="1"/>
  <c r="A12625" i="1"/>
  <c r="A12617" i="1"/>
  <c r="A12609" i="1"/>
  <c r="A12601" i="1"/>
  <c r="A12593" i="1"/>
  <c r="A12585" i="1"/>
  <c r="A12577" i="1"/>
  <c r="A12569" i="1"/>
  <c r="A12561" i="1"/>
  <c r="A12553" i="1"/>
  <c r="A12545" i="1"/>
  <c r="A12537" i="1"/>
  <c r="A12529" i="1"/>
  <c r="A12521" i="1"/>
  <c r="A12513" i="1"/>
  <c r="A12505" i="1"/>
  <c r="A12497" i="1"/>
  <c r="A12489" i="1"/>
  <c r="A12481" i="1"/>
  <c r="A12473" i="1"/>
  <c r="A12465" i="1"/>
  <c r="A12457" i="1"/>
  <c r="A12449" i="1"/>
  <c r="A12441" i="1"/>
  <c r="A12433" i="1"/>
  <c r="A12425" i="1"/>
  <c r="A12417" i="1"/>
  <c r="A12409" i="1"/>
  <c r="A12401" i="1"/>
  <c r="A12393" i="1"/>
  <c r="A12385" i="1"/>
  <c r="A12377" i="1"/>
  <c r="A12369" i="1"/>
  <c r="A12361" i="1"/>
  <c r="A12353" i="1"/>
  <c r="A12345" i="1"/>
  <c r="A12337" i="1"/>
  <c r="A12329" i="1"/>
  <c r="A12321" i="1"/>
  <c r="A12313" i="1"/>
  <c r="A12305" i="1"/>
  <c r="A12297" i="1"/>
  <c r="A12289" i="1"/>
  <c r="A12281" i="1"/>
  <c r="A12273" i="1"/>
  <c r="A12265" i="1"/>
  <c r="A12257" i="1"/>
  <c r="A12249" i="1"/>
  <c r="A12241" i="1"/>
  <c r="A12233" i="1"/>
  <c r="A12225" i="1"/>
  <c r="A12217" i="1"/>
  <c r="A12209" i="1"/>
  <c r="A12201" i="1"/>
  <c r="A12193" i="1"/>
  <c r="A12185" i="1"/>
  <c r="A12177" i="1"/>
  <c r="A12169" i="1"/>
  <c r="A12161" i="1"/>
  <c r="A12153" i="1"/>
  <c r="A12145" i="1"/>
  <c r="A12137" i="1"/>
  <c r="A12129" i="1"/>
  <c r="A12121" i="1"/>
  <c r="A12113" i="1"/>
  <c r="A12105" i="1"/>
  <c r="A12097" i="1"/>
  <c r="A12089" i="1"/>
  <c r="A12081" i="1"/>
  <c r="A12073" i="1"/>
  <c r="A12065" i="1"/>
  <c r="A12057" i="1"/>
  <c r="A12049" i="1"/>
  <c r="A12041" i="1"/>
  <c r="A12033" i="1"/>
  <c r="A12025" i="1"/>
  <c r="A12017" i="1"/>
  <c r="A12009" i="1"/>
  <c r="A12001" i="1"/>
  <c r="A11993" i="1"/>
  <c r="A11985" i="1"/>
  <c r="A11977" i="1"/>
  <c r="A11969" i="1"/>
  <c r="A11961" i="1"/>
  <c r="A11953" i="1"/>
  <c r="A11945" i="1"/>
  <c r="A11937" i="1"/>
  <c r="A11929" i="1"/>
  <c r="A11921" i="1"/>
  <c r="A11913" i="1"/>
  <c r="A11905" i="1"/>
  <c r="A11897" i="1"/>
  <c r="A11889" i="1"/>
  <c r="A11881" i="1"/>
  <c r="A11873" i="1"/>
  <c r="A11865" i="1"/>
  <c r="A11857" i="1"/>
  <c r="A11849" i="1"/>
  <c r="A11841" i="1"/>
  <c r="A11833" i="1"/>
  <c r="A11825" i="1"/>
  <c r="A11817" i="1"/>
  <c r="A11809" i="1"/>
  <c r="A11801" i="1"/>
  <c r="A11793" i="1"/>
  <c r="A11785" i="1"/>
  <c r="A11777" i="1"/>
  <c r="A11769" i="1"/>
  <c r="A11761" i="1"/>
  <c r="A11753" i="1"/>
  <c r="A11745" i="1"/>
  <c r="A11737" i="1"/>
  <c r="A11729" i="1"/>
  <c r="A11721" i="1"/>
  <c r="A11713" i="1"/>
  <c r="A11705" i="1"/>
  <c r="A11697" i="1"/>
  <c r="A11689" i="1"/>
  <c r="A11681" i="1"/>
  <c r="A11673" i="1"/>
  <c r="A11665" i="1"/>
  <c r="A11657" i="1"/>
  <c r="A11649" i="1"/>
  <c r="A11641" i="1"/>
  <c r="A11633" i="1"/>
  <c r="A11625" i="1"/>
  <c r="A11617" i="1"/>
  <c r="A11609" i="1"/>
  <c r="A11601" i="1"/>
  <c r="A11593" i="1"/>
  <c r="A11585" i="1"/>
  <c r="A11577" i="1"/>
  <c r="A11569" i="1"/>
  <c r="A11561" i="1"/>
  <c r="A11553" i="1"/>
  <c r="A11545" i="1"/>
  <c r="A11537" i="1"/>
  <c r="A11529" i="1"/>
  <c r="A11521" i="1"/>
  <c r="A11513" i="1"/>
  <c r="A11505" i="1"/>
  <c r="A11497" i="1"/>
  <c r="A11489" i="1"/>
  <c r="A11481" i="1"/>
  <c r="A11473" i="1"/>
  <c r="A11465" i="1"/>
  <c r="A11457" i="1"/>
  <c r="A11449" i="1"/>
  <c r="A11441" i="1"/>
  <c r="A11433" i="1"/>
  <c r="A11425" i="1"/>
  <c r="A11417" i="1"/>
  <c r="A11409" i="1"/>
  <c r="A11401" i="1"/>
  <c r="A11393" i="1"/>
  <c r="A11385" i="1"/>
  <c r="A11377" i="1"/>
  <c r="A11369" i="1"/>
  <c r="A11361" i="1"/>
  <c r="A11353" i="1"/>
  <c r="A11345" i="1"/>
  <c r="A11337" i="1"/>
  <c r="A11329" i="1"/>
  <c r="A11321" i="1"/>
  <c r="A11313" i="1"/>
  <c r="A11305" i="1"/>
  <c r="A11297" i="1"/>
  <c r="A11289" i="1"/>
  <c r="A11281" i="1"/>
  <c r="A11273" i="1"/>
  <c r="A11265" i="1"/>
  <c r="A11257" i="1"/>
  <c r="A11249" i="1"/>
  <c r="A11241" i="1"/>
  <c r="A11233" i="1"/>
  <c r="A11225" i="1"/>
  <c r="A11217" i="1"/>
  <c r="A11209" i="1"/>
  <c r="A11201" i="1"/>
  <c r="A11193" i="1"/>
  <c r="A11185" i="1"/>
  <c r="A11177" i="1"/>
  <c r="A11169" i="1"/>
  <c r="A11161" i="1"/>
  <c r="A11153" i="1"/>
  <c r="A11145" i="1"/>
  <c r="A11137" i="1"/>
  <c r="A11129" i="1"/>
  <c r="A11121" i="1"/>
  <c r="A11113" i="1"/>
  <c r="A11105" i="1"/>
  <c r="A11097" i="1"/>
  <c r="A11089" i="1"/>
  <c r="A11081" i="1"/>
  <c r="A11073" i="1"/>
  <c r="A11065" i="1"/>
  <c r="A11057" i="1"/>
  <c r="A11049" i="1"/>
  <c r="A11041" i="1"/>
  <c r="A11033" i="1"/>
  <c r="A11025" i="1"/>
  <c r="A11017" i="1"/>
  <c r="A11009" i="1"/>
  <c r="A11001" i="1"/>
  <c r="A10993" i="1"/>
  <c r="A10985" i="1"/>
  <c r="A10977" i="1"/>
  <c r="A10969" i="1"/>
  <c r="A10961" i="1"/>
  <c r="A10953" i="1"/>
  <c r="A10945" i="1"/>
  <c r="A10937" i="1"/>
  <c r="A10929" i="1"/>
  <c r="A10921" i="1"/>
  <c r="A10913" i="1"/>
  <c r="A10905" i="1"/>
  <c r="A10897" i="1"/>
  <c r="A10889" i="1"/>
  <c r="A10881" i="1"/>
  <c r="A10873" i="1"/>
  <c r="A10865" i="1"/>
  <c r="A10857" i="1"/>
  <c r="A10849" i="1"/>
  <c r="A10841" i="1"/>
  <c r="A10833" i="1"/>
  <c r="A10825" i="1"/>
  <c r="A10817" i="1"/>
  <c r="A10809" i="1"/>
  <c r="A10801" i="1"/>
  <c r="A10793" i="1"/>
  <c r="A10785" i="1"/>
  <c r="A10777" i="1"/>
  <c r="A10769" i="1"/>
  <c r="A10761" i="1"/>
  <c r="A10753" i="1"/>
  <c r="A10745" i="1"/>
  <c r="A10737" i="1"/>
  <c r="A10729" i="1"/>
  <c r="A10721" i="1"/>
  <c r="A10713" i="1"/>
  <c r="A10705" i="1"/>
  <c r="A10697" i="1"/>
  <c r="A10689" i="1"/>
  <c r="A10681" i="1"/>
  <c r="A10673" i="1"/>
  <c r="A10665" i="1"/>
  <c r="A10657" i="1"/>
  <c r="A10649" i="1"/>
  <c r="A10641" i="1"/>
  <c r="A10633" i="1"/>
  <c r="A10625" i="1"/>
  <c r="A10617" i="1"/>
  <c r="A10609" i="1"/>
  <c r="A10601" i="1"/>
  <c r="A10593" i="1"/>
  <c r="A10585" i="1"/>
  <c r="A10577" i="1"/>
  <c r="A10569" i="1"/>
  <c r="A10561" i="1"/>
  <c r="A10553" i="1"/>
  <c r="A10545" i="1"/>
  <c r="A10537" i="1"/>
  <c r="A10529" i="1"/>
  <c r="A10521" i="1"/>
  <c r="A10513" i="1"/>
  <c r="A10505" i="1"/>
  <c r="A10497" i="1"/>
  <c r="A10489" i="1"/>
  <c r="A10481" i="1"/>
  <c r="A10473" i="1"/>
  <c r="A10465" i="1"/>
  <c r="A10457" i="1"/>
  <c r="A10449" i="1"/>
  <c r="A10441" i="1"/>
  <c r="A10433" i="1"/>
  <c r="A10425" i="1"/>
  <c r="A10417" i="1"/>
  <c r="A10409" i="1"/>
  <c r="A10401" i="1"/>
  <c r="A10393" i="1"/>
  <c r="A10385" i="1"/>
  <c r="A10377" i="1"/>
  <c r="A10369" i="1"/>
  <c r="A10361" i="1"/>
  <c r="A10353" i="1"/>
  <c r="A10345" i="1"/>
  <c r="A10337" i="1"/>
  <c r="A10329" i="1"/>
  <c r="A10321" i="1"/>
  <c r="A10313" i="1"/>
  <c r="A10305" i="1"/>
  <c r="A10297" i="1"/>
  <c r="A10289" i="1"/>
  <c r="A10281" i="1"/>
  <c r="A10273" i="1"/>
  <c r="A10265" i="1"/>
  <c r="A10257" i="1"/>
  <c r="A10249" i="1"/>
  <c r="A10241" i="1"/>
  <c r="A10233" i="1"/>
  <c r="A10225" i="1"/>
  <c r="A10217" i="1"/>
  <c r="A10209" i="1"/>
  <c r="A10201" i="1"/>
  <c r="A10193" i="1"/>
  <c r="A10185" i="1"/>
  <c r="A10177" i="1"/>
  <c r="A10169" i="1"/>
  <c r="A10161" i="1"/>
  <c r="A10153" i="1"/>
  <c r="A10145" i="1"/>
  <c r="A10137" i="1"/>
  <c r="A10129" i="1"/>
  <c r="A10121" i="1"/>
  <c r="A10113" i="1"/>
  <c r="A10105" i="1"/>
  <c r="A10097" i="1"/>
  <c r="A10089" i="1"/>
  <c r="A10081" i="1"/>
  <c r="A10073" i="1"/>
  <c r="A10065" i="1"/>
  <c r="A10057" i="1"/>
  <c r="A10049" i="1"/>
  <c r="A10041" i="1"/>
  <c r="A10033" i="1"/>
  <c r="A10025" i="1"/>
  <c r="A10017" i="1"/>
  <c r="A10009" i="1"/>
  <c r="A10001" i="1"/>
  <c r="A9993" i="1"/>
  <c r="A9985" i="1"/>
  <c r="A9977" i="1"/>
  <c r="A9969" i="1"/>
  <c r="A9961" i="1"/>
  <c r="A9953" i="1"/>
  <c r="A9945" i="1"/>
  <c r="A9937" i="1"/>
  <c r="A9929" i="1"/>
  <c r="A9921" i="1"/>
  <c r="A9913" i="1"/>
  <c r="A9905" i="1"/>
  <c r="A9897" i="1"/>
  <c r="A9889" i="1"/>
  <c r="A9881" i="1"/>
  <c r="A9873" i="1"/>
  <c r="A9865" i="1"/>
  <c r="A9857" i="1"/>
  <c r="A9849" i="1"/>
  <c r="A9841" i="1"/>
  <c r="A9833" i="1"/>
  <c r="A9825" i="1"/>
  <c r="A9817" i="1"/>
  <c r="A9809" i="1"/>
  <c r="A9801" i="1"/>
  <c r="A9793" i="1"/>
  <c r="A9785" i="1"/>
  <c r="A9777" i="1"/>
  <c r="A9769" i="1"/>
  <c r="A9761" i="1"/>
  <c r="A9753" i="1"/>
  <c r="A9745" i="1"/>
  <c r="A9737" i="1"/>
  <c r="A9729" i="1"/>
  <c r="A9721" i="1"/>
  <c r="A9713" i="1"/>
  <c r="A9705" i="1"/>
  <c r="A9697" i="1"/>
  <c r="A9689" i="1"/>
  <c r="A9681" i="1"/>
  <c r="A9673" i="1"/>
  <c r="A9665" i="1"/>
  <c r="A9657" i="1"/>
  <c r="A9649" i="1"/>
  <c r="A9641" i="1"/>
  <c r="A9633" i="1"/>
  <c r="A9625" i="1"/>
  <c r="A9617" i="1"/>
  <c r="A9609" i="1"/>
  <c r="A9601" i="1"/>
  <c r="A9593" i="1"/>
  <c r="A9585" i="1"/>
  <c r="A9577" i="1"/>
  <c r="A9569" i="1"/>
  <c r="A9561" i="1"/>
  <c r="A9553" i="1"/>
  <c r="A9545" i="1"/>
  <c r="A9537" i="1"/>
  <c r="A9529" i="1"/>
  <c r="A9521" i="1"/>
  <c r="A9513" i="1"/>
  <c r="A9505" i="1"/>
  <c r="A9497" i="1"/>
  <c r="A9489" i="1"/>
  <c r="A9481" i="1"/>
  <c r="A9473" i="1"/>
  <c r="A9465" i="1"/>
  <c r="A9457" i="1"/>
  <c r="A9449" i="1"/>
  <c r="A9441" i="1"/>
  <c r="A9433" i="1"/>
  <c r="A9425" i="1"/>
  <c r="A9417" i="1"/>
  <c r="A9409" i="1"/>
  <c r="A9401" i="1"/>
  <c r="A9393" i="1"/>
  <c r="A9385" i="1"/>
  <c r="A9377" i="1"/>
  <c r="A9369" i="1"/>
  <c r="A9361" i="1"/>
  <c r="A9353" i="1"/>
  <c r="A9345" i="1"/>
  <c r="A9337" i="1"/>
  <c r="A9329" i="1"/>
  <c r="A9321" i="1"/>
  <c r="A9313" i="1"/>
  <c r="A9305" i="1"/>
  <c r="A9297" i="1"/>
  <c r="A9289" i="1"/>
  <c r="A9281" i="1"/>
  <c r="A9273" i="1"/>
  <c r="A9265" i="1"/>
  <c r="A9257" i="1"/>
  <c r="A9249" i="1"/>
  <c r="A9241" i="1"/>
  <c r="A9233" i="1"/>
  <c r="A9225" i="1"/>
  <c r="A9217" i="1"/>
  <c r="A9209" i="1"/>
  <c r="A9201" i="1"/>
  <c r="A9193" i="1"/>
  <c r="A9185" i="1"/>
  <c r="A9177" i="1"/>
  <c r="A9169" i="1"/>
  <c r="A9161" i="1"/>
  <c r="A9153" i="1"/>
  <c r="A9145" i="1"/>
  <c r="A9137" i="1"/>
  <c r="A9129" i="1"/>
  <c r="A9121" i="1"/>
  <c r="A9113" i="1"/>
  <c r="A9105" i="1"/>
  <c r="A9097" i="1"/>
  <c r="A9089" i="1"/>
  <c r="A9081" i="1"/>
  <c r="A9073" i="1"/>
  <c r="A9065" i="1"/>
  <c r="A9057" i="1"/>
  <c r="A9049" i="1"/>
  <c r="A9041" i="1"/>
  <c r="A9033" i="1"/>
  <c r="A9025" i="1"/>
  <c r="A9017" i="1"/>
  <c r="A9009" i="1"/>
  <c r="A9001" i="1"/>
  <c r="A8993" i="1"/>
  <c r="A8985" i="1"/>
  <c r="A8977" i="1"/>
  <c r="A8969" i="1"/>
  <c r="A8961" i="1"/>
  <c r="A8953" i="1"/>
  <c r="A8945" i="1"/>
  <c r="A8937" i="1"/>
  <c r="A8929" i="1"/>
  <c r="A8921" i="1"/>
  <c r="A8913" i="1"/>
  <c r="A8905" i="1"/>
  <c r="A8897" i="1"/>
  <c r="A8889" i="1"/>
  <c r="A8881" i="1"/>
  <c r="A8873" i="1"/>
  <c r="A8865" i="1"/>
  <c r="A8857" i="1"/>
  <c r="A8849" i="1"/>
  <c r="A8841" i="1"/>
  <c r="A8833" i="1"/>
  <c r="A8825" i="1"/>
  <c r="A8817" i="1"/>
  <c r="A8809" i="1"/>
  <c r="A8801" i="1"/>
  <c r="A8793" i="1"/>
  <c r="A8785" i="1"/>
  <c r="A8777" i="1"/>
  <c r="A8769" i="1"/>
  <c r="A8761" i="1"/>
  <c r="A8753" i="1"/>
  <c r="A8745" i="1"/>
  <c r="A8737" i="1"/>
  <c r="A8729" i="1"/>
  <c r="A8721" i="1"/>
  <c r="A8713" i="1"/>
  <c r="A8705" i="1"/>
  <c r="A8697" i="1"/>
  <c r="A8689" i="1"/>
  <c r="A8681" i="1"/>
  <c r="A8673" i="1"/>
  <c r="A8665" i="1"/>
  <c r="A8657" i="1"/>
  <c r="A8649" i="1"/>
  <c r="A8641" i="1"/>
  <c r="A8633" i="1"/>
  <c r="A8625" i="1"/>
  <c r="A8617" i="1"/>
  <c r="A8609" i="1"/>
  <c r="A8601" i="1"/>
  <c r="A8593" i="1"/>
  <c r="A8585" i="1"/>
  <c r="A8577" i="1"/>
  <c r="A8569" i="1"/>
  <c r="A8561" i="1"/>
  <c r="A8553" i="1"/>
  <c r="A8545" i="1"/>
  <c r="A8537" i="1"/>
  <c r="A8529" i="1"/>
  <c r="A8521" i="1"/>
  <c r="A8513" i="1"/>
  <c r="A8505" i="1"/>
  <c r="A8497" i="1"/>
  <c r="A8489" i="1"/>
  <c r="A8481" i="1"/>
  <c r="A8473" i="1"/>
  <c r="A8465" i="1"/>
  <c r="A8457" i="1"/>
  <c r="A8449" i="1"/>
  <c r="A8441" i="1"/>
  <c r="A8433" i="1"/>
  <c r="A8425" i="1"/>
  <c r="A8417" i="1"/>
  <c r="A8409" i="1"/>
  <c r="A8401" i="1"/>
  <c r="A8393" i="1"/>
  <c r="A8385" i="1"/>
  <c r="A8377" i="1"/>
  <c r="A8369" i="1"/>
  <c r="A8361" i="1"/>
  <c r="A8353" i="1"/>
  <c r="A8345" i="1"/>
  <c r="A8337" i="1"/>
  <c r="A8329" i="1"/>
  <c r="A8321" i="1"/>
  <c r="A8313" i="1"/>
  <c r="A8305" i="1"/>
  <c r="A8297" i="1"/>
  <c r="A8289" i="1"/>
  <c r="A8281" i="1"/>
  <c r="A8273" i="1"/>
  <c r="A8265" i="1"/>
  <c r="A8257" i="1"/>
  <c r="A8249" i="1"/>
  <c r="A8241" i="1"/>
  <c r="A8233" i="1"/>
  <c r="A8225" i="1"/>
  <c r="A8217" i="1"/>
  <c r="A8209" i="1"/>
  <c r="A8201" i="1"/>
  <c r="A8193" i="1"/>
  <c r="A8185" i="1"/>
  <c r="A8177" i="1"/>
  <c r="A8169" i="1"/>
  <c r="A8161" i="1"/>
  <c r="A8153" i="1"/>
  <c r="A8145" i="1"/>
  <c r="A8137" i="1"/>
  <c r="A8129" i="1"/>
  <c r="A8121" i="1"/>
  <c r="A8113" i="1"/>
  <c r="A8105" i="1"/>
  <c r="A8097" i="1"/>
  <c r="A8089" i="1"/>
  <c r="A8081" i="1"/>
  <c r="A8073" i="1"/>
  <c r="A8065" i="1"/>
  <c r="A8057" i="1"/>
  <c r="A8049" i="1"/>
  <c r="A8041" i="1"/>
  <c r="A8033" i="1"/>
  <c r="A8025" i="1"/>
  <c r="A8017" i="1"/>
  <c r="A8009" i="1"/>
  <c r="A8001" i="1"/>
  <c r="A7993" i="1"/>
  <c r="A7985" i="1"/>
  <c r="A7977" i="1"/>
  <c r="A7969" i="1"/>
  <c r="A7961" i="1"/>
  <c r="A7953" i="1"/>
  <c r="A7945" i="1"/>
  <c r="A7937" i="1"/>
  <c r="A7929" i="1"/>
  <c r="A7921" i="1"/>
  <c r="A7913" i="1"/>
  <c r="A7905" i="1"/>
  <c r="A7897" i="1"/>
  <c r="A7889" i="1"/>
  <c r="A7881" i="1"/>
  <c r="A7873" i="1"/>
  <c r="A7865" i="1"/>
  <c r="A7857" i="1"/>
  <c r="A7849" i="1"/>
  <c r="A7841" i="1"/>
  <c r="A7833" i="1"/>
  <c r="A7825" i="1"/>
  <c r="A7817" i="1"/>
  <c r="A7809" i="1"/>
  <c r="A7801" i="1"/>
  <c r="A7793" i="1"/>
  <c r="A7785" i="1"/>
  <c r="A7777" i="1"/>
  <c r="A7769" i="1"/>
  <c r="A7761" i="1"/>
  <c r="A7753" i="1"/>
  <c r="A7745" i="1"/>
  <c r="A7737" i="1"/>
  <c r="A7729" i="1"/>
  <c r="A7721" i="1"/>
  <c r="A7713" i="1"/>
  <c r="A7705" i="1"/>
  <c r="A7697" i="1"/>
  <c r="A7689" i="1"/>
  <c r="A7681" i="1"/>
  <c r="A7673" i="1"/>
  <c r="A7665" i="1"/>
  <c r="A7657" i="1"/>
  <c r="A7649" i="1"/>
  <c r="A7641" i="1"/>
  <c r="A7633" i="1"/>
  <c r="A7625" i="1"/>
  <c r="A7617" i="1"/>
  <c r="A7609" i="1"/>
  <c r="A7601" i="1"/>
  <c r="A7593" i="1"/>
  <c r="A7585" i="1"/>
  <c r="A7577" i="1"/>
  <c r="A7569" i="1"/>
  <c r="A7561" i="1"/>
  <c r="A7553" i="1"/>
  <c r="A7545" i="1"/>
  <c r="A7537" i="1"/>
  <c r="A7529" i="1"/>
  <c r="A7521" i="1"/>
  <c r="A7513" i="1"/>
  <c r="A7505" i="1"/>
  <c r="A7497" i="1"/>
  <c r="A7489" i="1"/>
  <c r="A7481" i="1"/>
  <c r="A7473" i="1"/>
  <c r="A7465" i="1"/>
  <c r="A7457" i="1"/>
  <c r="A7449" i="1"/>
  <c r="A7441" i="1"/>
  <c r="A7433" i="1"/>
  <c r="A7425" i="1"/>
  <c r="A7417" i="1"/>
  <c r="A7409" i="1"/>
  <c r="A7401" i="1"/>
  <c r="A7393" i="1"/>
  <c r="A7385" i="1"/>
  <c r="A7377" i="1"/>
  <c r="A7369" i="1"/>
  <c r="A7361" i="1"/>
  <c r="A7353" i="1"/>
  <c r="A7345" i="1"/>
  <c r="A7337" i="1"/>
  <c r="A7329" i="1"/>
  <c r="A7321" i="1"/>
  <c r="A7313" i="1"/>
  <c r="A7305" i="1"/>
  <c r="A7297" i="1"/>
  <c r="A7289" i="1"/>
  <c r="A7281" i="1"/>
  <c r="A7273" i="1"/>
  <c r="A7265" i="1"/>
  <c r="A7257" i="1"/>
  <c r="A7249" i="1"/>
  <c r="A7241" i="1"/>
  <c r="A7233" i="1"/>
  <c r="A7225" i="1"/>
  <c r="A7217" i="1"/>
  <c r="A7209" i="1"/>
  <c r="A7201" i="1"/>
  <c r="A7193" i="1"/>
  <c r="A7185" i="1"/>
  <c r="A7177" i="1"/>
  <c r="A7169" i="1"/>
  <c r="A7161" i="1"/>
  <c r="A7153" i="1"/>
  <c r="A7145" i="1"/>
  <c r="A7137" i="1"/>
  <c r="A7129" i="1"/>
  <c r="A7121" i="1"/>
  <c r="A7113" i="1"/>
  <c r="A7105" i="1"/>
  <c r="A7097" i="1"/>
  <c r="A7089" i="1"/>
  <c r="A7081" i="1"/>
  <c r="A7073" i="1"/>
  <c r="A7065" i="1"/>
  <c r="A7057" i="1"/>
  <c r="A7049" i="1"/>
  <c r="A7041" i="1"/>
  <c r="A7033" i="1"/>
  <c r="A7025" i="1"/>
  <c r="A7017" i="1"/>
  <c r="A7009" i="1"/>
  <c r="A7001" i="1"/>
  <c r="A6993" i="1"/>
  <c r="A6985" i="1"/>
  <c r="A6977" i="1"/>
  <c r="A6969" i="1"/>
  <c r="A6961" i="1"/>
  <c r="A6953" i="1"/>
  <c r="A6945" i="1"/>
  <c r="A6937" i="1"/>
  <c r="A6929" i="1"/>
  <c r="A6921" i="1"/>
  <c r="A6913" i="1"/>
  <c r="A6905" i="1"/>
  <c r="A6897" i="1"/>
  <c r="A6889" i="1"/>
  <c r="A6881" i="1"/>
  <c r="A6873" i="1"/>
  <c r="A6865" i="1"/>
  <c r="A6857" i="1"/>
  <c r="A6849" i="1"/>
  <c r="A6841" i="1"/>
  <c r="A6833" i="1"/>
  <c r="A6825" i="1"/>
  <c r="A6817" i="1"/>
  <c r="A6809" i="1"/>
  <c r="A6801" i="1"/>
  <c r="A6793" i="1"/>
  <c r="A6785" i="1"/>
  <c r="A6777" i="1"/>
  <c r="A6769" i="1"/>
  <c r="A6761" i="1"/>
  <c r="A6753" i="1"/>
  <c r="A6745" i="1"/>
  <c r="A6737" i="1"/>
  <c r="A6729" i="1"/>
  <c r="A6721" i="1"/>
  <c r="A6713" i="1"/>
  <c r="A6705" i="1"/>
  <c r="A6697" i="1"/>
  <c r="A6689" i="1"/>
  <c r="A6681" i="1"/>
  <c r="A6673" i="1"/>
  <c r="A6665" i="1"/>
  <c r="A6657" i="1"/>
  <c r="A6649" i="1"/>
  <c r="A6641" i="1"/>
  <c r="A6633" i="1"/>
  <c r="A6625" i="1"/>
  <c r="A6617" i="1"/>
  <c r="A6609" i="1"/>
  <c r="A6601" i="1"/>
  <c r="A6593" i="1"/>
  <c r="A6585" i="1"/>
  <c r="A6577" i="1"/>
  <c r="A6569" i="1"/>
  <c r="A6561" i="1"/>
  <c r="A6553" i="1"/>
  <c r="A6545" i="1"/>
  <c r="A6537" i="1"/>
  <c r="A6529" i="1"/>
  <c r="A6521" i="1"/>
  <c r="A6513" i="1"/>
  <c r="A6505" i="1"/>
  <c r="A6497" i="1"/>
  <c r="A6489" i="1"/>
  <c r="A6481" i="1"/>
  <c r="A6473" i="1"/>
  <c r="A6465" i="1"/>
  <c r="A6457" i="1"/>
  <c r="A6449" i="1"/>
  <c r="A6441" i="1"/>
  <c r="A6433" i="1"/>
  <c r="A6425" i="1"/>
  <c r="A6417" i="1"/>
  <c r="A6409" i="1"/>
  <c r="A6401" i="1"/>
  <c r="A6393" i="1"/>
  <c r="A6385" i="1"/>
  <c r="A6377" i="1"/>
  <c r="A6369" i="1"/>
  <c r="A6361" i="1"/>
  <c r="A6353" i="1"/>
  <c r="A6345" i="1"/>
  <c r="A6337" i="1"/>
  <c r="A6329" i="1"/>
  <c r="A6321" i="1"/>
  <c r="A6313" i="1"/>
  <c r="A6305" i="1"/>
  <c r="A6297" i="1"/>
  <c r="A6289" i="1"/>
  <c r="A6281" i="1"/>
  <c r="A6273" i="1"/>
  <c r="A6265" i="1"/>
  <c r="A6257" i="1"/>
  <c r="A6249" i="1"/>
  <c r="A6241" i="1"/>
  <c r="A6233" i="1"/>
  <c r="A6225" i="1"/>
  <c r="A6217" i="1"/>
  <c r="A6209" i="1"/>
  <c r="A6201" i="1"/>
  <c r="A6193" i="1"/>
  <c r="A6185" i="1"/>
  <c r="A6177" i="1"/>
  <c r="A6169" i="1"/>
  <c r="A6161" i="1"/>
  <c r="A6153" i="1"/>
  <c r="A6145" i="1"/>
  <c r="A6137" i="1"/>
  <c r="A6129" i="1"/>
  <c r="A6121" i="1"/>
  <c r="A6113" i="1"/>
  <c r="A6105" i="1"/>
  <c r="A6097" i="1"/>
  <c r="A6089" i="1"/>
  <c r="A6081" i="1"/>
  <c r="A6073" i="1"/>
  <c r="A6065" i="1"/>
  <c r="A6057" i="1"/>
  <c r="A6049" i="1"/>
  <c r="A6041" i="1"/>
  <c r="A6033" i="1"/>
  <c r="A6025" i="1"/>
  <c r="A6017" i="1"/>
  <c r="A6009" i="1"/>
  <c r="A6001" i="1"/>
  <c r="A5993" i="1"/>
  <c r="A5985" i="1"/>
  <c r="A5977" i="1"/>
  <c r="A5969" i="1"/>
  <c r="A5961" i="1"/>
  <c r="A5953" i="1"/>
  <c r="A5945" i="1"/>
  <c r="A5937" i="1"/>
  <c r="A5929" i="1"/>
  <c r="A5921" i="1"/>
  <c r="A5913" i="1"/>
  <c r="A5905" i="1"/>
  <c r="A5897" i="1"/>
  <c r="A5889" i="1"/>
  <c r="A5881" i="1"/>
  <c r="A5873" i="1"/>
  <c r="A5865" i="1"/>
  <c r="A5857" i="1"/>
  <c r="A5849" i="1"/>
  <c r="A5841" i="1"/>
  <c r="A5833" i="1"/>
  <c r="A5825" i="1"/>
  <c r="A5817" i="1"/>
  <c r="A5809" i="1"/>
  <c r="A5801" i="1"/>
  <c r="A5793" i="1"/>
  <c r="A5785" i="1"/>
  <c r="A5777" i="1"/>
  <c r="A5769" i="1"/>
  <c r="A5761" i="1"/>
  <c r="A5753" i="1"/>
  <c r="A5745" i="1"/>
  <c r="A5737" i="1"/>
  <c r="A5729" i="1"/>
  <c r="A5721" i="1"/>
  <c r="A5713" i="1"/>
  <c r="A5705" i="1"/>
  <c r="A5697" i="1"/>
  <c r="A5689" i="1"/>
  <c r="A5681" i="1"/>
  <c r="A5673" i="1"/>
  <c r="A5665" i="1"/>
  <c r="A5657" i="1"/>
  <c r="A5649" i="1"/>
  <c r="A5641" i="1"/>
  <c r="A5633" i="1"/>
  <c r="A5625" i="1"/>
  <c r="A5617" i="1"/>
  <c r="A5609" i="1"/>
  <c r="A5601" i="1"/>
  <c r="A5593" i="1"/>
  <c r="A5585" i="1"/>
  <c r="A5577" i="1"/>
  <c r="A5569" i="1"/>
  <c r="A5561" i="1"/>
  <c r="A5553" i="1"/>
  <c r="A5545" i="1"/>
  <c r="A5537" i="1"/>
  <c r="A5529" i="1"/>
  <c r="A5521" i="1"/>
  <c r="A5513" i="1"/>
  <c r="A5505" i="1"/>
  <c r="A5497" i="1"/>
  <c r="A5489" i="1"/>
  <c r="A5481" i="1"/>
  <c r="A5473" i="1"/>
  <c r="A5465" i="1"/>
  <c r="A5457" i="1"/>
  <c r="A5449" i="1"/>
  <c r="A5441" i="1"/>
  <c r="A5433" i="1"/>
  <c r="A5425" i="1"/>
  <c r="A5417" i="1"/>
  <c r="A5409" i="1"/>
  <c r="A5401" i="1"/>
  <c r="A5393" i="1"/>
  <c r="A5385" i="1"/>
  <c r="A5377" i="1"/>
  <c r="A5369" i="1"/>
  <c r="A5361" i="1"/>
  <c r="A5353" i="1"/>
  <c r="A5345" i="1"/>
  <c r="A5337" i="1"/>
  <c r="A5329" i="1"/>
  <c r="A5321" i="1"/>
  <c r="A5313" i="1"/>
  <c r="A5305" i="1"/>
  <c r="A5297" i="1"/>
  <c r="A5289" i="1"/>
  <c r="A5281" i="1"/>
  <c r="A5273" i="1"/>
  <c r="A5265" i="1"/>
  <c r="A5257" i="1"/>
  <c r="A5249" i="1"/>
  <c r="A5241" i="1"/>
  <c r="A5233" i="1"/>
  <c r="A5225" i="1"/>
  <c r="A5217" i="1"/>
  <c r="A5209" i="1"/>
  <c r="A5201" i="1"/>
  <c r="A5193" i="1"/>
  <c r="A5185" i="1"/>
  <c r="A5177" i="1"/>
  <c r="A5169" i="1"/>
  <c r="A5161" i="1"/>
  <c r="A5153" i="1"/>
  <c r="A5145" i="1"/>
  <c r="A5137" i="1"/>
  <c r="A5129" i="1"/>
  <c r="A5121" i="1"/>
  <c r="A5113" i="1"/>
  <c r="A5105" i="1"/>
  <c r="A5097" i="1"/>
  <c r="A5089" i="1"/>
  <c r="A5081" i="1"/>
  <c r="A5073" i="1"/>
  <c r="A5065" i="1"/>
  <c r="A5057" i="1"/>
  <c r="A5049" i="1"/>
  <c r="A5041" i="1"/>
  <c r="A5033" i="1"/>
  <c r="A5025" i="1"/>
  <c r="A5017" i="1"/>
  <c r="A5009" i="1"/>
  <c r="A5001" i="1"/>
  <c r="A4993" i="1"/>
  <c r="A4985" i="1"/>
  <c r="A4977" i="1"/>
  <c r="A4969" i="1"/>
  <c r="A4961" i="1"/>
  <c r="A4953" i="1"/>
  <c r="A4945" i="1"/>
  <c r="A4937" i="1"/>
  <c r="A4929" i="1"/>
  <c r="A4921" i="1"/>
  <c r="A4913" i="1"/>
  <c r="A4905" i="1"/>
  <c r="A4897" i="1"/>
  <c r="A4889" i="1"/>
  <c r="A4881" i="1"/>
  <c r="A4873" i="1"/>
  <c r="A4865" i="1"/>
  <c r="A4857" i="1"/>
  <c r="A4849" i="1"/>
  <c r="A4841" i="1"/>
  <c r="A4833" i="1"/>
  <c r="A4825" i="1"/>
  <c r="A4817" i="1"/>
  <c r="A4809" i="1"/>
  <c r="A4801" i="1"/>
  <c r="A4793" i="1"/>
  <c r="A4785" i="1"/>
  <c r="A4777" i="1"/>
  <c r="A4769" i="1"/>
  <c r="A4761" i="1"/>
  <c r="A4753" i="1"/>
  <c r="A4745" i="1"/>
  <c r="A4737" i="1"/>
  <c r="A4729" i="1"/>
  <c r="A4721" i="1"/>
  <c r="A4713" i="1"/>
  <c r="A4705" i="1"/>
  <c r="A4697" i="1"/>
  <c r="A4689" i="1"/>
  <c r="A4681" i="1"/>
  <c r="A4673" i="1"/>
  <c r="A4665" i="1"/>
  <c r="A4657" i="1"/>
  <c r="A4649" i="1"/>
  <c r="A4641" i="1"/>
  <c r="A4633" i="1"/>
  <c r="A4625" i="1"/>
  <c r="A4617" i="1"/>
  <c r="A4609" i="1"/>
  <c r="A4601" i="1"/>
  <c r="A4593" i="1"/>
  <c r="A4585" i="1"/>
  <c r="A4577" i="1"/>
  <c r="A4569" i="1"/>
  <c r="A4561" i="1"/>
  <c r="A4553" i="1"/>
  <c r="A4545" i="1"/>
  <c r="A4537" i="1"/>
  <c r="A4529" i="1"/>
  <c r="A4521" i="1"/>
  <c r="A4513" i="1"/>
  <c r="A4505" i="1"/>
  <c r="A4497" i="1"/>
  <c r="A4489" i="1"/>
  <c r="A4481" i="1"/>
  <c r="A4473" i="1"/>
  <c r="A4465" i="1"/>
  <c r="A4457" i="1"/>
  <c r="A4449" i="1"/>
  <c r="A4441" i="1"/>
  <c r="A4433" i="1"/>
  <c r="A4425" i="1"/>
  <c r="A4417" i="1"/>
  <c r="A4409" i="1"/>
  <c r="A4401" i="1"/>
  <c r="A4393" i="1"/>
  <c r="A4385" i="1"/>
  <c r="A4377" i="1"/>
  <c r="A4369" i="1"/>
  <c r="A4361" i="1"/>
  <c r="A4353" i="1"/>
  <c r="A4345" i="1"/>
  <c r="A4337" i="1"/>
  <c r="A4329" i="1"/>
  <c r="A4321" i="1"/>
  <c r="A4313" i="1"/>
  <c r="A4305" i="1"/>
  <c r="A4297" i="1"/>
  <c r="A4289" i="1"/>
  <c r="A4281" i="1"/>
  <c r="A4273" i="1"/>
  <c r="A4265" i="1"/>
  <c r="A4257" i="1"/>
  <c r="A4249" i="1"/>
  <c r="A4241" i="1"/>
  <c r="A4233" i="1"/>
  <c r="A4225" i="1"/>
  <c r="A4217" i="1"/>
  <c r="A4209" i="1"/>
  <c r="A4201" i="1"/>
  <c r="A4193" i="1"/>
  <c r="A4185" i="1"/>
  <c r="A4177" i="1"/>
  <c r="A4169" i="1"/>
  <c r="A4161" i="1"/>
  <c r="A4153" i="1"/>
  <c r="A4145" i="1"/>
  <c r="A4137" i="1"/>
  <c r="A4129" i="1"/>
  <c r="A4121" i="1"/>
  <c r="A4113" i="1"/>
  <c r="A4105" i="1"/>
  <c r="A4097" i="1"/>
  <c r="A4089" i="1"/>
  <c r="A4081" i="1"/>
  <c r="A4073" i="1"/>
  <c r="A4065" i="1"/>
  <c r="A4057" i="1"/>
  <c r="A4049" i="1"/>
  <c r="A4041" i="1"/>
  <c r="A4033" i="1"/>
  <c r="A4025" i="1"/>
  <c r="A4017" i="1"/>
  <c r="A4009" i="1"/>
  <c r="A4001" i="1"/>
  <c r="A3993" i="1"/>
  <c r="A3985" i="1"/>
  <c r="A3977" i="1"/>
  <c r="A3969" i="1"/>
  <c r="A3961" i="1"/>
  <c r="A3953" i="1"/>
  <c r="A3945" i="1"/>
  <c r="A3937" i="1"/>
  <c r="A3929" i="1"/>
  <c r="A3921" i="1"/>
  <c r="A3913" i="1"/>
  <c r="A3905" i="1"/>
  <c r="A3897" i="1"/>
  <c r="A3889" i="1"/>
  <c r="A3881" i="1"/>
  <c r="A3873" i="1"/>
  <c r="A3865" i="1"/>
  <c r="A3857" i="1"/>
  <c r="A3849" i="1"/>
  <c r="A3841" i="1"/>
  <c r="A3833" i="1"/>
  <c r="A3825" i="1"/>
  <c r="A3817" i="1"/>
  <c r="A3809" i="1"/>
  <c r="A3801" i="1"/>
  <c r="A3793" i="1"/>
  <c r="A3785" i="1"/>
  <c r="A3777" i="1"/>
  <c r="A3769" i="1"/>
  <c r="A3761" i="1"/>
  <c r="A3753" i="1"/>
  <c r="A3745" i="1"/>
  <c r="A3737" i="1"/>
  <c r="A3729" i="1"/>
  <c r="A3721" i="1"/>
  <c r="A3713" i="1"/>
  <c r="A3705" i="1"/>
  <c r="A3697" i="1"/>
  <c r="A3689" i="1"/>
  <c r="A3681" i="1"/>
  <c r="A3673" i="1"/>
  <c r="A3665" i="1"/>
  <c r="A3657" i="1"/>
  <c r="A3649" i="1"/>
  <c r="A3641" i="1"/>
  <c r="A3633" i="1"/>
  <c r="A3625" i="1"/>
  <c r="A3617" i="1"/>
  <c r="A3609" i="1"/>
  <c r="A3601" i="1"/>
  <c r="A3593" i="1"/>
  <c r="A3585" i="1"/>
  <c r="A3577" i="1"/>
  <c r="A3569" i="1"/>
  <c r="A3561" i="1"/>
  <c r="A3553" i="1"/>
  <c r="A3545" i="1"/>
  <c r="A3537" i="1"/>
  <c r="A3529" i="1"/>
  <c r="A3521" i="1"/>
  <c r="A3513" i="1"/>
  <c r="A3505" i="1"/>
  <c r="A3497" i="1"/>
  <c r="A3489" i="1"/>
  <c r="A3481" i="1"/>
  <c r="A3473" i="1"/>
  <c r="A3465" i="1"/>
  <c r="A3457" i="1"/>
  <c r="A3449" i="1"/>
  <c r="A3441" i="1"/>
  <c r="A3433" i="1"/>
  <c r="A3425" i="1"/>
  <c r="A3417" i="1"/>
  <c r="A3409" i="1"/>
  <c r="A3401" i="1"/>
  <c r="A3393" i="1"/>
  <c r="A3385" i="1"/>
  <c r="A3377" i="1"/>
  <c r="A3369" i="1"/>
  <c r="A3361" i="1"/>
  <c r="A3353" i="1"/>
  <c r="A3345" i="1"/>
  <c r="A3337" i="1"/>
  <c r="A3329" i="1"/>
  <c r="A3321" i="1"/>
  <c r="A3313" i="1"/>
  <c r="A3305" i="1"/>
  <c r="A3297" i="1"/>
  <c r="A3289" i="1"/>
  <c r="A3281" i="1"/>
  <c r="A3273" i="1"/>
  <c r="A3265" i="1"/>
  <c r="A3257" i="1"/>
  <c r="A3249" i="1"/>
  <c r="A3241" i="1"/>
  <c r="A3233" i="1"/>
  <c r="A3225" i="1"/>
  <c r="A3217" i="1"/>
  <c r="A3209" i="1"/>
  <c r="A3201" i="1"/>
  <c r="A3193" i="1"/>
  <c r="A3185" i="1"/>
  <c r="A3177" i="1"/>
  <c r="A3169" i="1"/>
  <c r="A3161" i="1"/>
  <c r="A3153" i="1"/>
  <c r="A3145" i="1"/>
  <c r="A3137" i="1"/>
  <c r="A3129" i="1"/>
  <c r="A3121" i="1"/>
  <c r="A3113" i="1"/>
  <c r="A3105" i="1"/>
  <c r="A3097" i="1"/>
  <c r="A3089" i="1"/>
  <c r="A3081" i="1"/>
  <c r="A3073" i="1"/>
  <c r="A3065" i="1"/>
  <c r="A3057" i="1"/>
  <c r="A3049" i="1"/>
  <c r="A3041" i="1"/>
  <c r="A3033" i="1"/>
  <c r="A3025" i="1"/>
  <c r="A3017" i="1"/>
  <c r="A3009" i="1"/>
  <c r="A3001" i="1"/>
  <c r="A2993" i="1"/>
  <c r="A2985" i="1"/>
  <c r="A2977" i="1"/>
  <c r="A2969" i="1"/>
  <c r="A2961" i="1"/>
  <c r="A2953" i="1"/>
  <c r="A2945" i="1"/>
  <c r="A2937" i="1"/>
  <c r="A2929" i="1"/>
  <c r="A2921" i="1"/>
  <c r="A2913" i="1"/>
  <c r="A2905" i="1"/>
  <c r="A2897" i="1"/>
  <c r="A2889" i="1"/>
  <c r="A2881" i="1"/>
  <c r="A2873" i="1"/>
  <c r="A2865" i="1"/>
  <c r="A2857" i="1"/>
  <c r="A2849" i="1"/>
  <c r="A2841" i="1"/>
  <c r="A2833" i="1"/>
  <c r="A2825" i="1"/>
  <c r="A2817" i="1"/>
  <c r="A2809" i="1"/>
  <c r="A2801" i="1"/>
  <c r="A2793" i="1"/>
  <c r="A2785" i="1"/>
  <c r="A2777" i="1"/>
  <c r="A2769" i="1"/>
  <c r="A2761" i="1"/>
  <c r="A2753" i="1"/>
  <c r="A2745" i="1"/>
  <c r="A2737" i="1"/>
  <c r="A2729" i="1"/>
  <c r="A2721" i="1"/>
  <c r="A2713" i="1"/>
  <c r="A2705" i="1"/>
  <c r="A2697" i="1"/>
  <c r="A2689" i="1"/>
  <c r="A2681" i="1"/>
  <c r="A2673" i="1"/>
  <c r="A2665" i="1"/>
  <c r="A2657" i="1"/>
  <c r="A2649" i="1"/>
  <c r="A2641" i="1"/>
  <c r="A2633" i="1"/>
  <c r="A2625" i="1"/>
  <c r="A2617" i="1"/>
  <c r="A2609" i="1"/>
  <c r="A2601" i="1"/>
  <c r="A2593" i="1"/>
  <c r="A2585" i="1"/>
  <c r="A2577" i="1"/>
  <c r="A2569" i="1"/>
  <c r="A2561" i="1"/>
  <c r="A2553" i="1"/>
  <c r="A2545" i="1"/>
  <c r="A2537" i="1"/>
  <c r="A2529" i="1"/>
  <c r="A2521" i="1"/>
  <c r="A2513" i="1"/>
  <c r="A2505" i="1"/>
  <c r="A2497" i="1"/>
  <c r="A2489" i="1"/>
  <c r="A2481" i="1"/>
  <c r="A2473" i="1"/>
  <c r="A2465" i="1"/>
  <c r="A2457" i="1"/>
  <c r="A2449" i="1"/>
  <c r="A2441" i="1"/>
  <c r="A2433" i="1"/>
  <c r="A2425" i="1"/>
  <c r="A2417" i="1"/>
  <c r="A2409" i="1"/>
  <c r="A2401" i="1"/>
  <c r="A2393" i="1"/>
  <c r="A2385" i="1"/>
  <c r="A2377" i="1"/>
  <c r="A2369" i="1"/>
  <c r="A2361" i="1"/>
  <c r="A2353" i="1"/>
  <c r="A2345" i="1"/>
  <c r="A2337" i="1"/>
  <c r="A2329" i="1"/>
  <c r="A2321" i="1"/>
  <c r="A2313" i="1"/>
  <c r="A2305" i="1"/>
  <c r="A2297" i="1"/>
  <c r="A2289" i="1"/>
  <c r="A2281" i="1"/>
  <c r="A2273" i="1"/>
  <c r="A2265" i="1"/>
  <c r="A2257" i="1"/>
  <c r="A2249" i="1"/>
  <c r="A2241" i="1"/>
  <c r="A2233" i="1"/>
  <c r="A2225" i="1"/>
  <c r="A2217" i="1"/>
  <c r="A2209" i="1"/>
  <c r="A2201" i="1"/>
  <c r="A2193" i="1"/>
  <c r="A2185" i="1"/>
  <c r="A2177" i="1"/>
  <c r="A2169" i="1"/>
  <c r="A2161" i="1"/>
  <c r="A2153" i="1"/>
  <c r="A2145" i="1"/>
  <c r="A2137" i="1"/>
  <c r="A2129" i="1"/>
  <c r="A2121" i="1"/>
  <c r="A2113" i="1"/>
  <c r="A2105" i="1"/>
  <c r="A2097" i="1"/>
  <c r="A2089" i="1"/>
  <c r="A2081" i="1"/>
  <c r="A2073" i="1"/>
  <c r="A2065" i="1"/>
  <c r="A2057" i="1"/>
  <c r="A2049" i="1"/>
  <c r="A2041" i="1"/>
  <c r="A2033" i="1"/>
  <c r="A2025" i="1"/>
  <c r="A2017" i="1"/>
  <c r="A2009" i="1"/>
  <c r="A2001" i="1"/>
  <c r="A1993" i="1"/>
  <c r="A1985" i="1"/>
  <c r="A1977" i="1"/>
  <c r="A1969" i="1"/>
  <c r="A1961" i="1"/>
  <c r="A1953" i="1"/>
  <c r="A1945" i="1"/>
  <c r="A1937" i="1"/>
  <c r="A1929" i="1"/>
  <c r="A1921" i="1"/>
  <c r="A1913" i="1"/>
  <c r="A1905" i="1"/>
  <c r="A1897" i="1"/>
  <c r="A1889" i="1"/>
  <c r="A1881" i="1"/>
  <c r="A1873" i="1"/>
  <c r="A1865" i="1"/>
  <c r="A1857" i="1"/>
  <c r="A1849" i="1"/>
  <c r="A1841" i="1"/>
  <c r="A1833" i="1"/>
  <c r="A1825" i="1"/>
  <c r="A1817" i="1"/>
  <c r="A1809" i="1"/>
  <c r="A1801" i="1"/>
  <c r="A1793" i="1"/>
  <c r="A1785" i="1"/>
  <c r="A1777" i="1"/>
  <c r="A1769" i="1"/>
  <c r="A1761" i="1"/>
  <c r="A1753" i="1"/>
  <c r="A1745" i="1"/>
  <c r="A1737" i="1"/>
  <c r="A1729" i="1"/>
  <c r="A1721" i="1"/>
  <c r="A1713" i="1"/>
  <c r="A1705" i="1"/>
  <c r="A1697" i="1"/>
  <c r="A1689" i="1"/>
  <c r="A1681" i="1"/>
  <c r="A1673" i="1"/>
  <c r="A1665" i="1"/>
  <c r="A1657" i="1"/>
  <c r="A1649" i="1"/>
  <c r="A1641" i="1"/>
  <c r="A1633" i="1"/>
  <c r="A1625" i="1"/>
  <c r="A1617" i="1"/>
  <c r="A1609" i="1"/>
  <c r="A1601" i="1"/>
  <c r="A1593" i="1"/>
  <c r="A1585" i="1"/>
  <c r="A1577" i="1"/>
  <c r="A1569" i="1"/>
  <c r="A1561" i="1"/>
  <c r="A1553" i="1"/>
  <c r="A1545" i="1"/>
  <c r="A1537" i="1"/>
  <c r="A1529" i="1"/>
  <c r="A1521" i="1"/>
  <c r="A1513" i="1"/>
  <c r="A1505" i="1"/>
  <c r="A1497" i="1"/>
  <c r="A1489" i="1"/>
  <c r="A1481" i="1"/>
  <c r="A1473" i="1"/>
  <c r="A1465" i="1"/>
  <c r="A1457" i="1"/>
  <c r="A1449" i="1"/>
  <c r="A1441" i="1"/>
  <c r="A1433" i="1"/>
  <c r="A1425" i="1"/>
  <c r="A1417" i="1"/>
  <c r="A1409" i="1"/>
  <c r="A1401" i="1"/>
  <c r="A1393" i="1"/>
  <c r="A1385" i="1"/>
  <c r="A1377" i="1"/>
  <c r="A1369" i="1"/>
  <c r="A1361" i="1"/>
  <c r="A1353" i="1"/>
  <c r="A1345" i="1"/>
  <c r="A1337" i="1"/>
  <c r="A1329" i="1"/>
  <c r="A1321" i="1"/>
  <c r="A1313" i="1"/>
  <c r="A1305" i="1"/>
  <c r="A1297" i="1"/>
  <c r="A1289" i="1"/>
  <c r="A1281" i="1"/>
  <c r="A1273" i="1"/>
  <c r="A1265" i="1"/>
  <c r="A1257" i="1"/>
  <c r="A1249" i="1"/>
  <c r="A1241" i="1"/>
  <c r="A1233" i="1"/>
  <c r="A1225" i="1"/>
  <c r="A1217" i="1"/>
  <c r="A1209" i="1"/>
  <c r="A1201" i="1"/>
  <c r="A1193" i="1"/>
  <c r="A1185" i="1"/>
  <c r="A1177" i="1"/>
  <c r="A1169" i="1"/>
  <c r="A1161" i="1"/>
  <c r="A1153" i="1"/>
  <c r="A1145" i="1"/>
  <c r="A1137" i="1"/>
  <c r="A1129" i="1"/>
  <c r="A1121" i="1"/>
  <c r="A1113" i="1"/>
  <c r="A1105" i="1"/>
  <c r="A1097" i="1"/>
  <c r="A1089" i="1"/>
  <c r="A1081" i="1"/>
  <c r="A1073" i="1"/>
  <c r="A1065" i="1"/>
  <c r="A1057" i="1"/>
  <c r="A1049" i="1"/>
  <c r="A1041" i="1"/>
  <c r="A1033" i="1"/>
  <c r="A1025" i="1"/>
  <c r="A1017" i="1"/>
  <c r="A1009" i="1"/>
  <c r="A1001" i="1"/>
  <c r="A993" i="1"/>
  <c r="A985" i="1"/>
  <c r="A977" i="1"/>
  <c r="A969" i="1"/>
  <c r="A961" i="1"/>
  <c r="A953" i="1"/>
  <c r="A945" i="1"/>
  <c r="A937" i="1"/>
  <c r="A929" i="1"/>
  <c r="A921" i="1"/>
  <c r="A913" i="1"/>
  <c r="A905" i="1"/>
  <c r="A897" i="1"/>
  <c r="A889" i="1"/>
  <c r="A881" i="1"/>
  <c r="A873" i="1"/>
  <c r="A865" i="1"/>
  <c r="A857" i="1"/>
  <c r="A849" i="1"/>
  <c r="A841" i="1"/>
  <c r="A833" i="1"/>
  <c r="A825" i="1"/>
  <c r="A817" i="1"/>
  <c r="A809" i="1"/>
  <c r="A801" i="1"/>
  <c r="A793" i="1"/>
  <c r="A785" i="1"/>
  <c r="A777" i="1"/>
  <c r="A769" i="1"/>
  <c r="A761" i="1"/>
  <c r="A753" i="1"/>
  <c r="A745" i="1"/>
  <c r="A737" i="1"/>
  <c r="A729" i="1"/>
  <c r="A721" i="1"/>
  <c r="A713" i="1"/>
  <c r="A705" i="1"/>
  <c r="A697" i="1"/>
  <c r="A689" i="1"/>
  <c r="A681" i="1"/>
  <c r="A673" i="1"/>
  <c r="A665" i="1"/>
  <c r="A657" i="1"/>
  <c r="A649" i="1"/>
  <c r="A641" i="1"/>
  <c r="A633" i="1"/>
  <c r="A625" i="1"/>
  <c r="A617" i="1"/>
  <c r="A609" i="1"/>
  <c r="A601" i="1"/>
  <c r="A593" i="1"/>
  <c r="A585" i="1"/>
  <c r="A577" i="1"/>
  <c r="A569" i="1"/>
  <c r="A561" i="1"/>
  <c r="A553" i="1"/>
  <c r="A545" i="1"/>
  <c r="A537" i="1"/>
  <c r="A529" i="1"/>
  <c r="A521" i="1"/>
  <c r="A513" i="1"/>
  <c r="A505" i="1"/>
  <c r="A497" i="1"/>
  <c r="A489" i="1"/>
  <c r="A481" i="1"/>
  <c r="A473" i="1"/>
  <c r="A465" i="1"/>
  <c r="A457" i="1"/>
  <c r="A449" i="1"/>
  <c r="A441" i="1"/>
  <c r="A433" i="1"/>
  <c r="A425" i="1"/>
  <c r="A417" i="1"/>
  <c r="A409" i="1"/>
  <c r="A401" i="1"/>
  <c r="A393" i="1"/>
  <c r="A385" i="1"/>
  <c r="A377" i="1"/>
  <c r="A369" i="1"/>
  <c r="A361" i="1"/>
  <c r="A353" i="1"/>
  <c r="A345" i="1"/>
  <c r="A337" i="1"/>
  <c r="A329" i="1"/>
  <c r="A321" i="1"/>
  <c r="A313" i="1"/>
  <c r="A305" i="1"/>
  <c r="A297" i="1"/>
  <c r="A289" i="1"/>
  <c r="A281" i="1"/>
  <c r="A273" i="1"/>
  <c r="A265" i="1"/>
  <c r="A257" i="1"/>
  <c r="A249" i="1"/>
  <c r="A241" i="1"/>
  <c r="A233" i="1"/>
  <c r="A225" i="1"/>
  <c r="A217" i="1"/>
  <c r="A209" i="1"/>
  <c r="A201" i="1"/>
  <c r="A193" i="1"/>
  <c r="A185" i="1"/>
  <c r="A177" i="1"/>
  <c r="A169" i="1"/>
  <c r="A161" i="1"/>
  <c r="A153" i="1"/>
  <c r="A145" i="1"/>
  <c r="A137" i="1"/>
  <c r="A129" i="1"/>
  <c r="A121" i="1"/>
  <c r="A113" i="1"/>
  <c r="A105" i="1"/>
  <c r="A97" i="1"/>
  <c r="A89" i="1"/>
  <c r="A81" i="1"/>
  <c r="A73" i="1"/>
  <c r="A65" i="1"/>
  <c r="A57" i="1"/>
  <c r="A49" i="1"/>
  <c r="A41" i="1"/>
  <c r="A33" i="1"/>
  <c r="A25" i="1"/>
  <c r="A17" i="1"/>
  <c r="A9" i="1"/>
  <c r="A17208" i="1"/>
  <c r="A17200" i="1"/>
  <c r="A17192" i="1"/>
  <c r="A17184" i="1"/>
  <c r="A17176" i="1"/>
  <c r="A17168" i="1"/>
  <c r="A17160" i="1"/>
  <c r="A17152" i="1"/>
  <c r="A17144" i="1"/>
  <c r="A17136" i="1"/>
  <c r="A17128" i="1"/>
  <c r="A17120" i="1"/>
  <c r="A17112" i="1"/>
  <c r="A17104" i="1"/>
  <c r="A17096" i="1"/>
  <c r="A17088" i="1"/>
  <c r="A17080" i="1"/>
  <c r="A17072" i="1"/>
  <c r="A17064" i="1"/>
  <c r="A17056" i="1"/>
  <c r="A17048" i="1"/>
  <c r="A17040" i="1"/>
  <c r="A17032" i="1"/>
  <c r="A17024" i="1"/>
  <c r="A17016" i="1"/>
  <c r="A17008" i="1"/>
  <c r="A17000" i="1"/>
  <c r="A16992" i="1"/>
  <c r="A16984" i="1"/>
  <c r="A16976" i="1"/>
  <c r="A16968" i="1"/>
  <c r="A16960" i="1"/>
  <c r="A16952" i="1"/>
  <c r="A16944" i="1"/>
  <c r="A16936" i="1"/>
  <c r="A16928" i="1"/>
  <c r="A16920" i="1"/>
  <c r="A16912" i="1"/>
  <c r="A16904" i="1"/>
  <c r="A16896" i="1"/>
  <c r="A16888" i="1"/>
  <c r="A16880" i="1"/>
  <c r="A16872" i="1"/>
  <c r="A16864" i="1"/>
  <c r="A16856" i="1"/>
  <c r="A16848" i="1"/>
  <c r="A16840" i="1"/>
  <c r="A16832" i="1"/>
  <c r="A16824" i="1"/>
  <c r="A16816" i="1"/>
  <c r="A16808" i="1"/>
  <c r="A16800" i="1"/>
  <c r="A16792" i="1"/>
  <c r="A16784" i="1"/>
  <c r="A16776" i="1"/>
  <c r="A16768" i="1"/>
  <c r="A16760" i="1"/>
  <c r="A16752" i="1"/>
  <c r="A16744" i="1"/>
  <c r="A16736" i="1"/>
  <c r="A16728" i="1"/>
  <c r="A16720" i="1"/>
  <c r="A16712" i="1"/>
  <c r="A16704" i="1"/>
  <c r="A16696" i="1"/>
  <c r="A16688" i="1"/>
  <c r="A16680" i="1"/>
  <c r="A16672" i="1"/>
  <c r="A16664" i="1"/>
  <c r="A16656" i="1"/>
  <c r="A16648" i="1"/>
  <c r="A16640" i="1"/>
  <c r="A16632" i="1"/>
  <c r="A16624" i="1"/>
  <c r="A16616" i="1"/>
  <c r="A16608" i="1"/>
  <c r="A16600" i="1"/>
  <c r="A16592" i="1"/>
  <c r="A16584" i="1"/>
  <c r="A16576" i="1"/>
  <c r="A16568" i="1"/>
  <c r="A16560" i="1"/>
  <c r="A16552" i="1"/>
  <c r="A16544" i="1"/>
  <c r="A16536" i="1"/>
  <c r="A16528" i="1"/>
  <c r="A16520" i="1"/>
  <c r="A16512" i="1"/>
  <c r="A16504" i="1"/>
  <c r="A16496" i="1"/>
  <c r="A16488" i="1"/>
  <c r="A16480" i="1"/>
  <c r="A16472" i="1"/>
  <c r="A16464" i="1"/>
  <c r="A16456" i="1"/>
  <c r="A16448" i="1"/>
  <c r="A16440" i="1"/>
  <c r="A16432" i="1"/>
  <c r="A16424" i="1"/>
  <c r="A16416" i="1"/>
  <c r="A16408" i="1"/>
  <c r="A16400" i="1"/>
  <c r="A16392" i="1"/>
  <c r="A16384" i="1"/>
  <c r="A16376" i="1"/>
  <c r="A16368" i="1"/>
  <c r="A16360" i="1"/>
  <c r="A16352" i="1"/>
  <c r="A16344" i="1"/>
  <c r="A16336" i="1"/>
  <c r="A16328" i="1"/>
  <c r="A16320" i="1"/>
  <c r="A16312" i="1"/>
  <c r="A16304" i="1"/>
  <c r="A16296" i="1"/>
  <c r="A16288" i="1"/>
  <c r="A16280" i="1"/>
  <c r="A16272" i="1"/>
  <c r="A16264" i="1"/>
  <c r="A16256" i="1"/>
  <c r="A16248" i="1"/>
  <c r="A16240" i="1"/>
  <c r="A16232" i="1"/>
  <c r="A16224" i="1"/>
  <c r="A16216" i="1"/>
  <c r="A16208" i="1"/>
  <c r="A16200" i="1"/>
  <c r="A16192" i="1"/>
  <c r="A16184" i="1"/>
  <c r="A16176" i="1"/>
  <c r="A16168" i="1"/>
  <c r="A16160" i="1"/>
  <c r="A16152" i="1"/>
  <c r="A16144" i="1"/>
  <c r="A16136" i="1"/>
  <c r="A16128" i="1"/>
  <c r="A16120" i="1"/>
  <c r="A16112" i="1"/>
  <c r="A16104" i="1"/>
  <c r="A16096" i="1"/>
  <c r="A16088" i="1"/>
  <c r="A16080" i="1"/>
  <c r="A16072" i="1"/>
  <c r="A16064" i="1"/>
  <c r="A16056" i="1"/>
  <c r="A16048" i="1"/>
  <c r="A16040" i="1"/>
  <c r="A16032" i="1"/>
  <c r="A16024" i="1"/>
  <c r="A16016" i="1"/>
  <c r="A16008" i="1"/>
  <c r="A16000" i="1"/>
  <c r="A15992" i="1"/>
  <c r="A15984" i="1"/>
  <c r="A15976" i="1"/>
  <c r="A15968" i="1"/>
  <c r="A15960" i="1"/>
  <c r="A15952" i="1"/>
  <c r="A15944" i="1"/>
  <c r="A15936" i="1"/>
  <c r="A15928" i="1"/>
  <c r="A15920" i="1"/>
  <c r="A15912" i="1"/>
  <c r="A15904" i="1"/>
  <c r="A15896" i="1"/>
  <c r="A15888" i="1"/>
  <c r="A15880" i="1"/>
  <c r="A15872" i="1"/>
  <c r="A15864" i="1"/>
  <c r="A15856" i="1"/>
  <c r="A15848" i="1"/>
  <c r="A15840" i="1"/>
  <c r="A15832" i="1"/>
  <c r="A15824" i="1"/>
  <c r="A15816" i="1"/>
  <c r="A15808" i="1"/>
  <c r="A15800" i="1"/>
  <c r="A15792" i="1"/>
  <c r="A15784" i="1"/>
  <c r="A15776" i="1"/>
  <c r="A15768" i="1"/>
  <c r="A15760" i="1"/>
  <c r="A15752" i="1"/>
  <c r="A15744" i="1"/>
  <c r="A15736" i="1"/>
  <c r="A15728" i="1"/>
  <c r="A15720" i="1"/>
  <c r="A15712" i="1"/>
  <c r="A15704" i="1"/>
  <c r="A15696" i="1"/>
  <c r="A15688" i="1"/>
  <c r="A15680" i="1"/>
  <c r="A15672" i="1"/>
  <c r="A15664" i="1"/>
  <c r="A15656" i="1"/>
  <c r="A15648" i="1"/>
  <c r="A15640" i="1"/>
  <c r="A15632" i="1"/>
  <c r="A15624" i="1"/>
  <c r="A15616" i="1"/>
  <c r="A15608" i="1"/>
  <c r="A15600" i="1"/>
  <c r="A15592" i="1"/>
  <c r="A15584" i="1"/>
  <c r="A15576" i="1"/>
  <c r="A15568" i="1"/>
  <c r="A15560" i="1"/>
  <c r="A15552" i="1"/>
  <c r="A15544" i="1"/>
  <c r="A15536" i="1"/>
  <c r="A15528" i="1"/>
  <c r="A15520" i="1"/>
  <c r="A15512" i="1"/>
  <c r="A15504" i="1"/>
  <c r="A15496" i="1"/>
  <c r="A15488" i="1"/>
  <c r="A15480" i="1"/>
  <c r="A15472" i="1"/>
  <c r="A15464" i="1"/>
  <c r="A15456" i="1"/>
  <c r="A15448" i="1"/>
  <c r="A15440" i="1"/>
  <c r="A15432" i="1"/>
  <c r="A15424" i="1"/>
  <c r="A15416" i="1"/>
  <c r="A15408" i="1"/>
  <c r="A15400" i="1"/>
  <c r="A15392" i="1"/>
  <c r="A15384" i="1"/>
  <c r="A15376" i="1"/>
  <c r="A15368" i="1"/>
  <c r="A15360" i="1"/>
  <c r="A15352" i="1"/>
  <c r="A15344" i="1"/>
  <c r="A15336" i="1"/>
  <c r="A15328" i="1"/>
  <c r="A15320" i="1"/>
  <c r="A15312" i="1"/>
  <c r="A15304" i="1"/>
  <c r="A15296" i="1"/>
  <c r="A15288" i="1"/>
  <c r="A15280" i="1"/>
  <c r="A15272" i="1"/>
  <c r="A15264" i="1"/>
  <c r="A15256" i="1"/>
  <c r="A15248" i="1"/>
  <c r="A15240" i="1"/>
  <c r="A15232" i="1"/>
  <c r="A15224" i="1"/>
  <c r="A15216" i="1"/>
  <c r="A15208" i="1"/>
  <c r="A15200" i="1"/>
  <c r="A15192" i="1"/>
  <c r="A15184" i="1"/>
  <c r="A15176" i="1"/>
  <c r="A15168" i="1"/>
  <c r="A15160" i="1"/>
  <c r="A15152" i="1"/>
  <c r="A15144" i="1"/>
  <c r="A15136" i="1"/>
  <c r="A15128" i="1"/>
  <c r="A15120" i="1"/>
  <c r="A15112" i="1"/>
  <c r="A15104" i="1"/>
  <c r="A15096" i="1"/>
  <c r="A15088" i="1"/>
  <c r="A15080" i="1"/>
  <c r="A15072" i="1"/>
  <c r="A15064" i="1"/>
  <c r="A15056" i="1"/>
  <c r="A15048" i="1"/>
  <c r="A15040" i="1"/>
  <c r="A15032" i="1"/>
  <c r="A15024" i="1"/>
  <c r="A15016" i="1"/>
  <c r="A15008" i="1"/>
  <c r="A15000" i="1"/>
  <c r="A14992" i="1"/>
  <c r="A14984" i="1"/>
  <c r="A14976" i="1"/>
  <c r="A14968" i="1"/>
  <c r="A14960" i="1"/>
  <c r="A14952" i="1"/>
  <c r="A14944" i="1"/>
  <c r="A14936" i="1"/>
  <c r="A14928" i="1"/>
  <c r="A14920" i="1"/>
  <c r="A14912" i="1"/>
  <c r="A14904" i="1"/>
  <c r="A14896" i="1"/>
  <c r="A14888" i="1"/>
  <c r="A14880" i="1"/>
  <c r="A14872" i="1"/>
  <c r="A14864" i="1"/>
  <c r="A14856" i="1"/>
  <c r="A14848" i="1"/>
  <c r="A14840" i="1"/>
  <c r="A14832" i="1"/>
  <c r="A14824" i="1"/>
  <c r="A14816" i="1"/>
  <c r="A14808" i="1"/>
  <c r="A14800" i="1"/>
  <c r="A14792" i="1"/>
  <c r="A14784" i="1"/>
  <c r="A14776" i="1"/>
  <c r="A14768" i="1"/>
  <c r="A14760" i="1"/>
  <c r="A14752" i="1"/>
  <c r="A14744" i="1"/>
  <c r="A14736" i="1"/>
  <c r="A14728" i="1"/>
  <c r="A14720" i="1"/>
  <c r="A14712" i="1"/>
  <c r="A14704" i="1"/>
  <c r="A14696" i="1"/>
  <c r="A14688" i="1"/>
  <c r="A14680" i="1"/>
  <c r="A14672" i="1"/>
  <c r="A14664" i="1"/>
  <c r="A14656" i="1"/>
  <c r="A14648" i="1"/>
  <c r="A14640" i="1"/>
  <c r="A14632" i="1"/>
  <c r="A14624" i="1"/>
  <c r="A14616" i="1"/>
  <c r="A14608" i="1"/>
  <c r="A14600" i="1"/>
  <c r="A14592" i="1"/>
  <c r="A14584" i="1"/>
  <c r="A14576" i="1"/>
  <c r="A14568" i="1"/>
  <c r="A14560" i="1"/>
  <c r="A14552" i="1"/>
  <c r="A14544" i="1"/>
  <c r="A14536" i="1"/>
  <c r="A14528" i="1"/>
  <c r="A14520" i="1"/>
  <c r="A14512" i="1"/>
  <c r="A14504" i="1"/>
  <c r="A14496" i="1"/>
  <c r="A14488" i="1"/>
  <c r="A14480" i="1"/>
  <c r="A14472" i="1"/>
  <c r="A14464" i="1"/>
  <c r="A14456" i="1"/>
  <c r="A14448" i="1"/>
  <c r="A14440" i="1"/>
  <c r="A14432" i="1"/>
  <c r="A14424" i="1"/>
  <c r="A14416" i="1"/>
  <c r="A14408" i="1"/>
  <c r="A14400" i="1"/>
  <c r="A14392" i="1"/>
  <c r="A14384" i="1"/>
  <c r="A14376" i="1"/>
  <c r="A14368" i="1"/>
  <c r="A14360" i="1"/>
  <c r="A14352" i="1"/>
  <c r="A14344" i="1"/>
  <c r="A14336" i="1"/>
  <c r="A14328" i="1"/>
  <c r="A14320" i="1"/>
  <c r="A14312" i="1"/>
  <c r="A14304" i="1"/>
  <c r="A14296" i="1"/>
  <c r="A14288" i="1"/>
  <c r="A14280" i="1"/>
  <c r="A14272" i="1"/>
  <c r="A14264" i="1"/>
  <c r="A14256" i="1"/>
  <c r="A14248" i="1"/>
  <c r="A14240" i="1"/>
  <c r="A14232" i="1"/>
  <c r="A14224" i="1"/>
  <c r="A14216" i="1"/>
  <c r="A14208" i="1"/>
  <c r="A14200" i="1"/>
  <c r="A14192" i="1"/>
  <c r="A14184" i="1"/>
  <c r="A14176" i="1"/>
  <c r="A14168" i="1"/>
  <c r="A14160" i="1"/>
  <c r="A14152" i="1"/>
  <c r="A14144" i="1"/>
  <c r="A14136" i="1"/>
  <c r="A14128" i="1"/>
  <c r="A14120" i="1"/>
  <c r="A14112" i="1"/>
  <c r="A14104" i="1"/>
  <c r="A14096" i="1"/>
  <c r="A14088" i="1"/>
  <c r="A14080" i="1"/>
  <c r="A14072" i="1"/>
  <c r="A14064" i="1"/>
  <c r="A14056" i="1"/>
  <c r="A14048" i="1"/>
  <c r="A14040" i="1"/>
  <c r="A14032" i="1"/>
  <c r="A14024" i="1"/>
  <c r="A14016" i="1"/>
  <c r="A14008" i="1"/>
  <c r="A14000" i="1"/>
  <c r="A13992" i="1"/>
  <c r="A13984" i="1"/>
  <c r="A13976" i="1"/>
  <c r="A13968" i="1"/>
  <c r="A13960" i="1"/>
  <c r="A13952" i="1"/>
  <c r="A13944" i="1"/>
  <c r="A13936" i="1"/>
  <c r="A13928" i="1"/>
  <c r="A13920" i="1"/>
  <c r="A13912" i="1"/>
  <c r="A13904" i="1"/>
  <c r="A13896" i="1"/>
  <c r="A13888" i="1"/>
  <c r="A13880" i="1"/>
  <c r="A13872" i="1"/>
  <c r="A13864" i="1"/>
  <c r="A13856" i="1"/>
  <c r="A13848" i="1"/>
  <c r="A13840" i="1"/>
  <c r="A13832" i="1"/>
  <c r="A13824" i="1"/>
  <c r="A13816" i="1"/>
  <c r="A13808" i="1"/>
  <c r="A13800" i="1"/>
  <c r="A13792" i="1"/>
  <c r="A13784" i="1"/>
  <c r="A13776" i="1"/>
  <c r="A13768" i="1"/>
  <c r="A13760" i="1"/>
  <c r="A13752" i="1"/>
  <c r="A13744" i="1"/>
  <c r="A13736" i="1"/>
  <c r="A13728" i="1"/>
  <c r="A13720" i="1"/>
  <c r="A13712" i="1"/>
  <c r="A13704" i="1"/>
  <c r="A13696" i="1"/>
  <c r="A13688" i="1"/>
  <c r="A13680" i="1"/>
  <c r="A13672" i="1"/>
  <c r="A13664" i="1"/>
  <c r="A13656" i="1"/>
  <c r="A13648" i="1"/>
  <c r="A13640" i="1"/>
  <c r="A13632" i="1"/>
  <c r="A13624" i="1"/>
  <c r="A13616" i="1"/>
  <c r="A13608" i="1"/>
  <c r="A13600" i="1"/>
  <c r="A13592" i="1"/>
  <c r="A13584" i="1"/>
  <c r="A13576" i="1"/>
  <c r="A13568" i="1"/>
  <c r="A13560" i="1"/>
  <c r="A13552" i="1"/>
  <c r="A13544" i="1"/>
  <c r="A13536" i="1"/>
  <c r="A13528" i="1"/>
  <c r="A13520" i="1"/>
  <c r="A13512" i="1"/>
  <c r="A13504" i="1"/>
  <c r="A13496" i="1"/>
  <c r="A13488" i="1"/>
  <c r="A13480" i="1"/>
  <c r="A13472" i="1"/>
  <c r="A13464" i="1"/>
  <c r="A13456" i="1"/>
  <c r="A13448" i="1"/>
  <c r="A13440" i="1"/>
  <c r="A13432" i="1"/>
  <c r="A13424" i="1"/>
  <c r="A13416" i="1"/>
  <c r="A13408" i="1"/>
  <c r="A13400" i="1"/>
  <c r="A13392" i="1"/>
  <c r="A13384" i="1"/>
  <c r="A13376" i="1"/>
  <c r="A13368" i="1"/>
  <c r="A13360" i="1"/>
  <c r="A13352" i="1"/>
  <c r="A13344" i="1"/>
  <c r="A13336" i="1"/>
  <c r="A13328" i="1"/>
  <c r="A13320" i="1"/>
  <c r="A13312" i="1"/>
  <c r="A13304" i="1"/>
  <c r="A13296" i="1"/>
  <c r="A13288" i="1"/>
  <c r="A13280" i="1"/>
  <c r="A13272" i="1"/>
  <c r="A13264" i="1"/>
  <c r="A13256" i="1"/>
  <c r="A13248" i="1"/>
  <c r="A13240" i="1"/>
  <c r="A13232" i="1"/>
  <c r="A13224" i="1"/>
  <c r="A13216" i="1"/>
  <c r="A13208" i="1"/>
  <c r="A13200" i="1"/>
  <c r="A13192" i="1"/>
  <c r="A13184" i="1"/>
  <c r="A13176" i="1"/>
  <c r="A13168" i="1"/>
  <c r="A13160" i="1"/>
  <c r="A13152" i="1"/>
  <c r="A13144" i="1"/>
  <c r="A13136" i="1"/>
  <c r="A13128" i="1"/>
  <c r="A13120" i="1"/>
  <c r="A13112" i="1"/>
  <c r="A13104" i="1"/>
  <c r="A13096" i="1"/>
  <c r="A13088" i="1"/>
  <c r="A13080" i="1"/>
  <c r="A13072" i="1"/>
  <c r="A13064" i="1"/>
  <c r="A13056" i="1"/>
  <c r="A13048" i="1"/>
  <c r="A13040" i="1"/>
  <c r="A13032" i="1"/>
  <c r="A13024" i="1"/>
  <c r="A13016" i="1"/>
  <c r="A13008" i="1"/>
  <c r="A13000" i="1"/>
  <c r="A12992" i="1"/>
  <c r="A12984" i="1"/>
  <c r="A12976" i="1"/>
  <c r="A12968" i="1"/>
  <c r="A12960" i="1"/>
  <c r="A12952" i="1"/>
  <c r="A12944" i="1"/>
  <c r="A12936" i="1"/>
  <c r="A12928" i="1"/>
  <c r="A12920" i="1"/>
  <c r="A12912" i="1"/>
  <c r="A12904" i="1"/>
  <c r="A12896" i="1"/>
  <c r="A12888" i="1"/>
  <c r="A12880" i="1"/>
  <c r="A12872" i="1"/>
  <c r="A12864" i="1"/>
  <c r="A12856" i="1"/>
  <c r="A12848" i="1"/>
  <c r="A12840" i="1"/>
  <c r="A12832" i="1"/>
  <c r="A12824" i="1"/>
  <c r="A12816" i="1"/>
  <c r="A12808" i="1"/>
  <c r="A12800" i="1"/>
  <c r="A12792" i="1"/>
  <c r="A12784" i="1"/>
  <c r="A12776" i="1"/>
  <c r="A12768" i="1"/>
  <c r="A12760" i="1"/>
  <c r="A12752" i="1"/>
  <c r="A12744" i="1"/>
  <c r="A12736" i="1"/>
  <c r="A12728" i="1"/>
  <c r="A12720" i="1"/>
  <c r="A12712" i="1"/>
  <c r="A12704" i="1"/>
  <c r="A12696" i="1"/>
  <c r="A12688" i="1"/>
  <c r="A12680" i="1"/>
  <c r="A12672" i="1"/>
  <c r="A12664" i="1"/>
  <c r="A12656" i="1"/>
  <c r="A12648" i="1"/>
  <c r="A12640" i="1"/>
  <c r="A12632" i="1"/>
  <c r="A12624" i="1"/>
  <c r="A12616" i="1"/>
  <c r="A12608" i="1"/>
  <c r="A12600" i="1"/>
  <c r="A12592" i="1"/>
  <c r="A12584" i="1"/>
  <c r="A12576" i="1"/>
  <c r="A12568" i="1"/>
  <c r="A12560" i="1"/>
  <c r="A12552" i="1"/>
  <c r="A12544" i="1"/>
  <c r="A12536" i="1"/>
  <c r="A12528" i="1"/>
  <c r="A12520" i="1"/>
  <c r="A12512" i="1"/>
  <c r="A12504" i="1"/>
  <c r="A12496" i="1"/>
  <c r="A12488" i="1"/>
  <c r="A12480" i="1"/>
  <c r="A12472" i="1"/>
  <c r="A12464" i="1"/>
  <c r="A12456" i="1"/>
  <c r="A12448" i="1"/>
  <c r="A12440" i="1"/>
  <c r="A12432" i="1"/>
  <c r="A12424" i="1"/>
  <c r="A12416" i="1"/>
  <c r="A12408" i="1"/>
  <c r="A12400" i="1"/>
  <c r="A12392" i="1"/>
  <c r="A12384" i="1"/>
  <c r="A12376" i="1"/>
  <c r="A12368" i="1"/>
  <c r="A12360" i="1"/>
  <c r="A12352" i="1"/>
  <c r="A12344" i="1"/>
  <c r="A12336" i="1"/>
  <c r="A12328" i="1"/>
  <c r="A12320" i="1"/>
  <c r="A12312" i="1"/>
  <c r="A12304" i="1"/>
  <c r="A12296" i="1"/>
  <c r="A12288" i="1"/>
  <c r="A12280" i="1"/>
  <c r="A12272" i="1"/>
  <c r="A12264" i="1"/>
  <c r="A12256" i="1"/>
  <c r="A12248" i="1"/>
  <c r="A12240" i="1"/>
  <c r="A12232" i="1"/>
  <c r="A12224" i="1"/>
  <c r="A12216" i="1"/>
  <c r="A12208" i="1"/>
  <c r="A12200" i="1"/>
  <c r="A12192" i="1"/>
  <c r="A12184" i="1"/>
  <c r="A12176" i="1"/>
  <c r="A12168" i="1"/>
  <c r="A12160" i="1"/>
  <c r="A12152" i="1"/>
  <c r="A12144" i="1"/>
  <c r="A12136" i="1"/>
  <c r="A12128" i="1"/>
  <c r="A12120" i="1"/>
  <c r="A12112" i="1"/>
  <c r="A12104" i="1"/>
  <c r="A12096" i="1"/>
  <c r="A12088" i="1"/>
  <c r="A12080" i="1"/>
  <c r="A12072" i="1"/>
  <c r="A12064" i="1"/>
  <c r="A12056" i="1"/>
  <c r="A12048" i="1"/>
  <c r="A12040" i="1"/>
  <c r="A12032" i="1"/>
  <c r="A12024" i="1"/>
  <c r="A12016" i="1"/>
  <c r="A12008" i="1"/>
  <c r="A12000" i="1"/>
  <c r="A11992" i="1"/>
  <c r="A11984" i="1"/>
  <c r="A11976" i="1"/>
  <c r="A11968" i="1"/>
  <c r="A11960" i="1"/>
  <c r="A11952" i="1"/>
  <c r="A11944" i="1"/>
  <c r="A11936" i="1"/>
  <c r="A11928" i="1"/>
  <c r="A11920" i="1"/>
  <c r="A11912" i="1"/>
  <c r="A11904" i="1"/>
  <c r="A11896" i="1"/>
  <c r="A11888" i="1"/>
  <c r="A11880" i="1"/>
  <c r="A11872" i="1"/>
  <c r="A11864" i="1"/>
  <c r="A11856" i="1"/>
  <c r="A11848" i="1"/>
  <c r="A11840" i="1"/>
  <c r="A11832" i="1"/>
  <c r="A11824" i="1"/>
  <c r="A11816" i="1"/>
  <c r="A11808" i="1"/>
  <c r="A11800" i="1"/>
  <c r="A11792" i="1"/>
  <c r="A11784" i="1"/>
  <c r="A11776" i="1"/>
  <c r="A11768" i="1"/>
  <c r="A11760" i="1"/>
  <c r="A11752" i="1"/>
  <c r="A11744" i="1"/>
  <c r="A11736" i="1"/>
  <c r="A11728" i="1"/>
  <c r="A11720" i="1"/>
  <c r="A11712" i="1"/>
  <c r="A11704" i="1"/>
  <c r="A11696" i="1"/>
  <c r="A11688" i="1"/>
  <c r="A11680" i="1"/>
  <c r="A11672" i="1"/>
  <c r="A11664" i="1"/>
  <c r="A11656" i="1"/>
  <c r="A11648" i="1"/>
  <c r="A11640" i="1"/>
  <c r="A11632" i="1"/>
  <c r="A11624" i="1"/>
  <c r="A11616" i="1"/>
  <c r="A11608" i="1"/>
  <c r="A11600" i="1"/>
  <c r="A11592" i="1"/>
  <c r="A11584" i="1"/>
  <c r="A11576" i="1"/>
  <c r="A11568" i="1"/>
  <c r="A11560" i="1"/>
  <c r="A11552" i="1"/>
  <c r="A11544" i="1"/>
  <c r="A11536" i="1"/>
  <c r="A11528" i="1"/>
  <c r="A11520" i="1"/>
  <c r="A11512" i="1"/>
  <c r="A11504" i="1"/>
  <c r="A11496" i="1"/>
  <c r="A11488" i="1"/>
  <c r="A11480" i="1"/>
  <c r="A11472" i="1"/>
  <c r="A11464" i="1"/>
  <c r="A11456" i="1"/>
  <c r="A11448" i="1"/>
  <c r="A11440" i="1"/>
  <c r="A11432" i="1"/>
  <c r="A11424" i="1"/>
  <c r="A11416" i="1"/>
  <c r="A11408" i="1"/>
  <c r="A11400" i="1"/>
  <c r="A11392" i="1"/>
  <c r="A11384" i="1"/>
  <c r="A11376" i="1"/>
  <c r="A11368" i="1"/>
  <c r="A11360" i="1"/>
  <c r="A11352" i="1"/>
  <c r="A11344" i="1"/>
  <c r="A11336" i="1"/>
  <c r="A11328" i="1"/>
  <c r="A11312" i="1"/>
  <c r="A11304" i="1"/>
  <c r="A11296" i="1"/>
  <c r="A11288" i="1"/>
  <c r="A11280" i="1"/>
  <c r="A11272" i="1"/>
  <c r="A11264" i="1"/>
  <c r="A11256" i="1"/>
  <c r="A11248" i="1"/>
  <c r="A11240" i="1"/>
  <c r="A11232" i="1"/>
  <c r="A11224" i="1"/>
  <c r="A11216" i="1"/>
  <c r="A11208" i="1"/>
  <c r="A11200" i="1"/>
  <c r="A11192" i="1"/>
  <c r="A11184" i="1"/>
  <c r="A11176" i="1"/>
  <c r="A11168" i="1"/>
  <c r="A11160" i="1"/>
  <c r="A11152" i="1"/>
  <c r="A11144" i="1"/>
  <c r="A11136" i="1"/>
  <c r="A11128" i="1"/>
  <c r="A11120" i="1"/>
  <c r="A11112" i="1"/>
  <c r="A11104" i="1"/>
  <c r="A11096" i="1"/>
  <c r="A11088" i="1"/>
  <c r="A11080" i="1"/>
  <c r="A11072" i="1"/>
  <c r="A11064" i="1"/>
  <c r="A11056" i="1"/>
  <c r="A11048" i="1"/>
  <c r="A11040" i="1"/>
  <c r="A11032" i="1"/>
  <c r="A11024" i="1"/>
  <c r="A11016" i="1"/>
  <c r="A11008" i="1"/>
  <c r="A11000" i="1"/>
  <c r="A10992" i="1"/>
  <c r="A10984" i="1"/>
  <c r="A10976" i="1"/>
  <c r="A10968" i="1"/>
  <c r="A10960" i="1"/>
  <c r="A10952" i="1"/>
  <c r="A10944" i="1"/>
  <c r="A10936" i="1"/>
  <c r="A10928" i="1"/>
  <c r="A10920" i="1"/>
  <c r="A10912" i="1"/>
  <c r="A10904" i="1"/>
  <c r="A10896" i="1"/>
  <c r="A10888" i="1"/>
  <c r="A10880" i="1"/>
  <c r="A10872" i="1"/>
  <c r="A10864" i="1"/>
  <c r="A10856" i="1"/>
  <c r="A10848" i="1"/>
  <c r="A10840" i="1"/>
  <c r="A10832" i="1"/>
  <c r="A10824" i="1"/>
  <c r="A10816" i="1"/>
  <c r="A10808" i="1"/>
  <c r="A10800" i="1"/>
  <c r="A10792" i="1"/>
  <c r="A10784" i="1"/>
  <c r="A10776" i="1"/>
  <c r="A10768" i="1"/>
  <c r="A10760" i="1"/>
  <c r="A10752" i="1"/>
  <c r="A10744" i="1"/>
  <c r="A10736" i="1"/>
  <c r="A10728" i="1"/>
  <c r="A10720" i="1"/>
  <c r="A10712" i="1"/>
  <c r="A10704" i="1"/>
  <c r="A10696" i="1"/>
  <c r="A10688" i="1"/>
  <c r="A10680" i="1"/>
  <c r="A10672" i="1"/>
  <c r="A10664" i="1"/>
  <c r="A10656" i="1"/>
  <c r="A10648" i="1"/>
  <c r="A10640" i="1"/>
  <c r="A10632" i="1"/>
  <c r="A10624" i="1"/>
  <c r="A10616" i="1"/>
  <c r="A10608" i="1"/>
  <c r="A10600" i="1"/>
  <c r="A10592" i="1"/>
  <c r="A10584" i="1"/>
  <c r="A10576" i="1"/>
  <c r="A10568" i="1"/>
  <c r="A10560" i="1"/>
  <c r="A10552" i="1"/>
  <c r="A10544" i="1"/>
  <c r="A10536" i="1"/>
  <c r="A10528" i="1"/>
  <c r="A10520" i="1"/>
  <c r="A10512" i="1"/>
  <c r="A10504" i="1"/>
  <c r="A10496" i="1"/>
  <c r="A10488" i="1"/>
  <c r="A10480" i="1"/>
  <c r="A10472" i="1"/>
  <c r="A10464" i="1"/>
  <c r="A10456" i="1"/>
  <c r="A10448" i="1"/>
  <c r="A10440" i="1"/>
  <c r="A10432" i="1"/>
  <c r="A10424" i="1"/>
  <c r="A10416" i="1"/>
  <c r="A10408" i="1"/>
  <c r="A10400" i="1"/>
  <c r="A10392" i="1"/>
  <c r="A10384" i="1"/>
  <c r="A10376" i="1"/>
  <c r="A10368" i="1"/>
  <c r="A10360" i="1"/>
  <c r="A10352" i="1"/>
  <c r="A10344" i="1"/>
  <c r="A10336" i="1"/>
  <c r="A10328" i="1"/>
  <c r="A10320" i="1"/>
  <c r="A10312" i="1"/>
  <c r="A10304" i="1"/>
  <c r="A10296" i="1"/>
  <c r="A10288" i="1"/>
  <c r="A10280" i="1"/>
  <c r="A10272" i="1"/>
  <c r="A10264" i="1"/>
  <c r="A10256" i="1"/>
  <c r="A10248" i="1"/>
  <c r="A10240" i="1"/>
  <c r="A10232" i="1"/>
  <c r="A10224" i="1"/>
  <c r="A10216" i="1"/>
  <c r="A10208" i="1"/>
  <c r="A10200" i="1"/>
  <c r="A10192" i="1"/>
  <c r="A10184" i="1"/>
  <c r="A10176" i="1"/>
  <c r="A10168" i="1"/>
  <c r="A10160" i="1"/>
  <c r="A10152" i="1"/>
  <c r="A10144" i="1"/>
  <c r="A10136" i="1"/>
  <c r="A10128" i="1"/>
  <c r="A10120" i="1"/>
  <c r="A10112" i="1"/>
  <c r="A10104" i="1"/>
  <c r="A10096" i="1"/>
  <c r="A10088" i="1"/>
  <c r="A10080" i="1"/>
  <c r="A10072" i="1"/>
  <c r="A10064" i="1"/>
  <c r="A10056" i="1"/>
  <c r="A10048" i="1"/>
  <c r="A10040" i="1"/>
  <c r="A10032" i="1"/>
  <c r="A10024" i="1"/>
  <c r="A10016" i="1"/>
  <c r="A10008" i="1"/>
  <c r="A10000" i="1"/>
  <c r="A9992" i="1"/>
  <c r="A9984" i="1"/>
  <c r="A9976" i="1"/>
  <c r="A9968" i="1"/>
  <c r="A9960" i="1"/>
  <c r="A9952" i="1"/>
  <c r="A9944" i="1"/>
  <c r="A9936" i="1"/>
  <c r="A9928" i="1"/>
  <c r="A9920" i="1"/>
  <c r="A9912" i="1"/>
  <c r="A9904" i="1"/>
  <c r="A9896" i="1"/>
  <c r="A9888" i="1"/>
  <c r="A9880" i="1"/>
  <c r="A9872" i="1"/>
  <c r="A9864" i="1"/>
  <c r="A9856" i="1"/>
  <c r="A9848" i="1"/>
  <c r="A9840" i="1"/>
  <c r="A9832" i="1"/>
  <c r="A9824" i="1"/>
  <c r="A9816" i="1"/>
  <c r="A9808" i="1"/>
  <c r="A9800" i="1"/>
  <c r="A9792" i="1"/>
  <c r="A9784" i="1"/>
  <c r="A9776" i="1"/>
  <c r="A9768" i="1"/>
  <c r="A9760" i="1"/>
  <c r="A9752" i="1"/>
  <c r="A9744" i="1"/>
  <c r="A9736" i="1"/>
  <c r="A9728" i="1"/>
  <c r="A9720" i="1"/>
  <c r="A9712" i="1"/>
  <c r="A9704" i="1"/>
  <c r="A9696" i="1"/>
  <c r="A9688" i="1"/>
  <c r="A9680" i="1"/>
  <c r="A9672" i="1"/>
  <c r="A9664" i="1"/>
  <c r="A9656" i="1"/>
  <c r="A9648" i="1"/>
  <c r="A9640" i="1"/>
  <c r="A9632" i="1"/>
  <c r="A9624" i="1"/>
  <c r="A9616" i="1"/>
  <c r="A9608" i="1"/>
  <c r="A9600" i="1"/>
  <c r="A9592" i="1"/>
  <c r="A9584" i="1"/>
  <c r="A9576" i="1"/>
  <c r="A9568" i="1"/>
  <c r="A9560" i="1"/>
  <c r="A9552" i="1"/>
  <c r="A9544" i="1"/>
  <c r="A9536" i="1"/>
  <c r="A9528" i="1"/>
  <c r="A9520" i="1"/>
  <c r="A9512" i="1"/>
  <c r="A9504" i="1"/>
  <c r="A9496" i="1"/>
  <c r="A9488" i="1"/>
  <c r="A9480" i="1"/>
  <c r="A9472" i="1"/>
  <c r="A9464" i="1"/>
  <c r="A9456" i="1"/>
  <c r="A9448" i="1"/>
  <c r="A9440" i="1"/>
  <c r="A9432" i="1"/>
  <c r="A9424" i="1"/>
  <c r="A9416" i="1"/>
  <c r="A9408" i="1"/>
  <c r="A9400" i="1"/>
  <c r="A9392" i="1"/>
  <c r="A9384" i="1"/>
  <c r="A9376" i="1"/>
  <c r="A9368" i="1"/>
  <c r="A9360" i="1"/>
  <c r="A9352" i="1"/>
  <c r="A9344" i="1"/>
  <c r="A9336" i="1"/>
  <c r="A9328" i="1"/>
  <c r="A9320" i="1"/>
  <c r="A9312" i="1"/>
  <c r="A9304" i="1"/>
  <c r="A9296" i="1"/>
  <c r="A9288" i="1"/>
  <c r="A9280" i="1"/>
  <c r="A9272" i="1"/>
  <c r="A9264" i="1"/>
  <c r="A9256" i="1"/>
  <c r="A9248" i="1"/>
  <c r="A9240" i="1"/>
  <c r="A9232" i="1"/>
  <c r="A9224" i="1"/>
  <c r="A9216" i="1"/>
  <c r="A9208" i="1"/>
  <c r="A9200" i="1"/>
  <c r="A9192" i="1"/>
  <c r="A9184" i="1"/>
  <c r="A9176" i="1"/>
  <c r="A9168" i="1"/>
  <c r="A9160" i="1"/>
  <c r="A9152" i="1"/>
  <c r="A9144" i="1"/>
  <c r="A9136" i="1"/>
  <c r="A9128" i="1"/>
  <c r="A9120" i="1"/>
  <c r="A9112" i="1"/>
  <c r="A9104" i="1"/>
  <c r="A9096" i="1"/>
  <c r="A9088" i="1"/>
  <c r="A9080" i="1"/>
  <c r="A9072" i="1"/>
  <c r="A9064" i="1"/>
  <c r="A9056" i="1"/>
  <c r="A9048" i="1"/>
  <c r="A9040" i="1"/>
  <c r="A9032" i="1"/>
  <c r="A9024" i="1"/>
  <c r="A9016" i="1"/>
  <c r="A9008" i="1"/>
  <c r="A9000" i="1"/>
  <c r="A8992" i="1"/>
  <c r="A8984" i="1"/>
  <c r="A8976" i="1"/>
  <c r="A8968" i="1"/>
  <c r="A8960" i="1"/>
  <c r="A8952" i="1"/>
  <c r="A8944" i="1"/>
  <c r="A8936" i="1"/>
  <c r="A8928" i="1"/>
  <c r="A8920" i="1"/>
  <c r="A8912" i="1"/>
  <c r="A8904" i="1"/>
  <c r="A8896" i="1"/>
  <c r="A8888" i="1"/>
  <c r="A8880" i="1"/>
  <c r="A8872" i="1"/>
  <c r="A8864" i="1"/>
  <c r="A8856" i="1"/>
  <c r="A8848" i="1"/>
  <c r="A8840" i="1"/>
  <c r="A8832" i="1"/>
  <c r="A8824" i="1"/>
  <c r="A8816" i="1"/>
  <c r="A8808" i="1"/>
  <c r="A8800" i="1"/>
  <c r="A8792" i="1"/>
  <c r="A8784" i="1"/>
  <c r="A8776" i="1"/>
  <c r="A8768" i="1"/>
  <c r="A8760" i="1"/>
  <c r="A8752" i="1"/>
  <c r="A8744" i="1"/>
  <c r="A8736" i="1"/>
  <c r="A8728" i="1"/>
  <c r="A8720" i="1"/>
  <c r="A8712" i="1"/>
  <c r="A8704" i="1"/>
  <c r="A8696" i="1"/>
  <c r="A8688" i="1"/>
  <c r="A8680" i="1"/>
  <c r="A8672" i="1"/>
  <c r="A8664" i="1"/>
  <c r="A8656" i="1"/>
  <c r="A8648" i="1"/>
  <c r="A8640" i="1"/>
  <c r="A8632" i="1"/>
  <c r="A8624" i="1"/>
  <c r="A8616" i="1"/>
  <c r="A8608" i="1"/>
  <c r="A8600" i="1"/>
  <c r="A8592" i="1"/>
  <c r="A8584" i="1"/>
  <c r="A8576" i="1"/>
  <c r="A8568" i="1"/>
  <c r="A8560" i="1"/>
  <c r="A8552" i="1"/>
  <c r="A8544" i="1"/>
  <c r="A8536" i="1"/>
  <c r="A8528" i="1"/>
  <c r="A8520" i="1"/>
  <c r="A8512" i="1"/>
  <c r="A8504" i="1"/>
  <c r="A8496" i="1"/>
  <c r="A8488" i="1"/>
  <c r="A8480" i="1"/>
  <c r="A8472" i="1"/>
  <c r="A8464" i="1"/>
  <c r="A8456" i="1"/>
  <c r="A8448" i="1"/>
  <c r="A8440" i="1"/>
  <c r="A8432" i="1"/>
  <c r="A8424" i="1"/>
  <c r="A8416" i="1"/>
  <c r="A8408" i="1"/>
  <c r="A8400" i="1"/>
  <c r="A8392" i="1"/>
  <c r="A8384" i="1"/>
  <c r="A8376" i="1"/>
  <c r="A8368" i="1"/>
  <c r="A8360" i="1"/>
  <c r="A8352" i="1"/>
  <c r="A8344" i="1"/>
  <c r="A8336" i="1"/>
  <c r="A8328" i="1"/>
  <c r="A8320" i="1"/>
  <c r="A8312" i="1"/>
  <c r="A8304" i="1"/>
  <c r="A8296" i="1"/>
  <c r="A8288" i="1"/>
  <c r="A8280" i="1"/>
  <c r="A8272" i="1"/>
  <c r="A8264" i="1"/>
  <c r="A8256" i="1"/>
  <c r="A8248" i="1"/>
  <c r="A8240" i="1"/>
  <c r="A8232" i="1"/>
  <c r="A8224" i="1"/>
  <c r="A8216" i="1"/>
  <c r="A8208" i="1"/>
  <c r="A8200" i="1"/>
  <c r="A8192" i="1"/>
  <c r="A8184" i="1"/>
  <c r="A8176" i="1"/>
  <c r="A8168" i="1"/>
  <c r="A8160" i="1"/>
  <c r="A8152" i="1"/>
  <c r="A8144" i="1"/>
  <c r="A8136" i="1"/>
  <c r="A8128" i="1"/>
  <c r="A8120" i="1"/>
  <c r="A8112" i="1"/>
  <c r="A8104" i="1"/>
  <c r="A8096" i="1"/>
  <c r="A8088" i="1"/>
  <c r="A8080" i="1"/>
  <c r="A8072" i="1"/>
  <c r="A8064" i="1"/>
  <c r="A8056" i="1"/>
  <c r="A8048" i="1"/>
  <c r="A8040" i="1"/>
  <c r="A8032" i="1"/>
  <c r="A8024" i="1"/>
  <c r="A8016" i="1"/>
  <c r="A8008" i="1"/>
  <c r="A8000" i="1"/>
  <c r="A7992" i="1"/>
  <c r="A7984" i="1"/>
  <c r="A7976" i="1"/>
  <c r="A7968" i="1"/>
  <c r="A7960" i="1"/>
  <c r="A7952" i="1"/>
  <c r="A7944" i="1"/>
  <c r="A7936" i="1"/>
  <c r="A7928" i="1"/>
  <c r="A7920" i="1"/>
  <c r="A7912" i="1"/>
  <c r="A7904" i="1"/>
  <c r="A7896" i="1"/>
  <c r="A7888" i="1"/>
  <c r="A7880" i="1"/>
  <c r="A7872" i="1"/>
  <c r="A7864" i="1"/>
  <c r="A7856" i="1"/>
  <c r="A7848" i="1"/>
  <c r="A7840" i="1"/>
  <c r="A7832" i="1"/>
  <c r="A7824" i="1"/>
  <c r="A7816" i="1"/>
  <c r="A7808" i="1"/>
  <c r="A7800" i="1"/>
  <c r="A7792" i="1"/>
  <c r="A7784" i="1"/>
  <c r="A7776" i="1"/>
  <c r="A7768" i="1"/>
  <c r="A7760" i="1"/>
  <c r="A7752" i="1"/>
  <c r="A7744" i="1"/>
  <c r="A7736" i="1"/>
  <c r="A7728" i="1"/>
  <c r="A7720" i="1"/>
  <c r="A7712" i="1"/>
  <c r="A7704" i="1"/>
  <c r="A7696" i="1"/>
  <c r="A7688" i="1"/>
  <c r="A7680" i="1"/>
  <c r="A7672" i="1"/>
  <c r="A7664" i="1"/>
  <c r="A7656" i="1"/>
  <c r="A7648" i="1"/>
  <c r="A7640" i="1"/>
  <c r="A7632" i="1"/>
  <c r="A7624" i="1"/>
  <c r="A7616" i="1"/>
  <c r="A7608" i="1"/>
  <c r="A7600" i="1"/>
  <c r="A7592" i="1"/>
  <c r="A7584" i="1"/>
  <c r="A7576" i="1"/>
  <c r="A7568" i="1"/>
  <c r="A7560" i="1"/>
  <c r="A7552" i="1"/>
  <c r="A7544" i="1"/>
  <c r="A7536" i="1"/>
  <c r="A7528" i="1"/>
  <c r="A7520" i="1"/>
  <c r="A7512" i="1"/>
  <c r="A7504" i="1"/>
  <c r="A7496" i="1"/>
  <c r="A7488" i="1"/>
  <c r="A7480" i="1"/>
  <c r="A7472" i="1"/>
  <c r="A7464" i="1"/>
  <c r="A7456" i="1"/>
  <c r="A7448" i="1"/>
  <c r="A7440" i="1"/>
  <c r="A7432" i="1"/>
  <c r="A7424" i="1"/>
  <c r="A7416" i="1"/>
  <c r="A7408" i="1"/>
  <c r="A7400" i="1"/>
  <c r="A7392" i="1"/>
  <c r="A7384" i="1"/>
  <c r="A7376" i="1"/>
  <c r="A7368" i="1"/>
  <c r="A7360" i="1"/>
  <c r="A7352" i="1"/>
  <c r="A7344" i="1"/>
  <c r="A7336" i="1"/>
  <c r="A7328" i="1"/>
  <c r="A7320" i="1"/>
  <c r="A7312" i="1"/>
  <c r="A7304" i="1"/>
  <c r="A7296" i="1"/>
  <c r="A7288" i="1"/>
  <c r="A7280" i="1"/>
  <c r="A7272" i="1"/>
  <c r="A7264" i="1"/>
  <c r="A7256" i="1"/>
  <c r="A7248" i="1"/>
  <c r="A7240" i="1"/>
  <c r="A7232" i="1"/>
  <c r="A7224" i="1"/>
  <c r="A7216" i="1"/>
  <c r="A7208" i="1"/>
  <c r="A7200" i="1"/>
  <c r="A7192" i="1"/>
  <c r="A7184" i="1"/>
  <c r="A7176" i="1"/>
  <c r="A7168" i="1"/>
  <c r="A7160" i="1"/>
  <c r="A7152" i="1"/>
  <c r="A7144" i="1"/>
  <c r="A7136" i="1"/>
  <c r="A7128" i="1"/>
  <c r="A7120" i="1"/>
  <c r="A7112" i="1"/>
  <c r="A7104" i="1"/>
  <c r="A7096" i="1"/>
  <c r="A7088" i="1"/>
  <c r="A7080" i="1"/>
  <c r="A7072" i="1"/>
  <c r="A7064" i="1"/>
  <c r="A7056" i="1"/>
  <c r="A7048" i="1"/>
  <c r="A7040" i="1"/>
  <c r="A7032" i="1"/>
  <c r="A7024" i="1"/>
  <c r="A7016" i="1"/>
  <c r="A7008" i="1"/>
  <c r="A7000" i="1"/>
  <c r="A6992" i="1"/>
  <c r="A6984" i="1"/>
  <c r="A6976" i="1"/>
  <c r="A6968" i="1"/>
  <c r="A6960" i="1"/>
  <c r="A6952" i="1"/>
  <c r="A6944" i="1"/>
  <c r="A6936" i="1"/>
  <c r="A6928" i="1"/>
  <c r="A6920" i="1"/>
  <c r="A6912" i="1"/>
  <c r="A6904" i="1"/>
  <c r="A6896" i="1"/>
  <c r="A6888" i="1"/>
  <c r="A6880" i="1"/>
  <c r="A6872" i="1"/>
  <c r="A6864" i="1"/>
  <c r="A6856" i="1"/>
  <c r="A6848" i="1"/>
  <c r="A6840" i="1"/>
  <c r="A6832" i="1"/>
  <c r="A6824" i="1"/>
  <c r="A6816" i="1"/>
  <c r="A6808" i="1"/>
  <c r="A6800" i="1"/>
  <c r="A6792" i="1"/>
  <c r="A6784" i="1"/>
  <c r="A6776" i="1"/>
  <c r="A6768" i="1"/>
  <c r="A6760" i="1"/>
  <c r="A6752" i="1"/>
  <c r="A6744" i="1"/>
  <c r="A6736" i="1"/>
  <c r="A6728" i="1"/>
  <c r="A6720" i="1"/>
  <c r="A6712" i="1"/>
  <c r="A6704" i="1"/>
  <c r="A6696" i="1"/>
  <c r="A6688" i="1"/>
  <c r="A6680" i="1"/>
  <c r="A6672" i="1"/>
  <c r="A6664" i="1"/>
  <c r="A6656" i="1"/>
  <c r="A6648" i="1"/>
  <c r="A6640" i="1"/>
  <c r="A6632" i="1"/>
  <c r="A6624" i="1"/>
  <c r="A6616" i="1"/>
  <c r="A6608" i="1"/>
  <c r="A6600" i="1"/>
  <c r="A6592" i="1"/>
  <c r="A6584" i="1"/>
  <c r="A6576" i="1"/>
  <c r="A6568" i="1"/>
  <c r="A6560" i="1"/>
  <c r="A6552" i="1"/>
  <c r="A6544" i="1"/>
  <c r="A6536" i="1"/>
  <c r="A6528" i="1"/>
  <c r="A6520" i="1"/>
  <c r="A6512" i="1"/>
  <c r="A6504" i="1"/>
  <c r="A6496" i="1"/>
  <c r="A6488" i="1"/>
  <c r="A6480" i="1"/>
  <c r="A6472" i="1"/>
  <c r="A6464" i="1"/>
  <c r="A6456" i="1"/>
  <c r="A6448" i="1"/>
  <c r="A6440" i="1"/>
  <c r="A6432" i="1"/>
  <c r="A6424" i="1"/>
  <c r="A6416" i="1"/>
  <c r="A6408" i="1"/>
  <c r="A6400" i="1"/>
  <c r="A6392" i="1"/>
  <c r="A6384" i="1"/>
  <c r="A6376" i="1"/>
  <c r="A6368" i="1"/>
  <c r="A6360" i="1"/>
  <c r="A6352" i="1"/>
  <c r="A6344" i="1"/>
  <c r="A6336" i="1"/>
  <c r="A6328" i="1"/>
  <c r="A6320" i="1"/>
  <c r="A6312" i="1"/>
  <c r="A6304" i="1"/>
  <c r="A6296" i="1"/>
  <c r="A6288" i="1"/>
  <c r="A6280" i="1"/>
  <c r="A6272" i="1"/>
  <c r="A6264" i="1"/>
  <c r="A6256" i="1"/>
  <c r="A6248" i="1"/>
  <c r="A6240" i="1"/>
  <c r="A6232" i="1"/>
  <c r="A6224" i="1"/>
  <c r="A6216" i="1"/>
  <c r="A6208" i="1"/>
  <c r="A6200" i="1"/>
  <c r="A6192" i="1"/>
  <c r="A6184" i="1"/>
  <c r="A6176" i="1"/>
  <c r="A6168" i="1"/>
  <c r="A6160" i="1"/>
  <c r="A6152" i="1"/>
  <c r="A6144" i="1"/>
  <c r="A6136" i="1"/>
  <c r="A6128" i="1"/>
  <c r="A6120" i="1"/>
  <c r="A6112" i="1"/>
  <c r="A6104" i="1"/>
  <c r="A6096" i="1"/>
  <c r="A6088" i="1"/>
  <c r="A6080" i="1"/>
  <c r="A6072" i="1"/>
  <c r="A6064" i="1"/>
  <c r="A6056" i="1"/>
  <c r="A6048" i="1"/>
  <c r="A6040" i="1"/>
  <c r="A6032" i="1"/>
  <c r="A6024" i="1"/>
  <c r="A6016" i="1"/>
  <c r="A6008" i="1"/>
  <c r="A6000" i="1"/>
  <c r="A5992" i="1"/>
  <c r="A5984" i="1"/>
  <c r="A5976" i="1"/>
  <c r="A5968" i="1"/>
  <c r="A5960" i="1"/>
  <c r="A5952" i="1"/>
  <c r="A5944" i="1"/>
  <c r="A5936" i="1"/>
  <c r="A5928" i="1"/>
  <c r="A5920" i="1"/>
  <c r="A5912" i="1"/>
  <c r="A5904" i="1"/>
  <c r="A5896" i="1"/>
  <c r="A5888" i="1"/>
  <c r="A5880" i="1"/>
  <c r="A5872" i="1"/>
  <c r="A5864" i="1"/>
  <c r="A5856" i="1"/>
  <c r="A5848" i="1"/>
  <c r="A5840" i="1"/>
  <c r="A5832" i="1"/>
  <c r="A5824" i="1"/>
  <c r="A5816" i="1"/>
  <c r="A5808" i="1"/>
  <c r="A5800" i="1"/>
  <c r="A5792" i="1"/>
  <c r="A5784" i="1"/>
  <c r="A5776" i="1"/>
  <c r="A5768" i="1"/>
  <c r="A5760" i="1"/>
  <c r="A5752" i="1"/>
  <c r="A5744" i="1"/>
  <c r="A5736" i="1"/>
  <c r="A5728" i="1"/>
  <c r="A5720" i="1"/>
  <c r="A5712" i="1"/>
  <c r="A5704" i="1"/>
  <c r="A5696" i="1"/>
  <c r="A5688" i="1"/>
  <c r="A5680" i="1"/>
  <c r="A5672" i="1"/>
  <c r="A5664" i="1"/>
  <c r="A5656" i="1"/>
  <c r="A5648" i="1"/>
  <c r="A5640" i="1"/>
  <c r="A5632" i="1"/>
  <c r="A5624" i="1"/>
  <c r="A5616" i="1"/>
  <c r="A5608" i="1"/>
  <c r="A5600" i="1"/>
  <c r="A5592" i="1"/>
  <c r="A5584" i="1"/>
  <c r="A5576" i="1"/>
  <c r="A5568" i="1"/>
  <c r="A5560" i="1"/>
  <c r="A5552" i="1"/>
  <c r="A5544" i="1"/>
  <c r="A5536" i="1"/>
  <c r="A5528" i="1"/>
  <c r="A5520" i="1"/>
  <c r="A5512" i="1"/>
  <c r="A5504" i="1"/>
  <c r="A5496" i="1"/>
  <c r="A5488" i="1"/>
  <c r="A5480" i="1"/>
  <c r="A5472" i="1"/>
  <c r="A5464" i="1"/>
  <c r="A5456" i="1"/>
  <c r="A5448" i="1"/>
  <c r="A5440" i="1"/>
  <c r="A5432" i="1"/>
  <c r="A5424" i="1"/>
  <c r="A5416" i="1"/>
  <c r="A5408" i="1"/>
  <c r="A5400" i="1"/>
  <c r="A5392" i="1"/>
  <c r="A5384" i="1"/>
  <c r="A5376" i="1"/>
  <c r="A5368" i="1"/>
  <c r="A5360" i="1"/>
  <c r="A5352" i="1"/>
  <c r="A5344" i="1"/>
  <c r="A5336" i="1"/>
  <c r="A5328" i="1"/>
  <c r="A5320" i="1"/>
  <c r="A5312" i="1"/>
  <c r="A5304" i="1"/>
  <c r="A5296" i="1"/>
  <c r="A5288" i="1"/>
  <c r="A5280" i="1"/>
  <c r="A5272" i="1"/>
  <c r="A5264" i="1"/>
  <c r="A5256" i="1"/>
  <c r="A5248" i="1"/>
  <c r="A5240" i="1"/>
  <c r="A5232" i="1"/>
  <c r="A5224" i="1"/>
  <c r="A5216" i="1"/>
  <c r="A5208" i="1"/>
  <c r="A5200" i="1"/>
  <c r="A5192" i="1"/>
  <c r="A5184" i="1"/>
  <c r="A5176" i="1"/>
  <c r="A5168" i="1"/>
  <c r="A5160" i="1"/>
  <c r="A5152" i="1"/>
  <c r="A5144" i="1"/>
  <c r="A5136" i="1"/>
  <c r="A5128" i="1"/>
  <c r="A5120" i="1"/>
  <c r="A5112" i="1"/>
  <c r="A5104" i="1"/>
  <c r="A5096" i="1"/>
  <c r="A5088" i="1"/>
  <c r="A5080" i="1"/>
  <c r="A5072" i="1"/>
  <c r="A5064" i="1"/>
  <c r="A5056" i="1"/>
  <c r="A5048" i="1"/>
  <c r="A5040" i="1"/>
  <c r="A5032" i="1"/>
  <c r="A5024" i="1"/>
  <c r="A5016" i="1"/>
  <c r="A5008" i="1"/>
  <c r="A5000" i="1"/>
  <c r="A4992" i="1"/>
  <c r="A4984" i="1"/>
  <c r="A4976" i="1"/>
  <c r="A4968" i="1"/>
  <c r="A4960" i="1"/>
  <c r="A4952" i="1"/>
  <c r="A4944" i="1"/>
  <c r="A4936" i="1"/>
  <c r="A4928" i="1"/>
  <c r="A4920" i="1"/>
  <c r="A4912" i="1"/>
  <c r="A4904" i="1"/>
  <c r="A4896" i="1"/>
  <c r="A4888" i="1"/>
  <c r="A4880" i="1"/>
  <c r="A4872" i="1"/>
  <c r="A4864" i="1"/>
  <c r="A4856" i="1"/>
  <c r="A4848" i="1"/>
  <c r="A4840" i="1"/>
  <c r="A4832" i="1"/>
  <c r="A4824" i="1"/>
  <c r="A4816" i="1"/>
  <c r="A4808" i="1"/>
  <c r="A4800" i="1"/>
  <c r="A4792" i="1"/>
  <c r="A4784" i="1"/>
  <c r="A4776" i="1"/>
  <c r="A4768" i="1"/>
  <c r="A4760" i="1"/>
  <c r="A4752" i="1"/>
  <c r="A4744" i="1"/>
  <c r="A4736" i="1"/>
  <c r="A4728" i="1"/>
  <c r="A4720" i="1"/>
  <c r="A4712" i="1"/>
  <c r="A4704" i="1"/>
  <c r="A4696" i="1"/>
  <c r="A4688" i="1"/>
  <c r="A4680" i="1"/>
  <c r="A4672" i="1"/>
  <c r="A4664" i="1"/>
  <c r="A4656" i="1"/>
  <c r="A4648" i="1"/>
  <c r="A4640" i="1"/>
  <c r="A4632" i="1"/>
  <c r="A4624" i="1"/>
  <c r="A4616" i="1"/>
  <c r="A4608" i="1"/>
  <c r="A4600" i="1"/>
  <c r="A4592" i="1"/>
  <c r="A4584" i="1"/>
  <c r="A4576" i="1"/>
  <c r="A4568" i="1"/>
  <c r="A4560" i="1"/>
  <c r="A4552" i="1"/>
  <c r="A4544" i="1"/>
  <c r="A4536" i="1"/>
  <c r="A4528" i="1"/>
  <c r="A4520" i="1"/>
  <c r="A4512" i="1"/>
  <c r="A4504" i="1"/>
  <c r="A4496" i="1"/>
  <c r="A4488" i="1"/>
  <c r="A4480" i="1"/>
  <c r="A4472" i="1"/>
  <c r="A4464" i="1"/>
  <c r="A4456" i="1"/>
  <c r="A4448" i="1"/>
  <c r="A4440" i="1"/>
  <c r="A4432" i="1"/>
  <c r="A4424" i="1"/>
  <c r="A4416" i="1"/>
  <c r="A4408" i="1"/>
  <c r="A4400" i="1"/>
  <c r="A4392" i="1"/>
  <c r="A4384" i="1"/>
  <c r="A4376" i="1"/>
  <c r="A4368" i="1"/>
  <c r="A4360" i="1"/>
  <c r="A4352" i="1"/>
  <c r="A4344" i="1"/>
  <c r="A4336" i="1"/>
  <c r="A4328" i="1"/>
  <c r="A4320" i="1"/>
  <c r="A4312" i="1"/>
  <c r="A4304" i="1"/>
  <c r="A4296" i="1"/>
  <c r="A4288" i="1"/>
  <c r="A4280" i="1"/>
  <c r="A4272" i="1"/>
  <c r="A4264" i="1"/>
  <c r="A4256" i="1"/>
  <c r="A4248" i="1"/>
  <c r="A4240" i="1"/>
  <c r="A4232" i="1"/>
  <c r="A4224" i="1"/>
  <c r="A4216" i="1"/>
  <c r="A4208" i="1"/>
  <c r="A4200" i="1"/>
  <c r="A4192" i="1"/>
  <c r="A4184" i="1"/>
  <c r="A4176" i="1"/>
  <c r="A4168" i="1"/>
  <c r="A4160" i="1"/>
  <c r="A4152" i="1"/>
  <c r="A4144" i="1"/>
  <c r="A4136" i="1"/>
  <c r="A4128" i="1"/>
  <c r="A4120" i="1"/>
  <c r="A4112" i="1"/>
  <c r="A4104" i="1"/>
  <c r="A4096" i="1"/>
  <c r="A4088" i="1"/>
  <c r="A4080" i="1"/>
  <c r="A4072" i="1"/>
  <c r="A4064" i="1"/>
  <c r="A4056" i="1"/>
  <c r="A4048" i="1"/>
  <c r="A4040" i="1"/>
  <c r="A4032" i="1"/>
  <c r="A4024" i="1"/>
  <c r="A4016" i="1"/>
  <c r="A4008" i="1"/>
  <c r="A4000" i="1"/>
  <c r="A3992" i="1"/>
  <c r="A3984" i="1"/>
  <c r="A3976" i="1"/>
  <c r="A3968" i="1"/>
  <c r="A3960" i="1"/>
  <c r="A3952" i="1"/>
  <c r="A3944" i="1"/>
  <c r="A3936" i="1"/>
  <c r="A3928" i="1"/>
  <c r="A3920" i="1"/>
  <c r="A3912" i="1"/>
  <c r="A3904" i="1"/>
  <c r="A3896" i="1"/>
  <c r="A3888" i="1"/>
  <c r="A3880" i="1"/>
  <c r="A3872" i="1"/>
  <c r="A3864" i="1"/>
  <c r="A3856" i="1"/>
  <c r="A3848" i="1"/>
  <c r="A3840" i="1"/>
  <c r="A3832" i="1"/>
  <c r="A3824" i="1"/>
  <c r="A3816" i="1"/>
  <c r="A3808" i="1"/>
  <c r="A3800" i="1"/>
  <c r="A3792" i="1"/>
  <c r="A3784" i="1"/>
  <c r="A3776" i="1"/>
  <c r="A3768" i="1"/>
  <c r="A3760" i="1"/>
  <c r="A3752" i="1"/>
  <c r="A3744" i="1"/>
  <c r="A3736" i="1"/>
  <c r="A3728" i="1"/>
  <c r="A3720" i="1"/>
  <c r="A3712" i="1"/>
  <c r="A3704" i="1"/>
  <c r="A3696" i="1"/>
  <c r="A3688" i="1"/>
  <c r="A3680" i="1"/>
  <c r="A3672" i="1"/>
  <c r="A3664" i="1"/>
  <c r="A3656" i="1"/>
  <c r="A3648" i="1"/>
  <c r="A3640" i="1"/>
  <c r="A3632" i="1"/>
  <c r="A3624" i="1"/>
  <c r="A3616" i="1"/>
  <c r="A3608" i="1"/>
  <c r="A3600" i="1"/>
  <c r="A3592" i="1"/>
  <c r="A3584" i="1"/>
  <c r="A3576" i="1"/>
  <c r="A3568" i="1"/>
  <c r="A3560" i="1"/>
  <c r="A3552" i="1"/>
  <c r="A3544" i="1"/>
  <c r="A3536" i="1"/>
  <c r="A3528" i="1"/>
  <c r="A3520" i="1"/>
  <c r="A3512" i="1"/>
  <c r="A3504" i="1"/>
  <c r="A3496" i="1"/>
  <c r="A3488" i="1"/>
  <c r="A3480" i="1"/>
  <c r="A3472" i="1"/>
  <c r="A3464" i="1"/>
  <c r="A3456" i="1"/>
  <c r="A3448" i="1"/>
  <c r="A3440" i="1"/>
  <c r="A3432" i="1"/>
  <c r="A3424" i="1"/>
  <c r="A3416" i="1"/>
  <c r="A3408" i="1"/>
  <c r="A3400" i="1"/>
  <c r="A3392" i="1"/>
  <c r="A3384" i="1"/>
  <c r="A3376" i="1"/>
  <c r="A3368" i="1"/>
  <c r="A3360" i="1"/>
  <c r="A3352" i="1"/>
  <c r="A3344" i="1"/>
  <c r="A3336" i="1"/>
  <c r="A3328" i="1"/>
  <c r="A3320" i="1"/>
  <c r="A3312" i="1"/>
  <c r="A3304" i="1"/>
  <c r="A3296" i="1"/>
  <c r="A3288" i="1"/>
  <c r="A3280" i="1"/>
  <c r="A3272" i="1"/>
  <c r="A3264" i="1"/>
  <c r="A3256" i="1"/>
  <c r="A3248" i="1"/>
  <c r="A3240" i="1"/>
  <c r="A3232" i="1"/>
  <c r="A3224" i="1"/>
  <c r="A3216" i="1"/>
  <c r="A3208" i="1"/>
  <c r="A3200" i="1"/>
  <c r="A3192" i="1"/>
  <c r="A3184" i="1"/>
  <c r="A3176" i="1"/>
  <c r="A3168" i="1"/>
  <c r="A3160" i="1"/>
  <c r="A3152" i="1"/>
  <c r="A3144" i="1"/>
  <c r="A3136" i="1"/>
  <c r="A3128" i="1"/>
  <c r="A3120" i="1"/>
  <c r="A3112" i="1"/>
  <c r="A3104" i="1"/>
  <c r="A3096" i="1"/>
  <c r="A3088" i="1"/>
  <c r="A3080" i="1"/>
  <c r="A3072" i="1"/>
  <c r="A3064" i="1"/>
  <c r="A3056" i="1"/>
  <c r="A3048" i="1"/>
  <c r="A3040" i="1"/>
  <c r="A3032" i="1"/>
  <c r="A3024" i="1"/>
  <c r="A3016" i="1"/>
  <c r="A3008" i="1"/>
  <c r="A3000" i="1"/>
  <c r="A2992" i="1"/>
  <c r="A2984" i="1"/>
  <c r="A2976" i="1"/>
  <c r="A2968" i="1"/>
  <c r="A2960" i="1"/>
  <c r="A2952" i="1"/>
  <c r="A2944" i="1"/>
  <c r="A2936" i="1"/>
  <c r="A2928" i="1"/>
  <c r="A2920" i="1"/>
  <c r="A2912" i="1"/>
  <c r="A2904" i="1"/>
  <c r="A2896" i="1"/>
  <c r="A2888" i="1"/>
  <c r="A2880" i="1"/>
  <c r="A2872" i="1"/>
  <c r="A2864" i="1"/>
  <c r="A2856" i="1"/>
  <c r="A2848" i="1"/>
  <c r="A2840" i="1"/>
  <c r="A2832" i="1"/>
  <c r="A2824" i="1"/>
  <c r="A2816" i="1"/>
  <c r="A2808" i="1"/>
  <c r="A2800" i="1"/>
  <c r="A2792" i="1"/>
  <c r="A2784" i="1"/>
  <c r="A2776" i="1"/>
  <c r="A2768" i="1"/>
  <c r="A2760" i="1"/>
  <c r="A2752" i="1"/>
  <c r="A2744" i="1"/>
  <c r="A2736" i="1"/>
  <c r="A2728" i="1"/>
  <c r="A2720" i="1"/>
  <c r="A2712" i="1"/>
  <c r="A2704" i="1"/>
  <c r="A2696" i="1"/>
  <c r="A2688" i="1"/>
  <c r="A2680" i="1"/>
  <c r="A2672" i="1"/>
  <c r="A2664" i="1"/>
  <c r="A2656" i="1"/>
  <c r="A2648" i="1"/>
  <c r="A2640" i="1"/>
  <c r="A2632" i="1"/>
  <c r="A2624" i="1"/>
  <c r="A2616" i="1"/>
  <c r="A2608" i="1"/>
  <c r="A2600" i="1"/>
  <c r="A2592" i="1"/>
  <c r="A2584" i="1"/>
  <c r="A2576" i="1"/>
  <c r="A2568" i="1"/>
  <c r="A2560" i="1"/>
  <c r="A2552" i="1"/>
  <c r="A2544" i="1"/>
  <c r="A2536" i="1"/>
  <c r="A2528" i="1"/>
  <c r="A2520" i="1"/>
  <c r="A2512" i="1"/>
  <c r="A2504" i="1"/>
  <c r="A2496" i="1"/>
  <c r="A2488" i="1"/>
  <c r="A2480" i="1"/>
  <c r="A2472" i="1"/>
  <c r="A2464" i="1"/>
  <c r="A2456" i="1"/>
  <c r="A2448" i="1"/>
  <c r="A2440" i="1"/>
  <c r="A2432" i="1"/>
  <c r="A2424" i="1"/>
  <c r="A2416" i="1"/>
  <c r="A2408" i="1"/>
  <c r="A2400" i="1"/>
  <c r="A2392" i="1"/>
  <c r="A2384" i="1"/>
  <c r="A2376" i="1"/>
  <c r="A2368" i="1"/>
  <c r="A2360" i="1"/>
  <c r="A2352" i="1"/>
  <c r="A2344" i="1"/>
  <c r="A2336" i="1"/>
  <c r="A2328" i="1"/>
  <c r="A2320" i="1"/>
  <c r="A2312" i="1"/>
  <c r="A2304" i="1"/>
  <c r="A2296" i="1"/>
  <c r="A2288" i="1"/>
  <c r="A2280" i="1"/>
  <c r="A2272" i="1"/>
  <c r="A2264" i="1"/>
  <c r="A2256" i="1"/>
  <c r="A2248" i="1"/>
  <c r="A2240" i="1"/>
  <c r="A2232" i="1"/>
  <c r="A2224" i="1"/>
  <c r="A2216" i="1"/>
  <c r="A2208" i="1"/>
  <c r="A2200" i="1"/>
  <c r="A2192" i="1"/>
  <c r="A2184" i="1"/>
  <c r="A2176" i="1"/>
  <c r="A2168" i="1"/>
  <c r="A2160" i="1"/>
  <c r="A2152" i="1"/>
  <c r="A2144" i="1"/>
  <c r="A2136" i="1"/>
  <c r="A2128" i="1"/>
  <c r="A2120" i="1"/>
  <c r="A2112" i="1"/>
  <c r="A2104" i="1"/>
  <c r="A2096" i="1"/>
  <c r="A2088" i="1"/>
  <c r="A2080" i="1"/>
  <c r="A2072" i="1"/>
  <c r="A2064" i="1"/>
  <c r="A2056" i="1"/>
  <c r="A2048" i="1"/>
  <c r="A2040" i="1"/>
  <c r="A2032" i="1"/>
  <c r="A2024" i="1"/>
  <c r="A2016" i="1"/>
  <c r="A2008" i="1"/>
  <c r="A2000" i="1"/>
  <c r="A1992" i="1"/>
  <c r="A1984" i="1"/>
  <c r="A1976" i="1"/>
  <c r="A1968" i="1"/>
  <c r="A1960" i="1"/>
  <c r="A1952" i="1"/>
  <c r="A1944" i="1"/>
  <c r="A1936" i="1"/>
  <c r="A1928" i="1"/>
  <c r="A1920" i="1"/>
  <c r="A1912" i="1"/>
  <c r="A1904" i="1"/>
  <c r="A1896" i="1"/>
  <c r="A1888" i="1"/>
  <c r="A1880" i="1"/>
  <c r="A1872" i="1"/>
  <c r="A1864" i="1"/>
  <c r="A1856" i="1"/>
  <c r="A1848" i="1"/>
  <c r="A1840" i="1"/>
  <c r="A1832" i="1"/>
  <c r="A1824" i="1"/>
  <c r="A1816" i="1"/>
  <c r="A1808" i="1"/>
  <c r="A1800" i="1"/>
  <c r="A1792" i="1"/>
  <c r="A1784" i="1"/>
  <c r="A1776" i="1"/>
  <c r="A1768" i="1"/>
  <c r="A1760" i="1"/>
  <c r="A1752" i="1"/>
  <c r="A1744" i="1"/>
  <c r="A1736" i="1"/>
  <c r="A1728" i="1"/>
  <c r="A1720" i="1"/>
  <c r="A1712" i="1"/>
  <c r="A1704" i="1"/>
  <c r="A1696" i="1"/>
  <c r="A1688" i="1"/>
  <c r="A1680" i="1"/>
  <c r="A1672" i="1"/>
  <c r="A1664" i="1"/>
  <c r="A1656" i="1"/>
  <c r="A1648" i="1"/>
  <c r="A1640" i="1"/>
  <c r="A1632" i="1"/>
  <c r="A1624" i="1"/>
  <c r="A1616" i="1"/>
  <c r="A1608" i="1"/>
  <c r="A1600" i="1"/>
  <c r="A1592" i="1"/>
  <c r="A1584" i="1"/>
  <c r="A1576" i="1"/>
  <c r="A1568" i="1"/>
  <c r="A1560" i="1"/>
  <c r="A1552" i="1"/>
  <c r="A1544" i="1"/>
  <c r="A1536" i="1"/>
  <c r="A1528" i="1"/>
  <c r="A1520" i="1"/>
  <c r="A1512" i="1"/>
  <c r="A1504" i="1"/>
  <c r="A1496" i="1"/>
  <c r="A1488" i="1"/>
  <c r="A1480" i="1"/>
  <c r="A1472" i="1"/>
  <c r="A1464" i="1"/>
  <c r="A1456" i="1"/>
  <c r="A1448" i="1"/>
  <c r="A1440" i="1"/>
  <c r="A1432" i="1"/>
  <c r="A1424" i="1"/>
  <c r="A1416" i="1"/>
  <c r="A1408" i="1"/>
  <c r="A1400" i="1"/>
  <c r="A1392" i="1"/>
  <c r="A1384" i="1"/>
  <c r="A1376" i="1"/>
  <c r="A1368" i="1"/>
  <c r="A1360" i="1"/>
  <c r="A1352" i="1"/>
  <c r="A1344" i="1"/>
  <c r="A1336" i="1"/>
  <c r="A1328" i="1"/>
  <c r="A1320" i="1"/>
  <c r="A1312" i="1"/>
  <c r="A1304" i="1"/>
  <c r="A1296" i="1"/>
  <c r="A1288" i="1"/>
  <c r="A1280" i="1"/>
  <c r="A1272" i="1"/>
  <c r="A1264" i="1"/>
  <c r="A1256" i="1"/>
  <c r="A1248" i="1"/>
  <c r="A1240" i="1"/>
  <c r="A1232" i="1"/>
  <c r="A1224" i="1"/>
  <c r="A1216" i="1"/>
  <c r="A1208" i="1"/>
  <c r="A1200" i="1"/>
  <c r="A1192" i="1"/>
  <c r="A1184" i="1"/>
  <c r="A1176" i="1"/>
  <c r="A1168" i="1"/>
  <c r="A1160" i="1"/>
  <c r="A1152" i="1"/>
  <c r="A1144" i="1"/>
  <c r="A1136" i="1"/>
  <c r="A1128" i="1"/>
  <c r="A1120" i="1"/>
  <c r="A1112" i="1"/>
  <c r="A1104" i="1"/>
  <c r="A1096" i="1"/>
  <c r="A1088" i="1"/>
  <c r="A1080" i="1"/>
  <c r="A1072" i="1"/>
  <c r="A1064" i="1"/>
  <c r="A1056" i="1"/>
  <c r="A1048" i="1"/>
  <c r="A1040" i="1"/>
  <c r="A1032" i="1"/>
  <c r="A1024" i="1"/>
  <c r="A1016" i="1"/>
  <c r="A1008" i="1"/>
  <c r="A1000" i="1"/>
  <c r="A992" i="1"/>
  <c r="A984" i="1"/>
  <c r="A976" i="1"/>
  <c r="A968" i="1"/>
  <c r="A960" i="1"/>
  <c r="A952" i="1"/>
  <c r="A944" i="1"/>
  <c r="A936" i="1"/>
  <c r="A928" i="1"/>
  <c r="A920" i="1"/>
  <c r="A912" i="1"/>
  <c r="A904" i="1"/>
  <c r="A896" i="1"/>
  <c r="A888" i="1"/>
  <c r="A880" i="1"/>
  <c r="A872" i="1"/>
  <c r="A864" i="1"/>
  <c r="A856" i="1"/>
  <c r="A848" i="1"/>
  <c r="A840" i="1"/>
  <c r="A832" i="1"/>
  <c r="A824" i="1"/>
  <c r="A816" i="1"/>
  <c r="A808" i="1"/>
  <c r="A800" i="1"/>
  <c r="A792" i="1"/>
  <c r="A784" i="1"/>
  <c r="A776" i="1"/>
  <c r="A768" i="1"/>
  <c r="A760" i="1"/>
  <c r="A752" i="1"/>
  <c r="A744" i="1"/>
  <c r="A736" i="1"/>
  <c r="A728" i="1"/>
  <c r="A720" i="1"/>
  <c r="A712" i="1"/>
  <c r="A704" i="1"/>
  <c r="A696" i="1"/>
  <c r="A688" i="1"/>
  <c r="A680" i="1"/>
  <c r="A672" i="1"/>
  <c r="A664" i="1"/>
  <c r="A656" i="1"/>
  <c r="A648" i="1"/>
  <c r="A640" i="1"/>
  <c r="A632" i="1"/>
  <c r="A624" i="1"/>
  <c r="A616" i="1"/>
  <c r="A608" i="1"/>
  <c r="A600" i="1"/>
  <c r="A592" i="1"/>
  <c r="A584" i="1"/>
  <c r="A576" i="1"/>
  <c r="A568" i="1"/>
  <c r="A560" i="1"/>
  <c r="A552" i="1"/>
  <c r="A544" i="1"/>
  <c r="A536" i="1"/>
  <c r="A528" i="1"/>
  <c r="A520" i="1"/>
  <c r="A512" i="1"/>
  <c r="A504" i="1"/>
  <c r="A496" i="1"/>
  <c r="A488" i="1"/>
  <c r="A480" i="1"/>
  <c r="A472" i="1"/>
  <c r="A464" i="1"/>
  <c r="A456" i="1"/>
  <c r="A448" i="1"/>
  <c r="A440" i="1"/>
  <c r="A432" i="1"/>
  <c r="A424" i="1"/>
  <c r="A416" i="1"/>
  <c r="A408" i="1"/>
  <c r="A400" i="1"/>
  <c r="A392" i="1"/>
  <c r="A384" i="1"/>
  <c r="A376" i="1"/>
  <c r="A368" i="1"/>
  <c r="A360" i="1"/>
  <c r="A352" i="1"/>
  <c r="A344" i="1"/>
  <c r="A336" i="1"/>
  <c r="A328" i="1"/>
  <c r="A320" i="1"/>
  <c r="A312" i="1"/>
  <c r="A304" i="1"/>
  <c r="A296" i="1"/>
  <c r="A288" i="1"/>
  <c r="A280" i="1"/>
  <c r="A272" i="1"/>
  <c r="A264" i="1"/>
  <c r="A256" i="1"/>
  <c r="A248" i="1"/>
  <c r="A240" i="1"/>
  <c r="A232" i="1"/>
  <c r="A224" i="1"/>
  <c r="A216" i="1"/>
  <c r="A208" i="1"/>
  <c r="A200" i="1"/>
  <c r="A192" i="1"/>
  <c r="A184" i="1"/>
  <c r="A176" i="1"/>
  <c r="A168" i="1"/>
  <c r="A160" i="1"/>
  <c r="A152" i="1"/>
  <c r="A144" i="1"/>
  <c r="A136" i="1"/>
  <c r="A128" i="1"/>
  <c r="A120" i="1"/>
  <c r="A112" i="1"/>
  <c r="A104" i="1"/>
  <c r="A96" i="1"/>
  <c r="A88" i="1"/>
  <c r="A80" i="1"/>
  <c r="A72" i="1"/>
  <c r="A64" i="1"/>
  <c r="A56" i="1"/>
  <c r="A48" i="1"/>
  <c r="A40" i="1"/>
  <c r="A32" i="1"/>
  <c r="A24" i="1"/>
  <c r="A16" i="1"/>
  <c r="A8" i="1"/>
  <c r="A11327" i="1"/>
  <c r="A11319" i="1"/>
  <c r="A11311" i="1"/>
  <c r="A11303" i="1"/>
  <c r="A11295" i="1"/>
  <c r="A11287" i="1"/>
  <c r="A11279" i="1"/>
  <c r="A11271" i="1"/>
  <c r="A11263" i="1"/>
  <c r="A11255" i="1"/>
  <c r="A11247" i="1"/>
  <c r="A11239" i="1"/>
  <c r="A11231" i="1"/>
  <c r="A11223" i="1"/>
  <c r="A11215" i="1"/>
  <c r="A11207" i="1"/>
  <c r="A11199" i="1"/>
  <c r="A11191" i="1"/>
  <c r="A11183" i="1"/>
  <c r="A11175" i="1"/>
  <c r="A11167" i="1"/>
  <c r="A11159" i="1"/>
  <c r="A11151" i="1"/>
  <c r="A11143" i="1"/>
  <c r="A11135" i="1"/>
  <c r="A11127" i="1"/>
  <c r="A11119" i="1"/>
  <c r="A11111" i="1"/>
  <c r="A11103" i="1"/>
  <c r="A11095" i="1"/>
  <c r="A11087" i="1"/>
  <c r="A11079" i="1"/>
  <c r="A11071" i="1"/>
  <c r="A11063" i="1"/>
  <c r="A11055" i="1"/>
  <c r="A11047" i="1"/>
  <c r="A11039" i="1"/>
  <c r="A11031" i="1"/>
  <c r="A11023" i="1"/>
  <c r="A11015" i="1"/>
  <c r="A11007" i="1"/>
  <c r="A10999" i="1"/>
  <c r="A10991" i="1"/>
  <c r="A10983" i="1"/>
  <c r="A10975" i="1"/>
  <c r="A10967" i="1"/>
  <c r="A10959" i="1"/>
  <c r="A10951" i="1"/>
  <c r="A10943" i="1"/>
  <c r="A10935" i="1"/>
  <c r="A10927" i="1"/>
  <c r="A10919" i="1"/>
  <c r="A10911" i="1"/>
  <c r="A10903" i="1"/>
  <c r="A10895" i="1"/>
  <c r="A10887" i="1"/>
  <c r="A10879" i="1"/>
  <c r="A10871" i="1"/>
  <c r="A10863" i="1"/>
  <c r="A10855" i="1"/>
  <c r="A10847" i="1"/>
  <c r="A10839" i="1"/>
  <c r="A10831" i="1"/>
  <c r="A10823" i="1"/>
  <c r="A10815" i="1"/>
  <c r="A10807" i="1"/>
  <c r="A10799" i="1"/>
  <c r="A10791" i="1"/>
  <c r="A10783" i="1"/>
  <c r="A10775" i="1"/>
  <c r="A10767" i="1"/>
  <c r="A10759" i="1"/>
  <c r="A10751" i="1"/>
  <c r="A10743" i="1"/>
  <c r="A10735" i="1"/>
  <c r="A10727" i="1"/>
  <c r="A10719" i="1"/>
  <c r="A10711" i="1"/>
  <c r="A10703" i="1"/>
  <c r="A10695" i="1"/>
  <c r="A10687" i="1"/>
  <c r="A10679" i="1"/>
  <c r="A10671" i="1"/>
  <c r="A10663" i="1"/>
  <c r="A10655" i="1"/>
  <c r="A10647" i="1"/>
  <c r="A10639" i="1"/>
  <c r="A10631" i="1"/>
  <c r="A10623" i="1"/>
  <c r="A10615" i="1"/>
  <c r="A10607" i="1"/>
  <c r="A10599" i="1"/>
  <c r="A10591" i="1"/>
  <c r="A10583" i="1"/>
  <c r="A10575" i="1"/>
  <c r="A10567" i="1"/>
  <c r="A10559" i="1"/>
  <c r="A10551" i="1"/>
  <c r="A10543" i="1"/>
  <c r="A10535" i="1"/>
  <c r="A10527" i="1"/>
  <c r="A10519" i="1"/>
  <c r="A10511" i="1"/>
  <c r="A10503" i="1"/>
  <c r="A10495" i="1"/>
  <c r="A10487" i="1"/>
  <c r="A10479" i="1"/>
  <c r="A10471" i="1"/>
  <c r="A10463" i="1"/>
  <c r="A10455" i="1"/>
  <c r="A10447" i="1"/>
  <c r="A10439" i="1"/>
  <c r="A10431" i="1"/>
  <c r="A10423" i="1"/>
  <c r="A10415" i="1"/>
  <c r="A10407" i="1"/>
  <c r="A10399" i="1"/>
  <c r="A10391" i="1"/>
  <c r="A10383" i="1"/>
  <c r="A10375" i="1"/>
  <c r="A10367" i="1"/>
  <c r="A10359" i="1"/>
  <c r="A10351" i="1"/>
  <c r="A10343" i="1"/>
  <c r="A10335" i="1"/>
  <c r="A10327" i="1"/>
  <c r="A10319" i="1"/>
  <c r="A10311" i="1"/>
  <c r="A10303" i="1"/>
  <c r="A10295" i="1"/>
  <c r="A10287" i="1"/>
  <c r="A10279" i="1"/>
  <c r="A10271" i="1"/>
  <c r="A10263" i="1"/>
  <c r="A10255" i="1"/>
  <c r="A10247" i="1"/>
  <c r="A10239" i="1"/>
  <c r="A10231" i="1"/>
  <c r="A10223" i="1"/>
  <c r="A10215" i="1"/>
  <c r="A10207" i="1"/>
  <c r="A10199" i="1"/>
  <c r="A10191" i="1"/>
  <c r="A10183" i="1"/>
  <c r="A10175" i="1"/>
  <c r="A10167" i="1"/>
  <c r="A10159" i="1"/>
  <c r="A10151" i="1"/>
  <c r="A10143" i="1"/>
  <c r="A10135" i="1"/>
  <c r="A10127" i="1"/>
  <c r="A10119" i="1"/>
  <c r="A10111" i="1"/>
  <c r="A10103" i="1"/>
  <c r="A10095" i="1"/>
  <c r="A10087" i="1"/>
  <c r="A10079" i="1"/>
  <c r="A10071" i="1"/>
  <c r="A10063" i="1"/>
  <c r="A10055" i="1"/>
  <c r="A10047" i="1"/>
  <c r="A10039" i="1"/>
  <c r="A10031" i="1"/>
  <c r="A10023" i="1"/>
  <c r="A10015" i="1"/>
  <c r="A10007" i="1"/>
  <c r="A9999" i="1"/>
  <c r="A9991" i="1"/>
  <c r="A9983" i="1"/>
  <c r="A9975" i="1"/>
  <c r="A9967" i="1"/>
  <c r="A9959" i="1"/>
  <c r="A9951" i="1"/>
  <c r="A9943" i="1"/>
  <c r="A9935" i="1"/>
  <c r="A9927" i="1"/>
  <c r="A9919" i="1"/>
  <c r="A9911" i="1"/>
  <c r="A9903" i="1"/>
  <c r="A9895" i="1"/>
  <c r="A9887" i="1"/>
  <c r="A9879" i="1"/>
  <c r="A9871" i="1"/>
  <c r="A9863" i="1"/>
  <c r="A9855" i="1"/>
  <c r="A9847" i="1"/>
  <c r="A9839" i="1"/>
  <c r="A9831" i="1"/>
  <c r="A9823" i="1"/>
  <c r="A9815" i="1"/>
  <c r="A9807" i="1"/>
  <c r="A9799" i="1"/>
  <c r="A9791" i="1"/>
  <c r="A9783" i="1"/>
  <c r="A9775" i="1"/>
  <c r="A9767" i="1"/>
  <c r="A9759" i="1"/>
  <c r="A9751" i="1"/>
  <c r="A9743" i="1"/>
  <c r="A9735" i="1"/>
  <c r="A9727" i="1"/>
  <c r="A9719" i="1"/>
  <c r="A9711" i="1"/>
  <c r="A9703" i="1"/>
  <c r="A9695" i="1"/>
  <c r="A9687" i="1"/>
  <c r="A9679" i="1"/>
  <c r="A9671" i="1"/>
  <c r="A9663" i="1"/>
  <c r="A9655" i="1"/>
  <c r="A9647" i="1"/>
  <c r="A9639" i="1"/>
  <c r="A9631" i="1"/>
  <c r="A9623" i="1"/>
  <c r="A9615" i="1"/>
  <c r="A9607" i="1"/>
  <c r="A9599" i="1"/>
  <c r="A9591" i="1"/>
  <c r="A9583" i="1"/>
  <c r="A9575" i="1"/>
  <c r="A9567" i="1"/>
  <c r="A9559" i="1"/>
  <c r="A9551" i="1"/>
  <c r="A9543" i="1"/>
  <c r="A9535" i="1"/>
  <c r="A9527" i="1"/>
  <c r="A9519" i="1"/>
  <c r="A9511" i="1"/>
  <c r="A9503" i="1"/>
  <c r="A9495" i="1"/>
  <c r="A9487" i="1"/>
  <c r="A9479" i="1"/>
  <c r="A9471" i="1"/>
  <c r="A9463" i="1"/>
  <c r="A9455" i="1"/>
  <c r="A9447" i="1"/>
  <c r="A9439" i="1"/>
  <c r="A9431" i="1"/>
  <c r="A9423" i="1"/>
  <c r="A9415" i="1"/>
  <c r="A9407" i="1"/>
  <c r="A9399" i="1"/>
  <c r="A9391" i="1"/>
  <c r="A9383" i="1"/>
  <c r="A9375" i="1"/>
  <c r="A9367" i="1"/>
  <c r="A9359" i="1"/>
  <c r="A9351" i="1"/>
  <c r="A9343" i="1"/>
  <c r="A9335" i="1"/>
  <c r="A9327" i="1"/>
  <c r="A9319" i="1"/>
  <c r="A9311" i="1"/>
  <c r="A9303" i="1"/>
  <c r="A9295" i="1"/>
  <c r="A9287" i="1"/>
  <c r="A9279" i="1"/>
  <c r="A9271" i="1"/>
  <c r="A9263" i="1"/>
  <c r="A9255" i="1"/>
  <c r="A9247" i="1"/>
  <c r="A9239" i="1"/>
  <c r="A9231" i="1"/>
  <c r="A9223" i="1"/>
  <c r="A9215" i="1"/>
  <c r="A9207" i="1"/>
  <c r="A9199" i="1"/>
  <c r="A9191" i="1"/>
  <c r="A9183" i="1"/>
  <c r="A9175" i="1"/>
  <c r="A9167" i="1"/>
  <c r="A9159" i="1"/>
  <c r="A9151" i="1"/>
  <c r="A9143" i="1"/>
  <c r="A9135" i="1"/>
  <c r="A9127" i="1"/>
  <c r="A9119" i="1"/>
  <c r="A9111" i="1"/>
  <c r="A9103" i="1"/>
  <c r="A9095" i="1"/>
  <c r="A9087" i="1"/>
  <c r="A9079" i="1"/>
  <c r="A9071" i="1"/>
  <c r="A9063" i="1"/>
  <c r="A9055" i="1"/>
  <c r="A9047" i="1"/>
  <c r="A9039" i="1"/>
  <c r="A9031" i="1"/>
  <c r="A9023" i="1"/>
  <c r="A9015" i="1"/>
  <c r="A9007" i="1"/>
  <c r="A8999" i="1"/>
  <c r="A8991" i="1"/>
  <c r="A8983" i="1"/>
  <c r="A8975" i="1"/>
  <c r="A8967" i="1"/>
  <c r="A8959" i="1"/>
  <c r="A8951" i="1"/>
  <c r="A8943" i="1"/>
  <c r="A8935" i="1"/>
  <c r="A8927" i="1"/>
  <c r="A8919" i="1"/>
  <c r="A8911" i="1"/>
  <c r="A8903" i="1"/>
  <c r="A8895" i="1"/>
  <c r="A8887" i="1"/>
  <c r="A8879" i="1"/>
  <c r="A8871" i="1"/>
  <c r="A8863" i="1"/>
  <c r="A8855" i="1"/>
  <c r="A8847" i="1"/>
  <c r="A8839" i="1"/>
  <c r="A8831" i="1"/>
  <c r="A8823" i="1"/>
  <c r="A8815" i="1"/>
  <c r="A8807" i="1"/>
  <c r="A8799" i="1"/>
  <c r="A8791" i="1"/>
  <c r="A8783" i="1"/>
  <c r="A8775" i="1"/>
  <c r="A8767" i="1"/>
  <c r="A8759" i="1"/>
  <c r="A8751" i="1"/>
  <c r="A8743" i="1"/>
  <c r="A8735" i="1"/>
  <c r="A8727" i="1"/>
  <c r="A8719" i="1"/>
  <c r="A8711" i="1"/>
  <c r="A8703" i="1"/>
  <c r="A8695" i="1"/>
  <c r="A8687" i="1"/>
  <c r="A8679" i="1"/>
  <c r="A8671" i="1"/>
  <c r="A8663" i="1"/>
  <c r="A8655" i="1"/>
  <c r="A8647" i="1"/>
  <c r="A8639" i="1"/>
  <c r="A8631" i="1"/>
  <c r="A8623" i="1"/>
  <c r="A8615" i="1"/>
  <c r="A8607" i="1"/>
  <c r="A8599" i="1"/>
  <c r="A8591" i="1"/>
  <c r="A8583" i="1"/>
  <c r="A8575" i="1"/>
  <c r="A8567" i="1"/>
  <c r="A8559" i="1"/>
  <c r="A8551" i="1"/>
  <c r="A8543" i="1"/>
  <c r="A8535" i="1"/>
  <c r="A8527" i="1"/>
  <c r="A8519" i="1"/>
  <c r="A8511" i="1"/>
  <c r="A8503" i="1"/>
  <c r="A8495" i="1"/>
  <c r="A8487" i="1"/>
  <c r="A8479" i="1"/>
  <c r="A8471" i="1"/>
  <c r="A8463" i="1"/>
  <c r="A8455" i="1"/>
  <c r="A8447" i="1"/>
  <c r="A8439" i="1"/>
  <c r="A8431" i="1"/>
  <c r="A8423" i="1"/>
  <c r="A8415" i="1"/>
  <c r="A8407" i="1"/>
  <c r="A8399" i="1"/>
  <c r="A8391" i="1"/>
  <c r="A8383" i="1"/>
  <c r="A8375" i="1"/>
  <c r="A8367" i="1"/>
  <c r="A8359" i="1"/>
  <c r="A8351" i="1"/>
  <c r="A8343" i="1"/>
  <c r="A8335" i="1"/>
  <c r="A8327" i="1"/>
  <c r="A8319" i="1"/>
  <c r="A8311" i="1"/>
  <c r="A8303" i="1"/>
  <c r="A8295" i="1"/>
  <c r="A8287" i="1"/>
  <c r="A8279" i="1"/>
  <c r="A8271" i="1"/>
  <c r="A8263" i="1"/>
  <c r="A8255" i="1"/>
  <c r="A8247" i="1"/>
  <c r="A8239" i="1"/>
  <c r="A8231" i="1"/>
  <c r="A8223" i="1"/>
  <c r="A8215" i="1"/>
  <c r="A8207" i="1"/>
  <c r="A8199" i="1"/>
  <c r="A8191" i="1"/>
  <c r="A8183" i="1"/>
  <c r="A8175" i="1"/>
  <c r="A8167" i="1"/>
  <c r="A8159" i="1"/>
  <c r="A8151" i="1"/>
  <c r="A8143" i="1"/>
  <c r="A8135" i="1"/>
  <c r="A8127" i="1"/>
  <c r="A8119" i="1"/>
  <c r="A8111" i="1"/>
  <c r="A8103" i="1"/>
  <c r="A8095" i="1"/>
  <c r="A8087" i="1"/>
  <c r="A8079" i="1"/>
  <c r="A8071" i="1"/>
  <c r="A8063" i="1"/>
  <c r="A8055" i="1"/>
  <c r="A8047" i="1"/>
  <c r="A8039" i="1"/>
  <c r="A8031" i="1"/>
  <c r="A8023" i="1"/>
  <c r="A8015" i="1"/>
  <c r="A8007" i="1"/>
  <c r="A7999" i="1"/>
  <c r="A7991" i="1"/>
  <c r="A7983" i="1"/>
  <c r="A7975" i="1"/>
  <c r="A7967" i="1"/>
  <c r="A7959" i="1"/>
  <c r="A7951" i="1"/>
  <c r="A7943" i="1"/>
  <c r="A7935" i="1"/>
  <c r="A7927" i="1"/>
  <c r="A7919" i="1"/>
  <c r="A7911" i="1"/>
  <c r="A7903" i="1"/>
  <c r="A7895" i="1"/>
  <c r="A7887" i="1"/>
  <c r="A7879" i="1"/>
  <c r="A7871" i="1"/>
  <c r="A7863" i="1"/>
  <c r="A7855" i="1"/>
  <c r="A7847" i="1"/>
  <c r="A7839" i="1"/>
  <c r="A7831" i="1"/>
  <c r="A7823" i="1"/>
  <c r="A7815" i="1"/>
  <c r="A7807" i="1"/>
  <c r="A7799" i="1"/>
  <c r="A7791" i="1"/>
  <c r="A7783" i="1"/>
  <c r="A7775" i="1"/>
  <c r="A7767" i="1"/>
  <c r="A7759" i="1"/>
  <c r="A7751" i="1"/>
  <c r="A7743" i="1"/>
  <c r="A7735" i="1"/>
  <c r="A7727" i="1"/>
  <c r="A7719" i="1"/>
  <c r="A7711" i="1"/>
  <c r="A7703" i="1"/>
  <c r="A7695" i="1"/>
  <c r="A7687" i="1"/>
  <c r="A7679" i="1"/>
  <c r="A7671" i="1"/>
  <c r="A7663" i="1"/>
  <c r="A7655" i="1"/>
  <c r="A7647" i="1"/>
  <c r="A7639" i="1"/>
  <c r="A7631" i="1"/>
  <c r="A7623" i="1"/>
  <c r="A7615" i="1"/>
  <c r="A7607" i="1"/>
  <c r="A7599" i="1"/>
  <c r="A7591" i="1"/>
  <c r="A7583" i="1"/>
  <c r="A7575" i="1"/>
  <c r="A7567" i="1"/>
  <c r="A7559" i="1"/>
  <c r="A7551" i="1"/>
  <c r="A7543" i="1"/>
  <c r="A7535" i="1"/>
  <c r="A7527" i="1"/>
  <c r="A7519" i="1"/>
  <c r="A7511" i="1"/>
  <c r="A7503" i="1"/>
  <c r="A7495" i="1"/>
  <c r="A7487" i="1"/>
  <c r="A7479" i="1"/>
  <c r="A7471" i="1"/>
  <c r="A7463" i="1"/>
  <c r="A7455" i="1"/>
  <c r="A7447" i="1"/>
  <c r="A7439" i="1"/>
  <c r="A7431" i="1"/>
  <c r="A7423" i="1"/>
  <c r="A7415" i="1"/>
  <c r="A7407" i="1"/>
  <c r="A7399" i="1"/>
  <c r="A7391" i="1"/>
  <c r="A7383" i="1"/>
  <c r="A7375" i="1"/>
  <c r="A7367" i="1"/>
  <c r="A7359" i="1"/>
  <c r="A7351" i="1"/>
  <c r="A7343" i="1"/>
  <c r="A7335" i="1"/>
  <c r="A7327" i="1"/>
  <c r="A7319" i="1"/>
  <c r="A7311" i="1"/>
  <c r="A7303" i="1"/>
  <c r="A7295" i="1"/>
  <c r="A7287" i="1"/>
  <c r="A7279" i="1"/>
  <c r="A7271" i="1"/>
  <c r="A7263" i="1"/>
  <c r="A7255" i="1"/>
  <c r="A7247" i="1"/>
  <c r="A7239" i="1"/>
  <c r="A7231" i="1"/>
  <c r="A7223" i="1"/>
  <c r="A7215" i="1"/>
  <c r="A7207" i="1"/>
  <c r="A7199" i="1"/>
  <c r="A7191" i="1"/>
  <c r="A7183" i="1"/>
  <c r="A7175" i="1"/>
  <c r="A7167" i="1"/>
  <c r="A7159" i="1"/>
  <c r="A7151" i="1"/>
  <c r="A7143" i="1"/>
  <c r="A7135" i="1"/>
  <c r="A7127" i="1"/>
  <c r="A7119" i="1"/>
  <c r="A7111" i="1"/>
  <c r="A7103" i="1"/>
  <c r="A7095" i="1"/>
  <c r="A7087" i="1"/>
  <c r="A7079" i="1"/>
  <c r="A7071" i="1"/>
  <c r="A7063" i="1"/>
  <c r="A7055" i="1"/>
  <c r="A7047" i="1"/>
  <c r="A7039" i="1"/>
  <c r="A7031" i="1"/>
  <c r="A7023" i="1"/>
  <c r="A7015" i="1"/>
  <c r="A7007" i="1"/>
  <c r="A6999" i="1"/>
  <c r="A6991" i="1"/>
  <c r="A6983" i="1"/>
  <c r="A6975" i="1"/>
  <c r="A6967" i="1"/>
  <c r="A6959" i="1"/>
  <c r="A6951" i="1"/>
  <c r="A6943" i="1"/>
  <c r="A6935" i="1"/>
  <c r="A6927" i="1"/>
  <c r="A6919" i="1"/>
  <c r="A6911" i="1"/>
  <c r="A6903" i="1"/>
  <c r="A6895" i="1"/>
  <c r="A6887" i="1"/>
  <c r="A6879" i="1"/>
  <c r="A6871" i="1"/>
  <c r="A6863" i="1"/>
  <c r="A6855" i="1"/>
  <c r="A6847" i="1"/>
  <c r="A6839" i="1"/>
  <c r="A6831" i="1"/>
  <c r="A6823" i="1"/>
  <c r="A6815" i="1"/>
  <c r="A6807" i="1"/>
  <c r="A6799" i="1"/>
  <c r="A6791" i="1"/>
  <c r="A6783" i="1"/>
  <c r="A6775" i="1"/>
  <c r="A6767" i="1"/>
  <c r="A6759" i="1"/>
  <c r="A6751" i="1"/>
  <c r="A6743" i="1"/>
  <c r="A6735" i="1"/>
  <c r="A6727" i="1"/>
  <c r="A6719" i="1"/>
  <c r="A6711" i="1"/>
  <c r="A6703" i="1"/>
  <c r="A6695" i="1"/>
  <c r="A6687" i="1"/>
  <c r="A6679" i="1"/>
  <c r="A6671" i="1"/>
  <c r="A6663" i="1"/>
  <c r="A6655" i="1"/>
  <c r="A6647" i="1"/>
  <c r="A6639" i="1"/>
  <c r="A6631" i="1"/>
  <c r="A6623" i="1"/>
  <c r="A6615" i="1"/>
  <c r="A6607" i="1"/>
  <c r="A6599" i="1"/>
  <c r="A6591" i="1"/>
  <c r="A6583" i="1"/>
  <c r="A6575" i="1"/>
  <c r="A6567" i="1"/>
  <c r="A6559" i="1"/>
  <c r="A6551" i="1"/>
  <c r="A6543" i="1"/>
  <c r="A6535" i="1"/>
  <c r="A6527" i="1"/>
  <c r="A6519" i="1"/>
  <c r="A6511" i="1"/>
  <c r="A6503" i="1"/>
  <c r="A6495" i="1"/>
  <c r="A6487" i="1"/>
  <c r="A6479" i="1"/>
  <c r="A6471" i="1"/>
  <c r="A6463" i="1"/>
  <c r="A6455" i="1"/>
  <c r="A6447" i="1"/>
  <c r="A6439" i="1"/>
  <c r="A6431" i="1"/>
  <c r="A6423" i="1"/>
  <c r="A6415" i="1"/>
  <c r="A6407" i="1"/>
  <c r="A6399" i="1"/>
  <c r="A6391" i="1"/>
  <c r="A6383" i="1"/>
  <c r="A6375" i="1"/>
  <c r="A6367" i="1"/>
  <c r="A6359" i="1"/>
  <c r="A6351" i="1"/>
  <c r="A6343" i="1"/>
  <c r="A6335" i="1"/>
  <c r="A6327" i="1"/>
  <c r="A6319" i="1"/>
  <c r="A6311" i="1"/>
  <c r="A6303" i="1"/>
  <c r="A6295" i="1"/>
  <c r="A6287" i="1"/>
  <c r="A6279" i="1"/>
  <c r="A6271" i="1"/>
  <c r="A6263" i="1"/>
  <c r="A6255" i="1"/>
  <c r="A6247" i="1"/>
  <c r="A6239" i="1"/>
  <c r="A6231" i="1"/>
  <c r="A6223" i="1"/>
  <c r="A6215" i="1"/>
  <c r="A6207" i="1"/>
  <c r="A6199" i="1"/>
  <c r="A6191" i="1"/>
  <c r="A6183" i="1"/>
  <c r="A6175" i="1"/>
  <c r="A6167" i="1"/>
  <c r="A6159" i="1"/>
  <c r="A6151" i="1"/>
  <c r="A6143" i="1"/>
  <c r="A6135" i="1"/>
  <c r="A6127" i="1"/>
  <c r="A6119" i="1"/>
  <c r="A6111" i="1"/>
  <c r="A6103" i="1"/>
  <c r="A6095" i="1"/>
  <c r="A6087" i="1"/>
  <c r="A6079" i="1"/>
  <c r="A6071" i="1"/>
  <c r="A6063" i="1"/>
  <c r="A6055" i="1"/>
  <c r="A6047" i="1"/>
  <c r="A6039" i="1"/>
  <c r="A6031" i="1"/>
  <c r="A6023" i="1"/>
  <c r="A6015" i="1"/>
  <c r="A6007" i="1"/>
  <c r="A5999" i="1"/>
  <c r="A5991" i="1"/>
  <c r="A5983" i="1"/>
  <c r="A5975" i="1"/>
  <c r="A5967" i="1"/>
  <c r="A5959" i="1"/>
  <c r="A5951" i="1"/>
  <c r="A5943" i="1"/>
  <c r="A5935" i="1"/>
  <c r="A5927" i="1"/>
  <c r="A5919" i="1"/>
  <c r="A5911" i="1"/>
  <c r="A5903" i="1"/>
  <c r="A5895" i="1"/>
  <c r="A5887" i="1"/>
  <c r="A5879" i="1"/>
  <c r="A5871" i="1"/>
  <c r="A5863" i="1"/>
  <c r="A5855" i="1"/>
  <c r="A5847" i="1"/>
  <c r="A5839" i="1"/>
  <c r="A5831" i="1"/>
  <c r="A5823" i="1"/>
  <c r="A5815" i="1"/>
  <c r="A5807" i="1"/>
  <c r="A5799" i="1"/>
  <c r="A5791" i="1"/>
  <c r="A5783" i="1"/>
  <c r="A5775" i="1"/>
  <c r="A5767" i="1"/>
  <c r="A5759" i="1"/>
  <c r="A5751" i="1"/>
  <c r="A5743" i="1"/>
  <c r="A5735" i="1"/>
  <c r="A5727" i="1"/>
  <c r="A5719" i="1"/>
  <c r="A5711" i="1"/>
  <c r="A5703" i="1"/>
  <c r="A5695" i="1"/>
  <c r="A5687" i="1"/>
  <c r="A5679" i="1"/>
  <c r="A5671" i="1"/>
  <c r="A5663" i="1"/>
  <c r="A5655" i="1"/>
  <c r="A5647" i="1"/>
  <c r="A5639" i="1"/>
  <c r="A5631" i="1"/>
  <c r="A5623" i="1"/>
  <c r="A5615" i="1"/>
  <c r="A5607" i="1"/>
  <c r="A5599" i="1"/>
  <c r="A5591" i="1"/>
  <c r="A5583" i="1"/>
  <c r="A5575" i="1"/>
  <c r="A5567" i="1"/>
  <c r="A5559" i="1"/>
  <c r="A5551" i="1"/>
  <c r="A5543" i="1"/>
  <c r="A5535" i="1"/>
  <c r="A5527" i="1"/>
  <c r="A5519" i="1"/>
  <c r="A5511" i="1"/>
  <c r="A5503" i="1"/>
  <c r="A5495" i="1"/>
  <c r="A5487" i="1"/>
  <c r="A5479" i="1"/>
  <c r="A5471" i="1"/>
  <c r="A5463" i="1"/>
  <c r="A5455" i="1"/>
  <c r="A5447" i="1"/>
  <c r="A5439" i="1"/>
  <c r="A5431" i="1"/>
  <c r="A5423" i="1"/>
  <c r="A5415" i="1"/>
  <c r="A5407" i="1"/>
  <c r="A5399" i="1"/>
  <c r="A5391" i="1"/>
  <c r="A5383" i="1"/>
  <c r="A5375" i="1"/>
  <c r="A5367" i="1"/>
  <c r="A5359" i="1"/>
  <c r="A5351" i="1"/>
  <c r="A5343" i="1"/>
  <c r="A5335" i="1"/>
  <c r="A5327" i="1"/>
  <c r="A5319" i="1"/>
  <c r="A5311" i="1"/>
  <c r="A5303" i="1"/>
  <c r="A5295" i="1"/>
  <c r="A5287" i="1"/>
  <c r="A5279" i="1"/>
  <c r="A5271" i="1"/>
  <c r="A5263" i="1"/>
  <c r="A5255" i="1"/>
  <c r="A5247" i="1"/>
  <c r="A5239" i="1"/>
  <c r="A5231" i="1"/>
  <c r="A5223" i="1"/>
  <c r="A5215" i="1"/>
  <c r="A5207" i="1"/>
  <c r="A5199" i="1"/>
  <c r="A5191" i="1"/>
  <c r="A5183" i="1"/>
  <c r="A5175" i="1"/>
  <c r="A5167" i="1"/>
  <c r="A5159" i="1"/>
  <c r="A5151" i="1"/>
  <c r="A5143" i="1"/>
  <c r="A5135" i="1"/>
  <c r="A5127" i="1"/>
  <c r="A5119" i="1"/>
  <c r="A5111" i="1"/>
  <c r="A5103" i="1"/>
  <c r="A5095" i="1"/>
  <c r="A5087" i="1"/>
  <c r="A5079" i="1"/>
  <c r="A5071" i="1"/>
  <c r="A5063" i="1"/>
  <c r="A5055" i="1"/>
  <c r="A5047" i="1"/>
  <c r="A5039" i="1"/>
  <c r="A5031" i="1"/>
  <c r="A5023" i="1"/>
  <c r="A5015" i="1"/>
  <c r="A5007" i="1"/>
  <c r="A4999" i="1"/>
  <c r="A4991" i="1"/>
  <c r="A4983" i="1"/>
  <c r="A4975" i="1"/>
  <c r="A4967" i="1"/>
  <c r="A4959" i="1"/>
  <c r="A4951" i="1"/>
  <c r="A4943" i="1"/>
  <c r="A4935" i="1"/>
  <c r="A4927" i="1"/>
  <c r="A4919" i="1"/>
  <c r="A4911" i="1"/>
  <c r="A4903" i="1"/>
  <c r="A4895" i="1"/>
  <c r="A4887" i="1"/>
  <c r="A4879" i="1"/>
  <c r="A4871" i="1"/>
  <c r="A4863" i="1"/>
  <c r="A4855" i="1"/>
  <c r="A4847" i="1"/>
  <c r="A4839" i="1"/>
  <c r="A4831" i="1"/>
  <c r="A4823" i="1"/>
  <c r="A4815" i="1"/>
  <c r="A4807" i="1"/>
  <c r="A4799" i="1"/>
  <c r="A4791" i="1"/>
  <c r="A4783" i="1"/>
  <c r="A4775" i="1"/>
  <c r="A4767" i="1"/>
  <c r="A4759" i="1"/>
  <c r="A4751" i="1"/>
  <c r="A4743" i="1"/>
  <c r="A4735" i="1"/>
  <c r="A4727" i="1"/>
  <c r="A4719" i="1"/>
  <c r="A4711" i="1"/>
  <c r="A4703" i="1"/>
  <c r="A4695" i="1"/>
  <c r="A4687" i="1"/>
  <c r="A4679" i="1"/>
  <c r="A4671" i="1"/>
  <c r="A4663" i="1"/>
  <c r="A4655" i="1"/>
  <c r="A4647" i="1"/>
  <c r="A4639" i="1"/>
  <c r="A4631" i="1"/>
  <c r="A4623" i="1"/>
  <c r="A4615" i="1"/>
  <c r="A4607" i="1"/>
  <c r="A4599" i="1"/>
  <c r="A4591" i="1"/>
  <c r="A4583" i="1"/>
  <c r="A4575" i="1"/>
  <c r="A4567" i="1"/>
  <c r="A4559" i="1"/>
  <c r="A4551" i="1"/>
  <c r="A4543" i="1"/>
  <c r="A4535" i="1"/>
  <c r="A4527" i="1"/>
  <c r="A4519" i="1"/>
  <c r="A4511" i="1"/>
  <c r="A4503" i="1"/>
  <c r="A4495" i="1"/>
  <c r="A4487" i="1"/>
  <c r="A4479" i="1"/>
  <c r="A4471" i="1"/>
  <c r="A4463" i="1"/>
  <c r="A4455" i="1"/>
  <c r="A4447" i="1"/>
  <c r="A4439" i="1"/>
  <c r="A4431" i="1"/>
  <c r="A4423" i="1"/>
  <c r="A4415" i="1"/>
  <c r="A4407" i="1"/>
  <c r="A4399" i="1"/>
  <c r="A4391" i="1"/>
  <c r="A4383" i="1"/>
  <c r="A4375" i="1"/>
  <c r="A4367" i="1"/>
  <c r="A4359" i="1"/>
  <c r="A4351" i="1"/>
  <c r="A4343" i="1"/>
  <c r="A4335" i="1"/>
  <c r="A4327" i="1"/>
  <c r="A4319" i="1"/>
  <c r="A4311" i="1"/>
  <c r="A4303" i="1"/>
  <c r="A4295" i="1"/>
  <c r="A4287" i="1"/>
  <c r="A4279" i="1"/>
  <c r="A4271" i="1"/>
  <c r="A4263" i="1"/>
  <c r="A4255" i="1"/>
  <c r="A4247" i="1"/>
  <c r="A4239" i="1"/>
  <c r="A4231" i="1"/>
  <c r="A4223" i="1"/>
  <c r="A4215" i="1"/>
  <c r="A4207" i="1"/>
  <c r="A4199" i="1"/>
  <c r="A4191" i="1"/>
  <c r="A4183" i="1"/>
  <c r="A4175" i="1"/>
  <c r="A4167" i="1"/>
  <c r="A4159" i="1"/>
  <c r="A4151" i="1"/>
  <c r="A4143" i="1"/>
  <c r="A4135" i="1"/>
  <c r="A4127" i="1"/>
  <c r="A4119" i="1"/>
  <c r="A4111" i="1"/>
  <c r="A4103" i="1"/>
  <c r="A4095" i="1"/>
  <c r="A4087" i="1"/>
  <c r="A4079" i="1"/>
  <c r="A4071" i="1"/>
  <c r="A4063" i="1"/>
  <c r="A4055" i="1"/>
  <c r="A4047" i="1"/>
  <c r="A4039" i="1"/>
  <c r="A4031" i="1"/>
  <c r="A4023" i="1"/>
  <c r="A4015" i="1"/>
  <c r="A4007" i="1"/>
  <c r="A3999" i="1"/>
  <c r="A3991" i="1"/>
  <c r="A3983" i="1"/>
  <c r="A3975" i="1"/>
  <c r="A3967" i="1"/>
  <c r="A3959" i="1"/>
  <c r="A3951" i="1"/>
  <c r="A3943" i="1"/>
  <c r="A3935" i="1"/>
  <c r="A3927" i="1"/>
  <c r="A3919" i="1"/>
  <c r="A3911" i="1"/>
  <c r="A3903" i="1"/>
  <c r="A3895" i="1"/>
  <c r="A3887" i="1"/>
  <c r="A3879" i="1"/>
  <c r="A3871" i="1"/>
  <c r="A3863" i="1"/>
  <c r="A3855" i="1"/>
  <c r="A3847" i="1"/>
  <c r="A3839" i="1"/>
  <c r="A3831" i="1"/>
  <c r="A3823" i="1"/>
  <c r="A3815" i="1"/>
  <c r="A3807" i="1"/>
  <c r="A3799" i="1"/>
  <c r="A3791" i="1"/>
  <c r="A3783" i="1"/>
  <c r="A3775" i="1"/>
  <c r="A3767" i="1"/>
  <c r="A3759" i="1"/>
  <c r="A3751" i="1"/>
  <c r="A3743" i="1"/>
  <c r="A3735" i="1"/>
  <c r="A3727" i="1"/>
  <c r="A3719" i="1"/>
  <c r="A3711" i="1"/>
  <c r="A3703" i="1"/>
  <c r="A3695" i="1"/>
  <c r="A3687" i="1"/>
  <c r="A3679" i="1"/>
  <c r="A3671" i="1"/>
  <c r="A3663" i="1"/>
  <c r="A3655" i="1"/>
  <c r="A3647" i="1"/>
  <c r="A3639" i="1"/>
  <c r="A3631" i="1"/>
  <c r="A3623" i="1"/>
  <c r="A3615" i="1"/>
  <c r="A3607" i="1"/>
  <c r="A3599" i="1"/>
  <c r="A3591" i="1"/>
  <c r="A3583" i="1"/>
  <c r="A3575" i="1"/>
  <c r="A3567" i="1"/>
  <c r="A3559" i="1"/>
  <c r="A3551" i="1"/>
  <c r="A3543" i="1"/>
  <c r="A3535" i="1"/>
  <c r="A3527" i="1"/>
  <c r="A3519" i="1"/>
  <c r="A3511" i="1"/>
  <c r="A3503" i="1"/>
  <c r="A3495" i="1"/>
  <c r="A3487" i="1"/>
  <c r="A3479" i="1"/>
  <c r="A3471" i="1"/>
  <c r="A3463" i="1"/>
  <c r="A3455" i="1"/>
  <c r="A3447" i="1"/>
  <c r="A3439" i="1"/>
  <c r="A3431" i="1"/>
  <c r="A3423" i="1"/>
  <c r="A3415" i="1"/>
  <c r="A3407" i="1"/>
  <c r="A3399" i="1"/>
  <c r="A3391" i="1"/>
  <c r="A3383" i="1"/>
  <c r="A3375" i="1"/>
  <c r="A3367" i="1"/>
  <c r="A3359" i="1"/>
  <c r="A3351" i="1"/>
  <c r="A3343" i="1"/>
  <c r="A3335" i="1"/>
  <c r="A3327" i="1"/>
  <c r="A3319" i="1"/>
  <c r="A3311" i="1"/>
  <c r="A3303" i="1"/>
  <c r="A3295" i="1"/>
  <c r="A3287" i="1"/>
  <c r="A3279" i="1"/>
  <c r="A3271" i="1"/>
  <c r="A3263" i="1"/>
  <c r="A3255" i="1"/>
  <c r="A3247" i="1"/>
  <c r="A3239" i="1"/>
  <c r="A3231" i="1"/>
  <c r="A3223" i="1"/>
  <c r="A3215" i="1"/>
  <c r="A3207" i="1"/>
  <c r="A3199" i="1"/>
  <c r="A3191" i="1"/>
  <c r="A3183" i="1"/>
  <c r="A3175" i="1"/>
  <c r="A3167" i="1"/>
  <c r="A3159" i="1"/>
  <c r="A3151" i="1"/>
  <c r="A3143" i="1"/>
  <c r="A3135" i="1"/>
  <c r="A3127" i="1"/>
  <c r="A3119" i="1"/>
  <c r="A3111" i="1"/>
  <c r="A3103" i="1"/>
  <c r="A3095" i="1"/>
  <c r="A3087" i="1"/>
  <c r="A3079" i="1"/>
  <c r="A3071" i="1"/>
  <c r="A3063" i="1"/>
  <c r="A3055" i="1"/>
  <c r="A3047" i="1"/>
  <c r="A3039" i="1"/>
  <c r="A3031" i="1"/>
  <c r="A3023" i="1"/>
  <c r="A3015" i="1"/>
  <c r="A3007" i="1"/>
  <c r="A2999" i="1"/>
  <c r="A2991" i="1"/>
  <c r="A2983" i="1"/>
  <c r="A2975" i="1"/>
  <c r="A2967" i="1"/>
  <c r="A2959" i="1"/>
  <c r="A2951" i="1"/>
  <c r="A2943" i="1"/>
  <c r="A2935" i="1"/>
  <c r="A2927" i="1"/>
  <c r="A2919" i="1"/>
  <c r="A2911" i="1"/>
  <c r="A2903" i="1"/>
  <c r="A2895" i="1"/>
  <c r="A2887" i="1"/>
  <c r="A2879" i="1"/>
  <c r="A2871" i="1"/>
  <c r="A2863" i="1"/>
  <c r="A2855" i="1"/>
  <c r="A2847" i="1"/>
  <c r="A2839" i="1"/>
  <c r="A2831" i="1"/>
  <c r="A2823" i="1"/>
  <c r="A2815" i="1"/>
  <c r="A2807" i="1"/>
  <c r="A2799" i="1"/>
  <c r="A2791" i="1"/>
  <c r="A2783" i="1"/>
  <c r="A2775" i="1"/>
  <c r="A2767" i="1"/>
  <c r="A2759" i="1"/>
  <c r="A2751" i="1"/>
  <c r="A2743" i="1"/>
  <c r="A2735" i="1"/>
  <c r="A2727" i="1"/>
  <c r="A2719" i="1"/>
  <c r="A2711" i="1"/>
  <c r="A2703" i="1"/>
  <c r="A2695" i="1"/>
  <c r="A2687" i="1"/>
  <c r="A2679" i="1"/>
  <c r="A2671" i="1"/>
  <c r="A2663" i="1"/>
  <c r="A2655" i="1"/>
  <c r="A2647" i="1"/>
  <c r="A2639" i="1"/>
  <c r="A2631" i="1"/>
  <c r="A2623" i="1"/>
  <c r="A2615" i="1"/>
  <c r="A2607" i="1"/>
  <c r="A2599" i="1"/>
  <c r="A2591" i="1"/>
  <c r="A2583" i="1"/>
  <c r="A2575" i="1"/>
  <c r="A2567" i="1"/>
  <c r="A2559" i="1"/>
  <c r="A2551" i="1"/>
  <c r="A2543" i="1"/>
  <c r="A2535" i="1"/>
  <c r="A2527" i="1"/>
  <c r="A2519" i="1"/>
  <c r="A2511" i="1"/>
  <c r="A2503" i="1"/>
  <c r="A2495" i="1"/>
  <c r="A2487" i="1"/>
  <c r="A2479" i="1"/>
  <c r="A2471" i="1"/>
  <c r="A2463" i="1"/>
  <c r="A2455" i="1"/>
  <c r="A2447" i="1"/>
  <c r="A2439" i="1"/>
  <c r="A2431" i="1"/>
  <c r="A2423" i="1"/>
  <c r="A2415" i="1"/>
  <c r="A2407" i="1"/>
  <c r="A2399" i="1"/>
  <c r="A2391" i="1"/>
  <c r="A2383" i="1"/>
  <c r="A2375" i="1"/>
  <c r="A2367" i="1"/>
  <c r="A2359" i="1"/>
  <c r="A2351" i="1"/>
  <c r="A2343" i="1"/>
  <c r="A2335" i="1"/>
  <c r="A2327" i="1"/>
  <c r="A2319" i="1"/>
  <c r="A2311" i="1"/>
  <c r="A2303" i="1"/>
  <c r="A2295" i="1"/>
  <c r="A2287" i="1"/>
  <c r="A2279" i="1"/>
  <c r="A2271" i="1"/>
  <c r="A2263" i="1"/>
  <c r="A2255" i="1"/>
  <c r="A2247" i="1"/>
  <c r="A2239" i="1"/>
  <c r="A2231" i="1"/>
  <c r="A2223" i="1"/>
  <c r="A2215" i="1"/>
  <c r="A2207" i="1"/>
  <c r="A2199" i="1"/>
  <c r="A2191" i="1"/>
  <c r="A2183" i="1"/>
  <c r="A2175" i="1"/>
  <c r="A2167" i="1"/>
  <c r="A2159" i="1"/>
  <c r="A2151" i="1"/>
  <c r="A2143" i="1"/>
  <c r="A2135" i="1"/>
  <c r="A2127" i="1"/>
  <c r="A2119" i="1"/>
  <c r="A2111" i="1"/>
  <c r="A2103" i="1"/>
  <c r="A2095" i="1"/>
  <c r="A2087" i="1"/>
  <c r="A2079" i="1"/>
  <c r="A2071" i="1"/>
  <c r="A2063" i="1"/>
  <c r="A2055" i="1"/>
  <c r="A2047" i="1"/>
  <c r="A2039" i="1"/>
  <c r="A2031" i="1"/>
  <c r="A2023" i="1"/>
  <c r="A2015" i="1"/>
  <c r="A2007" i="1"/>
  <c r="A1999" i="1"/>
  <c r="A1991" i="1"/>
  <c r="A1983" i="1"/>
  <c r="A1975" i="1"/>
  <c r="A1967" i="1"/>
  <c r="A1959" i="1"/>
  <c r="A1951" i="1"/>
  <c r="A1943" i="1"/>
  <c r="A1935" i="1"/>
  <c r="A1927" i="1"/>
  <c r="A1919" i="1"/>
  <c r="A1911" i="1"/>
  <c r="A1903" i="1"/>
  <c r="A1895" i="1"/>
  <c r="A1887" i="1"/>
  <c r="A1879" i="1"/>
  <c r="A1871" i="1"/>
  <c r="A1863" i="1"/>
  <c r="A1855" i="1"/>
  <c r="A1847" i="1"/>
  <c r="A1839" i="1"/>
  <c r="A1831" i="1"/>
  <c r="A1823" i="1"/>
  <c r="A1815" i="1"/>
  <c r="A1807" i="1"/>
  <c r="A1799" i="1"/>
  <c r="A1791" i="1"/>
  <c r="A1783" i="1"/>
  <c r="A1775" i="1"/>
  <c r="A1767" i="1"/>
  <c r="A1759" i="1"/>
  <c r="A1751" i="1"/>
  <c r="A1743" i="1"/>
  <c r="A1735" i="1"/>
  <c r="A1727" i="1"/>
  <c r="A1719" i="1"/>
  <c r="A1711" i="1"/>
  <c r="A1703" i="1"/>
  <c r="A1695" i="1"/>
  <c r="A1687" i="1"/>
  <c r="A1679" i="1"/>
  <c r="A1671" i="1"/>
  <c r="A1663" i="1"/>
  <c r="A1655" i="1"/>
  <c r="A1647" i="1"/>
  <c r="A1639" i="1"/>
  <c r="A1631" i="1"/>
  <c r="A1623" i="1"/>
  <c r="A1615" i="1"/>
  <c r="A1607" i="1"/>
  <c r="A1599" i="1"/>
  <c r="A1591" i="1"/>
  <c r="A1583" i="1"/>
  <c r="A1575" i="1"/>
  <c r="A1567" i="1"/>
  <c r="A1559" i="1"/>
  <c r="A1551" i="1"/>
  <c r="A1543" i="1"/>
  <c r="A1535" i="1"/>
  <c r="A1527" i="1"/>
  <c r="A1519" i="1"/>
  <c r="A1511" i="1"/>
  <c r="A1503" i="1"/>
  <c r="A1495" i="1"/>
  <c r="A1487" i="1"/>
  <c r="A1479" i="1"/>
  <c r="A1471" i="1"/>
  <c r="A1463" i="1"/>
  <c r="A1455" i="1"/>
  <c r="A1447" i="1"/>
  <c r="A1439" i="1"/>
  <c r="A1431" i="1"/>
  <c r="A1423" i="1"/>
  <c r="A1415" i="1"/>
  <c r="A1407" i="1"/>
  <c r="A1399" i="1"/>
  <c r="A1391" i="1"/>
  <c r="A1383" i="1"/>
  <c r="A1375" i="1"/>
  <c r="A1367" i="1"/>
  <c r="A1359" i="1"/>
  <c r="A1351" i="1"/>
  <c r="A1343" i="1"/>
  <c r="A1335" i="1"/>
  <c r="A1327" i="1"/>
  <c r="A1319" i="1"/>
  <c r="A1311" i="1"/>
  <c r="A1303" i="1"/>
  <c r="A1295" i="1"/>
  <c r="A1287" i="1"/>
  <c r="A1279" i="1"/>
  <c r="A1271" i="1"/>
  <c r="A1263" i="1"/>
  <c r="A1255" i="1"/>
  <c r="A1247" i="1"/>
  <c r="A1239" i="1"/>
  <c r="A1231" i="1"/>
  <c r="A1223" i="1"/>
  <c r="A1215" i="1"/>
  <c r="A1207" i="1"/>
  <c r="A1199" i="1"/>
  <c r="A1191" i="1"/>
  <c r="A1183" i="1"/>
  <c r="A1175" i="1"/>
  <c r="A1167" i="1"/>
  <c r="A1159" i="1"/>
  <c r="A1151" i="1"/>
  <c r="A1143" i="1"/>
  <c r="A1135" i="1"/>
  <c r="A1127" i="1"/>
  <c r="A1119" i="1"/>
  <c r="A1111" i="1"/>
  <c r="A1103" i="1"/>
  <c r="A1095" i="1"/>
  <c r="A1087" i="1"/>
  <c r="A1079" i="1"/>
  <c r="A1071" i="1"/>
  <c r="A1063" i="1"/>
  <c r="A1055" i="1"/>
  <c r="A1047" i="1"/>
  <c r="A1039" i="1"/>
  <c r="A1031" i="1"/>
  <c r="A1023" i="1"/>
  <c r="A1015" i="1"/>
  <c r="A1007" i="1"/>
  <c r="A999" i="1"/>
  <c r="A991" i="1"/>
  <c r="A983" i="1"/>
  <c r="A975" i="1"/>
  <c r="A967" i="1"/>
  <c r="A959" i="1"/>
  <c r="A951" i="1"/>
  <c r="A943" i="1"/>
  <c r="A935" i="1"/>
  <c r="A927" i="1"/>
  <c r="A919" i="1"/>
  <c r="A911" i="1"/>
  <c r="A903" i="1"/>
  <c r="A895" i="1"/>
  <c r="A887" i="1"/>
  <c r="A879" i="1"/>
  <c r="A871" i="1"/>
  <c r="A863" i="1"/>
  <c r="A855" i="1"/>
  <c r="A847" i="1"/>
  <c r="A839" i="1"/>
  <c r="A831" i="1"/>
  <c r="A823" i="1"/>
  <c r="A815" i="1"/>
  <c r="A807" i="1"/>
  <c r="A799" i="1"/>
  <c r="A791" i="1"/>
  <c r="A783" i="1"/>
  <c r="A775" i="1"/>
  <c r="A767" i="1"/>
  <c r="A759" i="1"/>
  <c r="A751" i="1"/>
  <c r="A743" i="1"/>
  <c r="A735" i="1"/>
  <c r="A727" i="1"/>
  <c r="A719" i="1"/>
  <c r="A711" i="1"/>
  <c r="A703" i="1"/>
  <c r="A695" i="1"/>
  <c r="A687" i="1"/>
  <c r="A679" i="1"/>
  <c r="A671" i="1"/>
  <c r="A663" i="1"/>
  <c r="A655" i="1"/>
  <c r="A647" i="1"/>
  <c r="A639" i="1"/>
  <c r="A631" i="1"/>
  <c r="A623" i="1"/>
  <c r="A615" i="1"/>
  <c r="A607" i="1"/>
  <c r="A599" i="1"/>
  <c r="A591" i="1"/>
  <c r="A583" i="1"/>
  <c r="A575" i="1"/>
  <c r="A567" i="1"/>
  <c r="A559" i="1"/>
  <c r="A551" i="1"/>
  <c r="A543" i="1"/>
  <c r="A535" i="1"/>
  <c r="A527" i="1"/>
  <c r="A519" i="1"/>
  <c r="A511" i="1"/>
  <c r="A503" i="1"/>
  <c r="A495" i="1"/>
  <c r="A487" i="1"/>
  <c r="A479" i="1"/>
  <c r="A471" i="1"/>
  <c r="A463" i="1"/>
  <c r="A455" i="1"/>
  <c r="A447" i="1"/>
  <c r="A439" i="1"/>
  <c r="A431" i="1"/>
  <c r="A423" i="1"/>
  <c r="A415" i="1"/>
  <c r="A407" i="1"/>
  <c r="A399" i="1"/>
  <c r="A391" i="1"/>
  <c r="A383" i="1"/>
  <c r="A375" i="1"/>
  <c r="A367" i="1"/>
  <c r="A359" i="1"/>
  <c r="A351" i="1"/>
  <c r="A343" i="1"/>
  <c r="A335" i="1"/>
  <c r="A327" i="1"/>
  <c r="A319" i="1"/>
  <c r="A311" i="1"/>
  <c r="A303" i="1"/>
  <c r="A295" i="1"/>
  <c r="A287" i="1"/>
  <c r="A279" i="1"/>
  <c r="A271" i="1"/>
  <c r="A263" i="1"/>
  <c r="A255" i="1"/>
  <c r="A247" i="1"/>
  <c r="A239" i="1"/>
  <c r="A231" i="1"/>
  <c r="A223" i="1"/>
  <c r="A215" i="1"/>
  <c r="A207" i="1"/>
  <c r="A199" i="1"/>
  <c r="A191" i="1"/>
  <c r="A183" i="1"/>
  <c r="A175" i="1"/>
  <c r="A167" i="1"/>
  <c r="A159" i="1"/>
  <c r="A151" i="1"/>
  <c r="A143" i="1"/>
  <c r="A135" i="1"/>
  <c r="A127" i="1"/>
  <c r="A119" i="1"/>
  <c r="A111" i="1"/>
  <c r="A103" i="1"/>
  <c r="A95" i="1"/>
  <c r="A87" i="1"/>
  <c r="A79" i="1"/>
  <c r="A71" i="1"/>
  <c r="A63" i="1"/>
  <c r="A55" i="1"/>
  <c r="A47" i="1"/>
  <c r="A39" i="1"/>
  <c r="A31" i="1"/>
  <c r="A23" i="1"/>
  <c r="A15" i="1"/>
  <c r="A7" i="1"/>
  <c r="A11310" i="1"/>
  <c r="A11302" i="1"/>
  <c r="A11294" i="1"/>
  <c r="A11286" i="1"/>
  <c r="A11278" i="1"/>
  <c r="A11270" i="1"/>
  <c r="A11262" i="1"/>
  <c r="A11254" i="1"/>
  <c r="A11246" i="1"/>
  <c r="A11238" i="1"/>
  <c r="A11230" i="1"/>
  <c r="A11222" i="1"/>
  <c r="A11214" i="1"/>
  <c r="A11206" i="1"/>
  <c r="A11198" i="1"/>
  <c r="A11190" i="1"/>
  <c r="A11182" i="1"/>
  <c r="A11174" i="1"/>
  <c r="A11166" i="1"/>
  <c r="A11158" i="1"/>
  <c r="A11150" i="1"/>
  <c r="A11142" i="1"/>
  <c r="A11134" i="1"/>
  <c r="A11126" i="1"/>
  <c r="A11118" i="1"/>
  <c r="A11110" i="1"/>
  <c r="A11102" i="1"/>
  <c r="A11094" i="1"/>
  <c r="A11086" i="1"/>
  <c r="A11078" i="1"/>
  <c r="A11070" i="1"/>
  <c r="A11062" i="1"/>
  <c r="A11054" i="1"/>
  <c r="A11046" i="1"/>
  <c r="A11038" i="1"/>
  <c r="A11030" i="1"/>
  <c r="A11022" i="1"/>
  <c r="A11014" i="1"/>
  <c r="A11006" i="1"/>
  <c r="A10998" i="1"/>
  <c r="A10990" i="1"/>
  <c r="A10982" i="1"/>
  <c r="A10974" i="1"/>
  <c r="A10966" i="1"/>
  <c r="A10958" i="1"/>
  <c r="A10950" i="1"/>
  <c r="A10942" i="1"/>
  <c r="A10934" i="1"/>
  <c r="A10926" i="1"/>
  <c r="A10918" i="1"/>
  <c r="A10910" i="1"/>
  <c r="A10902" i="1"/>
  <c r="A10894" i="1"/>
  <c r="A10886" i="1"/>
  <c r="A10878" i="1"/>
  <c r="A10870" i="1"/>
  <c r="A10862" i="1"/>
  <c r="A10854" i="1"/>
  <c r="A10846" i="1"/>
  <c r="A10838" i="1"/>
  <c r="A10830" i="1"/>
  <c r="A10822" i="1"/>
  <c r="A10814" i="1"/>
  <c r="A10806" i="1"/>
  <c r="A10798" i="1"/>
  <c r="A10790" i="1"/>
  <c r="A10782" i="1"/>
  <c r="A10774" i="1"/>
  <c r="A10766" i="1"/>
  <c r="A10758" i="1"/>
  <c r="A10750" i="1"/>
  <c r="A10742" i="1"/>
  <c r="A10734" i="1"/>
  <c r="A10726" i="1"/>
  <c r="A10718" i="1"/>
  <c r="A10710" i="1"/>
  <c r="A10702" i="1"/>
  <c r="A10694" i="1"/>
  <c r="A10686" i="1"/>
  <c r="A10678" i="1"/>
  <c r="A10670" i="1"/>
  <c r="A10662" i="1"/>
  <c r="A10654" i="1"/>
  <c r="A10646" i="1"/>
  <c r="A10638" i="1"/>
  <c r="A10630" i="1"/>
  <c r="A10622" i="1"/>
  <c r="A10614" i="1"/>
  <c r="A10606" i="1"/>
  <c r="A10598" i="1"/>
  <c r="A10590" i="1"/>
  <c r="A10582" i="1"/>
  <c r="A10574" i="1"/>
  <c r="A10566" i="1"/>
  <c r="A10558" i="1"/>
  <c r="A10550" i="1"/>
  <c r="A10542" i="1"/>
  <c r="A10534" i="1"/>
  <c r="A10526" i="1"/>
  <c r="A10518" i="1"/>
  <c r="A10510" i="1"/>
  <c r="A10502" i="1"/>
  <c r="A10494" i="1"/>
  <c r="A10486" i="1"/>
  <c r="A10478" i="1"/>
  <c r="A10470" i="1"/>
  <c r="A10462" i="1"/>
  <c r="A10454" i="1"/>
  <c r="A10446" i="1"/>
  <c r="A10438" i="1"/>
  <c r="A10430" i="1"/>
  <c r="A10422" i="1"/>
  <c r="A10414" i="1"/>
  <c r="A10406" i="1"/>
  <c r="A10398" i="1"/>
  <c r="A10390" i="1"/>
  <c r="A10382" i="1"/>
  <c r="A10374" i="1"/>
  <c r="A10366" i="1"/>
  <c r="A10358" i="1"/>
  <c r="A10350" i="1"/>
  <c r="A10342" i="1"/>
  <c r="A10334" i="1"/>
  <c r="A10326" i="1"/>
  <c r="A10318" i="1"/>
  <c r="A10310" i="1"/>
  <c r="A10302" i="1"/>
  <c r="A10294" i="1"/>
  <c r="A10286" i="1"/>
  <c r="A10278" i="1"/>
  <c r="A10270" i="1"/>
  <c r="A10262" i="1"/>
  <c r="A10254" i="1"/>
  <c r="A10246" i="1"/>
  <c r="A10238" i="1"/>
  <c r="A10230" i="1"/>
  <c r="A10222" i="1"/>
  <c r="A10214" i="1"/>
  <c r="A10206" i="1"/>
  <c r="A10198" i="1"/>
  <c r="A10190" i="1"/>
  <c r="A10182" i="1"/>
  <c r="A10174" i="1"/>
  <c r="A10166" i="1"/>
  <c r="A10158" i="1"/>
  <c r="A10150" i="1"/>
  <c r="A10142" i="1"/>
  <c r="A10134" i="1"/>
  <c r="A10126" i="1"/>
  <c r="A10118" i="1"/>
  <c r="A10110" i="1"/>
  <c r="A10102" i="1"/>
  <c r="A10094" i="1"/>
  <c r="A10086" i="1"/>
  <c r="A10078" i="1"/>
  <c r="A10070" i="1"/>
  <c r="A10062" i="1"/>
  <c r="A10054" i="1"/>
  <c r="A10046" i="1"/>
  <c r="A10038" i="1"/>
  <c r="A10030" i="1"/>
  <c r="A10022" i="1"/>
  <c r="A10014" i="1"/>
  <c r="A10006" i="1"/>
  <c r="A9998" i="1"/>
  <c r="A9990" i="1"/>
  <c r="A9982" i="1"/>
  <c r="A9974" i="1"/>
  <c r="A9966" i="1"/>
  <c r="A9958" i="1"/>
  <c r="A9950" i="1"/>
  <c r="A9942" i="1"/>
  <c r="A9934" i="1"/>
  <c r="A9926" i="1"/>
  <c r="A9918" i="1"/>
  <c r="A9910" i="1"/>
  <c r="A9902" i="1"/>
  <c r="A9894" i="1"/>
  <c r="A9886" i="1"/>
  <c r="A9878" i="1"/>
  <c r="A9870" i="1"/>
  <c r="A9862" i="1"/>
  <c r="A9854" i="1"/>
  <c r="A9846" i="1"/>
  <c r="A9838" i="1"/>
  <c r="A9830" i="1"/>
  <c r="A9822" i="1"/>
  <c r="A9814" i="1"/>
  <c r="A9806" i="1"/>
  <c r="A9798" i="1"/>
  <c r="A9790" i="1"/>
  <c r="A9782" i="1"/>
  <c r="A9774" i="1"/>
  <c r="A9766" i="1"/>
  <c r="A9758" i="1"/>
  <c r="A9750" i="1"/>
  <c r="A9742" i="1"/>
  <c r="A9734" i="1"/>
  <c r="A9726" i="1"/>
  <c r="A9718" i="1"/>
  <c r="A9710" i="1"/>
  <c r="A9702" i="1"/>
  <c r="A9694" i="1"/>
  <c r="A9686" i="1"/>
  <c r="A9678" i="1"/>
  <c r="A9670" i="1"/>
  <c r="A9662" i="1"/>
  <c r="A9654" i="1"/>
  <c r="A9646" i="1"/>
  <c r="A9638" i="1"/>
  <c r="A9630" i="1"/>
  <c r="A9622" i="1"/>
  <c r="A9614" i="1"/>
  <c r="A9606" i="1"/>
  <c r="A9598" i="1"/>
  <c r="A9590" i="1"/>
  <c r="A9582" i="1"/>
  <c r="A9574" i="1"/>
  <c r="A9566" i="1"/>
  <c r="A9558" i="1"/>
  <c r="A9550" i="1"/>
  <c r="A9542" i="1"/>
  <c r="A9534" i="1"/>
  <c r="A9526" i="1"/>
  <c r="A9518" i="1"/>
  <c r="A9510" i="1"/>
  <c r="A9502" i="1"/>
  <c r="A9494" i="1"/>
  <c r="A9486" i="1"/>
  <c r="A9478" i="1"/>
  <c r="A9470" i="1"/>
  <c r="A9462" i="1"/>
  <c r="A9454" i="1"/>
  <c r="A9446" i="1"/>
  <c r="A9438" i="1"/>
  <c r="A9430" i="1"/>
  <c r="A9422" i="1"/>
  <c r="A9414" i="1"/>
  <c r="A9406" i="1"/>
  <c r="A9398" i="1"/>
  <c r="A9390" i="1"/>
  <c r="A9382" i="1"/>
  <c r="A9374" i="1"/>
  <c r="A9366" i="1"/>
  <c r="A9358" i="1"/>
  <c r="A9350" i="1"/>
  <c r="A9342" i="1"/>
  <c r="A9334" i="1"/>
  <c r="A9326" i="1"/>
  <c r="A9318" i="1"/>
  <c r="A9310" i="1"/>
  <c r="A9302" i="1"/>
  <c r="A9294" i="1"/>
  <c r="A9286" i="1"/>
  <c r="A9278" i="1"/>
  <c r="A9270" i="1"/>
  <c r="A9262" i="1"/>
  <c r="A9254" i="1"/>
  <c r="A9246" i="1"/>
  <c r="A9238" i="1"/>
  <c r="A9230" i="1"/>
  <c r="A9222" i="1"/>
  <c r="A9214" i="1"/>
  <c r="A9206" i="1"/>
  <c r="A9198" i="1"/>
  <c r="A9190" i="1"/>
  <c r="A9182" i="1"/>
  <c r="A9174" i="1"/>
  <c r="A9166" i="1"/>
  <c r="A9158" i="1"/>
  <c r="A9150" i="1"/>
  <c r="A9142" i="1"/>
  <c r="A9134" i="1"/>
  <c r="A9126" i="1"/>
  <c r="A9118" i="1"/>
  <c r="A9110" i="1"/>
  <c r="A9102" i="1"/>
  <c r="A9094" i="1"/>
  <c r="A9086" i="1"/>
  <c r="A9078" i="1"/>
  <c r="A9070" i="1"/>
  <c r="A9062" i="1"/>
  <c r="A9054" i="1"/>
  <c r="A9046" i="1"/>
  <c r="A9038" i="1"/>
  <c r="A9030" i="1"/>
  <c r="A9022" i="1"/>
  <c r="A9014" i="1"/>
  <c r="A9006" i="1"/>
  <c r="A8998" i="1"/>
  <c r="A8990" i="1"/>
  <c r="A8982" i="1"/>
  <c r="A8974" i="1"/>
  <c r="A8966" i="1"/>
  <c r="A8958" i="1"/>
  <c r="A8950" i="1"/>
  <c r="A8942" i="1"/>
  <c r="A8934" i="1"/>
  <c r="A8926" i="1"/>
  <c r="A8918" i="1"/>
  <c r="A8910" i="1"/>
  <c r="A8902" i="1"/>
  <c r="A8894" i="1"/>
  <c r="A8886" i="1"/>
  <c r="A8878" i="1"/>
  <c r="A8870" i="1"/>
  <c r="A8862" i="1"/>
  <c r="A8854" i="1"/>
  <c r="A8846" i="1"/>
  <c r="A8838" i="1"/>
  <c r="A8830" i="1"/>
  <c r="A8822" i="1"/>
  <c r="A8814" i="1"/>
  <c r="A8806" i="1"/>
  <c r="A8798" i="1"/>
  <c r="A8790" i="1"/>
  <c r="A8782" i="1"/>
  <c r="A8774" i="1"/>
  <c r="A8766" i="1"/>
  <c r="A8758" i="1"/>
  <c r="A8750" i="1"/>
  <c r="A8742" i="1"/>
  <c r="A8734" i="1"/>
  <c r="A8726" i="1"/>
  <c r="A8718" i="1"/>
  <c r="A8710" i="1"/>
  <c r="A8702" i="1"/>
  <c r="A8694" i="1"/>
  <c r="A8686" i="1"/>
  <c r="A8678" i="1"/>
  <c r="A8670" i="1"/>
  <c r="A8662" i="1"/>
  <c r="A8654" i="1"/>
  <c r="A8646" i="1"/>
  <c r="A8638" i="1"/>
  <c r="A8630" i="1"/>
  <c r="A8622" i="1"/>
  <c r="A8614" i="1"/>
  <c r="A8606" i="1"/>
  <c r="A8598" i="1"/>
  <c r="A8590" i="1"/>
  <c r="A8582" i="1"/>
  <c r="A8574" i="1"/>
  <c r="A8566" i="1"/>
  <c r="A8558" i="1"/>
  <c r="A8550" i="1"/>
  <c r="A8542" i="1"/>
  <c r="A8534" i="1"/>
  <c r="A8526" i="1"/>
  <c r="A8518" i="1"/>
  <c r="A8510" i="1"/>
  <c r="A8502" i="1"/>
  <c r="A8494" i="1"/>
  <c r="A8486" i="1"/>
  <c r="A8478" i="1"/>
  <c r="A8470" i="1"/>
  <c r="A8462" i="1"/>
  <c r="A8454" i="1"/>
  <c r="A8446" i="1"/>
  <c r="A8438" i="1"/>
  <c r="A8430" i="1"/>
  <c r="A8422" i="1"/>
  <c r="A8414" i="1"/>
  <c r="A8406" i="1"/>
  <c r="A8398" i="1"/>
  <c r="A8390" i="1"/>
  <c r="A8382" i="1"/>
  <c r="A8374" i="1"/>
  <c r="A8366" i="1"/>
  <c r="A8358" i="1"/>
  <c r="A8350" i="1"/>
  <c r="A8342" i="1"/>
  <c r="A8334" i="1"/>
  <c r="A8326" i="1"/>
  <c r="A8318" i="1"/>
  <c r="A8310" i="1"/>
  <c r="A8302" i="1"/>
  <c r="A8294" i="1"/>
  <c r="A8286" i="1"/>
  <c r="A8278" i="1"/>
  <c r="A8270" i="1"/>
  <c r="A8262" i="1"/>
  <c r="A8254" i="1"/>
  <c r="A8246" i="1"/>
  <c r="A8238" i="1"/>
  <c r="A8230" i="1"/>
  <c r="A8222" i="1"/>
  <c r="A8214" i="1"/>
  <c r="A8206" i="1"/>
  <c r="A8198" i="1"/>
  <c r="A8190" i="1"/>
  <c r="A8182" i="1"/>
  <c r="A8174" i="1"/>
  <c r="A8166" i="1"/>
  <c r="A8158" i="1"/>
  <c r="A8150" i="1"/>
  <c r="A8142" i="1"/>
  <c r="A8134" i="1"/>
  <c r="A8126" i="1"/>
  <c r="A8118" i="1"/>
  <c r="A8110" i="1"/>
  <c r="A8102" i="1"/>
  <c r="A8094" i="1"/>
  <c r="A8086" i="1"/>
  <c r="A8078" i="1"/>
  <c r="A8070" i="1"/>
  <c r="A8062" i="1"/>
  <c r="A8054" i="1"/>
  <c r="A8046" i="1"/>
  <c r="A8038" i="1"/>
  <c r="A8030" i="1"/>
  <c r="A8022" i="1"/>
  <c r="A8014" i="1"/>
  <c r="A8006" i="1"/>
  <c r="A7998" i="1"/>
  <c r="A7990" i="1"/>
  <c r="A7982" i="1"/>
  <c r="A7974" i="1"/>
  <c r="A7966" i="1"/>
  <c r="A7958" i="1"/>
  <c r="A7950" i="1"/>
  <c r="A7942" i="1"/>
  <c r="A7934" i="1"/>
  <c r="A7926" i="1"/>
  <c r="A7918" i="1"/>
  <c r="A7910" i="1"/>
  <c r="A7902" i="1"/>
  <c r="A7894" i="1"/>
  <c r="A7886" i="1"/>
  <c r="A7878" i="1"/>
  <c r="A7870" i="1"/>
  <c r="A7862" i="1"/>
  <c r="A7854" i="1"/>
  <c r="A7846" i="1"/>
  <c r="A7838" i="1"/>
  <c r="A7830" i="1"/>
  <c r="A7822" i="1"/>
  <c r="A7814" i="1"/>
  <c r="A7806" i="1"/>
  <c r="A7798" i="1"/>
  <c r="A7790" i="1"/>
  <c r="A7782" i="1"/>
  <c r="A7774" i="1"/>
  <c r="A7766" i="1"/>
  <c r="A7758" i="1"/>
  <c r="A7750" i="1"/>
  <c r="A7742" i="1"/>
  <c r="A7734" i="1"/>
  <c r="A7726" i="1"/>
  <c r="A7718" i="1"/>
  <c r="A7710" i="1"/>
  <c r="A7702" i="1"/>
  <c r="A7694" i="1"/>
  <c r="A7686" i="1"/>
  <c r="A7678" i="1"/>
  <c r="A7670" i="1"/>
  <c r="A7662" i="1"/>
  <c r="A7654" i="1"/>
  <c r="A7646" i="1"/>
  <c r="A7638" i="1"/>
  <c r="A7630" i="1"/>
  <c r="A7622" i="1"/>
  <c r="A7614" i="1"/>
  <c r="A7606" i="1"/>
  <c r="A7598" i="1"/>
  <c r="A7590" i="1"/>
  <c r="A7582" i="1"/>
  <c r="A7574" i="1"/>
  <c r="A7566" i="1"/>
  <c r="A7558" i="1"/>
  <c r="A7550" i="1"/>
  <c r="A7542" i="1"/>
  <c r="A7534" i="1"/>
  <c r="A7526" i="1"/>
  <c r="A7518" i="1"/>
  <c r="A7510" i="1"/>
  <c r="A7502" i="1"/>
  <c r="A7494" i="1"/>
  <c r="A7486" i="1"/>
  <c r="A7478" i="1"/>
  <c r="A7470" i="1"/>
  <c r="A7462" i="1"/>
  <c r="A7454" i="1"/>
  <c r="A7446" i="1"/>
  <c r="A7438" i="1"/>
  <c r="A7430" i="1"/>
  <c r="A7422" i="1"/>
  <c r="A7414" i="1"/>
  <c r="A7406" i="1"/>
  <c r="A7398" i="1"/>
  <c r="A7390" i="1"/>
  <c r="A7382" i="1"/>
  <c r="A7374" i="1"/>
  <c r="A7366" i="1"/>
  <c r="A7358" i="1"/>
  <c r="A7350" i="1"/>
  <c r="A7342" i="1"/>
  <c r="A7334" i="1"/>
  <c r="A7326" i="1"/>
  <c r="A7318" i="1"/>
  <c r="A7310" i="1"/>
  <c r="A7302" i="1"/>
  <c r="A7294" i="1"/>
  <c r="A7286" i="1"/>
  <c r="A7278" i="1"/>
  <c r="A7270" i="1"/>
  <c r="A7262" i="1"/>
  <c r="A7254" i="1"/>
  <c r="A7246" i="1"/>
  <c r="A7238" i="1"/>
  <c r="A7230" i="1"/>
  <c r="A7222" i="1"/>
  <c r="A7214" i="1"/>
  <c r="A7206" i="1"/>
  <c r="A7198" i="1"/>
  <c r="A7190" i="1"/>
  <c r="A7182" i="1"/>
  <c r="A7174" i="1"/>
  <c r="A7166" i="1"/>
  <c r="A7158" i="1"/>
  <c r="A7150" i="1"/>
  <c r="A7142" i="1"/>
  <c r="A7134" i="1"/>
  <c r="A7126" i="1"/>
  <c r="A7118" i="1"/>
  <c r="A7110" i="1"/>
  <c r="A7102" i="1"/>
  <c r="A7094" i="1"/>
  <c r="A7086" i="1"/>
  <c r="A7078" i="1"/>
  <c r="A7070" i="1"/>
  <c r="A7062" i="1"/>
  <c r="A7054" i="1"/>
  <c r="A7046" i="1"/>
  <c r="A7038" i="1"/>
  <c r="A7030" i="1"/>
  <c r="A7022" i="1"/>
  <c r="A7014" i="1"/>
  <c r="A7006" i="1"/>
  <c r="A6998" i="1"/>
  <c r="A6990" i="1"/>
  <c r="A6982" i="1"/>
  <c r="A6974" i="1"/>
  <c r="A6966" i="1"/>
  <c r="A6958" i="1"/>
  <c r="A6950" i="1"/>
  <c r="A6942" i="1"/>
  <c r="A6934" i="1"/>
  <c r="A6926" i="1"/>
  <c r="A6918" i="1"/>
  <c r="A6910" i="1"/>
  <c r="A6902" i="1"/>
  <c r="A6894" i="1"/>
  <c r="A6886" i="1"/>
  <c r="A6878" i="1"/>
  <c r="A6870" i="1"/>
  <c r="A6862" i="1"/>
  <c r="A6854" i="1"/>
  <c r="A6846" i="1"/>
  <c r="A6838" i="1"/>
  <c r="A6830" i="1"/>
  <c r="A6822" i="1"/>
  <c r="A6814" i="1"/>
  <c r="A6806" i="1"/>
  <c r="A6798" i="1"/>
  <c r="A6790" i="1"/>
  <c r="A6782" i="1"/>
  <c r="A6774" i="1"/>
  <c r="A6766" i="1"/>
  <c r="A6758" i="1"/>
  <c r="A6750" i="1"/>
  <c r="A6742" i="1"/>
  <c r="A6734" i="1"/>
  <c r="A6726" i="1"/>
  <c r="A6718" i="1"/>
  <c r="A6710" i="1"/>
  <c r="A6702" i="1"/>
  <c r="A6694" i="1"/>
  <c r="A6686" i="1"/>
  <c r="A6678" i="1"/>
  <c r="A6670" i="1"/>
  <c r="A6662" i="1"/>
  <c r="A6654" i="1"/>
  <c r="A6646" i="1"/>
  <c r="A6638" i="1"/>
  <c r="A6630" i="1"/>
  <c r="A6622" i="1"/>
  <c r="A6614" i="1"/>
  <c r="A6606" i="1"/>
  <c r="A6598" i="1"/>
  <c r="A6590" i="1"/>
  <c r="A6582" i="1"/>
  <c r="A6574" i="1"/>
  <c r="A6566" i="1"/>
  <c r="A6558" i="1"/>
  <c r="A6550" i="1"/>
  <c r="A6542" i="1"/>
  <c r="A6534" i="1"/>
  <c r="A6526" i="1"/>
  <c r="A6518" i="1"/>
  <c r="A6510" i="1"/>
  <c r="A6502" i="1"/>
  <c r="A6494" i="1"/>
  <c r="A6486" i="1"/>
  <c r="A6478" i="1"/>
  <c r="A6470" i="1"/>
  <c r="A6462" i="1"/>
  <c r="A6454" i="1"/>
  <c r="A6446" i="1"/>
  <c r="A6438" i="1"/>
  <c r="A6430" i="1"/>
  <c r="A6422" i="1"/>
  <c r="A6414" i="1"/>
  <c r="A6406" i="1"/>
  <c r="A6398" i="1"/>
  <c r="A6390" i="1"/>
  <c r="A6382" i="1"/>
  <c r="A6374" i="1"/>
  <c r="A6366" i="1"/>
  <c r="A6358" i="1"/>
  <c r="A6350" i="1"/>
  <c r="A6342" i="1"/>
  <c r="A6334" i="1"/>
  <c r="A6326" i="1"/>
  <c r="A6318" i="1"/>
  <c r="A6310" i="1"/>
  <c r="A6302" i="1"/>
  <c r="A6294" i="1"/>
  <c r="A6286" i="1"/>
  <c r="A6278" i="1"/>
  <c r="A6270" i="1"/>
  <c r="A6262" i="1"/>
  <c r="A6254" i="1"/>
  <c r="A6246" i="1"/>
  <c r="A6238" i="1"/>
  <c r="A6230" i="1"/>
  <c r="A6222" i="1"/>
  <c r="A6214" i="1"/>
  <c r="A6206" i="1"/>
  <c r="A6198" i="1"/>
  <c r="A6190" i="1"/>
  <c r="A6182" i="1"/>
  <c r="A6174" i="1"/>
  <c r="A6166" i="1"/>
  <c r="A6158" i="1"/>
  <c r="A6150" i="1"/>
  <c r="A6142" i="1"/>
  <c r="A6134" i="1"/>
  <c r="A6126" i="1"/>
  <c r="A6118" i="1"/>
  <c r="A6110" i="1"/>
  <c r="A6102" i="1"/>
  <c r="A6094" i="1"/>
  <c r="A6086" i="1"/>
  <c r="A6078" i="1"/>
  <c r="A6070" i="1"/>
  <c r="A6062" i="1"/>
  <c r="A6054" i="1"/>
  <c r="A6046" i="1"/>
  <c r="A6038" i="1"/>
  <c r="A6030" i="1"/>
  <c r="A6022" i="1"/>
  <c r="A6014" i="1"/>
  <c r="A6006" i="1"/>
  <c r="A5998" i="1"/>
  <c r="A5990" i="1"/>
  <c r="A5982" i="1"/>
  <c r="A5974" i="1"/>
  <c r="A5966" i="1"/>
  <c r="A5958" i="1"/>
  <c r="A5950" i="1"/>
  <c r="A5942" i="1"/>
  <c r="A5934" i="1"/>
  <c r="A5926" i="1"/>
  <c r="A5918" i="1"/>
  <c r="A5910" i="1"/>
  <c r="A5902" i="1"/>
  <c r="A5894" i="1"/>
  <c r="A5886" i="1"/>
  <c r="A5878" i="1"/>
  <c r="A5870" i="1"/>
  <c r="A5862" i="1"/>
  <c r="A5854" i="1"/>
  <c r="A5846" i="1"/>
  <c r="A5838" i="1"/>
  <c r="A5830" i="1"/>
  <c r="A5822" i="1"/>
  <c r="A5814" i="1"/>
  <c r="A5806" i="1"/>
  <c r="A5798" i="1"/>
  <c r="A5790" i="1"/>
  <c r="A5782" i="1"/>
  <c r="A5774" i="1"/>
  <c r="A5766" i="1"/>
  <c r="A5758" i="1"/>
  <c r="A5750" i="1"/>
  <c r="A5742" i="1"/>
  <c r="A5734" i="1"/>
  <c r="A5726" i="1"/>
  <c r="A5718" i="1"/>
  <c r="A5710" i="1"/>
  <c r="A5702" i="1"/>
  <c r="A5694" i="1"/>
  <c r="A5686" i="1"/>
  <c r="A5678" i="1"/>
  <c r="A5670" i="1"/>
  <c r="A5662" i="1"/>
  <c r="A5654" i="1"/>
  <c r="A5646" i="1"/>
  <c r="A5638" i="1"/>
  <c r="A5630" i="1"/>
  <c r="A5622" i="1"/>
  <c r="A5614" i="1"/>
  <c r="A5606" i="1"/>
  <c r="A5598" i="1"/>
  <c r="A5590" i="1"/>
  <c r="A5582" i="1"/>
  <c r="A5574" i="1"/>
  <c r="A5566" i="1"/>
  <c r="A5558" i="1"/>
  <c r="A5550" i="1"/>
  <c r="A5542" i="1"/>
  <c r="A5534" i="1"/>
  <c r="A5526" i="1"/>
  <c r="A5518" i="1"/>
  <c r="A5510" i="1"/>
  <c r="A5502" i="1"/>
  <c r="A5494" i="1"/>
  <c r="A5486" i="1"/>
  <c r="A5478" i="1"/>
  <c r="A5470" i="1"/>
  <c r="A5462" i="1"/>
  <c r="A5454" i="1"/>
  <c r="A5446" i="1"/>
  <c r="A5438" i="1"/>
  <c r="A5430" i="1"/>
  <c r="A5422" i="1"/>
  <c r="A5414" i="1"/>
  <c r="A5406" i="1"/>
  <c r="A5398" i="1"/>
  <c r="A5390" i="1"/>
  <c r="A5382" i="1"/>
  <c r="A5374" i="1"/>
  <c r="A5366" i="1"/>
  <c r="A5358" i="1"/>
  <c r="A5350" i="1"/>
  <c r="A5342" i="1"/>
  <c r="A5334" i="1"/>
  <c r="A5326" i="1"/>
  <c r="A5318" i="1"/>
  <c r="A5310" i="1"/>
  <c r="A5302" i="1"/>
  <c r="A5294" i="1"/>
  <c r="A5286" i="1"/>
  <c r="A5278" i="1"/>
  <c r="A5270" i="1"/>
  <c r="A5262" i="1"/>
  <c r="A5254" i="1"/>
  <c r="A5246" i="1"/>
  <c r="A5238" i="1"/>
  <c r="A5230" i="1"/>
  <c r="A5222" i="1"/>
  <c r="A5214" i="1"/>
  <c r="A5206" i="1"/>
  <c r="A5198" i="1"/>
  <c r="A5190" i="1"/>
  <c r="A5182" i="1"/>
  <c r="A5174" i="1"/>
  <c r="A5166" i="1"/>
  <c r="A5158" i="1"/>
  <c r="A5150" i="1"/>
  <c r="A5142" i="1"/>
  <c r="A5134" i="1"/>
  <c r="A5126" i="1"/>
  <c r="A5118" i="1"/>
  <c r="A5110" i="1"/>
  <c r="A5102" i="1"/>
  <c r="A5094" i="1"/>
  <c r="A5086" i="1"/>
  <c r="A5078" i="1"/>
  <c r="A5070" i="1"/>
  <c r="A5062" i="1"/>
  <c r="A5054" i="1"/>
  <c r="A5046" i="1"/>
  <c r="A5038" i="1"/>
  <c r="A5030" i="1"/>
  <c r="A5022" i="1"/>
  <c r="A5014" i="1"/>
  <c r="A5006" i="1"/>
  <c r="A4998" i="1"/>
  <c r="A4990" i="1"/>
  <c r="A4982" i="1"/>
  <c r="A4974" i="1"/>
  <c r="A4966" i="1"/>
  <c r="A4958" i="1"/>
  <c r="A4950" i="1"/>
  <c r="A4942" i="1"/>
  <c r="A4934" i="1"/>
  <c r="A4926" i="1"/>
  <c r="A4918" i="1"/>
  <c r="A4910" i="1"/>
  <c r="A4902" i="1"/>
  <c r="A4894" i="1"/>
  <c r="A4886" i="1"/>
  <c r="A4878" i="1"/>
  <c r="A4870" i="1"/>
  <c r="A4862" i="1"/>
  <c r="A4854" i="1"/>
  <c r="A4846" i="1"/>
  <c r="A4838" i="1"/>
  <c r="A4830" i="1"/>
  <c r="A4822" i="1"/>
  <c r="A4814" i="1"/>
  <c r="A4806" i="1"/>
  <c r="A4798" i="1"/>
  <c r="A4790" i="1"/>
  <c r="A4782" i="1"/>
  <c r="A4774" i="1"/>
  <c r="A4766" i="1"/>
  <c r="A4758" i="1"/>
  <c r="A4750" i="1"/>
  <c r="A4742" i="1"/>
  <c r="A4734" i="1"/>
  <c r="A4726" i="1"/>
  <c r="A4718" i="1"/>
  <c r="A4710" i="1"/>
  <c r="A4702" i="1"/>
  <c r="A4694" i="1"/>
  <c r="A4686" i="1"/>
  <c r="A4678" i="1"/>
  <c r="A4670" i="1"/>
  <c r="A4662" i="1"/>
  <c r="A4654" i="1"/>
  <c r="A4646" i="1"/>
  <c r="A4638" i="1"/>
  <c r="A4630" i="1"/>
  <c r="A4622" i="1"/>
  <c r="A4614" i="1"/>
  <c r="A4606" i="1"/>
  <c r="A4598" i="1"/>
  <c r="A4590" i="1"/>
  <c r="A4582" i="1"/>
  <c r="A4574" i="1"/>
  <c r="A4566" i="1"/>
  <c r="A4558" i="1"/>
  <c r="A4550" i="1"/>
  <c r="A4542" i="1"/>
  <c r="A4534" i="1"/>
  <c r="A4526" i="1"/>
  <c r="A4518" i="1"/>
  <c r="A4510" i="1"/>
  <c r="A4502" i="1"/>
  <c r="A4494" i="1"/>
  <c r="A4486" i="1"/>
  <c r="A4478" i="1"/>
  <c r="A4470" i="1"/>
  <c r="A4462" i="1"/>
  <c r="A4454" i="1"/>
  <c r="A4446" i="1"/>
  <c r="A4438" i="1"/>
  <c r="A4430" i="1"/>
  <c r="A4422" i="1"/>
  <c r="A4414" i="1"/>
  <c r="A4406" i="1"/>
  <c r="A4398" i="1"/>
  <c r="A4390" i="1"/>
  <c r="A4382" i="1"/>
  <c r="A4374" i="1"/>
  <c r="A4366" i="1"/>
  <c r="A4358" i="1"/>
  <c r="A4350" i="1"/>
  <c r="A4342" i="1"/>
  <c r="A4334" i="1"/>
  <c r="A4326" i="1"/>
  <c r="A4318" i="1"/>
  <c r="A4310" i="1"/>
  <c r="A4302" i="1"/>
  <c r="A4294" i="1"/>
  <c r="A4286" i="1"/>
  <c r="A4278" i="1"/>
  <c r="A4270" i="1"/>
  <c r="A4262" i="1"/>
  <c r="A4254" i="1"/>
  <c r="A4246" i="1"/>
  <c r="A4238" i="1"/>
  <c r="A4230" i="1"/>
  <c r="A4222" i="1"/>
  <c r="A4214" i="1"/>
  <c r="A4206" i="1"/>
  <c r="A4198" i="1"/>
  <c r="A4190" i="1"/>
  <c r="A4182" i="1"/>
  <c r="A4174" i="1"/>
  <c r="A4166" i="1"/>
  <c r="A4158" i="1"/>
  <c r="A4150" i="1"/>
  <c r="A4142" i="1"/>
  <c r="A4134" i="1"/>
  <c r="A4126" i="1"/>
  <c r="A4118" i="1"/>
  <c r="A4110" i="1"/>
  <c r="A4102" i="1"/>
  <c r="A4094" i="1"/>
  <c r="A4086" i="1"/>
  <c r="A4078" i="1"/>
  <c r="A4070" i="1"/>
  <c r="A4062" i="1"/>
  <c r="A4054" i="1"/>
  <c r="A4046" i="1"/>
  <c r="A4038" i="1"/>
  <c r="A4030" i="1"/>
  <c r="A4022" i="1"/>
  <c r="A4014" i="1"/>
  <c r="A4006" i="1"/>
  <c r="A3998" i="1"/>
  <c r="A3990" i="1"/>
  <c r="A3982" i="1"/>
  <c r="A3974" i="1"/>
  <c r="A3966" i="1"/>
  <c r="A3958" i="1"/>
  <c r="A3950" i="1"/>
  <c r="A3942" i="1"/>
  <c r="A3934" i="1"/>
  <c r="A3926" i="1"/>
  <c r="A3918" i="1"/>
  <c r="A3910" i="1"/>
  <c r="A3902" i="1"/>
  <c r="A3894" i="1"/>
  <c r="A3886" i="1"/>
  <c r="A3878" i="1"/>
  <c r="A3870" i="1"/>
  <c r="A3862" i="1"/>
  <c r="A3854" i="1"/>
  <c r="A3846" i="1"/>
  <c r="A3838" i="1"/>
  <c r="A3830" i="1"/>
  <c r="A3822" i="1"/>
  <c r="A3814" i="1"/>
  <c r="A3806" i="1"/>
  <c r="A3798" i="1"/>
  <c r="A3790" i="1"/>
  <c r="A3782" i="1"/>
  <c r="A3774" i="1"/>
  <c r="A3766" i="1"/>
  <c r="A3758" i="1"/>
  <c r="A3750" i="1"/>
  <c r="A3742" i="1"/>
  <c r="A3734" i="1"/>
  <c r="A3726" i="1"/>
  <c r="A3718" i="1"/>
  <c r="A3710" i="1"/>
  <c r="A3702" i="1"/>
  <c r="A3694" i="1"/>
  <c r="A3686" i="1"/>
  <c r="A3678" i="1"/>
  <c r="A3670" i="1"/>
  <c r="A3662" i="1"/>
  <c r="A3654" i="1"/>
  <c r="A3646" i="1"/>
  <c r="A3638" i="1"/>
  <c r="A3630" i="1"/>
  <c r="A3622" i="1"/>
  <c r="A3614" i="1"/>
  <c r="A3606" i="1"/>
  <c r="A3598" i="1"/>
  <c r="A3590" i="1"/>
  <c r="A3582" i="1"/>
  <c r="A3574" i="1"/>
  <c r="A3566" i="1"/>
  <c r="A3558" i="1"/>
  <c r="A3550" i="1"/>
  <c r="A3542" i="1"/>
  <c r="A3534" i="1"/>
  <c r="A3526" i="1"/>
  <c r="A3518" i="1"/>
  <c r="A3510" i="1"/>
  <c r="A3502" i="1"/>
  <c r="A3494" i="1"/>
  <c r="A3486" i="1"/>
  <c r="A3478" i="1"/>
  <c r="A3470" i="1"/>
  <c r="A3462" i="1"/>
  <c r="A3454" i="1"/>
  <c r="A3446" i="1"/>
  <c r="A3438" i="1"/>
  <c r="A3430" i="1"/>
  <c r="A3422" i="1"/>
  <c r="A3414" i="1"/>
  <c r="A3406" i="1"/>
  <c r="A3398" i="1"/>
  <c r="A3390" i="1"/>
  <c r="A3382" i="1"/>
  <c r="A3374" i="1"/>
  <c r="A3366" i="1"/>
  <c r="A3358" i="1"/>
  <c r="A3350" i="1"/>
  <c r="A3342" i="1"/>
  <c r="A3334" i="1"/>
  <c r="A3326" i="1"/>
  <c r="A3318" i="1"/>
  <c r="A3310" i="1"/>
  <c r="A3302" i="1"/>
  <c r="A3294" i="1"/>
  <c r="A3286" i="1"/>
  <c r="A3278" i="1"/>
  <c r="A3270" i="1"/>
  <c r="A3262" i="1"/>
  <c r="A3254" i="1"/>
  <c r="A3246" i="1"/>
  <c r="A3238" i="1"/>
  <c r="A3230" i="1"/>
  <c r="A3222" i="1"/>
  <c r="A3214" i="1"/>
  <c r="A3206" i="1"/>
  <c r="A3198" i="1"/>
  <c r="A3190" i="1"/>
  <c r="A3182" i="1"/>
  <c r="A3174" i="1"/>
  <c r="A3166" i="1"/>
  <c r="A3158" i="1"/>
  <c r="A3150" i="1"/>
  <c r="A3142" i="1"/>
  <c r="A3134" i="1"/>
  <c r="A3126" i="1"/>
  <c r="A3118" i="1"/>
  <c r="A3110" i="1"/>
  <c r="A3102" i="1"/>
  <c r="A3094" i="1"/>
  <c r="A3086" i="1"/>
  <c r="A3078" i="1"/>
  <c r="A3070" i="1"/>
  <c r="A3062" i="1"/>
  <c r="A3054" i="1"/>
  <c r="A3046" i="1"/>
  <c r="A3038" i="1"/>
  <c r="A3030" i="1"/>
  <c r="A3022" i="1"/>
  <c r="A3014" i="1"/>
  <c r="A3006" i="1"/>
  <c r="A2998" i="1"/>
  <c r="A2990" i="1"/>
  <c r="A2982" i="1"/>
  <c r="A2974" i="1"/>
  <c r="A2966" i="1"/>
  <c r="A2958" i="1"/>
  <c r="A2950" i="1"/>
  <c r="A2942" i="1"/>
  <c r="A2934" i="1"/>
  <c r="A2926" i="1"/>
  <c r="A2918" i="1"/>
  <c r="A2910" i="1"/>
  <c r="A2902" i="1"/>
  <c r="A2894" i="1"/>
  <c r="A2886" i="1"/>
  <c r="A2878" i="1"/>
  <c r="A2870" i="1"/>
  <c r="A2862" i="1"/>
  <c r="A2854" i="1"/>
  <c r="A2846" i="1"/>
  <c r="A2838" i="1"/>
  <c r="A2830" i="1"/>
  <c r="A2822" i="1"/>
  <c r="A2814" i="1"/>
  <c r="A2806" i="1"/>
  <c r="A2798" i="1"/>
  <c r="A2790" i="1"/>
  <c r="A2782" i="1"/>
  <c r="A2774" i="1"/>
  <c r="A2766" i="1"/>
  <c r="A2758" i="1"/>
  <c r="A2750" i="1"/>
  <c r="A2742" i="1"/>
  <c r="A2734" i="1"/>
  <c r="A2726" i="1"/>
  <c r="A2718" i="1"/>
  <c r="A2710" i="1"/>
  <c r="A2702" i="1"/>
  <c r="A2694" i="1"/>
  <c r="A2686" i="1"/>
  <c r="A2678" i="1"/>
  <c r="A2670" i="1"/>
  <c r="A2662" i="1"/>
  <c r="A2654" i="1"/>
  <c r="A2646" i="1"/>
  <c r="A2638" i="1"/>
  <c r="A2630" i="1"/>
  <c r="A2622" i="1"/>
  <c r="A2614" i="1"/>
  <c r="A2606" i="1"/>
  <c r="A2598" i="1"/>
  <c r="A2590" i="1"/>
  <c r="A2582" i="1"/>
  <c r="A2574" i="1"/>
  <c r="A2566" i="1"/>
  <c r="A2558" i="1"/>
  <c r="A2550" i="1"/>
  <c r="A2542" i="1"/>
  <c r="A2534" i="1"/>
  <c r="A2526" i="1"/>
  <c r="A2518" i="1"/>
  <c r="A2510" i="1"/>
  <c r="A2502" i="1"/>
  <c r="A2494" i="1"/>
  <c r="A2486" i="1"/>
  <c r="A2478" i="1"/>
  <c r="A2470" i="1"/>
  <c r="A2462" i="1"/>
  <c r="A2454" i="1"/>
  <c r="A2446" i="1"/>
  <c r="A2438" i="1"/>
  <c r="A2430" i="1"/>
  <c r="A2422" i="1"/>
  <c r="A2414" i="1"/>
  <c r="A2406" i="1"/>
  <c r="A2398" i="1"/>
  <c r="A2390" i="1"/>
  <c r="A2382" i="1"/>
  <c r="A2374" i="1"/>
  <c r="A2366" i="1"/>
  <c r="A2358" i="1"/>
  <c r="A2350" i="1"/>
  <c r="A2342" i="1"/>
  <c r="A2334" i="1"/>
  <c r="A2326" i="1"/>
  <c r="A2318" i="1"/>
  <c r="A2310" i="1"/>
  <c r="A2302" i="1"/>
  <c r="A2294" i="1"/>
  <c r="A2286" i="1"/>
  <c r="A2278" i="1"/>
  <c r="A2270" i="1"/>
  <c r="A2262" i="1"/>
  <c r="A2254" i="1"/>
  <c r="A2246" i="1"/>
  <c r="A2238" i="1"/>
  <c r="A2230" i="1"/>
  <c r="A2222" i="1"/>
  <c r="A2214" i="1"/>
  <c r="A2206" i="1"/>
  <c r="A2198" i="1"/>
  <c r="A2190" i="1"/>
  <c r="A2182" i="1"/>
  <c r="A2174" i="1"/>
  <c r="A2166" i="1"/>
  <c r="A2158" i="1"/>
  <c r="A2150" i="1"/>
  <c r="A2142" i="1"/>
  <c r="A2134" i="1"/>
  <c r="A2126" i="1"/>
  <c r="A2118" i="1"/>
  <c r="A2110" i="1"/>
  <c r="A2102" i="1"/>
  <c r="A2094" i="1"/>
  <c r="A2086" i="1"/>
  <c r="A2078" i="1"/>
  <c r="A2070" i="1"/>
  <c r="A2062" i="1"/>
  <c r="A2054" i="1"/>
  <c r="A2046" i="1"/>
  <c r="A2038" i="1"/>
  <c r="A2030" i="1"/>
  <c r="A2022" i="1"/>
  <c r="A2014" i="1"/>
  <c r="A2006" i="1"/>
  <c r="A1998" i="1"/>
  <c r="A1990" i="1"/>
  <c r="A1982" i="1"/>
  <c r="A1974" i="1"/>
  <c r="A1966" i="1"/>
  <c r="A1958" i="1"/>
  <c r="A1950" i="1"/>
  <c r="A1942" i="1"/>
  <c r="A1934" i="1"/>
  <c r="A1926" i="1"/>
  <c r="A1918" i="1"/>
  <c r="A1910" i="1"/>
  <c r="A1902" i="1"/>
  <c r="A1894" i="1"/>
  <c r="A1886" i="1"/>
  <c r="A1878" i="1"/>
  <c r="A1870" i="1"/>
  <c r="A1862" i="1"/>
  <c r="A1854" i="1"/>
  <c r="A1846" i="1"/>
  <c r="A1838" i="1"/>
  <c r="A1830" i="1"/>
  <c r="A1822" i="1"/>
  <c r="A1814" i="1"/>
  <c r="A1806" i="1"/>
  <c r="A1798" i="1"/>
  <c r="A1790" i="1"/>
  <c r="A1782" i="1"/>
  <c r="A1774" i="1"/>
  <c r="A1766" i="1"/>
  <c r="A1758" i="1"/>
  <c r="A1750" i="1"/>
  <c r="A1742" i="1"/>
  <c r="A1734" i="1"/>
  <c r="A1726" i="1"/>
  <c r="A1718" i="1"/>
  <c r="A1710" i="1"/>
  <c r="A1702" i="1"/>
  <c r="A1694" i="1"/>
  <c r="A1686" i="1"/>
  <c r="A1678" i="1"/>
  <c r="A1670" i="1"/>
  <c r="A1662" i="1"/>
  <c r="A1654" i="1"/>
  <c r="A1646" i="1"/>
  <c r="A1638" i="1"/>
  <c r="A1630" i="1"/>
  <c r="A1622" i="1"/>
  <c r="A1614" i="1"/>
  <c r="A1606" i="1"/>
  <c r="A1598" i="1"/>
  <c r="A1590" i="1"/>
  <c r="A1582" i="1"/>
  <c r="A1574" i="1"/>
  <c r="A1566" i="1"/>
  <c r="A1558" i="1"/>
  <c r="A1550" i="1"/>
  <c r="A1542" i="1"/>
  <c r="A1534" i="1"/>
  <c r="A1526" i="1"/>
  <c r="A1518" i="1"/>
  <c r="A1510" i="1"/>
  <c r="A1502" i="1"/>
  <c r="A1494" i="1"/>
  <c r="A1486" i="1"/>
  <c r="A1478" i="1"/>
  <c r="A1470" i="1"/>
  <c r="A1462" i="1"/>
  <c r="A1454" i="1"/>
  <c r="A1446" i="1"/>
  <c r="A1438" i="1"/>
  <c r="A1430" i="1"/>
  <c r="A1422" i="1"/>
  <c r="A1414" i="1"/>
  <c r="A1406" i="1"/>
  <c r="A1398" i="1"/>
  <c r="A1390" i="1"/>
  <c r="A1382" i="1"/>
  <c r="A1374" i="1"/>
  <c r="A1366" i="1"/>
  <c r="A1358" i="1"/>
  <c r="A1350" i="1"/>
  <c r="A1342" i="1"/>
  <c r="A1334" i="1"/>
  <c r="A1326" i="1"/>
  <c r="A1318" i="1"/>
  <c r="A1310" i="1"/>
  <c r="A1302" i="1"/>
  <c r="A1294" i="1"/>
  <c r="A1286" i="1"/>
  <c r="A1278" i="1"/>
  <c r="A1270" i="1"/>
  <c r="A1262" i="1"/>
  <c r="A1254" i="1"/>
  <c r="A1246" i="1"/>
  <c r="A1238" i="1"/>
  <c r="A1230" i="1"/>
  <c r="A1222" i="1"/>
  <c r="A1214" i="1"/>
  <c r="A1206" i="1"/>
  <c r="A1198" i="1"/>
  <c r="A1190" i="1"/>
  <c r="A1182" i="1"/>
  <c r="A1174" i="1"/>
  <c r="A1166" i="1"/>
  <c r="A1158" i="1"/>
  <c r="A1150" i="1"/>
  <c r="A1142" i="1"/>
  <c r="A1134" i="1"/>
  <c r="A1126" i="1"/>
  <c r="A1118" i="1"/>
  <c r="A1110" i="1"/>
  <c r="A1102" i="1"/>
  <c r="A1094" i="1"/>
  <c r="A1086" i="1"/>
  <c r="A1078" i="1"/>
  <c r="A1070" i="1"/>
  <c r="A1062" i="1"/>
  <c r="A1054" i="1"/>
  <c r="A1046" i="1"/>
  <c r="A1038" i="1"/>
  <c r="A1030" i="1"/>
  <c r="A1022" i="1"/>
  <c r="A1014" i="1"/>
  <c r="A1006" i="1"/>
  <c r="A998" i="1"/>
  <c r="A990" i="1"/>
  <c r="A982" i="1"/>
  <c r="A974" i="1"/>
  <c r="A966" i="1"/>
  <c r="A958" i="1"/>
  <c r="A950" i="1"/>
  <c r="A942" i="1"/>
  <c r="A934" i="1"/>
  <c r="A926" i="1"/>
  <c r="A918" i="1"/>
  <c r="A910" i="1"/>
  <c r="A902" i="1"/>
  <c r="A894" i="1"/>
  <c r="A886" i="1"/>
  <c r="A878" i="1"/>
  <c r="A870" i="1"/>
  <c r="A862" i="1"/>
  <c r="A854" i="1"/>
  <c r="A846" i="1"/>
  <c r="A838" i="1"/>
  <c r="A830" i="1"/>
  <c r="A822" i="1"/>
  <c r="A814" i="1"/>
  <c r="A806" i="1"/>
  <c r="A798" i="1"/>
  <c r="A790" i="1"/>
  <c r="A782" i="1"/>
  <c r="A774" i="1"/>
  <c r="A766" i="1"/>
  <c r="A758" i="1"/>
  <c r="A750" i="1"/>
  <c r="A742" i="1"/>
  <c r="A734" i="1"/>
  <c r="A726" i="1"/>
  <c r="A718" i="1"/>
  <c r="A710" i="1"/>
  <c r="A702" i="1"/>
  <c r="A694" i="1"/>
  <c r="A686" i="1"/>
  <c r="A678" i="1"/>
  <c r="A670" i="1"/>
  <c r="A662" i="1"/>
  <c r="A654" i="1"/>
  <c r="A646" i="1"/>
  <c r="A638" i="1"/>
  <c r="A630" i="1"/>
  <c r="A622" i="1"/>
  <c r="A614" i="1"/>
  <c r="A606" i="1"/>
  <c r="A598" i="1"/>
  <c r="A590" i="1"/>
  <c r="A582" i="1"/>
  <c r="A574" i="1"/>
  <c r="A566" i="1"/>
  <c r="A558" i="1"/>
  <c r="A550" i="1"/>
  <c r="A542" i="1"/>
  <c r="A534" i="1"/>
  <c r="A526" i="1"/>
  <c r="A518" i="1"/>
  <c r="A510" i="1"/>
  <c r="A502" i="1"/>
  <c r="A494" i="1"/>
  <c r="A486" i="1"/>
  <c r="A478" i="1"/>
  <c r="A470" i="1"/>
  <c r="A462" i="1"/>
  <c r="A454" i="1"/>
  <c r="A446" i="1"/>
  <c r="A438" i="1"/>
  <c r="A430" i="1"/>
  <c r="A422" i="1"/>
  <c r="A414" i="1"/>
  <c r="A406" i="1"/>
  <c r="A398" i="1"/>
  <c r="A390" i="1"/>
  <c r="A382" i="1"/>
  <c r="A374" i="1"/>
  <c r="A366" i="1"/>
  <c r="A358" i="1"/>
  <c r="A350" i="1"/>
  <c r="A342" i="1"/>
  <c r="A334" i="1"/>
  <c r="A326" i="1"/>
  <c r="A318" i="1"/>
  <c r="A310" i="1"/>
  <c r="A302" i="1"/>
  <c r="A294" i="1"/>
  <c r="A286" i="1"/>
  <c r="A278" i="1"/>
  <c r="A270" i="1"/>
  <c r="A262" i="1"/>
  <c r="A254" i="1"/>
  <c r="A246" i="1"/>
  <c r="A238" i="1"/>
  <c r="A230" i="1"/>
  <c r="A222" i="1"/>
  <c r="A214" i="1"/>
  <c r="A206" i="1"/>
  <c r="A198" i="1"/>
  <c r="A190" i="1"/>
  <c r="A182" i="1"/>
  <c r="A174" i="1"/>
  <c r="A166" i="1"/>
  <c r="A158" i="1"/>
  <c r="A150" i="1"/>
  <c r="A142" i="1"/>
  <c r="A134" i="1"/>
  <c r="A126" i="1"/>
  <c r="A118" i="1"/>
  <c r="A110" i="1"/>
  <c r="A102" i="1"/>
  <c r="A94" i="1"/>
  <c r="A86" i="1"/>
  <c r="A78" i="1"/>
  <c r="A70" i="1"/>
  <c r="A62" i="1"/>
  <c r="A54" i="1"/>
  <c r="A46" i="1"/>
  <c r="A38" i="1"/>
  <c r="A30" i="1"/>
  <c r="A22" i="1"/>
  <c r="A14" i="1"/>
  <c r="A6" i="1"/>
  <c r="D16534" i="1"/>
  <c r="D16526" i="1"/>
  <c r="D16518" i="1"/>
  <c r="D16510" i="1"/>
  <c r="D16502" i="1"/>
  <c r="D16494" i="1"/>
  <c r="D16486" i="1"/>
  <c r="D16478" i="1"/>
  <c r="D16470" i="1"/>
  <c r="D16462" i="1"/>
  <c r="D16454" i="1"/>
  <c r="D16446" i="1"/>
  <c r="D16438" i="1"/>
  <c r="D16430" i="1"/>
  <c r="D16422" i="1"/>
  <c r="D16414" i="1"/>
  <c r="D16406" i="1"/>
  <c r="D16398" i="1"/>
  <c r="D16390" i="1"/>
  <c r="D16382" i="1"/>
  <c r="D16374" i="1"/>
  <c r="D16366" i="1"/>
  <c r="D16358" i="1"/>
  <c r="D16350" i="1"/>
  <c r="D16342" i="1"/>
  <c r="D16334" i="1"/>
  <c r="D16326" i="1"/>
  <c r="D16318" i="1"/>
  <c r="D16310" i="1"/>
  <c r="D16302" i="1"/>
  <c r="D16294" i="1"/>
  <c r="D16286" i="1"/>
  <c r="D16278" i="1"/>
  <c r="D16270" i="1"/>
  <c r="D16262" i="1"/>
  <c r="D16254" i="1"/>
  <c r="D16246" i="1"/>
  <c r="D16238" i="1"/>
  <c r="D16230" i="1"/>
  <c r="D16222" i="1"/>
  <c r="D16214" i="1"/>
  <c r="D16206" i="1"/>
  <c r="D16198" i="1"/>
  <c r="D16190" i="1"/>
  <c r="D16182" i="1"/>
  <c r="D16174" i="1"/>
  <c r="D16166" i="1"/>
  <c r="D16158" i="1"/>
  <c r="D16150" i="1"/>
  <c r="D16142" i="1"/>
  <c r="D16134" i="1"/>
  <c r="D16126" i="1"/>
  <c r="D16118" i="1"/>
  <c r="D16110" i="1"/>
  <c r="D16102" i="1"/>
  <c r="D16094" i="1"/>
  <c r="D16086" i="1"/>
  <c r="D16078" i="1"/>
  <c r="D16070" i="1"/>
  <c r="D16062" i="1"/>
  <c r="D16054" i="1"/>
  <c r="D16046" i="1"/>
  <c r="D16038" i="1"/>
  <c r="D16030" i="1"/>
  <c r="D16022" i="1"/>
  <c r="D16014" i="1"/>
  <c r="D16006" i="1"/>
  <c r="D15998" i="1"/>
  <c r="D15990" i="1"/>
  <c r="D15982" i="1"/>
  <c r="D15974" i="1"/>
  <c r="D15966" i="1"/>
  <c r="D15958" i="1"/>
  <c r="D15950" i="1"/>
  <c r="D15942" i="1"/>
  <c r="D15934" i="1"/>
  <c r="D15926" i="1"/>
  <c r="D15918" i="1"/>
  <c r="D15910" i="1"/>
  <c r="D15902" i="1"/>
  <c r="D15894" i="1"/>
  <c r="D15886" i="1"/>
  <c r="D15878" i="1"/>
  <c r="D15870" i="1"/>
  <c r="D15862" i="1"/>
  <c r="D15854" i="1"/>
  <c r="D15846" i="1"/>
  <c r="D15838" i="1"/>
  <c r="D15830" i="1"/>
  <c r="D15822" i="1"/>
  <c r="D15814" i="1"/>
  <c r="D15806" i="1"/>
  <c r="D15798" i="1"/>
  <c r="D15790" i="1"/>
  <c r="D15782" i="1"/>
  <c r="D15774" i="1"/>
  <c r="D15766" i="1"/>
  <c r="D15758" i="1"/>
  <c r="D15750" i="1"/>
  <c r="D15742" i="1"/>
  <c r="D15734" i="1"/>
  <c r="D15726" i="1"/>
  <c r="D15718" i="1"/>
  <c r="D15710" i="1"/>
  <c r="D15702" i="1"/>
  <c r="D15694" i="1"/>
  <c r="D15686" i="1"/>
  <c r="D15678" i="1"/>
  <c r="D15670" i="1"/>
  <c r="D15662" i="1"/>
  <c r="D15654" i="1"/>
  <c r="D15646" i="1"/>
  <c r="D15638" i="1"/>
  <c r="D15630" i="1"/>
  <c r="D15622" i="1"/>
  <c r="D15614" i="1"/>
  <c r="D15606" i="1"/>
  <c r="D15598" i="1"/>
  <c r="D15590" i="1"/>
  <c r="D15582" i="1"/>
  <c r="D15574" i="1"/>
  <c r="D15566" i="1"/>
  <c r="D15558" i="1"/>
  <c r="D15550" i="1"/>
  <c r="D15542" i="1"/>
  <c r="D15534" i="1"/>
  <c r="D15526" i="1"/>
  <c r="D15518" i="1"/>
  <c r="D15510" i="1"/>
  <c r="D15502" i="1"/>
  <c r="D15494" i="1"/>
  <c r="D15486" i="1"/>
  <c r="D15478" i="1"/>
  <c r="D15470" i="1"/>
  <c r="D15462" i="1"/>
  <c r="D15454" i="1"/>
  <c r="D15446" i="1"/>
  <c r="D15438" i="1"/>
  <c r="D15430" i="1"/>
  <c r="D15422" i="1"/>
  <c r="D15414" i="1"/>
  <c r="D15406" i="1"/>
  <c r="D15398" i="1"/>
  <c r="D15390" i="1"/>
  <c r="D15382" i="1"/>
  <c r="D15374" i="1"/>
  <c r="D15366" i="1"/>
  <c r="D15358" i="1"/>
  <c r="D15350" i="1"/>
  <c r="D15342" i="1"/>
  <c r="D15334" i="1"/>
  <c r="D15326" i="1"/>
  <c r="D15318" i="1"/>
  <c r="D15310" i="1"/>
  <c r="D15302" i="1"/>
  <c r="D15294" i="1"/>
  <c r="D15286" i="1"/>
  <c r="D15278" i="1"/>
  <c r="D15270" i="1"/>
  <c r="D15262" i="1"/>
  <c r="D15254" i="1"/>
  <c r="D15246" i="1"/>
  <c r="D15238" i="1"/>
  <c r="D15230" i="1"/>
  <c r="D15222" i="1"/>
  <c r="D15214" i="1"/>
  <c r="D15206" i="1"/>
  <c r="D15198" i="1"/>
  <c r="D15190" i="1"/>
  <c r="D15182" i="1"/>
  <c r="D15174" i="1"/>
  <c r="D15166" i="1"/>
  <c r="D15158" i="1"/>
  <c r="D15150" i="1"/>
  <c r="D15142" i="1"/>
  <c r="D15134" i="1"/>
  <c r="D15126" i="1"/>
  <c r="D15118" i="1"/>
  <c r="D15110" i="1"/>
  <c r="D15102" i="1"/>
  <c r="D15094" i="1"/>
  <c r="D15086" i="1"/>
  <c r="D15078" i="1"/>
  <c r="D15070" i="1"/>
  <c r="D15062" i="1"/>
  <c r="D15054" i="1"/>
  <c r="D15046" i="1"/>
  <c r="D15038" i="1"/>
  <c r="D15030" i="1"/>
  <c r="D15022" i="1"/>
  <c r="D15014" i="1"/>
  <c r="D15006" i="1"/>
  <c r="D14998" i="1"/>
  <c r="D14990" i="1"/>
  <c r="D14982" i="1"/>
  <c r="D14974" i="1"/>
  <c r="D14966" i="1"/>
  <c r="D14958" i="1"/>
  <c r="D14950" i="1"/>
  <c r="D14942" i="1"/>
  <c r="D14934" i="1"/>
  <c r="D14926" i="1"/>
  <c r="D14918" i="1"/>
  <c r="D14910" i="1"/>
  <c r="D14902" i="1"/>
  <c r="D14894" i="1"/>
  <c r="D14886" i="1"/>
  <c r="D14878" i="1"/>
  <c r="D14870" i="1"/>
  <c r="D14862" i="1"/>
  <c r="D14854" i="1"/>
  <c r="D14846" i="1"/>
  <c r="D14838" i="1"/>
  <c r="D14830" i="1"/>
  <c r="D14822" i="1"/>
  <c r="D14814" i="1"/>
  <c r="D14806" i="1"/>
  <c r="D14798" i="1"/>
  <c r="D14790" i="1"/>
  <c r="D14782" i="1"/>
  <c r="D14774" i="1"/>
  <c r="D14766" i="1"/>
  <c r="D14758" i="1"/>
  <c r="D14750" i="1"/>
  <c r="D14742" i="1"/>
  <c r="D14734" i="1"/>
  <c r="D14726" i="1"/>
  <c r="D14718" i="1"/>
  <c r="D14710" i="1"/>
  <c r="D14702" i="1"/>
  <c r="D14694" i="1"/>
  <c r="D14686" i="1"/>
  <c r="D14678" i="1"/>
  <c r="D14670" i="1"/>
  <c r="D14662" i="1"/>
  <c r="D14654" i="1"/>
  <c r="D14646" i="1"/>
  <c r="D14638" i="1"/>
  <c r="D14630" i="1"/>
  <c r="D14622" i="1"/>
  <c r="D14614" i="1"/>
  <c r="D14606" i="1"/>
  <c r="D14598" i="1"/>
  <c r="D14590" i="1"/>
  <c r="D14582" i="1"/>
  <c r="D14574" i="1"/>
  <c r="D14566" i="1"/>
  <c r="D14558" i="1"/>
  <c r="D14550" i="1"/>
  <c r="D14542" i="1"/>
  <c r="D14534" i="1"/>
  <c r="D14526" i="1"/>
  <c r="D14518" i="1"/>
  <c r="D14510" i="1"/>
  <c r="D14502" i="1"/>
  <c r="D14494" i="1"/>
  <c r="D14486" i="1"/>
  <c r="D14478" i="1"/>
  <c r="D14470" i="1"/>
  <c r="D14462" i="1"/>
  <c r="D14454" i="1"/>
  <c r="D14446" i="1"/>
  <c r="D14438" i="1"/>
  <c r="D14430" i="1"/>
  <c r="D14422" i="1"/>
  <c r="D14414" i="1"/>
  <c r="D14406" i="1"/>
  <c r="D14398" i="1"/>
  <c r="D14390" i="1"/>
  <c r="D14382" i="1"/>
  <c r="D14374" i="1"/>
  <c r="D14366" i="1"/>
  <c r="D14358" i="1"/>
  <c r="D14350" i="1"/>
  <c r="D14342" i="1"/>
  <c r="D14334" i="1"/>
  <c r="D14326" i="1"/>
  <c r="D14318" i="1"/>
  <c r="D14310" i="1"/>
  <c r="D14302" i="1"/>
  <c r="D14294" i="1"/>
  <c r="D14286" i="1"/>
  <c r="D14278" i="1"/>
  <c r="D14270" i="1"/>
  <c r="D14262" i="1"/>
  <c r="D14254" i="1"/>
  <c r="D14246" i="1"/>
  <c r="D14238" i="1"/>
  <c r="D14230" i="1"/>
  <c r="D14222" i="1"/>
  <c r="D14214" i="1"/>
  <c r="D14206" i="1"/>
  <c r="D14198" i="1"/>
  <c r="D14190" i="1"/>
  <c r="D14182" i="1"/>
  <c r="D14174" i="1"/>
  <c r="D14166" i="1"/>
  <c r="D14158" i="1"/>
  <c r="D14150" i="1"/>
  <c r="D14142" i="1"/>
  <c r="D14134" i="1"/>
  <c r="D14126" i="1"/>
  <c r="D14118" i="1"/>
  <c r="D14110" i="1"/>
  <c r="D14102" i="1"/>
  <c r="D14094" i="1"/>
  <c r="D14086" i="1"/>
  <c r="D14078" i="1"/>
  <c r="D14070" i="1"/>
  <c r="D14062" i="1"/>
  <c r="D14054" i="1"/>
  <c r="D14046" i="1"/>
  <c r="D14038" i="1"/>
  <c r="D14030" i="1"/>
  <c r="D14022" i="1"/>
  <c r="D14014" i="1"/>
  <c r="D14006" i="1"/>
  <c r="D13998" i="1"/>
  <c r="D13990" i="1"/>
  <c r="D13982" i="1"/>
  <c r="D13974" i="1"/>
  <c r="D13966" i="1"/>
  <c r="D13958" i="1"/>
  <c r="D13950" i="1"/>
  <c r="D13942" i="1"/>
  <c r="D13934" i="1"/>
  <c r="D13926" i="1"/>
  <c r="D13918" i="1"/>
  <c r="D13910" i="1"/>
  <c r="D13902" i="1"/>
  <c r="D13894" i="1"/>
  <c r="D13886" i="1"/>
  <c r="D13878" i="1"/>
  <c r="D13870" i="1"/>
  <c r="D13862" i="1"/>
  <c r="D13854" i="1"/>
  <c r="D13846" i="1"/>
  <c r="D13838" i="1"/>
  <c r="D13830" i="1"/>
  <c r="D13822" i="1"/>
  <c r="D13814" i="1"/>
  <c r="D13806" i="1"/>
  <c r="D13798" i="1"/>
  <c r="D13790" i="1"/>
  <c r="D13782" i="1"/>
  <c r="D13774" i="1"/>
  <c r="D13766" i="1"/>
  <c r="D13758" i="1"/>
  <c r="D13750" i="1"/>
  <c r="D13742" i="1"/>
  <c r="D13734" i="1"/>
  <c r="D13726" i="1"/>
  <c r="D13718" i="1"/>
  <c r="D13710" i="1"/>
  <c r="D13702" i="1"/>
  <c r="D13694" i="1"/>
  <c r="D13686" i="1"/>
  <c r="D13678" i="1"/>
  <c r="D13670" i="1"/>
  <c r="D13662" i="1"/>
  <c r="D13654" i="1"/>
  <c r="D13646" i="1"/>
  <c r="D13638" i="1"/>
  <c r="D13630" i="1"/>
  <c r="D13622" i="1"/>
  <c r="D13614" i="1"/>
  <c r="D13606" i="1"/>
  <c r="D13598" i="1"/>
  <c r="D13590" i="1"/>
  <c r="D13582" i="1"/>
  <c r="D13574" i="1"/>
  <c r="D13566" i="1"/>
  <c r="D13558" i="1"/>
  <c r="D13550" i="1"/>
  <c r="D13542" i="1"/>
  <c r="D13534" i="1"/>
  <c r="D13526" i="1"/>
  <c r="D13518" i="1"/>
  <c r="D13510" i="1"/>
  <c r="D13502" i="1"/>
  <c r="D13494" i="1"/>
  <c r="D13486" i="1"/>
  <c r="D13478" i="1"/>
  <c r="D13470" i="1"/>
  <c r="D13462" i="1"/>
  <c r="D13454" i="1"/>
  <c r="D13446" i="1"/>
  <c r="D13438" i="1"/>
  <c r="D13430" i="1"/>
  <c r="D13422" i="1"/>
  <c r="D13414" i="1"/>
  <c r="D13406" i="1"/>
  <c r="D13398" i="1"/>
  <c r="D13390" i="1"/>
  <c r="D13382" i="1"/>
  <c r="D13374" i="1"/>
  <c r="D13366" i="1"/>
  <c r="D13358" i="1"/>
  <c r="D13350" i="1"/>
  <c r="D13342" i="1"/>
  <c r="D13334" i="1"/>
  <c r="D13326" i="1"/>
  <c r="D13318" i="1"/>
  <c r="D13310" i="1"/>
  <c r="D13302" i="1"/>
  <c r="D13294" i="1"/>
  <c r="D13286" i="1"/>
  <c r="D13278" i="1"/>
  <c r="D13270" i="1"/>
  <c r="D13262" i="1"/>
  <c r="D13254" i="1"/>
  <c r="D13246" i="1"/>
  <c r="D13238" i="1"/>
  <c r="D13230" i="1"/>
  <c r="D13222" i="1"/>
  <c r="D13214" i="1"/>
  <c r="D13206" i="1"/>
  <c r="D13198" i="1"/>
  <c r="D13190" i="1"/>
  <c r="D13182" i="1"/>
  <c r="D13174" i="1"/>
  <c r="D13166" i="1"/>
  <c r="D13158" i="1"/>
  <c r="D13150" i="1"/>
  <c r="D13142" i="1"/>
  <c r="D13134" i="1"/>
  <c r="D13126" i="1"/>
  <c r="D13118" i="1"/>
  <c r="D13110" i="1"/>
  <c r="D13102" i="1"/>
  <c r="D13094" i="1"/>
  <c r="D13086" i="1"/>
  <c r="D13078" i="1"/>
  <c r="D13070" i="1"/>
  <c r="D13062" i="1"/>
  <c r="D13054" i="1"/>
  <c r="D13046" i="1"/>
  <c r="D13038" i="1"/>
  <c r="D13030" i="1"/>
  <c r="D13022" i="1"/>
  <c r="D13014" i="1"/>
  <c r="D13006" i="1"/>
  <c r="D12998" i="1"/>
  <c r="D12990" i="1"/>
  <c r="D12982" i="1"/>
  <c r="D12974" i="1"/>
  <c r="D12966" i="1"/>
  <c r="D12958" i="1"/>
  <c r="D12950" i="1"/>
  <c r="D12942" i="1"/>
  <c r="D12934" i="1"/>
  <c r="D12926" i="1"/>
  <c r="D12918" i="1"/>
  <c r="D12910" i="1"/>
  <c r="D12902" i="1"/>
  <c r="D12894" i="1"/>
  <c r="D12886" i="1"/>
  <c r="D12878" i="1"/>
  <c r="D12870" i="1"/>
  <c r="D12862" i="1"/>
  <c r="D12854" i="1"/>
  <c r="D12846" i="1"/>
  <c r="D12838" i="1"/>
  <c r="D12830" i="1"/>
  <c r="D12822" i="1"/>
  <c r="D12814" i="1"/>
  <c r="D12806" i="1"/>
  <c r="D12798" i="1"/>
  <c r="D12790" i="1"/>
  <c r="D12782" i="1"/>
  <c r="D12774" i="1"/>
  <c r="D12766" i="1"/>
  <c r="D12758" i="1"/>
  <c r="D12750" i="1"/>
  <c r="D12742" i="1"/>
  <c r="D12734" i="1"/>
  <c r="D12726" i="1"/>
  <c r="D12718" i="1"/>
  <c r="D12710" i="1"/>
  <c r="D12702" i="1"/>
  <c r="D12694" i="1"/>
  <c r="D12686" i="1"/>
  <c r="D12678" i="1"/>
  <c r="D12670" i="1"/>
  <c r="D12662" i="1"/>
  <c r="D12654" i="1"/>
  <c r="D12646" i="1"/>
  <c r="D12638" i="1"/>
  <c r="D12630" i="1"/>
  <c r="D12622" i="1"/>
  <c r="D12614" i="1"/>
  <c r="D12606" i="1"/>
  <c r="D12598" i="1"/>
  <c r="D12590" i="1"/>
  <c r="D12582" i="1"/>
  <c r="D12574" i="1"/>
  <c r="D12566" i="1"/>
  <c r="D12558" i="1"/>
  <c r="D12550" i="1"/>
  <c r="D12542" i="1"/>
  <c r="D12534" i="1"/>
  <c r="D12526" i="1"/>
  <c r="D12518" i="1"/>
  <c r="D12510" i="1"/>
  <c r="D12502" i="1"/>
  <c r="D12494" i="1"/>
  <c r="D12486" i="1"/>
  <c r="D12478" i="1"/>
  <c r="D12470" i="1"/>
  <c r="D12462" i="1"/>
  <c r="D12454" i="1"/>
  <c r="D12446" i="1"/>
  <c r="D12438" i="1"/>
  <c r="D12430" i="1"/>
  <c r="D12422" i="1"/>
  <c r="D12414" i="1"/>
  <c r="D12406" i="1"/>
  <c r="D12398" i="1"/>
  <c r="D12390" i="1"/>
  <c r="D12382" i="1"/>
  <c r="D12374" i="1"/>
  <c r="D12366" i="1"/>
  <c r="D12358" i="1"/>
  <c r="D12350" i="1"/>
  <c r="D12342" i="1"/>
  <c r="D12334" i="1"/>
  <c r="D12326" i="1"/>
  <c r="D12318" i="1"/>
  <c r="D12310" i="1"/>
  <c r="D12302" i="1"/>
  <c r="D12294" i="1"/>
  <c r="D12286" i="1"/>
  <c r="D12278" i="1"/>
  <c r="D12270" i="1"/>
  <c r="D12262" i="1"/>
  <c r="D12254" i="1"/>
  <c r="D12246" i="1"/>
  <c r="D12238" i="1"/>
  <c r="D12230" i="1"/>
  <c r="D12222" i="1"/>
  <c r="D12214" i="1"/>
  <c r="D12206" i="1"/>
  <c r="D12198" i="1"/>
  <c r="D12190" i="1"/>
  <c r="D12182" i="1"/>
  <c r="D12174" i="1"/>
  <c r="D12166" i="1"/>
  <c r="D12158" i="1"/>
  <c r="D12150" i="1"/>
  <c r="D12142" i="1"/>
  <c r="D12134" i="1"/>
  <c r="D12126" i="1"/>
  <c r="D12118" i="1"/>
  <c r="D12110" i="1"/>
  <c r="D12102" i="1"/>
  <c r="D12094" i="1"/>
  <c r="D12086" i="1"/>
  <c r="D12078" i="1"/>
  <c r="D12070" i="1"/>
  <c r="D12062" i="1"/>
  <c r="D12054" i="1"/>
  <c r="D12046" i="1"/>
  <c r="D12038" i="1"/>
  <c r="D12030" i="1"/>
  <c r="D12022" i="1"/>
  <c r="D12014" i="1"/>
  <c r="D12006" i="1"/>
  <c r="D11998" i="1"/>
  <c r="D11990" i="1"/>
  <c r="D11982" i="1"/>
  <c r="D11974" i="1"/>
  <c r="D11966" i="1"/>
  <c r="D11958" i="1"/>
  <c r="D11950" i="1"/>
  <c r="D11942" i="1"/>
  <c r="D11934" i="1"/>
  <c r="D11926" i="1"/>
  <c r="D11918" i="1"/>
  <c r="D11910" i="1"/>
  <c r="D11902" i="1"/>
  <c r="D11894" i="1"/>
  <c r="D11886" i="1"/>
  <c r="D11878" i="1"/>
  <c r="D11870" i="1"/>
  <c r="D11862" i="1"/>
  <c r="D11854" i="1"/>
  <c r="D11846" i="1"/>
  <c r="D11838" i="1"/>
  <c r="D11830" i="1"/>
  <c r="D11822" i="1"/>
  <c r="D11814" i="1"/>
  <c r="D11806" i="1"/>
  <c r="D11798" i="1"/>
  <c r="D11790" i="1"/>
  <c r="D11782" i="1"/>
  <c r="D11774" i="1"/>
  <c r="D11766" i="1"/>
  <c r="D11758" i="1"/>
  <c r="D11750" i="1"/>
  <c r="D11742" i="1"/>
  <c r="D11734" i="1"/>
  <c r="D11726" i="1"/>
  <c r="D11718" i="1"/>
  <c r="D11710" i="1"/>
  <c r="D11702" i="1"/>
  <c r="D11694" i="1"/>
  <c r="D11686" i="1"/>
  <c r="D11678" i="1"/>
  <c r="D11670" i="1"/>
  <c r="D11662" i="1"/>
  <c r="D11654" i="1"/>
  <c r="D11646" i="1"/>
  <c r="D11638" i="1"/>
  <c r="D11630" i="1"/>
  <c r="D11622" i="1"/>
  <c r="D11614" i="1"/>
  <c r="D11606" i="1"/>
  <c r="D11598" i="1"/>
  <c r="D11590" i="1"/>
  <c r="D11582" i="1"/>
  <c r="D11574" i="1"/>
  <c r="D11566" i="1"/>
  <c r="D11558" i="1"/>
  <c r="D11550" i="1"/>
  <c r="D11542" i="1"/>
  <c r="D11534" i="1"/>
  <c r="D11526" i="1"/>
  <c r="D11518" i="1"/>
  <c r="D11510" i="1"/>
  <c r="D11502" i="1"/>
  <c r="D11494" i="1"/>
  <c r="D11486" i="1"/>
  <c r="D11478" i="1"/>
  <c r="D11470" i="1"/>
  <c r="D11462" i="1"/>
  <c r="D11454" i="1"/>
  <c r="D11446" i="1"/>
  <c r="D11438" i="1"/>
  <c r="D11430" i="1"/>
  <c r="D11422" i="1"/>
  <c r="D11414" i="1"/>
  <c r="D11406" i="1"/>
  <c r="D11398" i="1"/>
  <c r="D11390" i="1"/>
  <c r="D11382" i="1"/>
  <c r="D11374" i="1"/>
  <c r="D11366" i="1"/>
  <c r="D11358" i="1"/>
  <c r="D11350" i="1"/>
  <c r="D11342" i="1"/>
  <c r="D11334" i="1"/>
  <c r="D11326" i="1"/>
  <c r="D11318" i="1"/>
  <c r="D11310" i="1"/>
  <c r="D11302" i="1"/>
  <c r="D11294" i="1"/>
  <c r="D11286" i="1"/>
  <c r="D11278" i="1"/>
  <c r="D11270" i="1"/>
  <c r="D11262" i="1"/>
  <c r="D11254" i="1"/>
  <c r="D11246" i="1"/>
  <c r="D11238" i="1"/>
  <c r="D11230" i="1"/>
  <c r="D11222" i="1"/>
  <c r="D11214" i="1"/>
  <c r="D11206" i="1"/>
  <c r="D11198" i="1"/>
  <c r="D11190" i="1"/>
  <c r="D11182" i="1"/>
  <c r="D11174" i="1"/>
  <c r="D11166" i="1"/>
  <c r="D11158" i="1"/>
  <c r="D11150" i="1"/>
  <c r="D11142" i="1"/>
  <c r="D11134" i="1"/>
  <c r="D11126" i="1"/>
  <c r="D11118" i="1"/>
  <c r="D11110" i="1"/>
  <c r="D11102" i="1"/>
  <c r="D11094" i="1"/>
  <c r="D11086" i="1"/>
  <c r="D11078" i="1"/>
  <c r="D11070" i="1"/>
  <c r="D11062" i="1"/>
  <c r="D11054" i="1"/>
  <c r="D11046" i="1"/>
  <c r="D11038" i="1"/>
  <c r="D11030" i="1"/>
  <c r="D11022" i="1"/>
  <c r="D11014" i="1"/>
  <c r="D11006" i="1"/>
  <c r="D10998" i="1"/>
  <c r="D10990" i="1"/>
  <c r="D10982" i="1"/>
  <c r="D10974" i="1"/>
  <c r="D10966" i="1"/>
  <c r="D10958" i="1"/>
  <c r="D10950" i="1"/>
  <c r="D10942" i="1"/>
  <c r="D10934" i="1"/>
  <c r="D10926" i="1"/>
  <c r="D10918" i="1"/>
  <c r="D10910" i="1"/>
  <c r="D10902" i="1"/>
  <c r="D10894" i="1"/>
  <c r="D10886" i="1"/>
  <c r="D10878" i="1"/>
  <c r="D10870" i="1"/>
  <c r="D10862" i="1"/>
  <c r="D10854" i="1"/>
  <c r="D10846" i="1"/>
  <c r="D10838" i="1"/>
  <c r="D10830" i="1"/>
  <c r="D10822" i="1"/>
  <c r="D10814" i="1"/>
  <c r="D10806" i="1"/>
  <c r="D10798" i="1"/>
  <c r="D10790" i="1"/>
  <c r="D10782" i="1"/>
  <c r="D10774" i="1"/>
  <c r="D10766" i="1"/>
  <c r="D10758" i="1"/>
  <c r="D10750" i="1"/>
  <c r="D10742" i="1"/>
  <c r="D10734" i="1"/>
  <c r="D10726" i="1"/>
  <c r="D10718" i="1"/>
  <c r="D10710" i="1"/>
  <c r="D10702" i="1"/>
  <c r="D10694" i="1"/>
  <c r="D10686" i="1"/>
  <c r="D10678" i="1"/>
  <c r="D10670" i="1"/>
  <c r="D10662" i="1"/>
  <c r="D10654" i="1"/>
  <c r="D10646" i="1"/>
  <c r="D10638" i="1"/>
  <c r="D10630" i="1"/>
  <c r="D10622" i="1"/>
  <c r="D10614" i="1"/>
  <c r="D10606" i="1"/>
  <c r="D10598" i="1"/>
  <c r="D10590" i="1"/>
  <c r="D10582" i="1"/>
  <c r="D10574" i="1"/>
  <c r="D10566" i="1"/>
  <c r="D10558" i="1"/>
  <c r="D10550" i="1"/>
  <c r="D10542" i="1"/>
  <c r="D10534" i="1"/>
  <c r="D10526" i="1"/>
  <c r="D10518" i="1"/>
  <c r="D10510" i="1"/>
  <c r="D10502" i="1"/>
  <c r="D10494" i="1"/>
  <c r="D10486" i="1"/>
  <c r="D10478" i="1"/>
  <c r="D10470" i="1"/>
  <c r="D10462" i="1"/>
  <c r="D10454" i="1"/>
  <c r="D10446" i="1"/>
  <c r="D10438" i="1"/>
  <c r="D10430" i="1"/>
  <c r="D10422" i="1"/>
  <c r="D10414" i="1"/>
  <c r="D10406" i="1"/>
  <c r="D10398" i="1"/>
  <c r="D10390" i="1"/>
  <c r="D10382" i="1"/>
  <c r="D10374" i="1"/>
  <c r="D10366" i="1"/>
  <c r="D10358" i="1"/>
  <c r="D10350" i="1"/>
  <c r="D10342" i="1"/>
  <c r="D10334" i="1"/>
  <c r="D10326" i="1"/>
  <c r="D10318" i="1"/>
  <c r="D10310" i="1"/>
  <c r="D10302" i="1"/>
  <c r="D10294" i="1"/>
  <c r="D10286" i="1"/>
  <c r="D10278" i="1"/>
  <c r="D10270" i="1"/>
  <c r="D10262" i="1"/>
  <c r="D10254" i="1"/>
  <c r="D10246" i="1"/>
  <c r="D10238" i="1"/>
  <c r="D10230" i="1"/>
  <c r="D10222" i="1"/>
  <c r="D10214" i="1"/>
  <c r="D10206" i="1"/>
  <c r="D10198" i="1"/>
  <c r="D10190" i="1"/>
  <c r="D10182" i="1"/>
  <c r="D10174" i="1"/>
  <c r="D10166" i="1"/>
  <c r="D10158" i="1"/>
  <c r="D10150" i="1"/>
  <c r="D10142" i="1"/>
  <c r="D10134" i="1"/>
  <c r="D10126" i="1"/>
  <c r="D10118" i="1"/>
  <c r="D10110" i="1"/>
  <c r="D10102" i="1"/>
  <c r="D10094" i="1"/>
  <c r="D10086" i="1"/>
  <c r="D10078" i="1"/>
  <c r="D10070" i="1"/>
  <c r="D10062" i="1"/>
  <c r="D10054" i="1"/>
  <c r="D10046" i="1"/>
  <c r="D10038" i="1"/>
  <c r="D10030" i="1"/>
  <c r="D10022" i="1"/>
  <c r="D10014" i="1"/>
  <c r="D10006" i="1"/>
  <c r="D9998" i="1"/>
  <c r="D9990" i="1"/>
  <c r="D9982" i="1"/>
  <c r="D9974" i="1"/>
  <c r="D9966" i="1"/>
  <c r="D9958" i="1"/>
  <c r="D9950" i="1"/>
  <c r="D9942" i="1"/>
  <c r="D9934" i="1"/>
  <c r="D9926" i="1"/>
  <c r="D9918" i="1"/>
  <c r="D9910" i="1"/>
  <c r="D9902" i="1"/>
  <c r="D9894" i="1"/>
  <c r="D9886" i="1"/>
  <c r="D9878" i="1"/>
  <c r="D9870" i="1"/>
  <c r="D9862" i="1"/>
  <c r="D9854" i="1"/>
  <c r="D9846" i="1"/>
  <c r="D9838" i="1"/>
  <c r="D9830" i="1"/>
  <c r="D9822" i="1"/>
  <c r="D9814" i="1"/>
  <c r="D9806" i="1"/>
  <c r="D9798" i="1"/>
  <c r="D9790" i="1"/>
  <c r="D9782" i="1"/>
  <c r="D9774" i="1"/>
  <c r="D9766" i="1"/>
  <c r="D9758" i="1"/>
  <c r="D9750" i="1"/>
  <c r="D9742" i="1"/>
  <c r="D9734" i="1"/>
  <c r="D9726" i="1"/>
  <c r="D9718" i="1"/>
  <c r="D9710" i="1"/>
  <c r="D9702" i="1"/>
  <c r="D9694" i="1"/>
  <c r="D9686" i="1"/>
  <c r="D9678" i="1"/>
  <c r="D9670" i="1"/>
  <c r="D9662" i="1"/>
  <c r="D9654" i="1"/>
  <c r="D9646" i="1"/>
  <c r="D9638" i="1"/>
  <c r="D9630" i="1"/>
  <c r="D9622" i="1"/>
  <c r="D9614" i="1"/>
  <c r="D9606" i="1"/>
  <c r="D9598" i="1"/>
  <c r="D9590" i="1"/>
  <c r="D9582" i="1"/>
  <c r="D9574" i="1"/>
  <c r="D9566" i="1"/>
  <c r="D9558" i="1"/>
  <c r="D9550" i="1"/>
  <c r="D9542" i="1"/>
  <c r="D9534" i="1"/>
  <c r="D9526" i="1"/>
  <c r="D9518" i="1"/>
  <c r="D9510" i="1"/>
  <c r="D9502" i="1"/>
  <c r="D9494" i="1"/>
  <c r="D9486" i="1"/>
  <c r="D9478" i="1"/>
  <c r="D9470" i="1"/>
  <c r="D9462" i="1"/>
  <c r="D9454" i="1"/>
  <c r="D9446" i="1"/>
  <c r="D9438" i="1"/>
  <c r="D9430" i="1"/>
  <c r="D9422" i="1"/>
  <c r="D9414" i="1"/>
  <c r="D9406" i="1"/>
  <c r="D9398" i="1"/>
  <c r="D9390" i="1"/>
  <c r="D9382" i="1"/>
  <c r="D9374" i="1"/>
  <c r="D9366" i="1"/>
  <c r="D9358" i="1"/>
  <c r="D9350" i="1"/>
  <c r="D9342" i="1"/>
  <c r="D9334" i="1"/>
  <c r="D9326" i="1"/>
  <c r="D9318" i="1"/>
  <c r="D9310" i="1"/>
  <c r="D9302" i="1"/>
  <c r="D9294" i="1"/>
  <c r="D9286" i="1"/>
  <c r="D9278" i="1"/>
  <c r="D9270" i="1"/>
  <c r="D9262" i="1"/>
  <c r="D9254" i="1"/>
  <c r="D9246" i="1"/>
  <c r="D9238" i="1"/>
  <c r="D9230" i="1"/>
  <c r="D9222" i="1"/>
  <c r="D9214" i="1"/>
  <c r="D9206" i="1"/>
  <c r="D9198" i="1"/>
  <c r="D9190" i="1"/>
  <c r="D9182" i="1"/>
  <c r="D9174" i="1"/>
  <c r="D9166" i="1"/>
  <c r="D9158" i="1"/>
  <c r="D9150" i="1"/>
  <c r="D9142" i="1"/>
  <c r="D9134" i="1"/>
  <c r="D9126" i="1"/>
  <c r="D9118" i="1"/>
  <c r="D9110" i="1"/>
  <c r="D9102" i="1"/>
  <c r="D9094" i="1"/>
  <c r="D9086" i="1"/>
  <c r="D9078" i="1"/>
  <c r="D9070" i="1"/>
  <c r="D9062" i="1"/>
  <c r="D9054" i="1"/>
  <c r="D9046" i="1"/>
  <c r="D9038" i="1"/>
  <c r="D9030" i="1"/>
  <c r="D9022" i="1"/>
  <c r="D9014" i="1"/>
  <c r="D9006" i="1"/>
  <c r="D8998" i="1"/>
  <c r="D8990" i="1"/>
  <c r="D8982" i="1"/>
  <c r="D8974" i="1"/>
  <c r="D8966" i="1"/>
  <c r="D8958" i="1"/>
  <c r="D8950" i="1"/>
  <c r="D8942" i="1"/>
  <c r="D8934" i="1"/>
  <c r="D8926" i="1"/>
  <c r="D8918" i="1"/>
  <c r="D8910" i="1"/>
  <c r="D8902" i="1"/>
  <c r="D8894" i="1"/>
  <c r="D8886" i="1"/>
  <c r="D8878" i="1"/>
  <c r="D8870" i="1"/>
  <c r="D8862" i="1"/>
  <c r="D8854" i="1"/>
  <c r="D8846" i="1"/>
  <c r="D8838" i="1"/>
  <c r="D8830" i="1"/>
  <c r="D8822" i="1"/>
  <c r="D8814" i="1"/>
  <c r="D8806" i="1"/>
  <c r="D8798" i="1"/>
  <c r="D8790" i="1"/>
  <c r="D8782" i="1"/>
  <c r="D8774" i="1"/>
  <c r="D8766" i="1"/>
  <c r="D8758" i="1"/>
  <c r="D8750" i="1"/>
  <c r="D8742" i="1"/>
  <c r="D8734" i="1"/>
  <c r="D8726" i="1"/>
  <c r="D8718" i="1"/>
  <c r="D8710" i="1"/>
  <c r="D8702" i="1"/>
  <c r="D8694" i="1"/>
  <c r="D8686" i="1"/>
  <c r="D8678" i="1"/>
  <c r="D8670" i="1"/>
  <c r="D8662" i="1"/>
  <c r="D8654" i="1"/>
  <c r="D8646" i="1"/>
  <c r="D8638" i="1"/>
  <c r="D8630" i="1"/>
  <c r="D8622" i="1"/>
  <c r="D8614" i="1"/>
  <c r="D8606" i="1"/>
  <c r="D8598" i="1"/>
  <c r="D8590" i="1"/>
  <c r="D8582" i="1"/>
  <c r="D8574" i="1"/>
  <c r="D8566" i="1"/>
  <c r="D8558" i="1"/>
  <c r="D8550" i="1"/>
  <c r="D8542" i="1"/>
  <c r="D8534" i="1"/>
  <c r="D8526" i="1"/>
  <c r="D8518" i="1"/>
  <c r="D8510" i="1"/>
  <c r="D8502" i="1"/>
  <c r="D8494" i="1"/>
  <c r="D8486" i="1"/>
  <c r="D8478" i="1"/>
  <c r="D8470" i="1"/>
  <c r="D8462" i="1"/>
  <c r="D8454" i="1"/>
  <c r="D8446" i="1"/>
  <c r="D8438" i="1"/>
  <c r="D8430" i="1"/>
  <c r="D8422" i="1"/>
  <c r="D8414" i="1"/>
  <c r="D8406" i="1"/>
  <c r="D8398" i="1"/>
  <c r="D8390" i="1"/>
  <c r="D8382" i="1"/>
  <c r="D8374" i="1"/>
  <c r="D8366" i="1"/>
  <c r="D8358" i="1"/>
  <c r="D8350" i="1"/>
  <c r="D8342" i="1"/>
  <c r="D8334" i="1"/>
  <c r="D8326" i="1"/>
  <c r="D8318" i="1"/>
  <c r="D8310" i="1"/>
  <c r="D8302" i="1"/>
  <c r="D8294" i="1"/>
  <c r="D8286" i="1"/>
  <c r="D8278" i="1"/>
  <c r="D8270" i="1"/>
  <c r="D8262" i="1"/>
  <c r="D8254" i="1"/>
  <c r="D8246" i="1"/>
  <c r="D8238" i="1"/>
  <c r="D8230" i="1"/>
  <c r="D8222" i="1"/>
  <c r="D8214" i="1"/>
  <c r="D8206" i="1"/>
  <c r="D8198" i="1"/>
  <c r="D8190" i="1"/>
  <c r="D8182" i="1"/>
  <c r="D8174" i="1"/>
  <c r="D8166" i="1"/>
  <c r="D8158" i="1"/>
  <c r="D8150" i="1"/>
  <c r="D8142" i="1"/>
  <c r="D8134" i="1"/>
  <c r="D8126" i="1"/>
  <c r="D8118" i="1"/>
  <c r="D8110" i="1"/>
  <c r="D8102" i="1"/>
  <c r="D8094" i="1"/>
  <c r="D8086" i="1"/>
  <c r="D8078" i="1"/>
  <c r="D8070" i="1"/>
  <c r="D8062" i="1"/>
  <c r="D8054" i="1"/>
  <c r="D8046" i="1"/>
  <c r="D8038" i="1"/>
  <c r="D8030" i="1"/>
  <c r="D8022" i="1"/>
  <c r="D8014" i="1"/>
  <c r="D8006" i="1"/>
  <c r="D7998" i="1"/>
  <c r="D7990" i="1"/>
  <c r="D7982" i="1"/>
  <c r="D7974" i="1"/>
  <c r="D7966" i="1"/>
  <c r="D7958" i="1"/>
  <c r="D7950" i="1"/>
  <c r="D7942" i="1"/>
  <c r="D7934" i="1"/>
  <c r="D7926" i="1"/>
  <c r="D7918" i="1"/>
  <c r="D7910" i="1"/>
  <c r="D7902" i="1"/>
  <c r="D7894" i="1"/>
  <c r="D7886" i="1"/>
  <c r="D7878" i="1"/>
  <c r="D7870" i="1"/>
  <c r="D7862" i="1"/>
  <c r="D7854" i="1"/>
  <c r="D7846" i="1"/>
  <c r="D7838" i="1"/>
  <c r="D7830" i="1"/>
  <c r="D7822" i="1"/>
  <c r="D7814" i="1"/>
  <c r="D7806" i="1"/>
  <c r="D7798" i="1"/>
  <c r="D7790" i="1"/>
  <c r="D7782" i="1"/>
  <c r="D7774" i="1"/>
  <c r="D7766" i="1"/>
  <c r="D7758" i="1"/>
  <c r="D7750" i="1"/>
  <c r="D7742" i="1"/>
  <c r="D7734" i="1"/>
  <c r="D7726" i="1"/>
  <c r="D7718" i="1"/>
  <c r="D7710" i="1"/>
  <c r="D7702" i="1"/>
  <c r="D7694" i="1"/>
  <c r="D7686" i="1"/>
  <c r="D7678" i="1"/>
  <c r="D7670" i="1"/>
  <c r="D7662" i="1"/>
  <c r="D7654" i="1"/>
  <c r="D7646" i="1"/>
  <c r="D7638" i="1"/>
  <c r="D7630" i="1"/>
  <c r="D7622" i="1"/>
  <c r="D7614" i="1"/>
  <c r="D7606" i="1"/>
  <c r="D7598" i="1"/>
  <c r="D7590" i="1"/>
  <c r="D7582" i="1"/>
  <c r="D7574" i="1"/>
  <c r="D7566" i="1"/>
  <c r="D7558" i="1"/>
  <c r="D7550" i="1"/>
  <c r="D7542" i="1"/>
  <c r="D7534" i="1"/>
  <c r="D7526" i="1"/>
  <c r="D7518" i="1"/>
  <c r="D7510" i="1"/>
  <c r="D7502" i="1"/>
  <c r="D7494" i="1"/>
  <c r="D7486" i="1"/>
  <c r="D7478" i="1"/>
  <c r="D7470" i="1"/>
  <c r="D7462" i="1"/>
  <c r="D7454" i="1"/>
  <c r="D7446" i="1"/>
  <c r="D7438" i="1"/>
  <c r="D7430" i="1"/>
  <c r="D7422" i="1"/>
  <c r="D7414" i="1"/>
  <c r="D7406" i="1"/>
  <c r="D7398" i="1"/>
  <c r="D7390" i="1"/>
  <c r="D7382" i="1"/>
  <c r="D7374" i="1"/>
  <c r="D7366" i="1"/>
  <c r="D7358" i="1"/>
  <c r="D7350" i="1"/>
  <c r="D7342" i="1"/>
  <c r="D7334" i="1"/>
  <c r="D7326" i="1"/>
  <c r="D7318" i="1"/>
  <c r="D7310" i="1"/>
  <c r="D7302" i="1"/>
  <c r="D7294" i="1"/>
  <c r="D7286" i="1"/>
  <c r="D7278" i="1"/>
  <c r="D7270" i="1"/>
  <c r="D7262" i="1"/>
  <c r="D7254" i="1"/>
  <c r="D7246" i="1"/>
  <c r="D7238" i="1"/>
  <c r="D7230" i="1"/>
  <c r="D7222" i="1"/>
  <c r="D7214" i="1"/>
  <c r="D7206" i="1"/>
  <c r="D7198" i="1"/>
  <c r="D7190" i="1"/>
  <c r="D7182" i="1"/>
  <c r="D7174" i="1"/>
  <c r="D7166" i="1"/>
  <c r="D7158" i="1"/>
  <c r="D7150" i="1"/>
  <c r="D7142" i="1"/>
  <c r="D7134" i="1"/>
  <c r="D7126" i="1"/>
  <c r="D7118" i="1"/>
  <c r="D7110" i="1"/>
  <c r="D7102" i="1"/>
  <c r="D7094" i="1"/>
  <c r="D7086" i="1"/>
  <c r="D7078" i="1"/>
  <c r="D7070" i="1"/>
  <c r="D7062" i="1"/>
  <c r="D7054" i="1"/>
  <c r="D7046" i="1"/>
  <c r="D7038" i="1"/>
  <c r="D7030" i="1"/>
  <c r="D7022" i="1"/>
  <c r="D7014" i="1"/>
  <c r="D7006" i="1"/>
  <c r="D6998" i="1"/>
  <c r="D6990" i="1"/>
  <c r="D6982" i="1"/>
  <c r="D6974" i="1"/>
  <c r="D6966" i="1"/>
  <c r="D6958" i="1"/>
  <c r="D6950" i="1"/>
  <c r="D6942" i="1"/>
  <c r="D6934" i="1"/>
  <c r="D6926" i="1"/>
  <c r="D6918" i="1"/>
  <c r="D6910" i="1"/>
  <c r="D6902" i="1"/>
  <c r="D6894" i="1"/>
  <c r="D6886" i="1"/>
  <c r="D6878" i="1"/>
  <c r="D6870" i="1"/>
  <c r="D6862" i="1"/>
  <c r="D6854" i="1"/>
  <c r="D6846" i="1"/>
  <c r="D6838" i="1"/>
  <c r="D6830" i="1"/>
  <c r="D6822" i="1"/>
  <c r="D6814" i="1"/>
  <c r="D6806" i="1"/>
  <c r="D6798" i="1"/>
  <c r="D6790" i="1"/>
  <c r="D6782" i="1"/>
  <c r="D6774" i="1"/>
  <c r="D6766" i="1"/>
  <c r="D6758" i="1"/>
  <c r="D6750" i="1"/>
  <c r="D6742" i="1"/>
  <c r="D6734" i="1"/>
  <c r="D6726" i="1"/>
  <c r="D6718" i="1"/>
  <c r="D6710" i="1"/>
  <c r="D6702" i="1"/>
  <c r="D6694" i="1"/>
  <c r="D6686" i="1"/>
  <c r="D6678" i="1"/>
  <c r="D6670" i="1"/>
  <c r="D6662" i="1"/>
  <c r="D6654" i="1"/>
  <c r="D6646" i="1"/>
  <c r="D6638" i="1"/>
  <c r="D6630" i="1"/>
  <c r="D6622" i="1"/>
  <c r="D6614" i="1"/>
  <c r="D6606" i="1"/>
  <c r="D6598" i="1"/>
  <c r="D6590" i="1"/>
  <c r="D6582" i="1"/>
  <c r="D6574" i="1"/>
  <c r="D6566" i="1"/>
  <c r="D6558" i="1"/>
  <c r="D6550" i="1"/>
  <c r="D6542" i="1"/>
  <c r="D6534" i="1"/>
  <c r="D6526" i="1"/>
  <c r="D6518" i="1"/>
  <c r="D6510" i="1"/>
  <c r="D6502" i="1"/>
  <c r="D6494" i="1"/>
  <c r="D6486" i="1"/>
  <c r="D6478" i="1"/>
  <c r="D6470" i="1"/>
  <c r="D6462" i="1"/>
  <c r="D6454" i="1"/>
  <c r="D6446" i="1"/>
  <c r="D6438" i="1"/>
  <c r="D6430" i="1"/>
  <c r="D6422" i="1"/>
  <c r="D6414" i="1"/>
  <c r="D6406" i="1"/>
  <c r="D6398" i="1"/>
  <c r="D6390" i="1"/>
  <c r="D6382" i="1"/>
  <c r="D6374" i="1"/>
  <c r="D6366" i="1"/>
  <c r="D6358" i="1"/>
  <c r="D6350" i="1"/>
  <c r="D6342" i="1"/>
  <c r="D6334" i="1"/>
  <c r="D6326" i="1"/>
  <c r="D6318" i="1"/>
  <c r="D6310" i="1"/>
  <c r="D6302" i="1"/>
  <c r="D6294" i="1"/>
  <c r="D6286" i="1"/>
  <c r="D6278" i="1"/>
  <c r="D6270" i="1"/>
  <c r="D6262" i="1"/>
  <c r="D6254" i="1"/>
  <c r="D6246" i="1"/>
  <c r="D6238" i="1"/>
  <c r="D6230" i="1"/>
  <c r="D6222" i="1"/>
  <c r="D6214" i="1"/>
  <c r="D6206" i="1"/>
  <c r="D6198" i="1"/>
  <c r="D6190" i="1"/>
  <c r="D6182" i="1"/>
  <c r="D6174" i="1"/>
  <c r="D6166" i="1"/>
  <c r="D6158" i="1"/>
  <c r="D6150" i="1"/>
  <c r="D6142" i="1"/>
  <c r="D6134" i="1"/>
  <c r="D6126" i="1"/>
  <c r="D6118" i="1"/>
  <c r="D6110" i="1"/>
  <c r="D6102" i="1"/>
  <c r="D6094" i="1"/>
  <c r="D6086" i="1"/>
  <c r="D6078" i="1"/>
  <c r="D6070" i="1"/>
  <c r="D6062" i="1"/>
  <c r="D6054" i="1"/>
  <c r="D6046" i="1"/>
  <c r="D6038" i="1"/>
  <c r="D6030" i="1"/>
  <c r="D6022" i="1"/>
  <c r="D6014" i="1"/>
  <c r="D6006" i="1"/>
  <c r="D5998" i="1"/>
  <c r="D5990" i="1"/>
  <c r="D5982" i="1"/>
  <c r="D5974" i="1"/>
  <c r="D5966" i="1"/>
  <c r="D5958" i="1"/>
  <c r="D5950" i="1"/>
  <c r="D5942" i="1"/>
  <c r="D5934" i="1"/>
  <c r="D5926" i="1"/>
  <c r="D5918" i="1"/>
  <c r="D5910" i="1"/>
  <c r="D5902" i="1"/>
  <c r="D5894" i="1"/>
  <c r="D5886" i="1"/>
  <c r="D5878" i="1"/>
  <c r="D5870" i="1"/>
  <c r="D5862" i="1"/>
  <c r="D5854" i="1"/>
  <c r="D5846" i="1"/>
  <c r="D5838" i="1"/>
  <c r="D5830" i="1"/>
  <c r="D5822" i="1"/>
  <c r="D5814" i="1"/>
  <c r="D5806" i="1"/>
  <c r="D5798" i="1"/>
  <c r="D5790" i="1"/>
  <c r="D5782" i="1"/>
  <c r="D5774" i="1"/>
  <c r="D5766" i="1"/>
  <c r="D5758" i="1"/>
  <c r="D5750" i="1"/>
  <c r="D5742" i="1"/>
  <c r="D5734" i="1"/>
  <c r="D5726" i="1"/>
  <c r="D5718" i="1"/>
  <c r="D5710" i="1"/>
  <c r="D5702" i="1"/>
  <c r="D5694" i="1"/>
  <c r="D5686" i="1"/>
  <c r="D5678" i="1"/>
  <c r="D5670" i="1"/>
  <c r="D5662" i="1"/>
  <c r="D5654" i="1"/>
  <c r="D5646" i="1"/>
  <c r="D5638" i="1"/>
  <c r="D5630" i="1"/>
  <c r="D5622" i="1"/>
  <c r="D5614" i="1"/>
  <c r="D5606" i="1"/>
  <c r="D5598" i="1"/>
  <c r="D5590" i="1"/>
  <c r="D5582" i="1"/>
  <c r="D5574" i="1"/>
  <c r="D5566" i="1"/>
  <c r="D5558" i="1"/>
  <c r="D5550" i="1"/>
  <c r="D5542" i="1"/>
  <c r="D5534" i="1"/>
  <c r="D5526" i="1"/>
  <c r="D5518" i="1"/>
  <c r="D5510" i="1"/>
  <c r="D5502" i="1"/>
  <c r="D5494" i="1"/>
  <c r="D5486" i="1"/>
  <c r="D5478" i="1"/>
  <c r="D5470" i="1"/>
  <c r="D5462" i="1"/>
  <c r="D5454" i="1"/>
  <c r="D5446" i="1"/>
  <c r="D5438" i="1"/>
  <c r="D5430" i="1"/>
  <c r="D5422" i="1"/>
  <c r="D5414" i="1"/>
  <c r="D5406" i="1"/>
  <c r="D5398" i="1"/>
  <c r="D5390" i="1"/>
  <c r="D5382" i="1"/>
  <c r="D5374" i="1"/>
  <c r="D5366" i="1"/>
  <c r="D5358" i="1"/>
  <c r="D5350" i="1"/>
  <c r="D5342" i="1"/>
  <c r="D5334" i="1"/>
  <c r="D5326" i="1"/>
  <c r="D5318" i="1"/>
  <c r="D5310" i="1"/>
  <c r="D5302" i="1"/>
  <c r="D5294" i="1"/>
  <c r="D5286" i="1"/>
  <c r="D5278" i="1"/>
  <c r="D5270" i="1"/>
  <c r="D5262" i="1"/>
  <c r="D5254" i="1"/>
  <c r="D5246" i="1"/>
  <c r="D5238" i="1"/>
  <c r="D5230" i="1"/>
  <c r="D5222" i="1"/>
  <c r="D5214" i="1"/>
  <c r="D5206" i="1"/>
  <c r="D5198" i="1"/>
  <c r="D5190" i="1"/>
  <c r="D5182" i="1"/>
  <c r="D5174" i="1"/>
  <c r="D5166" i="1"/>
  <c r="D5158" i="1"/>
  <c r="D5150" i="1"/>
  <c r="D5142" i="1"/>
  <c r="D5134" i="1"/>
  <c r="D5126" i="1"/>
  <c r="D5118" i="1"/>
  <c r="D5110" i="1"/>
  <c r="D5102" i="1"/>
  <c r="D5094" i="1"/>
  <c r="D5086" i="1"/>
  <c r="D5078" i="1"/>
  <c r="D5070" i="1"/>
  <c r="D5062" i="1"/>
  <c r="D5054" i="1"/>
  <c r="D5046" i="1"/>
  <c r="D5038" i="1"/>
  <c r="D5030" i="1"/>
  <c r="D5022" i="1"/>
  <c r="D5014" i="1"/>
  <c r="D5006" i="1"/>
  <c r="D4998" i="1"/>
  <c r="D4990" i="1"/>
  <c r="D4982" i="1"/>
  <c r="D4974" i="1"/>
  <c r="D4966" i="1"/>
  <c r="D4958" i="1"/>
  <c r="D4950" i="1"/>
  <c r="D4942" i="1"/>
  <c r="D4934" i="1"/>
  <c r="D4926" i="1"/>
  <c r="D4918" i="1"/>
  <c r="D4910" i="1"/>
  <c r="D4902" i="1"/>
  <c r="D4894" i="1"/>
  <c r="D4886" i="1"/>
  <c r="D4878" i="1"/>
  <c r="D4870" i="1"/>
  <c r="D4862" i="1"/>
  <c r="D4854" i="1"/>
  <c r="D4846" i="1"/>
  <c r="D4838" i="1"/>
  <c r="D4830" i="1"/>
  <c r="D4822" i="1"/>
  <c r="D4814" i="1"/>
  <c r="D4806" i="1"/>
  <c r="D4798" i="1"/>
  <c r="D4790" i="1"/>
  <c r="D4782" i="1"/>
  <c r="D4774" i="1"/>
  <c r="D4766" i="1"/>
  <c r="D4758" i="1"/>
  <c r="D4750" i="1"/>
  <c r="D4742" i="1"/>
  <c r="D4734" i="1"/>
  <c r="D4726" i="1"/>
  <c r="D4718" i="1"/>
  <c r="D4710" i="1"/>
  <c r="D4702" i="1"/>
  <c r="D4694" i="1"/>
  <c r="D4686" i="1"/>
  <c r="D4678" i="1"/>
  <c r="D4670" i="1"/>
  <c r="D4662" i="1"/>
  <c r="D4654" i="1"/>
  <c r="D4646" i="1"/>
  <c r="D4638" i="1"/>
  <c r="D4630" i="1"/>
  <c r="D4622" i="1"/>
  <c r="D4614" i="1"/>
  <c r="D4606" i="1"/>
  <c r="D4598" i="1"/>
  <c r="D4590" i="1"/>
  <c r="D4582" i="1"/>
  <c r="D4574" i="1"/>
  <c r="D4566" i="1"/>
  <c r="D4558" i="1"/>
  <c r="D4550" i="1"/>
  <c r="D4542" i="1"/>
  <c r="D4534" i="1"/>
  <c r="D4526" i="1"/>
  <c r="D4518" i="1"/>
  <c r="D4510" i="1"/>
  <c r="D4502" i="1"/>
  <c r="D4494" i="1"/>
  <c r="D4486" i="1"/>
  <c r="D4478" i="1"/>
  <c r="D4470" i="1"/>
  <c r="D4462" i="1"/>
  <c r="D4454" i="1"/>
  <c r="D4446" i="1"/>
  <c r="D4438" i="1"/>
  <c r="D4430" i="1"/>
  <c r="D4422" i="1"/>
  <c r="D4414" i="1"/>
  <c r="D4406" i="1"/>
  <c r="D4398" i="1"/>
  <c r="D4390" i="1"/>
  <c r="D4382" i="1"/>
  <c r="D4374" i="1"/>
  <c r="D4366" i="1"/>
  <c r="D4358" i="1"/>
  <c r="D4350" i="1"/>
  <c r="D4342" i="1"/>
  <c r="D4334" i="1"/>
  <c r="D4326" i="1"/>
  <c r="D4318" i="1"/>
  <c r="D4310" i="1"/>
  <c r="D4302" i="1"/>
  <c r="D4294" i="1"/>
  <c r="D4286" i="1"/>
  <c r="D4278" i="1"/>
  <c r="D4270" i="1"/>
  <c r="D4262" i="1"/>
  <c r="D4254" i="1"/>
  <c r="D4246" i="1"/>
  <c r="D4238" i="1"/>
  <c r="D4230" i="1"/>
  <c r="D4222" i="1"/>
  <c r="D4214" i="1"/>
  <c r="D4206" i="1"/>
  <c r="D4198" i="1"/>
  <c r="D4190" i="1"/>
  <c r="D4182" i="1"/>
  <c r="D4174" i="1"/>
  <c r="D4166" i="1"/>
  <c r="D4158" i="1"/>
  <c r="D4150" i="1"/>
  <c r="D4142" i="1"/>
  <c r="D4134" i="1"/>
  <c r="D4126" i="1"/>
  <c r="D4118" i="1"/>
  <c r="D4110" i="1"/>
  <c r="D4102" i="1"/>
  <c r="D4094" i="1"/>
  <c r="D4086" i="1"/>
  <c r="D4078" i="1"/>
  <c r="D4070" i="1"/>
  <c r="D4062" i="1"/>
  <c r="D4054" i="1"/>
  <c r="D4046" i="1"/>
  <c r="D4038" i="1"/>
  <c r="D4030" i="1"/>
  <c r="D4022" i="1"/>
  <c r="D4014" i="1"/>
  <c r="D4006" i="1"/>
  <c r="D3998" i="1"/>
  <c r="D3990" i="1"/>
  <c r="D3982" i="1"/>
  <c r="D3974" i="1"/>
  <c r="D3966" i="1"/>
  <c r="D3958" i="1"/>
  <c r="D3950" i="1"/>
  <c r="D3942" i="1"/>
  <c r="D3934" i="1"/>
  <c r="D3926" i="1"/>
  <c r="D3918" i="1"/>
  <c r="D3910" i="1"/>
  <c r="D3902" i="1"/>
  <c r="D3894" i="1"/>
  <c r="D3886" i="1"/>
  <c r="D3878" i="1"/>
  <c r="D3870" i="1"/>
  <c r="D3862" i="1"/>
  <c r="D3854" i="1"/>
  <c r="D3846" i="1"/>
  <c r="D3838" i="1"/>
  <c r="D3830" i="1"/>
  <c r="D3822" i="1"/>
  <c r="D3814" i="1"/>
  <c r="D3806" i="1"/>
  <c r="D3798" i="1"/>
  <c r="D3790" i="1"/>
  <c r="D3782" i="1"/>
  <c r="D3774" i="1"/>
  <c r="D3766" i="1"/>
  <c r="D3758" i="1"/>
  <c r="D3750" i="1"/>
  <c r="D3742" i="1"/>
  <c r="D3734" i="1"/>
  <c r="D3726" i="1"/>
  <c r="D3718" i="1"/>
  <c r="D3710" i="1"/>
  <c r="D3702" i="1"/>
  <c r="D3694" i="1"/>
  <c r="D3686" i="1"/>
  <c r="D3678" i="1"/>
  <c r="D3670" i="1"/>
  <c r="D3662" i="1"/>
  <c r="D3654" i="1"/>
  <c r="D3646" i="1"/>
  <c r="D3638" i="1"/>
  <c r="D3630" i="1"/>
  <c r="D3622" i="1"/>
  <c r="D3614" i="1"/>
  <c r="D3606" i="1"/>
  <c r="D3598" i="1"/>
  <c r="D3590" i="1"/>
  <c r="D3582" i="1"/>
  <c r="D3574" i="1"/>
  <c r="D3566" i="1"/>
  <c r="D3558" i="1"/>
  <c r="D3550" i="1"/>
  <c r="D3542" i="1"/>
  <c r="D3534" i="1"/>
  <c r="D3526" i="1"/>
  <c r="D3518" i="1"/>
  <c r="D3510" i="1"/>
  <c r="D3502" i="1"/>
  <c r="D3494" i="1"/>
  <c r="D3486" i="1"/>
  <c r="D3478" i="1"/>
  <c r="D3470" i="1"/>
  <c r="D3462" i="1"/>
  <c r="D3454" i="1"/>
  <c r="D3446" i="1"/>
  <c r="D3438" i="1"/>
  <c r="D3430" i="1"/>
  <c r="D3422" i="1"/>
  <c r="D3414" i="1"/>
  <c r="D3406" i="1"/>
  <c r="D3398" i="1"/>
  <c r="D3390" i="1"/>
  <c r="D3382" i="1"/>
  <c r="D3374" i="1"/>
  <c r="D3366" i="1"/>
  <c r="D3358" i="1"/>
  <c r="D3350" i="1"/>
  <c r="D3342" i="1"/>
  <c r="D3334" i="1"/>
  <c r="D3326" i="1"/>
  <c r="D3318" i="1"/>
  <c r="D3310" i="1"/>
  <c r="D3302" i="1"/>
  <c r="D3294" i="1"/>
  <c r="D3286" i="1"/>
  <c r="D3278" i="1"/>
  <c r="D3270" i="1"/>
  <c r="D3262" i="1"/>
  <c r="D3254" i="1"/>
  <c r="D3246" i="1"/>
  <c r="D3238" i="1"/>
  <c r="D3230" i="1"/>
  <c r="D3222" i="1"/>
  <c r="D3214" i="1"/>
  <c r="D3206" i="1"/>
  <c r="D3198" i="1"/>
  <c r="D3190" i="1"/>
  <c r="D3182" i="1"/>
  <c r="D3174" i="1"/>
  <c r="D3166" i="1"/>
  <c r="D3158" i="1"/>
  <c r="D3150" i="1"/>
  <c r="D3142" i="1"/>
  <c r="D3134" i="1"/>
  <c r="D3126" i="1"/>
  <c r="D3118" i="1"/>
  <c r="D3110" i="1"/>
  <c r="D3102" i="1"/>
  <c r="D3094" i="1"/>
  <c r="D3086" i="1"/>
  <c r="D3078" i="1"/>
  <c r="D3070" i="1"/>
  <c r="D3062" i="1"/>
  <c r="D3054" i="1"/>
  <c r="D3046" i="1"/>
  <c r="D3038" i="1"/>
  <c r="D3030" i="1"/>
  <c r="D3022" i="1"/>
  <c r="D3014" i="1"/>
  <c r="D3006" i="1"/>
  <c r="D2998" i="1"/>
  <c r="D2990" i="1"/>
  <c r="D2982" i="1"/>
  <c r="D2974" i="1"/>
  <c r="D2966" i="1"/>
  <c r="D2958" i="1"/>
  <c r="D2950" i="1"/>
  <c r="D2942" i="1"/>
  <c r="D2934" i="1"/>
  <c r="D2926" i="1"/>
  <c r="D2918" i="1"/>
  <c r="D2910" i="1"/>
  <c r="D2902" i="1"/>
  <c r="D2894" i="1"/>
  <c r="D2886" i="1"/>
  <c r="D2878" i="1"/>
  <c r="D2870" i="1"/>
  <c r="D2862" i="1"/>
  <c r="D2854" i="1"/>
  <c r="D2846" i="1"/>
  <c r="D2838" i="1"/>
  <c r="D2830" i="1"/>
  <c r="D2822" i="1"/>
  <c r="D2814" i="1"/>
  <c r="D2806" i="1"/>
  <c r="D2798" i="1"/>
  <c r="D2790" i="1"/>
  <c r="D2782" i="1"/>
  <c r="D2774" i="1"/>
  <c r="D2766" i="1"/>
  <c r="D2758" i="1"/>
  <c r="D2750" i="1"/>
  <c r="D2742" i="1"/>
  <c r="D2734" i="1"/>
  <c r="D2726" i="1"/>
  <c r="D2718" i="1"/>
  <c r="D2710" i="1"/>
  <c r="D2702" i="1"/>
  <c r="D2694" i="1"/>
  <c r="D2686" i="1"/>
  <c r="D2678" i="1"/>
  <c r="D2670" i="1"/>
  <c r="D2662" i="1"/>
  <c r="D2654" i="1"/>
  <c r="D2646" i="1"/>
  <c r="D2638" i="1"/>
  <c r="D2630" i="1"/>
  <c r="D2622" i="1"/>
  <c r="D2614" i="1"/>
  <c r="D2606" i="1"/>
  <c r="D2598" i="1"/>
  <c r="D2590" i="1"/>
  <c r="D2582" i="1"/>
  <c r="D2574" i="1"/>
  <c r="D2566" i="1"/>
  <c r="D2558" i="1"/>
  <c r="D2550" i="1"/>
  <c r="D2542" i="1"/>
  <c r="D2534" i="1"/>
  <c r="D2526" i="1"/>
  <c r="D2518" i="1"/>
  <c r="D2510" i="1"/>
  <c r="D2502" i="1"/>
  <c r="D2494" i="1"/>
  <c r="D2486" i="1"/>
  <c r="D2478" i="1"/>
  <c r="D2470" i="1"/>
  <c r="D2462" i="1"/>
  <c r="D2454" i="1"/>
  <c r="D2446" i="1"/>
  <c r="D2438" i="1"/>
  <c r="D2430" i="1"/>
  <c r="D2422" i="1"/>
  <c r="D2414" i="1"/>
  <c r="D2406" i="1"/>
  <c r="D2398" i="1"/>
  <c r="D2390" i="1"/>
  <c r="D2382" i="1"/>
  <c r="D2374" i="1"/>
  <c r="D2366" i="1"/>
  <c r="D2358" i="1"/>
  <c r="D2350" i="1"/>
  <c r="D2342" i="1"/>
  <c r="D2334" i="1"/>
  <c r="D2326" i="1"/>
  <c r="D2318" i="1"/>
  <c r="D2310" i="1"/>
  <c r="D2302" i="1"/>
  <c r="D2294" i="1"/>
  <c r="D2286" i="1"/>
  <c r="D2278" i="1"/>
  <c r="D2270" i="1"/>
  <c r="D2262" i="1"/>
  <c r="D2254" i="1"/>
  <c r="D2246" i="1"/>
  <c r="D2238" i="1"/>
  <c r="D2230" i="1"/>
  <c r="D2222" i="1"/>
  <c r="D2214" i="1"/>
  <c r="D2206" i="1"/>
  <c r="D2198" i="1"/>
  <c r="D2190" i="1"/>
  <c r="D2182" i="1"/>
  <c r="D2174" i="1"/>
  <c r="D2166" i="1"/>
  <c r="D2158" i="1"/>
  <c r="D2150" i="1"/>
  <c r="D2142" i="1"/>
  <c r="D2134" i="1"/>
  <c r="D2126" i="1"/>
  <c r="D2118" i="1"/>
  <c r="D2110" i="1"/>
  <c r="D2102" i="1"/>
  <c r="D2094" i="1"/>
  <c r="D2086" i="1"/>
  <c r="D2078" i="1"/>
  <c r="D2070" i="1"/>
  <c r="D2062" i="1"/>
  <c r="D2054" i="1"/>
  <c r="D2046" i="1"/>
  <c r="D2038" i="1"/>
  <c r="D2030" i="1"/>
  <c r="D2022" i="1"/>
  <c r="D2014" i="1"/>
  <c r="D2006" i="1"/>
  <c r="D1998" i="1"/>
  <c r="D1990" i="1"/>
  <c r="D1982" i="1"/>
  <c r="D1974" i="1"/>
  <c r="D1966" i="1"/>
  <c r="D1958" i="1"/>
  <c r="D1950" i="1"/>
  <c r="D1942" i="1"/>
  <c r="D1934" i="1"/>
  <c r="D1926" i="1"/>
  <c r="D1918" i="1"/>
  <c r="D1910" i="1"/>
  <c r="D1902" i="1"/>
  <c r="D1894" i="1"/>
  <c r="D1886" i="1"/>
  <c r="D1878" i="1"/>
  <c r="D1870" i="1"/>
  <c r="D1862" i="1"/>
  <c r="D1854" i="1"/>
  <c r="D1846" i="1"/>
  <c r="D1838" i="1"/>
  <c r="D1830" i="1"/>
  <c r="D1822" i="1"/>
  <c r="D1814" i="1"/>
  <c r="D1806" i="1"/>
  <c r="D1798" i="1"/>
  <c r="D1790" i="1"/>
  <c r="D1782" i="1"/>
  <c r="D1774" i="1"/>
  <c r="D1766" i="1"/>
  <c r="D1758" i="1"/>
  <c r="D1750" i="1"/>
  <c r="D1742" i="1"/>
  <c r="D1734" i="1"/>
  <c r="D1726" i="1"/>
  <c r="D1718" i="1"/>
  <c r="D1710" i="1"/>
  <c r="D1702" i="1"/>
  <c r="D1694" i="1"/>
  <c r="D1686" i="1"/>
  <c r="D1678" i="1"/>
  <c r="D1670" i="1"/>
  <c r="D1662" i="1"/>
  <c r="D1654" i="1"/>
  <c r="D1646" i="1"/>
  <c r="D1638" i="1"/>
  <c r="D1630" i="1"/>
  <c r="D1622" i="1"/>
  <c r="D1614" i="1"/>
  <c r="D1606" i="1"/>
  <c r="D1598" i="1"/>
  <c r="D1590" i="1"/>
  <c r="D1582" i="1"/>
  <c r="D1574" i="1"/>
  <c r="D1566" i="1"/>
  <c r="D1558" i="1"/>
  <c r="D1550" i="1"/>
  <c r="D1542" i="1"/>
  <c r="D1534" i="1"/>
  <c r="D1526" i="1"/>
  <c r="D1518" i="1"/>
  <c r="D1510" i="1"/>
  <c r="D1502" i="1"/>
  <c r="D1494" i="1"/>
  <c r="D1486" i="1"/>
  <c r="D1478" i="1"/>
  <c r="D1470" i="1"/>
  <c r="D1462" i="1"/>
  <c r="D1454" i="1"/>
  <c r="D1446" i="1"/>
  <c r="D1438" i="1"/>
  <c r="D1430" i="1"/>
  <c r="D1422" i="1"/>
  <c r="D1414" i="1"/>
  <c r="D1406" i="1"/>
  <c r="D1398" i="1"/>
  <c r="D1390" i="1"/>
  <c r="D1382" i="1"/>
  <c r="D1374" i="1"/>
  <c r="D1366" i="1"/>
  <c r="D1358" i="1"/>
  <c r="D1350" i="1"/>
  <c r="D1342" i="1"/>
  <c r="D1334" i="1"/>
  <c r="D1326" i="1"/>
  <c r="D1318" i="1"/>
  <c r="D1310" i="1"/>
  <c r="D1302" i="1"/>
  <c r="D1294" i="1"/>
  <c r="D1286" i="1"/>
  <c r="D1278" i="1"/>
  <c r="D1270" i="1"/>
  <c r="D1262" i="1"/>
  <c r="D1254" i="1"/>
  <c r="D1246" i="1"/>
  <c r="D1238" i="1"/>
  <c r="D1230" i="1"/>
  <c r="D1222" i="1"/>
  <c r="D1214" i="1"/>
  <c r="D1206" i="1"/>
  <c r="D1198" i="1"/>
  <c r="D1190" i="1"/>
  <c r="D1182" i="1"/>
  <c r="D1174" i="1"/>
  <c r="D1166" i="1"/>
  <c r="D1158" i="1"/>
  <c r="D1150" i="1"/>
  <c r="D1142" i="1"/>
  <c r="D1134" i="1"/>
  <c r="D1126" i="1"/>
  <c r="D1118" i="1"/>
  <c r="D1110" i="1"/>
  <c r="D1102" i="1"/>
  <c r="D1094" i="1"/>
  <c r="D1086" i="1"/>
  <c r="D1078" i="1"/>
  <c r="D1070" i="1"/>
  <c r="D1062" i="1"/>
  <c r="D1054" i="1"/>
  <c r="D1046" i="1"/>
  <c r="D1038" i="1"/>
  <c r="D1030" i="1"/>
  <c r="D1022" i="1"/>
  <c r="D1014" i="1"/>
  <c r="D1006" i="1"/>
  <c r="D998" i="1"/>
  <c r="D990" i="1"/>
  <c r="D982" i="1"/>
  <c r="D974" i="1"/>
  <c r="D966" i="1"/>
  <c r="D958" i="1"/>
  <c r="D950" i="1"/>
  <c r="D942" i="1"/>
  <c r="D934" i="1"/>
  <c r="D926" i="1"/>
  <c r="D918" i="1"/>
  <c r="D910" i="1"/>
  <c r="D902" i="1"/>
  <c r="D894" i="1"/>
  <c r="D886" i="1"/>
  <c r="D878" i="1"/>
  <c r="D870" i="1"/>
  <c r="D862" i="1"/>
  <c r="D854" i="1"/>
  <c r="D846" i="1"/>
  <c r="D838" i="1"/>
  <c r="D830" i="1"/>
  <c r="D822" i="1"/>
  <c r="D814" i="1"/>
  <c r="D806" i="1"/>
  <c r="D798" i="1"/>
  <c r="D790" i="1"/>
  <c r="D782" i="1"/>
  <c r="D774" i="1"/>
  <c r="D766" i="1"/>
  <c r="D758" i="1"/>
  <c r="D750" i="1"/>
  <c r="D742" i="1"/>
  <c r="D734" i="1"/>
  <c r="D726" i="1"/>
  <c r="D718" i="1"/>
  <c r="D710" i="1"/>
  <c r="D702" i="1"/>
  <c r="D694" i="1"/>
  <c r="D686" i="1"/>
  <c r="D678" i="1"/>
  <c r="D670" i="1"/>
  <c r="D662" i="1"/>
  <c r="D654" i="1"/>
  <c r="D646" i="1"/>
  <c r="D638" i="1"/>
  <c r="D630" i="1"/>
  <c r="D622" i="1"/>
  <c r="D614" i="1"/>
  <c r="D606" i="1"/>
  <c r="D598" i="1"/>
  <c r="D590" i="1"/>
  <c r="D582" i="1"/>
  <c r="D574" i="1"/>
  <c r="D566" i="1"/>
  <c r="D558" i="1"/>
  <c r="D550" i="1"/>
  <c r="D542" i="1"/>
  <c r="D534" i="1"/>
  <c r="D526" i="1"/>
  <c r="D518" i="1"/>
  <c r="D510" i="1"/>
  <c r="D502" i="1"/>
  <c r="D494" i="1"/>
  <c r="D486" i="1"/>
  <c r="D478" i="1"/>
  <c r="D470" i="1"/>
  <c r="D462" i="1"/>
  <c r="D454" i="1"/>
  <c r="D446" i="1"/>
  <c r="D438" i="1"/>
  <c r="D430" i="1"/>
  <c r="D422" i="1"/>
  <c r="D414" i="1"/>
  <c r="D406" i="1"/>
  <c r="D398" i="1"/>
  <c r="D390" i="1"/>
  <c r="D382" i="1"/>
  <c r="D374" i="1"/>
  <c r="D366" i="1"/>
  <c r="D358" i="1"/>
  <c r="D350" i="1"/>
  <c r="D342" i="1"/>
  <c r="D334" i="1"/>
  <c r="D326" i="1"/>
  <c r="D318" i="1"/>
  <c r="D310" i="1"/>
  <c r="D302" i="1"/>
  <c r="D294" i="1"/>
  <c r="D286" i="1"/>
  <c r="D278" i="1"/>
  <c r="D270" i="1"/>
  <c r="D262" i="1"/>
  <c r="D254" i="1"/>
  <c r="D246" i="1"/>
  <c r="D238" i="1"/>
  <c r="D230" i="1"/>
  <c r="D222" i="1"/>
  <c r="D214" i="1"/>
  <c r="D206" i="1"/>
  <c r="D198" i="1"/>
  <c r="D190" i="1"/>
  <c r="D182" i="1"/>
  <c r="D174" i="1"/>
  <c r="D166" i="1"/>
  <c r="D158" i="1"/>
  <c r="D150" i="1"/>
  <c r="D142" i="1"/>
  <c r="D134" i="1"/>
  <c r="D126" i="1"/>
  <c r="D118" i="1"/>
  <c r="D110" i="1"/>
  <c r="D102" i="1"/>
  <c r="D94" i="1"/>
  <c r="D86" i="1"/>
  <c r="D78" i="1"/>
  <c r="D70" i="1"/>
  <c r="D62" i="1"/>
  <c r="D54" i="1"/>
  <c r="D46" i="1"/>
  <c r="D38" i="1"/>
  <c r="D30" i="1"/>
  <c r="D22" i="1"/>
  <c r="D14" i="1"/>
  <c r="D6" i="1"/>
  <c r="D16533" i="1"/>
  <c r="D16525" i="1"/>
  <c r="D16517" i="1"/>
  <c r="D16509" i="1"/>
  <c r="D16501" i="1"/>
  <c r="D16493" i="1"/>
  <c r="D16485" i="1"/>
  <c r="D16477" i="1"/>
  <c r="D16469" i="1"/>
  <c r="D16461" i="1"/>
  <c r="D16453" i="1"/>
  <c r="D16445" i="1"/>
  <c r="D16437" i="1"/>
  <c r="D16429" i="1"/>
  <c r="D16421" i="1"/>
  <c r="D16413" i="1"/>
  <c r="D16405" i="1"/>
  <c r="D16397" i="1"/>
  <c r="D16389" i="1"/>
  <c r="D16381" i="1"/>
  <c r="D16373" i="1"/>
  <c r="D16365" i="1"/>
  <c r="D16357" i="1"/>
  <c r="D16349" i="1"/>
  <c r="D16341" i="1"/>
  <c r="D16333" i="1"/>
  <c r="D16325" i="1"/>
  <c r="D16317" i="1"/>
  <c r="D16309" i="1"/>
  <c r="D16301" i="1"/>
  <c r="D16293" i="1"/>
  <c r="D16285" i="1"/>
  <c r="D16277" i="1"/>
  <c r="D16269" i="1"/>
  <c r="D16261" i="1"/>
  <c r="D16253" i="1"/>
  <c r="D16245" i="1"/>
  <c r="D16237" i="1"/>
  <c r="D16229" i="1"/>
  <c r="D16221" i="1"/>
  <c r="D16213" i="1"/>
  <c r="D16205" i="1"/>
  <c r="D16197" i="1"/>
  <c r="D16189" i="1"/>
  <c r="D16181" i="1"/>
  <c r="D16173" i="1"/>
  <c r="D16165" i="1"/>
  <c r="D16157" i="1"/>
  <c r="D16149" i="1"/>
  <c r="D16141" i="1"/>
  <c r="D16133" i="1"/>
  <c r="D16125" i="1"/>
  <c r="D16117" i="1"/>
  <c r="D16109" i="1"/>
  <c r="D16101" i="1"/>
  <c r="D16093" i="1"/>
  <c r="D16085" i="1"/>
  <c r="D16077" i="1"/>
  <c r="D16069" i="1"/>
  <c r="D16061" i="1"/>
  <c r="D16053" i="1"/>
  <c r="D16045" i="1"/>
  <c r="D16037" i="1"/>
  <c r="D16029" i="1"/>
  <c r="D16021" i="1"/>
  <c r="D16013" i="1"/>
  <c r="D16005" i="1"/>
  <c r="D15997" i="1"/>
  <c r="D15989" i="1"/>
  <c r="D15981" i="1"/>
  <c r="D15973" i="1"/>
  <c r="D15965" i="1"/>
  <c r="D15957" i="1"/>
  <c r="D15949" i="1"/>
  <c r="D15941" i="1"/>
  <c r="D15933" i="1"/>
  <c r="D15925" i="1"/>
  <c r="D15917" i="1"/>
  <c r="D15909" i="1"/>
  <c r="D15901" i="1"/>
  <c r="D15893" i="1"/>
  <c r="D15885" i="1"/>
  <c r="D15877" i="1"/>
  <c r="D15869" i="1"/>
  <c r="D15861" i="1"/>
  <c r="D15853" i="1"/>
  <c r="D15845" i="1"/>
  <c r="D15837" i="1"/>
  <c r="D15829" i="1"/>
  <c r="D15821" i="1"/>
  <c r="D15813" i="1"/>
  <c r="D15805" i="1"/>
  <c r="D15797" i="1"/>
  <c r="D15789" i="1"/>
  <c r="D15781" i="1"/>
  <c r="D15773" i="1"/>
  <c r="D15765" i="1"/>
  <c r="D15757" i="1"/>
  <c r="D15749" i="1"/>
  <c r="D15741" i="1"/>
  <c r="D15733" i="1"/>
  <c r="D15725" i="1"/>
  <c r="D15717" i="1"/>
  <c r="D15709" i="1"/>
  <c r="D15701" i="1"/>
  <c r="D15693" i="1"/>
  <c r="D15685" i="1"/>
  <c r="D15677" i="1"/>
  <c r="D15669" i="1"/>
  <c r="D15661" i="1"/>
  <c r="D15653" i="1"/>
  <c r="D15645" i="1"/>
  <c r="D15637" i="1"/>
  <c r="D15629" i="1"/>
  <c r="D15621" i="1"/>
  <c r="D15613" i="1"/>
  <c r="D15605" i="1"/>
  <c r="D15597" i="1"/>
  <c r="D15589" i="1"/>
  <c r="D15581" i="1"/>
  <c r="D15573" i="1"/>
  <c r="D15565" i="1"/>
  <c r="D15557" i="1"/>
  <c r="D15549" i="1"/>
  <c r="D15541" i="1"/>
  <c r="D15533" i="1"/>
  <c r="D15525" i="1"/>
  <c r="D15517" i="1"/>
  <c r="D15509" i="1"/>
  <c r="D15501" i="1"/>
  <c r="D15493" i="1"/>
  <c r="D15485" i="1"/>
  <c r="D15477" i="1"/>
  <c r="D15469" i="1"/>
  <c r="D15461" i="1"/>
  <c r="D15453" i="1"/>
  <c r="D15445" i="1"/>
  <c r="D15437" i="1"/>
  <c r="D15429" i="1"/>
  <c r="D15421" i="1"/>
  <c r="D15413" i="1"/>
  <c r="D15405" i="1"/>
  <c r="D15397" i="1"/>
  <c r="D15389" i="1"/>
  <c r="D15381" i="1"/>
  <c r="D15373" i="1"/>
  <c r="D15365" i="1"/>
  <c r="D15357" i="1"/>
  <c r="D15349" i="1"/>
  <c r="D15341" i="1"/>
  <c r="D15333" i="1"/>
  <c r="D15325" i="1"/>
  <c r="D15317" i="1"/>
  <c r="D15309" i="1"/>
  <c r="D15301" i="1"/>
  <c r="D15293" i="1"/>
  <c r="D15285" i="1"/>
  <c r="D15277" i="1"/>
  <c r="D15269" i="1"/>
  <c r="D15261" i="1"/>
  <c r="D15253" i="1"/>
  <c r="D15245" i="1"/>
  <c r="D15237" i="1"/>
  <c r="D15229" i="1"/>
  <c r="D15221" i="1"/>
  <c r="D15213" i="1"/>
  <c r="D15205" i="1"/>
  <c r="D15197" i="1"/>
  <c r="D15189" i="1"/>
  <c r="D15181" i="1"/>
  <c r="D15173" i="1"/>
  <c r="D15165" i="1"/>
  <c r="D15157" i="1"/>
  <c r="D15149" i="1"/>
  <c r="D15141" i="1"/>
  <c r="D15133" i="1"/>
  <c r="D15125" i="1"/>
  <c r="D15117" i="1"/>
  <c r="D15109" i="1"/>
  <c r="D15101" i="1"/>
  <c r="D15093" i="1"/>
  <c r="D15085" i="1"/>
  <c r="D15077" i="1"/>
  <c r="D15069" i="1"/>
  <c r="D15061" i="1"/>
  <c r="D15053" i="1"/>
  <c r="D15045" i="1"/>
  <c r="D15037" i="1"/>
  <c r="D15029" i="1"/>
  <c r="D15021" i="1"/>
  <c r="D15013" i="1"/>
  <c r="D15005" i="1"/>
  <c r="D14997" i="1"/>
  <c r="D14989" i="1"/>
  <c r="D14981" i="1"/>
  <c r="D14973" i="1"/>
  <c r="D14965" i="1"/>
  <c r="D14957" i="1"/>
  <c r="D14949" i="1"/>
  <c r="D14941" i="1"/>
  <c r="D14933" i="1"/>
  <c r="D14925" i="1"/>
  <c r="D14917" i="1"/>
  <c r="D14909" i="1"/>
  <c r="D14901" i="1"/>
  <c r="D14893" i="1"/>
  <c r="D14885" i="1"/>
  <c r="D14877" i="1"/>
  <c r="D14869" i="1"/>
  <c r="D14861" i="1"/>
  <c r="D14853" i="1"/>
  <c r="D14845" i="1"/>
  <c r="D14837" i="1"/>
  <c r="D14829" i="1"/>
  <c r="D14821" i="1"/>
  <c r="D14813" i="1"/>
  <c r="D14805" i="1"/>
  <c r="D14797" i="1"/>
  <c r="D14789" i="1"/>
  <c r="D14781" i="1"/>
  <c r="D14773" i="1"/>
  <c r="D14765" i="1"/>
  <c r="D14757" i="1"/>
  <c r="D14749" i="1"/>
  <c r="D14741" i="1"/>
  <c r="D14733" i="1"/>
  <c r="D14725" i="1"/>
  <c r="D14717" i="1"/>
  <c r="D14709" i="1"/>
  <c r="D14701" i="1"/>
  <c r="D14693" i="1"/>
  <c r="D14685" i="1"/>
  <c r="D14677" i="1"/>
  <c r="D14669" i="1"/>
  <c r="D14661" i="1"/>
  <c r="D14653" i="1"/>
  <c r="D14645" i="1"/>
  <c r="D14637" i="1"/>
  <c r="D14629" i="1"/>
  <c r="D14621" i="1"/>
  <c r="D14613" i="1"/>
  <c r="D14605" i="1"/>
  <c r="D14597" i="1"/>
  <c r="D14589" i="1"/>
  <c r="D14581" i="1"/>
  <c r="D14573" i="1"/>
  <c r="D14565" i="1"/>
  <c r="D14557" i="1"/>
  <c r="D14549" i="1"/>
  <c r="D14541" i="1"/>
  <c r="D14533" i="1"/>
  <c r="D14525" i="1"/>
  <c r="D14517" i="1"/>
  <c r="D14509" i="1"/>
  <c r="D14501" i="1"/>
  <c r="D14493" i="1"/>
  <c r="D14485" i="1"/>
  <c r="D14477" i="1"/>
  <c r="D14469" i="1"/>
  <c r="D14461" i="1"/>
  <c r="D14453" i="1"/>
  <c r="D14445" i="1"/>
  <c r="D14437" i="1"/>
  <c r="D14429" i="1"/>
  <c r="D14421" i="1"/>
  <c r="D14413" i="1"/>
  <c r="D14405" i="1"/>
  <c r="D14397" i="1"/>
  <c r="D14389" i="1"/>
  <c r="D14381" i="1"/>
  <c r="D14373" i="1"/>
  <c r="D14365" i="1"/>
  <c r="D14357" i="1"/>
  <c r="D14349" i="1"/>
  <c r="D14341" i="1"/>
  <c r="D14333" i="1"/>
  <c r="D14325" i="1"/>
  <c r="D14317" i="1"/>
  <c r="D14309" i="1"/>
  <c r="D14301" i="1"/>
  <c r="D14293" i="1"/>
  <c r="D14285" i="1"/>
  <c r="D14277" i="1"/>
  <c r="D14269" i="1"/>
  <c r="D14261" i="1"/>
  <c r="D14253" i="1"/>
  <c r="D14245" i="1"/>
  <c r="D14237" i="1"/>
  <c r="D14229" i="1"/>
  <c r="D14221" i="1"/>
  <c r="D14213" i="1"/>
  <c r="D14205" i="1"/>
  <c r="D14197" i="1"/>
  <c r="D14189" i="1"/>
  <c r="D14181" i="1"/>
  <c r="D14173" i="1"/>
  <c r="D14165" i="1"/>
  <c r="D14157" i="1"/>
  <c r="D14149" i="1"/>
  <c r="D14141" i="1"/>
  <c r="D14133" i="1"/>
  <c r="D14125" i="1"/>
  <c r="D14117" i="1"/>
  <c r="D14109" i="1"/>
  <c r="D14101" i="1"/>
  <c r="D14093" i="1"/>
  <c r="D14085" i="1"/>
  <c r="D14077" i="1"/>
  <c r="D14069" i="1"/>
  <c r="D14061" i="1"/>
  <c r="D14053" i="1"/>
  <c r="D14045" i="1"/>
  <c r="D14037" i="1"/>
  <c r="D14029" i="1"/>
  <c r="D14021" i="1"/>
  <c r="D14013" i="1"/>
  <c r="D14005" i="1"/>
  <c r="D13997" i="1"/>
  <c r="D13989" i="1"/>
  <c r="D13981" i="1"/>
  <c r="D13973" i="1"/>
  <c r="D13965" i="1"/>
  <c r="D13957" i="1"/>
  <c r="D13949" i="1"/>
  <c r="D13941" i="1"/>
  <c r="D13933" i="1"/>
  <c r="D13925" i="1"/>
  <c r="D13917" i="1"/>
  <c r="D13909" i="1"/>
  <c r="D13901" i="1"/>
  <c r="D13893" i="1"/>
  <c r="D13885" i="1"/>
  <c r="D13877" i="1"/>
  <c r="D13869" i="1"/>
  <c r="D13861" i="1"/>
  <c r="D13853" i="1"/>
  <c r="D13845" i="1"/>
  <c r="D13837" i="1"/>
  <c r="D13829" i="1"/>
  <c r="D13821" i="1"/>
  <c r="D13813" i="1"/>
  <c r="D13805" i="1"/>
  <c r="D13797" i="1"/>
  <c r="D13789" i="1"/>
  <c r="D13781" i="1"/>
  <c r="D13773" i="1"/>
  <c r="D13765" i="1"/>
  <c r="D13757" i="1"/>
  <c r="D13749" i="1"/>
  <c r="D13741" i="1"/>
  <c r="D13733" i="1"/>
  <c r="D13725" i="1"/>
  <c r="D13717" i="1"/>
  <c r="D13709" i="1"/>
  <c r="D13701" i="1"/>
  <c r="D13693" i="1"/>
  <c r="D13685" i="1"/>
  <c r="D13677" i="1"/>
  <c r="D13669" i="1"/>
  <c r="D13661" i="1"/>
  <c r="D13653" i="1"/>
  <c r="D13645" i="1"/>
  <c r="D13637" i="1"/>
  <c r="D13629" i="1"/>
  <c r="D13621" i="1"/>
  <c r="D13613" i="1"/>
  <c r="D13605" i="1"/>
  <c r="D13597" i="1"/>
  <c r="D13589" i="1"/>
  <c r="D13581" i="1"/>
  <c r="D13573" i="1"/>
  <c r="D13565" i="1"/>
  <c r="D13557" i="1"/>
  <c r="D13549" i="1"/>
  <c r="D13541" i="1"/>
  <c r="D13533" i="1"/>
  <c r="D13525" i="1"/>
  <c r="D13517" i="1"/>
  <c r="D13509" i="1"/>
  <c r="D13501" i="1"/>
  <c r="D13493" i="1"/>
  <c r="D13485" i="1"/>
  <c r="D13477" i="1"/>
  <c r="D13469" i="1"/>
  <c r="D13461" i="1"/>
  <c r="D13453" i="1"/>
  <c r="D13445" i="1"/>
  <c r="D13437" i="1"/>
  <c r="D13429" i="1"/>
  <c r="D13421" i="1"/>
  <c r="D13413" i="1"/>
  <c r="D13405" i="1"/>
  <c r="D13397" i="1"/>
  <c r="D13389" i="1"/>
  <c r="D13381" i="1"/>
  <c r="D13373" i="1"/>
  <c r="D13365" i="1"/>
  <c r="D13357" i="1"/>
  <c r="D13349" i="1"/>
  <c r="D13341" i="1"/>
  <c r="D13333" i="1"/>
  <c r="D13325" i="1"/>
  <c r="D13317" i="1"/>
  <c r="D13309" i="1"/>
  <c r="D13301" i="1"/>
  <c r="D13293" i="1"/>
  <c r="D13285" i="1"/>
  <c r="D13277" i="1"/>
  <c r="D13269" i="1"/>
  <c r="D13261" i="1"/>
  <c r="D13253" i="1"/>
  <c r="D13245" i="1"/>
  <c r="D13237" i="1"/>
  <c r="D13229" i="1"/>
  <c r="D13221" i="1"/>
  <c r="D13213" i="1"/>
  <c r="D13205" i="1"/>
  <c r="D13197" i="1"/>
  <c r="D13189" i="1"/>
  <c r="D13181" i="1"/>
  <c r="D13173" i="1"/>
  <c r="D13165" i="1"/>
  <c r="D13157" i="1"/>
  <c r="D13149" i="1"/>
  <c r="D13141" i="1"/>
  <c r="D13133" i="1"/>
  <c r="D13125" i="1"/>
  <c r="D13117" i="1"/>
  <c r="D13109" i="1"/>
  <c r="D13101" i="1"/>
  <c r="D13093" i="1"/>
  <c r="D13085" i="1"/>
  <c r="D13077" i="1"/>
  <c r="D13069" i="1"/>
  <c r="D13061" i="1"/>
  <c r="D13053" i="1"/>
  <c r="D13045" i="1"/>
  <c r="D13037" i="1"/>
  <c r="D13029" i="1"/>
  <c r="D13021" i="1"/>
  <c r="D13013" i="1"/>
  <c r="D13005" i="1"/>
  <c r="D12997" i="1"/>
  <c r="D12989" i="1"/>
  <c r="D12981" i="1"/>
  <c r="D12973" i="1"/>
  <c r="D12965" i="1"/>
  <c r="D12957" i="1"/>
  <c r="D12949" i="1"/>
  <c r="D12941" i="1"/>
  <c r="D12933" i="1"/>
  <c r="D12925" i="1"/>
  <c r="D12917" i="1"/>
  <c r="D12909" i="1"/>
  <c r="D12901" i="1"/>
  <c r="D12893" i="1"/>
  <c r="D12885" i="1"/>
  <c r="D12877" i="1"/>
  <c r="D12869" i="1"/>
  <c r="D12861" i="1"/>
  <c r="D12853" i="1"/>
  <c r="D12845" i="1"/>
  <c r="D12837" i="1"/>
  <c r="D12829" i="1"/>
  <c r="D12821" i="1"/>
  <c r="D12813" i="1"/>
  <c r="D12805" i="1"/>
  <c r="D12797" i="1"/>
  <c r="D12789" i="1"/>
  <c r="D12781" i="1"/>
  <c r="D12773" i="1"/>
  <c r="D12765" i="1"/>
  <c r="D12757" i="1"/>
  <c r="D12749" i="1"/>
  <c r="D12741" i="1"/>
  <c r="D12733" i="1"/>
  <c r="D12725" i="1"/>
  <c r="D12717" i="1"/>
  <c r="D12709" i="1"/>
  <c r="D12701" i="1"/>
  <c r="D12693" i="1"/>
  <c r="D12685" i="1"/>
  <c r="D12677" i="1"/>
  <c r="D12669" i="1"/>
  <c r="D12661" i="1"/>
  <c r="D12653" i="1"/>
  <c r="D12645" i="1"/>
  <c r="D12637" i="1"/>
  <c r="D12629" i="1"/>
  <c r="D12621" i="1"/>
  <c r="D12613" i="1"/>
  <c r="D12605" i="1"/>
  <c r="D12597" i="1"/>
  <c r="D12589" i="1"/>
  <c r="D12581" i="1"/>
  <c r="D12573" i="1"/>
  <c r="D12565" i="1"/>
  <c r="D12557" i="1"/>
  <c r="D12549" i="1"/>
  <c r="D12541" i="1"/>
  <c r="D12533" i="1"/>
  <c r="D12525" i="1"/>
  <c r="D12517" i="1"/>
  <c r="D12509" i="1"/>
  <c r="D12501" i="1"/>
  <c r="D12493" i="1"/>
  <c r="D12485" i="1"/>
  <c r="D12477" i="1"/>
  <c r="D12469" i="1"/>
  <c r="D12461" i="1"/>
  <c r="D12453" i="1"/>
  <c r="D12445" i="1"/>
  <c r="D12437" i="1"/>
  <c r="D12429" i="1"/>
  <c r="D12421" i="1"/>
  <c r="D12413" i="1"/>
  <c r="D12405" i="1"/>
  <c r="D12397" i="1"/>
  <c r="D12389" i="1"/>
  <c r="D12381" i="1"/>
  <c r="D12373" i="1"/>
  <c r="D12365" i="1"/>
  <c r="D12357" i="1"/>
  <c r="D12349" i="1"/>
  <c r="D12341" i="1"/>
  <c r="D12333" i="1"/>
  <c r="D12325" i="1"/>
  <c r="D12317" i="1"/>
  <c r="D12309" i="1"/>
  <c r="D12301" i="1"/>
  <c r="D12293" i="1"/>
  <c r="D12285" i="1"/>
  <c r="D12277" i="1"/>
  <c r="D12269" i="1"/>
  <c r="D12261" i="1"/>
  <c r="D12253" i="1"/>
  <c r="D12245" i="1"/>
  <c r="D12237" i="1"/>
  <c r="D12229" i="1"/>
  <c r="D12221" i="1"/>
  <c r="D12213" i="1"/>
  <c r="D12205" i="1"/>
  <c r="D12197" i="1"/>
  <c r="D12189" i="1"/>
  <c r="D12181" i="1"/>
  <c r="D12173" i="1"/>
  <c r="D12165" i="1"/>
  <c r="D12157" i="1"/>
  <c r="D12149" i="1"/>
  <c r="D12141" i="1"/>
  <c r="D12133" i="1"/>
  <c r="D12125" i="1"/>
  <c r="D12117" i="1"/>
  <c r="D12109" i="1"/>
  <c r="D12101" i="1"/>
  <c r="D12093" i="1"/>
  <c r="D12085" i="1"/>
  <c r="D12077" i="1"/>
  <c r="D12069" i="1"/>
  <c r="D12061" i="1"/>
  <c r="D12053" i="1"/>
  <c r="D12045" i="1"/>
  <c r="D12037" i="1"/>
  <c r="D12029" i="1"/>
  <c r="D12021" i="1"/>
  <c r="D12013" i="1"/>
  <c r="D12005" i="1"/>
  <c r="D11997" i="1"/>
  <c r="D11989" i="1"/>
  <c r="D11981" i="1"/>
  <c r="D11973" i="1"/>
  <c r="D11965" i="1"/>
  <c r="D11957" i="1"/>
  <c r="D11949" i="1"/>
  <c r="D11941" i="1"/>
  <c r="D11933" i="1"/>
  <c r="D11925" i="1"/>
  <c r="D11917" i="1"/>
  <c r="D11909" i="1"/>
  <c r="D11901" i="1"/>
  <c r="D11893" i="1"/>
  <c r="D11885" i="1"/>
  <c r="D11877" i="1"/>
  <c r="D11869" i="1"/>
  <c r="D11861" i="1"/>
  <c r="D11853" i="1"/>
  <c r="D11845" i="1"/>
  <c r="D11837" i="1"/>
  <c r="D11829" i="1"/>
  <c r="D11821" i="1"/>
  <c r="D11813" i="1"/>
  <c r="D11805" i="1"/>
  <c r="D11797" i="1"/>
  <c r="D11789" i="1"/>
  <c r="D11781" i="1"/>
  <c r="D11773" i="1"/>
  <c r="D11765" i="1"/>
  <c r="D11757" i="1"/>
  <c r="D11749" i="1"/>
  <c r="D11741" i="1"/>
  <c r="D11733" i="1"/>
  <c r="D11725" i="1"/>
  <c r="D11717" i="1"/>
  <c r="D11709" i="1"/>
  <c r="D11701" i="1"/>
  <c r="D11693" i="1"/>
  <c r="D11685" i="1"/>
  <c r="D11677" i="1"/>
  <c r="D11669" i="1"/>
  <c r="D11661" i="1"/>
  <c r="D11653" i="1"/>
  <c r="D11645" i="1"/>
  <c r="D11637" i="1"/>
  <c r="D11629" i="1"/>
  <c r="D11621" i="1"/>
  <c r="D11613" i="1"/>
  <c r="D11605" i="1"/>
  <c r="D11597" i="1"/>
  <c r="D11589" i="1"/>
  <c r="D11581" i="1"/>
  <c r="D11573" i="1"/>
  <c r="D11565" i="1"/>
  <c r="D11557" i="1"/>
  <c r="D11549" i="1"/>
  <c r="D11541" i="1"/>
  <c r="D11533" i="1"/>
  <c r="D11525" i="1"/>
  <c r="D11517" i="1"/>
  <c r="D11509" i="1"/>
  <c r="D11501" i="1"/>
  <c r="D11493" i="1"/>
  <c r="D11485" i="1"/>
  <c r="D11477" i="1"/>
  <c r="D11469" i="1"/>
  <c r="D11461" i="1"/>
  <c r="D11453" i="1"/>
  <c r="D11445" i="1"/>
  <c r="D11437" i="1"/>
  <c r="D11429" i="1"/>
  <c r="D11421" i="1"/>
  <c r="D11413" i="1"/>
  <c r="D11405" i="1"/>
  <c r="D11397" i="1"/>
  <c r="D11389" i="1"/>
  <c r="D11381" i="1"/>
  <c r="D11373" i="1"/>
  <c r="D11365" i="1"/>
  <c r="D11357" i="1"/>
  <c r="D11349" i="1"/>
  <c r="D11341" i="1"/>
  <c r="D11333" i="1"/>
  <c r="D11325" i="1"/>
  <c r="D11317" i="1"/>
  <c r="D11309" i="1"/>
  <c r="D11301" i="1"/>
  <c r="D11293" i="1"/>
  <c r="D11285" i="1"/>
  <c r="D11277" i="1"/>
  <c r="D11269" i="1"/>
  <c r="D11261" i="1"/>
  <c r="D11253" i="1"/>
  <c r="D11245" i="1"/>
  <c r="D11237" i="1"/>
  <c r="D11229" i="1"/>
  <c r="D11221" i="1"/>
  <c r="D11213" i="1"/>
  <c r="D11205" i="1"/>
  <c r="D11197" i="1"/>
  <c r="D11189" i="1"/>
  <c r="D11181" i="1"/>
  <c r="D11173" i="1"/>
  <c r="D11165" i="1"/>
  <c r="D11157" i="1"/>
  <c r="D11149" i="1"/>
  <c r="D11141" i="1"/>
  <c r="D11133" i="1"/>
  <c r="D11125" i="1"/>
  <c r="D11117" i="1"/>
  <c r="D11109" i="1"/>
  <c r="D11101" i="1"/>
  <c r="D11093" i="1"/>
  <c r="D11085" i="1"/>
  <c r="D11077" i="1"/>
  <c r="D11069" i="1"/>
  <c r="D11061" i="1"/>
  <c r="D11053" i="1"/>
  <c r="D11045" i="1"/>
  <c r="D11037" i="1"/>
  <c r="D11029" i="1"/>
  <c r="D11021" i="1"/>
  <c r="D11013" i="1"/>
  <c r="D11005" i="1"/>
  <c r="D10997" i="1"/>
  <c r="D10989" i="1"/>
  <c r="D10981" i="1"/>
  <c r="D10973" i="1"/>
  <c r="D10965" i="1"/>
  <c r="D10957" i="1"/>
  <c r="D10949" i="1"/>
  <c r="D10941" i="1"/>
  <c r="D10933" i="1"/>
  <c r="D10925" i="1"/>
  <c r="D10917" i="1"/>
  <c r="D10909" i="1"/>
  <c r="D10901" i="1"/>
  <c r="D10893" i="1"/>
  <c r="D10885" i="1"/>
  <c r="D10877" i="1"/>
  <c r="D10869" i="1"/>
  <c r="D10861" i="1"/>
  <c r="D10853" i="1"/>
  <c r="D10845" i="1"/>
  <c r="D10837" i="1"/>
  <c r="D10829" i="1"/>
  <c r="D10821" i="1"/>
  <c r="D10813" i="1"/>
  <c r="D10805" i="1"/>
  <c r="D10797" i="1"/>
  <c r="D10789" i="1"/>
  <c r="D10781" i="1"/>
  <c r="D10773" i="1"/>
  <c r="D10765" i="1"/>
  <c r="D10757" i="1"/>
  <c r="D10749" i="1"/>
  <c r="D10741" i="1"/>
  <c r="D10733" i="1"/>
  <c r="D10725" i="1"/>
  <c r="D10717" i="1"/>
  <c r="D10709" i="1"/>
  <c r="D10701" i="1"/>
  <c r="D10693" i="1"/>
  <c r="D10685" i="1"/>
  <c r="D10677" i="1"/>
  <c r="D10669" i="1"/>
  <c r="D10661" i="1"/>
  <c r="D10653" i="1"/>
  <c r="D10645" i="1"/>
  <c r="D10637" i="1"/>
  <c r="D10629" i="1"/>
  <c r="D10621" i="1"/>
  <c r="D10613" i="1"/>
  <c r="D10605" i="1"/>
  <c r="D10597" i="1"/>
  <c r="D10589" i="1"/>
  <c r="D10581" i="1"/>
  <c r="D10573" i="1"/>
  <c r="D10565" i="1"/>
  <c r="D10557" i="1"/>
  <c r="D10549" i="1"/>
  <c r="D10541" i="1"/>
  <c r="D10533" i="1"/>
  <c r="D10525" i="1"/>
  <c r="D10517" i="1"/>
  <c r="D10509" i="1"/>
  <c r="D10501" i="1"/>
  <c r="D10493" i="1"/>
  <c r="D10485" i="1"/>
  <c r="D10477" i="1"/>
  <c r="D10469" i="1"/>
  <c r="D10461" i="1"/>
  <c r="D10453" i="1"/>
  <c r="D10445" i="1"/>
  <c r="D10437" i="1"/>
  <c r="D10429" i="1"/>
  <c r="D10421" i="1"/>
  <c r="D10413" i="1"/>
  <c r="D10405" i="1"/>
  <c r="D10397" i="1"/>
  <c r="D10389" i="1"/>
  <c r="D10381" i="1"/>
  <c r="D10373" i="1"/>
  <c r="D10365" i="1"/>
  <c r="D10357" i="1"/>
  <c r="D10349" i="1"/>
  <c r="D10341" i="1"/>
  <c r="D10333" i="1"/>
  <c r="D10325" i="1"/>
  <c r="D10317" i="1"/>
  <c r="D10309" i="1"/>
  <c r="D10301" i="1"/>
  <c r="D10293" i="1"/>
  <c r="D10285" i="1"/>
  <c r="D10277" i="1"/>
  <c r="D10269" i="1"/>
  <c r="D10261" i="1"/>
  <c r="D10253" i="1"/>
  <c r="D10245" i="1"/>
  <c r="D10237" i="1"/>
  <c r="D10229" i="1"/>
  <c r="D10221" i="1"/>
  <c r="D10213" i="1"/>
  <c r="D10205" i="1"/>
  <c r="D10197" i="1"/>
  <c r="D10189" i="1"/>
  <c r="D10181" i="1"/>
  <c r="D10173" i="1"/>
  <c r="D10165" i="1"/>
  <c r="D10157" i="1"/>
  <c r="D10149" i="1"/>
  <c r="D10141" i="1"/>
  <c r="D10133" i="1"/>
  <c r="D10125" i="1"/>
  <c r="D10117" i="1"/>
  <c r="D10109" i="1"/>
  <c r="D10101" i="1"/>
  <c r="D10093" i="1"/>
  <c r="D10085" i="1"/>
  <c r="D10077" i="1"/>
  <c r="D10069" i="1"/>
  <c r="D10061" i="1"/>
  <c r="D10053" i="1"/>
  <c r="D10045" i="1"/>
  <c r="D10037" i="1"/>
  <c r="D10029" i="1"/>
  <c r="D10021" i="1"/>
  <c r="D10013" i="1"/>
  <c r="D10005" i="1"/>
  <c r="D9997" i="1"/>
  <c r="D9989" i="1"/>
  <c r="D9981" i="1"/>
  <c r="D9973" i="1"/>
  <c r="D9965" i="1"/>
  <c r="D9957" i="1"/>
  <c r="D9949" i="1"/>
  <c r="D9941" i="1"/>
  <c r="D9933" i="1"/>
  <c r="D9925" i="1"/>
  <c r="D9917" i="1"/>
  <c r="D9909" i="1"/>
  <c r="D9901" i="1"/>
  <c r="D9893" i="1"/>
  <c r="D9885" i="1"/>
  <c r="D9877" i="1"/>
  <c r="D9869" i="1"/>
  <c r="D9861" i="1"/>
  <c r="D9853" i="1"/>
  <c r="D9845" i="1"/>
  <c r="D9837" i="1"/>
  <c r="D9829" i="1"/>
  <c r="D9821" i="1"/>
  <c r="D9813" i="1"/>
  <c r="D9805" i="1"/>
  <c r="D9797" i="1"/>
  <c r="D9789" i="1"/>
  <c r="D9781" i="1"/>
  <c r="D9773" i="1"/>
  <c r="D9765" i="1"/>
  <c r="D9757" i="1"/>
  <c r="D9749" i="1"/>
  <c r="D9741" i="1"/>
  <c r="D9733" i="1"/>
  <c r="D9725" i="1"/>
  <c r="D9717" i="1"/>
  <c r="D9709" i="1"/>
  <c r="D9701" i="1"/>
  <c r="D9693" i="1"/>
  <c r="D9685" i="1"/>
  <c r="D9677" i="1"/>
  <c r="D9669" i="1"/>
  <c r="D9661" i="1"/>
  <c r="D9653" i="1"/>
  <c r="D9645" i="1"/>
  <c r="D9637" i="1"/>
  <c r="D9629" i="1"/>
  <c r="D9621" i="1"/>
  <c r="D9613" i="1"/>
  <c r="D9605" i="1"/>
  <c r="D9597" i="1"/>
  <c r="D9589" i="1"/>
  <c r="D9581" i="1"/>
  <c r="D9573" i="1"/>
  <c r="D9565" i="1"/>
  <c r="D9557" i="1"/>
  <c r="D9549" i="1"/>
  <c r="D9541" i="1"/>
  <c r="D9533" i="1"/>
  <c r="D9525" i="1"/>
  <c r="D9517" i="1"/>
  <c r="D9509" i="1"/>
  <c r="D9501" i="1"/>
  <c r="D9493" i="1"/>
  <c r="D9485" i="1"/>
  <c r="D9477" i="1"/>
  <c r="D9469" i="1"/>
  <c r="D9461" i="1"/>
  <c r="D9453" i="1"/>
  <c r="D9445" i="1"/>
  <c r="D9437" i="1"/>
  <c r="D9429" i="1"/>
  <c r="D9421" i="1"/>
  <c r="D9413" i="1"/>
  <c r="D9405" i="1"/>
  <c r="D9397" i="1"/>
  <c r="D9389" i="1"/>
  <c r="D9381" i="1"/>
  <c r="D9373" i="1"/>
  <c r="D9365" i="1"/>
  <c r="D9357" i="1"/>
  <c r="D9349" i="1"/>
  <c r="D9341" i="1"/>
  <c r="D9333" i="1"/>
  <c r="D9325" i="1"/>
  <c r="D9317" i="1"/>
  <c r="D9309" i="1"/>
  <c r="D9301" i="1"/>
  <c r="D9293" i="1"/>
  <c r="D9285" i="1"/>
  <c r="D9277" i="1"/>
  <c r="D9269" i="1"/>
  <c r="D9261" i="1"/>
  <c r="D9253" i="1"/>
  <c r="D9245" i="1"/>
  <c r="D9237" i="1"/>
  <c r="D9229" i="1"/>
  <c r="D9221" i="1"/>
  <c r="D9213" i="1"/>
  <c r="D9205" i="1"/>
  <c r="D9197" i="1"/>
  <c r="D9189" i="1"/>
  <c r="D9181" i="1"/>
  <c r="D9173" i="1"/>
  <c r="D9165" i="1"/>
  <c r="D9157" i="1"/>
  <c r="D9149" i="1"/>
  <c r="D9141" i="1"/>
  <c r="D9133" i="1"/>
  <c r="D9125" i="1"/>
  <c r="D9117" i="1"/>
  <c r="D9109" i="1"/>
  <c r="D9101" i="1"/>
  <c r="D9093" i="1"/>
  <c r="D9085" i="1"/>
  <c r="D9077" i="1"/>
  <c r="D9069" i="1"/>
  <c r="D9061" i="1"/>
  <c r="D9053" i="1"/>
  <c r="D9045" i="1"/>
  <c r="D9037" i="1"/>
  <c r="D9029" i="1"/>
  <c r="D9021" i="1"/>
  <c r="D9013" i="1"/>
  <c r="D9005" i="1"/>
  <c r="D8997" i="1"/>
  <c r="D8989" i="1"/>
  <c r="D8981" i="1"/>
  <c r="D8973" i="1"/>
  <c r="D8965" i="1"/>
  <c r="D8957" i="1"/>
  <c r="D8949" i="1"/>
  <c r="D8941" i="1"/>
  <c r="D8933" i="1"/>
  <c r="D8925" i="1"/>
  <c r="D8917" i="1"/>
  <c r="D8909" i="1"/>
  <c r="D8901" i="1"/>
  <c r="D8893" i="1"/>
  <c r="D8885" i="1"/>
  <c r="D8877" i="1"/>
  <c r="D8869" i="1"/>
  <c r="D8861" i="1"/>
  <c r="D8853" i="1"/>
  <c r="D8845" i="1"/>
  <c r="D8837" i="1"/>
  <c r="D8829" i="1"/>
  <c r="D8821" i="1"/>
  <c r="D8813" i="1"/>
  <c r="D8805" i="1"/>
  <c r="D8797" i="1"/>
  <c r="D8789" i="1"/>
  <c r="D8781" i="1"/>
  <c r="D8773" i="1"/>
  <c r="D8765" i="1"/>
  <c r="D8757" i="1"/>
  <c r="D8749" i="1"/>
  <c r="D8741" i="1"/>
  <c r="D8733" i="1"/>
  <c r="D8725" i="1"/>
  <c r="D8717" i="1"/>
  <c r="D8709" i="1"/>
  <c r="D8701" i="1"/>
  <c r="D8693" i="1"/>
  <c r="D8685" i="1"/>
  <c r="D8677" i="1"/>
  <c r="D8669" i="1"/>
  <c r="D8661" i="1"/>
  <c r="D8653" i="1"/>
  <c r="D8645" i="1"/>
  <c r="D8637" i="1"/>
  <c r="D8629" i="1"/>
  <c r="D8621" i="1"/>
  <c r="D8613" i="1"/>
  <c r="D8605" i="1"/>
  <c r="D8597" i="1"/>
  <c r="D8589" i="1"/>
  <c r="D8581" i="1"/>
  <c r="D8573" i="1"/>
  <c r="D8565" i="1"/>
  <c r="D8557" i="1"/>
  <c r="D8549" i="1"/>
  <c r="D8541" i="1"/>
  <c r="D8533" i="1"/>
  <c r="D8525" i="1"/>
  <c r="D8517" i="1"/>
  <c r="D8509" i="1"/>
  <c r="D8501" i="1"/>
  <c r="D8493" i="1"/>
  <c r="D8485" i="1"/>
  <c r="D8477" i="1"/>
  <c r="D8469" i="1"/>
  <c r="D8461" i="1"/>
  <c r="D8453" i="1"/>
  <c r="D8445" i="1"/>
  <c r="D8437" i="1"/>
  <c r="D8429" i="1"/>
  <c r="D8421" i="1"/>
  <c r="D8413" i="1"/>
  <c r="D8405" i="1"/>
  <c r="D8397" i="1"/>
  <c r="D8389" i="1"/>
  <c r="D8381" i="1"/>
  <c r="D8373" i="1"/>
  <c r="D8365" i="1"/>
  <c r="D8357" i="1"/>
  <c r="D8349" i="1"/>
  <c r="D8341" i="1"/>
  <c r="D8333" i="1"/>
  <c r="D8325" i="1"/>
  <c r="D8317" i="1"/>
  <c r="D8309" i="1"/>
  <c r="D8301" i="1"/>
  <c r="D8293" i="1"/>
  <c r="D8285" i="1"/>
  <c r="D8277" i="1"/>
  <c r="D8269" i="1"/>
  <c r="D8261" i="1"/>
  <c r="D8253" i="1"/>
  <c r="D8245" i="1"/>
  <c r="D8237" i="1"/>
  <c r="D8229" i="1"/>
  <c r="D8221" i="1"/>
  <c r="D8213" i="1"/>
  <c r="D8205" i="1"/>
  <c r="D8197" i="1"/>
  <c r="D8189" i="1"/>
  <c r="D8181" i="1"/>
  <c r="D8173" i="1"/>
  <c r="D8165" i="1"/>
  <c r="D8157" i="1"/>
  <c r="D8149" i="1"/>
  <c r="D8141" i="1"/>
  <c r="D8133" i="1"/>
  <c r="D8125" i="1"/>
  <c r="D8117" i="1"/>
  <c r="D8109" i="1"/>
  <c r="D8101" i="1"/>
  <c r="D8093" i="1"/>
  <c r="D8085" i="1"/>
  <c r="D8077" i="1"/>
  <c r="D8069" i="1"/>
  <c r="D8061" i="1"/>
  <c r="D8053" i="1"/>
  <c r="D8045" i="1"/>
  <c r="D8037" i="1"/>
  <c r="D8029" i="1"/>
  <c r="D8021" i="1"/>
  <c r="D8013" i="1"/>
  <c r="D8005" i="1"/>
  <c r="D7997" i="1"/>
  <c r="D7989" i="1"/>
  <c r="D7981" i="1"/>
  <c r="D7973" i="1"/>
  <c r="D7965" i="1"/>
  <c r="D7957" i="1"/>
  <c r="D7949" i="1"/>
  <c r="D7941" i="1"/>
  <c r="D7933" i="1"/>
  <c r="D7925" i="1"/>
  <c r="D7917" i="1"/>
  <c r="D7909" i="1"/>
  <c r="D7901" i="1"/>
  <c r="D7893" i="1"/>
  <c r="D7885" i="1"/>
  <c r="D7877" i="1"/>
  <c r="D7869" i="1"/>
  <c r="D7861" i="1"/>
  <c r="D7853" i="1"/>
  <c r="D7845" i="1"/>
  <c r="D7837" i="1"/>
  <c r="D7829" i="1"/>
  <c r="D7821" i="1"/>
  <c r="D7813" i="1"/>
  <c r="D7805" i="1"/>
  <c r="D7797" i="1"/>
  <c r="D7789" i="1"/>
  <c r="D7781" i="1"/>
  <c r="D7773" i="1"/>
  <c r="D7765" i="1"/>
  <c r="D7757" i="1"/>
  <c r="D7749" i="1"/>
  <c r="D7741" i="1"/>
  <c r="D7733" i="1"/>
  <c r="D7725" i="1"/>
  <c r="D7717" i="1"/>
  <c r="D7709" i="1"/>
  <c r="D7701" i="1"/>
  <c r="D7693" i="1"/>
  <c r="D7685" i="1"/>
  <c r="D7677" i="1"/>
  <c r="D7669" i="1"/>
  <c r="D7661" i="1"/>
  <c r="D7653" i="1"/>
  <c r="D7645" i="1"/>
  <c r="D7637" i="1"/>
  <c r="D7629" i="1"/>
  <c r="D7621" i="1"/>
  <c r="D7613" i="1"/>
  <c r="D7605" i="1"/>
  <c r="D7597" i="1"/>
  <c r="D7589" i="1"/>
  <c r="D7581" i="1"/>
  <c r="D7573" i="1"/>
  <c r="D7565" i="1"/>
  <c r="D7557" i="1"/>
  <c r="D7549" i="1"/>
  <c r="D7541" i="1"/>
  <c r="D7533" i="1"/>
  <c r="D7525" i="1"/>
  <c r="D7517" i="1"/>
  <c r="D7509" i="1"/>
  <c r="D7501" i="1"/>
  <c r="D7493" i="1"/>
  <c r="D7485" i="1"/>
  <c r="D7477" i="1"/>
  <c r="D7469" i="1"/>
  <c r="D7461" i="1"/>
  <c r="D7453" i="1"/>
  <c r="D7445" i="1"/>
  <c r="D7437" i="1"/>
  <c r="D7429" i="1"/>
  <c r="D7421" i="1"/>
  <c r="D7413" i="1"/>
  <c r="D7405" i="1"/>
  <c r="D7397" i="1"/>
  <c r="D7389" i="1"/>
  <c r="D7381" i="1"/>
  <c r="D7373" i="1"/>
  <c r="D7365" i="1"/>
  <c r="D7357" i="1"/>
  <c r="D7349" i="1"/>
  <c r="D7341" i="1"/>
  <c r="D7333" i="1"/>
  <c r="D7325" i="1"/>
  <c r="D7317" i="1"/>
  <c r="D7309" i="1"/>
  <c r="D7301" i="1"/>
  <c r="D7293" i="1"/>
  <c r="D7285" i="1"/>
  <c r="D7277" i="1"/>
  <c r="D7269" i="1"/>
  <c r="D7261" i="1"/>
  <c r="D7253" i="1"/>
  <c r="D7245" i="1"/>
  <c r="D7237" i="1"/>
  <c r="D7229" i="1"/>
  <c r="D7221" i="1"/>
  <c r="D7213" i="1"/>
  <c r="D7205" i="1"/>
  <c r="D7197" i="1"/>
  <c r="D7189" i="1"/>
  <c r="D7181" i="1"/>
  <c r="D7173" i="1"/>
  <c r="D7165" i="1"/>
  <c r="D7157" i="1"/>
  <c r="D7149" i="1"/>
  <c r="D7141" i="1"/>
  <c r="D7133" i="1"/>
  <c r="D7125" i="1"/>
  <c r="D7117" i="1"/>
  <c r="D7109" i="1"/>
  <c r="D7101" i="1"/>
  <c r="D7093" i="1"/>
  <c r="D7085" i="1"/>
  <c r="D7077" i="1"/>
  <c r="D7069" i="1"/>
  <c r="D7061" i="1"/>
  <c r="D7053" i="1"/>
  <c r="D7045" i="1"/>
  <c r="D7037" i="1"/>
  <c r="D7029" i="1"/>
  <c r="D7021" i="1"/>
  <c r="D7013" i="1"/>
  <c r="D7005" i="1"/>
  <c r="D6997" i="1"/>
  <c r="D6989" i="1"/>
  <c r="D6981" i="1"/>
  <c r="D6973" i="1"/>
  <c r="D6965" i="1"/>
  <c r="D6957" i="1"/>
  <c r="D6949" i="1"/>
  <c r="D6941" i="1"/>
  <c r="D6933" i="1"/>
  <c r="D6925" i="1"/>
  <c r="D6917" i="1"/>
  <c r="D6909" i="1"/>
  <c r="D6901" i="1"/>
  <c r="D6893" i="1"/>
  <c r="D6885" i="1"/>
  <c r="D6877" i="1"/>
  <c r="D6869" i="1"/>
  <c r="D6861" i="1"/>
  <c r="D6853" i="1"/>
  <c r="D6845" i="1"/>
  <c r="D6837" i="1"/>
  <c r="D6829" i="1"/>
  <c r="D6821" i="1"/>
  <c r="D6813" i="1"/>
  <c r="D6805" i="1"/>
  <c r="D6797" i="1"/>
  <c r="D6789" i="1"/>
  <c r="D6781" i="1"/>
  <c r="D6773" i="1"/>
  <c r="D6765" i="1"/>
  <c r="D6757" i="1"/>
  <c r="D6749" i="1"/>
  <c r="D6741" i="1"/>
  <c r="D6733" i="1"/>
  <c r="D6725" i="1"/>
  <c r="D6717" i="1"/>
  <c r="D6709" i="1"/>
  <c r="D6701" i="1"/>
  <c r="D6693" i="1"/>
  <c r="D6685" i="1"/>
  <c r="D6677" i="1"/>
  <c r="D6669" i="1"/>
  <c r="D6661" i="1"/>
  <c r="D6653" i="1"/>
  <c r="D6645" i="1"/>
  <c r="D6637" i="1"/>
  <c r="D6629" i="1"/>
  <c r="D6621" i="1"/>
  <c r="D6613" i="1"/>
  <c r="D6605" i="1"/>
  <c r="D6597" i="1"/>
  <c r="D6589" i="1"/>
  <c r="D6581" i="1"/>
  <c r="D6573" i="1"/>
  <c r="D6565" i="1"/>
  <c r="D6557" i="1"/>
  <c r="D6549" i="1"/>
  <c r="D6541" i="1"/>
  <c r="D6533" i="1"/>
  <c r="D6525" i="1"/>
  <c r="D6517" i="1"/>
  <c r="D6509" i="1"/>
  <c r="D6501" i="1"/>
  <c r="D6493" i="1"/>
  <c r="D6485" i="1"/>
  <c r="D6477" i="1"/>
  <c r="D6469" i="1"/>
  <c r="D6461" i="1"/>
  <c r="D6453" i="1"/>
  <c r="D6445" i="1"/>
  <c r="D6437" i="1"/>
  <c r="D6429" i="1"/>
  <c r="D6421" i="1"/>
  <c r="D6413" i="1"/>
  <c r="D6405" i="1"/>
  <c r="D6397" i="1"/>
  <c r="D6389" i="1"/>
  <c r="D6381" i="1"/>
  <c r="D6373" i="1"/>
  <c r="D6365" i="1"/>
  <c r="D6357" i="1"/>
  <c r="D6349" i="1"/>
  <c r="D6341" i="1"/>
  <c r="D6333" i="1"/>
  <c r="D6325" i="1"/>
  <c r="D6317" i="1"/>
  <c r="D6309" i="1"/>
  <c r="D6301" i="1"/>
  <c r="D6293" i="1"/>
  <c r="D6285" i="1"/>
  <c r="D6277" i="1"/>
  <c r="D6269" i="1"/>
  <c r="D6261" i="1"/>
  <c r="D6253" i="1"/>
  <c r="D6245" i="1"/>
  <c r="D6237" i="1"/>
  <c r="D6229" i="1"/>
  <c r="D6221" i="1"/>
  <c r="D6213" i="1"/>
  <c r="D6205" i="1"/>
  <c r="D6197" i="1"/>
  <c r="D6189" i="1"/>
  <c r="D6181" i="1"/>
  <c r="D6173" i="1"/>
  <c r="D6165" i="1"/>
  <c r="D6157" i="1"/>
  <c r="D6149" i="1"/>
  <c r="D6141" i="1"/>
  <c r="D6133" i="1"/>
  <c r="D6125" i="1"/>
  <c r="D6117" i="1"/>
  <c r="D6109" i="1"/>
  <c r="D6101" i="1"/>
  <c r="D6093" i="1"/>
  <c r="D6085" i="1"/>
  <c r="D6077" i="1"/>
  <c r="D6069" i="1"/>
  <c r="D6061" i="1"/>
  <c r="D6053" i="1"/>
  <c r="D6045" i="1"/>
  <c r="D6037" i="1"/>
  <c r="D6029" i="1"/>
  <c r="D6021" i="1"/>
  <c r="D6013" i="1"/>
  <c r="D6005" i="1"/>
  <c r="D5997" i="1"/>
  <c r="D5989" i="1"/>
  <c r="D5981" i="1"/>
  <c r="D5973" i="1"/>
  <c r="D5965" i="1"/>
  <c r="D5957" i="1"/>
  <c r="D5949" i="1"/>
  <c r="D5941" i="1"/>
  <c r="D5933" i="1"/>
  <c r="D5925" i="1"/>
  <c r="D5917" i="1"/>
  <c r="D5909" i="1"/>
  <c r="D5901" i="1"/>
  <c r="D5893" i="1"/>
  <c r="D5885" i="1"/>
  <c r="D5877" i="1"/>
  <c r="D5869" i="1"/>
  <c r="D5861" i="1"/>
  <c r="D5853" i="1"/>
  <c r="D5845" i="1"/>
  <c r="D5837" i="1"/>
  <c r="D5829" i="1"/>
  <c r="D5821" i="1"/>
  <c r="D5813" i="1"/>
  <c r="D5805" i="1"/>
  <c r="D5797" i="1"/>
  <c r="D5789" i="1"/>
  <c r="D5781" i="1"/>
  <c r="D5773" i="1"/>
  <c r="D5765" i="1"/>
  <c r="D5757" i="1"/>
  <c r="D5749" i="1"/>
  <c r="D5741" i="1"/>
  <c r="D5733" i="1"/>
  <c r="D5725" i="1"/>
  <c r="D5717" i="1"/>
  <c r="D5709" i="1"/>
  <c r="D5701" i="1"/>
  <c r="D5693" i="1"/>
  <c r="D5685" i="1"/>
  <c r="D5677" i="1"/>
  <c r="D5669" i="1"/>
  <c r="D5661" i="1"/>
  <c r="D5653" i="1"/>
  <c r="D5645" i="1"/>
  <c r="D5637" i="1"/>
  <c r="D5629" i="1"/>
  <c r="D5621" i="1"/>
  <c r="D5613" i="1"/>
  <c r="D5605" i="1"/>
  <c r="D5597" i="1"/>
  <c r="D5589" i="1"/>
  <c r="D5581" i="1"/>
  <c r="D5573" i="1"/>
  <c r="D5565" i="1"/>
  <c r="D5557" i="1"/>
  <c r="D5549" i="1"/>
  <c r="D5541" i="1"/>
  <c r="D5533" i="1"/>
  <c r="D5525" i="1"/>
  <c r="D5517" i="1"/>
  <c r="D5509" i="1"/>
  <c r="D5501" i="1"/>
  <c r="D5493" i="1"/>
  <c r="D5485" i="1"/>
  <c r="D5477" i="1"/>
  <c r="D5469" i="1"/>
  <c r="D5461" i="1"/>
  <c r="D5453" i="1"/>
  <c r="D5445" i="1"/>
  <c r="D5437" i="1"/>
  <c r="D5429" i="1"/>
  <c r="D5421" i="1"/>
  <c r="D5413" i="1"/>
  <c r="D5405" i="1"/>
  <c r="D5397" i="1"/>
  <c r="D5389" i="1"/>
  <c r="D5381" i="1"/>
  <c r="D5373" i="1"/>
  <c r="D5365" i="1"/>
  <c r="D5357" i="1"/>
  <c r="D5349" i="1"/>
  <c r="D5341" i="1"/>
  <c r="D5333" i="1"/>
  <c r="D5325" i="1"/>
  <c r="D5317" i="1"/>
  <c r="D5309" i="1"/>
  <c r="D5301" i="1"/>
  <c r="D5293" i="1"/>
  <c r="D5285" i="1"/>
  <c r="D5277" i="1"/>
  <c r="D5269" i="1"/>
  <c r="D5261" i="1"/>
  <c r="D5253" i="1"/>
  <c r="D5245" i="1"/>
  <c r="D5237" i="1"/>
  <c r="D5229" i="1"/>
  <c r="D5221" i="1"/>
  <c r="D5213" i="1"/>
  <c r="D5205" i="1"/>
  <c r="D5197" i="1"/>
  <c r="D5189" i="1"/>
  <c r="D5181" i="1"/>
  <c r="D5173" i="1"/>
  <c r="D5165" i="1"/>
  <c r="D5157" i="1"/>
  <c r="D5149" i="1"/>
  <c r="D5141" i="1"/>
  <c r="D5133" i="1"/>
  <c r="D5125" i="1"/>
  <c r="D5117" i="1"/>
  <c r="D5109" i="1"/>
  <c r="D5101" i="1"/>
  <c r="D5093" i="1"/>
  <c r="D5085" i="1"/>
  <c r="D5077" i="1"/>
  <c r="D5069" i="1"/>
  <c r="D5061" i="1"/>
  <c r="D5053" i="1"/>
  <c r="D5045" i="1"/>
  <c r="D5037" i="1"/>
  <c r="D5029" i="1"/>
  <c r="D5021" i="1"/>
  <c r="D5013" i="1"/>
  <c r="D5005" i="1"/>
  <c r="D4997" i="1"/>
  <c r="D4989" i="1"/>
  <c r="D4981" i="1"/>
  <c r="D4973" i="1"/>
  <c r="D4965" i="1"/>
  <c r="D4957" i="1"/>
  <c r="D4949" i="1"/>
  <c r="D4941" i="1"/>
  <c r="D4933" i="1"/>
  <c r="D4925" i="1"/>
  <c r="D4917" i="1"/>
  <c r="D4909" i="1"/>
  <c r="D4901" i="1"/>
  <c r="D4893" i="1"/>
  <c r="D4885" i="1"/>
  <c r="D4877" i="1"/>
  <c r="D4869" i="1"/>
  <c r="D4861" i="1"/>
  <c r="D4853" i="1"/>
  <c r="D4845" i="1"/>
  <c r="D4837" i="1"/>
  <c r="D4829" i="1"/>
  <c r="D4821" i="1"/>
  <c r="D4813" i="1"/>
  <c r="D4805" i="1"/>
  <c r="D4797" i="1"/>
  <c r="D4789" i="1"/>
  <c r="D4781" i="1"/>
  <c r="D4773" i="1"/>
  <c r="D4765" i="1"/>
  <c r="D4757" i="1"/>
  <c r="D4749" i="1"/>
  <c r="D4741" i="1"/>
  <c r="D4733" i="1"/>
  <c r="D4725" i="1"/>
  <c r="D4717" i="1"/>
  <c r="D4709" i="1"/>
  <c r="D4701" i="1"/>
  <c r="D4693" i="1"/>
  <c r="D4685" i="1"/>
  <c r="D4677" i="1"/>
  <c r="D4669" i="1"/>
  <c r="D4661" i="1"/>
  <c r="D4653" i="1"/>
  <c r="D4645" i="1"/>
  <c r="D4637" i="1"/>
  <c r="D4629" i="1"/>
  <c r="D4621" i="1"/>
  <c r="D4613" i="1"/>
  <c r="D4605" i="1"/>
  <c r="D4597" i="1"/>
  <c r="D4589" i="1"/>
  <c r="D4581" i="1"/>
  <c r="D4573" i="1"/>
  <c r="D4565" i="1"/>
  <c r="D4557" i="1"/>
  <c r="D4549" i="1"/>
  <c r="D4541" i="1"/>
  <c r="D4533" i="1"/>
  <c r="D4525" i="1"/>
  <c r="D4517" i="1"/>
  <c r="D4509" i="1"/>
  <c r="D4501" i="1"/>
  <c r="D4493" i="1"/>
  <c r="D4485" i="1"/>
  <c r="D4477" i="1"/>
  <c r="D4469" i="1"/>
  <c r="D4461" i="1"/>
  <c r="D4453" i="1"/>
  <c r="D4445" i="1"/>
  <c r="D4437" i="1"/>
  <c r="D4429" i="1"/>
  <c r="D4421" i="1"/>
  <c r="D4413" i="1"/>
  <c r="D4405" i="1"/>
  <c r="D4397" i="1"/>
  <c r="D4389" i="1"/>
  <c r="D4381" i="1"/>
  <c r="D4373" i="1"/>
  <c r="D4365" i="1"/>
  <c r="D4357" i="1"/>
  <c r="D4349" i="1"/>
  <c r="D4341" i="1"/>
  <c r="D4333" i="1"/>
  <c r="D4325" i="1"/>
  <c r="D4317" i="1"/>
  <c r="D4309" i="1"/>
  <c r="D4301" i="1"/>
  <c r="D4293" i="1"/>
  <c r="D4285" i="1"/>
  <c r="D4277" i="1"/>
  <c r="D4269" i="1"/>
  <c r="D4261" i="1"/>
  <c r="D4253" i="1"/>
  <c r="D4245" i="1"/>
  <c r="D4237" i="1"/>
  <c r="D4229" i="1"/>
  <c r="D4221" i="1"/>
  <c r="D4213" i="1"/>
  <c r="D4205" i="1"/>
  <c r="D4197" i="1"/>
  <c r="D4189" i="1"/>
  <c r="D4181" i="1"/>
  <c r="D4173" i="1"/>
  <c r="D4165" i="1"/>
  <c r="D4157" i="1"/>
  <c r="D4149" i="1"/>
  <c r="D4141" i="1"/>
  <c r="D4133" i="1"/>
  <c r="D4125" i="1"/>
  <c r="D4117" i="1"/>
  <c r="D4109" i="1"/>
  <c r="D4101" i="1"/>
  <c r="D4093" i="1"/>
  <c r="D4085" i="1"/>
  <c r="D4077" i="1"/>
  <c r="D4069" i="1"/>
  <c r="D4061" i="1"/>
  <c r="D4053" i="1"/>
  <c r="D4045" i="1"/>
  <c r="D4037" i="1"/>
  <c r="D4029" i="1"/>
  <c r="D4021" i="1"/>
  <c r="D4013" i="1"/>
  <c r="D4005" i="1"/>
  <c r="D3997" i="1"/>
  <c r="D3989" i="1"/>
  <c r="D3981" i="1"/>
  <c r="D3973" i="1"/>
  <c r="D3965" i="1"/>
  <c r="D3957" i="1"/>
  <c r="D3949" i="1"/>
  <c r="D3941" i="1"/>
  <c r="D3933" i="1"/>
  <c r="D3925" i="1"/>
  <c r="D3917" i="1"/>
  <c r="D3909" i="1"/>
  <c r="D3901" i="1"/>
  <c r="D3893" i="1"/>
  <c r="D3885" i="1"/>
  <c r="D3877" i="1"/>
  <c r="D3869" i="1"/>
  <c r="D3861" i="1"/>
  <c r="D3853" i="1"/>
  <c r="D3845" i="1"/>
  <c r="D3837" i="1"/>
  <c r="D3829" i="1"/>
  <c r="D3821" i="1"/>
  <c r="D3813" i="1"/>
  <c r="D3805" i="1"/>
  <c r="D3797" i="1"/>
  <c r="D3789" i="1"/>
  <c r="D3781" i="1"/>
  <c r="D3773" i="1"/>
  <c r="D3765" i="1"/>
  <c r="D3757" i="1"/>
  <c r="D3749" i="1"/>
  <c r="D3741" i="1"/>
  <c r="D3733" i="1"/>
  <c r="D3725" i="1"/>
  <c r="D3717" i="1"/>
  <c r="D3709" i="1"/>
  <c r="D3701" i="1"/>
  <c r="D3693" i="1"/>
  <c r="D3685" i="1"/>
  <c r="D3677" i="1"/>
  <c r="D3669" i="1"/>
  <c r="D3661" i="1"/>
  <c r="D3653" i="1"/>
  <c r="D3645" i="1"/>
  <c r="D3637" i="1"/>
  <c r="D3629" i="1"/>
  <c r="D3621" i="1"/>
  <c r="D3613" i="1"/>
  <c r="D3605" i="1"/>
  <c r="D3597" i="1"/>
  <c r="D3589" i="1"/>
  <c r="D3581" i="1"/>
  <c r="D3573" i="1"/>
  <c r="D3565" i="1"/>
  <c r="D3557" i="1"/>
  <c r="D3549" i="1"/>
  <c r="D3541" i="1"/>
  <c r="D3533" i="1"/>
  <c r="D3525" i="1"/>
  <c r="D3517" i="1"/>
  <c r="D3509" i="1"/>
  <c r="D3501" i="1"/>
  <c r="D3493" i="1"/>
  <c r="D3485" i="1"/>
  <c r="D3477" i="1"/>
  <c r="D3469" i="1"/>
  <c r="D3461" i="1"/>
  <c r="D3453" i="1"/>
  <c r="D3445" i="1"/>
  <c r="D3437" i="1"/>
  <c r="D3429" i="1"/>
  <c r="D3421" i="1"/>
  <c r="D3413" i="1"/>
  <c r="D3405" i="1"/>
  <c r="D3397" i="1"/>
  <c r="D3389" i="1"/>
  <c r="D3381" i="1"/>
  <c r="D3373" i="1"/>
  <c r="D3365" i="1"/>
  <c r="D3357" i="1"/>
  <c r="D3349" i="1"/>
  <c r="D3341" i="1"/>
  <c r="D3333" i="1"/>
  <c r="D3325" i="1"/>
  <c r="D3317" i="1"/>
  <c r="D3309" i="1"/>
  <c r="D3301" i="1"/>
  <c r="D3293" i="1"/>
  <c r="D3285" i="1"/>
  <c r="D3277" i="1"/>
  <c r="D3269" i="1"/>
  <c r="D3261" i="1"/>
  <c r="D3253" i="1"/>
  <c r="D3245" i="1"/>
  <c r="D3237" i="1"/>
  <c r="D3229" i="1"/>
  <c r="D3221" i="1"/>
  <c r="D3213" i="1"/>
  <c r="D3205" i="1"/>
  <c r="D3197" i="1"/>
  <c r="D3189" i="1"/>
  <c r="D3181" i="1"/>
  <c r="D3173" i="1"/>
  <c r="D3165" i="1"/>
  <c r="D3157" i="1"/>
  <c r="D3149" i="1"/>
  <c r="D3141" i="1"/>
  <c r="D3133" i="1"/>
  <c r="D3125" i="1"/>
  <c r="D3117" i="1"/>
  <c r="D3109" i="1"/>
  <c r="D3101" i="1"/>
  <c r="D3093" i="1"/>
  <c r="D3085" i="1"/>
  <c r="D3077" i="1"/>
  <c r="D3069" i="1"/>
  <c r="D3061" i="1"/>
  <c r="D3053" i="1"/>
  <c r="D3045" i="1"/>
  <c r="D3037" i="1"/>
  <c r="D3029" i="1"/>
  <c r="D3021" i="1"/>
  <c r="D3013" i="1"/>
  <c r="D3005" i="1"/>
  <c r="D2997" i="1"/>
  <c r="D2989" i="1"/>
  <c r="D2981" i="1"/>
  <c r="D2973" i="1"/>
  <c r="D2965" i="1"/>
  <c r="D2957" i="1"/>
  <c r="D2949" i="1"/>
  <c r="D2941" i="1"/>
  <c r="D2933" i="1"/>
  <c r="D2925" i="1"/>
  <c r="D2917" i="1"/>
  <c r="D2909" i="1"/>
  <c r="D2901" i="1"/>
  <c r="D2893" i="1"/>
  <c r="D2885" i="1"/>
  <c r="D2877" i="1"/>
  <c r="D2869" i="1"/>
  <c r="D2861" i="1"/>
  <c r="D2853" i="1"/>
  <c r="D2845" i="1"/>
  <c r="D2837" i="1"/>
  <c r="D2829" i="1"/>
  <c r="D2821" i="1"/>
  <c r="D2813" i="1"/>
  <c r="D2805" i="1"/>
  <c r="D2797" i="1"/>
  <c r="D2789" i="1"/>
  <c r="D2781" i="1"/>
  <c r="D2773" i="1"/>
  <c r="D2765" i="1"/>
  <c r="D2757" i="1"/>
  <c r="D2749" i="1"/>
  <c r="D2741" i="1"/>
  <c r="D2733" i="1"/>
  <c r="D2725" i="1"/>
  <c r="D2717" i="1"/>
  <c r="D2709" i="1"/>
  <c r="D2701" i="1"/>
  <c r="D2693" i="1"/>
  <c r="D2685" i="1"/>
  <c r="D2677" i="1"/>
  <c r="D2669" i="1"/>
  <c r="D2661" i="1"/>
  <c r="D2653" i="1"/>
  <c r="D2645" i="1"/>
  <c r="D2637" i="1"/>
  <c r="D2629" i="1"/>
  <c r="D2621" i="1"/>
  <c r="D2613" i="1"/>
  <c r="D2605" i="1"/>
  <c r="D2597" i="1"/>
  <c r="D2589" i="1"/>
  <c r="D2581" i="1"/>
  <c r="D2573" i="1"/>
  <c r="D2565" i="1"/>
  <c r="D2557" i="1"/>
  <c r="D2549" i="1"/>
  <c r="D2541" i="1"/>
  <c r="D2533" i="1"/>
  <c r="D2525" i="1"/>
  <c r="D2517" i="1"/>
  <c r="D2509" i="1"/>
  <c r="D2501" i="1"/>
  <c r="D2493" i="1"/>
  <c r="D2485" i="1"/>
  <c r="D2477" i="1"/>
  <c r="D2469" i="1"/>
  <c r="D2461" i="1"/>
  <c r="D2453" i="1"/>
  <c r="D2445" i="1"/>
  <c r="D2437" i="1"/>
  <c r="D2429" i="1"/>
  <c r="D2421" i="1"/>
  <c r="D2413" i="1"/>
  <c r="D2405" i="1"/>
  <c r="D2397" i="1"/>
  <c r="D2389" i="1"/>
  <c r="D2381" i="1"/>
  <c r="D2373" i="1"/>
  <c r="D2365" i="1"/>
  <c r="D2357" i="1"/>
  <c r="D2349" i="1"/>
  <c r="D2341" i="1"/>
  <c r="D2333" i="1"/>
  <c r="D2325" i="1"/>
  <c r="D2317" i="1"/>
  <c r="D2309" i="1"/>
  <c r="D2301" i="1"/>
  <c r="D2293" i="1"/>
  <c r="D2285" i="1"/>
  <c r="D2277" i="1"/>
  <c r="D2269" i="1"/>
  <c r="D2261" i="1"/>
  <c r="D2253" i="1"/>
  <c r="D2245" i="1"/>
  <c r="D2237" i="1"/>
  <c r="D2229" i="1"/>
  <c r="D2221" i="1"/>
  <c r="D2213" i="1"/>
  <c r="D2205" i="1"/>
  <c r="D2197" i="1"/>
  <c r="D2189" i="1"/>
  <c r="D2181" i="1"/>
  <c r="D2173" i="1"/>
  <c r="D2165" i="1"/>
  <c r="D2157" i="1"/>
  <c r="D2149" i="1"/>
  <c r="D2141" i="1"/>
  <c r="D2133" i="1"/>
  <c r="D2125" i="1"/>
  <c r="D2117" i="1"/>
  <c r="D2109" i="1"/>
  <c r="D2101" i="1"/>
  <c r="D2093" i="1"/>
  <c r="D2085" i="1"/>
  <c r="D2077" i="1"/>
  <c r="D2069" i="1"/>
  <c r="D2061" i="1"/>
  <c r="D2053" i="1"/>
  <c r="D2045" i="1"/>
  <c r="D2037" i="1"/>
  <c r="D2029" i="1"/>
  <c r="D2021" i="1"/>
  <c r="D2013" i="1"/>
  <c r="D2005" i="1"/>
  <c r="D1997" i="1"/>
  <c r="D1989" i="1"/>
  <c r="D1981" i="1"/>
  <c r="D1973" i="1"/>
  <c r="D1965" i="1"/>
  <c r="D1957" i="1"/>
  <c r="D1949" i="1"/>
  <c r="D1941" i="1"/>
  <c r="D1933" i="1"/>
  <c r="D1925" i="1"/>
  <c r="D1917" i="1"/>
  <c r="D1909" i="1"/>
  <c r="D1901" i="1"/>
  <c r="D1893" i="1"/>
  <c r="D1885" i="1"/>
  <c r="D1877" i="1"/>
  <c r="D1869" i="1"/>
  <c r="D1861" i="1"/>
  <c r="D1853" i="1"/>
  <c r="D1845" i="1"/>
  <c r="D1837" i="1"/>
  <c r="D1829" i="1"/>
  <c r="D1821" i="1"/>
  <c r="D1813" i="1"/>
  <c r="D1805" i="1"/>
  <c r="D1797" i="1"/>
  <c r="D1789" i="1"/>
  <c r="D1781" i="1"/>
  <c r="D1773" i="1"/>
  <c r="D1765" i="1"/>
  <c r="D1757" i="1"/>
  <c r="D1749" i="1"/>
  <c r="D1741" i="1"/>
  <c r="D1733" i="1"/>
  <c r="D1725" i="1"/>
  <c r="D1717" i="1"/>
  <c r="D1709" i="1"/>
  <c r="D1701" i="1"/>
  <c r="D1693" i="1"/>
  <c r="D1685" i="1"/>
  <c r="D1677" i="1"/>
  <c r="D1669" i="1"/>
  <c r="D1661" i="1"/>
  <c r="D1653" i="1"/>
  <c r="D1645" i="1"/>
  <c r="D1637" i="1"/>
  <c r="D1629" i="1"/>
  <c r="D1621" i="1"/>
  <c r="D1613" i="1"/>
  <c r="D1605" i="1"/>
  <c r="D1597" i="1"/>
  <c r="D1589" i="1"/>
  <c r="D1581" i="1"/>
  <c r="D1573" i="1"/>
  <c r="D1565" i="1"/>
  <c r="D1557" i="1"/>
  <c r="D1549" i="1"/>
  <c r="D1541" i="1"/>
  <c r="D1533" i="1"/>
  <c r="D1525" i="1"/>
  <c r="D1517" i="1"/>
  <c r="D1509" i="1"/>
  <c r="D1501" i="1"/>
  <c r="D1493" i="1"/>
  <c r="D1485" i="1"/>
  <c r="D1477" i="1"/>
  <c r="D1469" i="1"/>
  <c r="D1461" i="1"/>
  <c r="D1453" i="1"/>
  <c r="D1445" i="1"/>
  <c r="D1437" i="1"/>
  <c r="D1429" i="1"/>
  <c r="D1421" i="1"/>
  <c r="D1413" i="1"/>
  <c r="D1405" i="1"/>
  <c r="D1397" i="1"/>
  <c r="D1389" i="1"/>
  <c r="D1381" i="1"/>
  <c r="D1373" i="1"/>
  <c r="D1365" i="1"/>
  <c r="D1357" i="1"/>
  <c r="D1349" i="1"/>
  <c r="D1341" i="1"/>
  <c r="D1333" i="1"/>
  <c r="D1325" i="1"/>
  <c r="D1317" i="1"/>
  <c r="D1309" i="1"/>
  <c r="D1301" i="1"/>
  <c r="D1293" i="1"/>
  <c r="D1285" i="1"/>
  <c r="D1277" i="1"/>
  <c r="D1269" i="1"/>
  <c r="D1261" i="1"/>
  <c r="D1253" i="1"/>
  <c r="D1245" i="1"/>
  <c r="D1237" i="1"/>
  <c r="D1229" i="1"/>
  <c r="D1221" i="1"/>
  <c r="D1213" i="1"/>
  <c r="D1205" i="1"/>
  <c r="D1197" i="1"/>
  <c r="D1189" i="1"/>
  <c r="D1181" i="1"/>
  <c r="D1173" i="1"/>
  <c r="D1165" i="1"/>
  <c r="D1157" i="1"/>
  <c r="D1149" i="1"/>
  <c r="D1141" i="1"/>
  <c r="D1133" i="1"/>
  <c r="D1125" i="1"/>
  <c r="D1117" i="1"/>
  <c r="D1109" i="1"/>
  <c r="D1101" i="1"/>
  <c r="D1093" i="1"/>
  <c r="D1085" i="1"/>
  <c r="D1077" i="1"/>
  <c r="D1069" i="1"/>
  <c r="D1061" i="1"/>
  <c r="D1053" i="1"/>
  <c r="D1045" i="1"/>
  <c r="D1037" i="1"/>
  <c r="D1029" i="1"/>
  <c r="D1021" i="1"/>
  <c r="D1013" i="1"/>
  <c r="D1005" i="1"/>
  <c r="D997" i="1"/>
  <c r="D989" i="1"/>
  <c r="D981" i="1"/>
  <c r="D973" i="1"/>
  <c r="D965" i="1"/>
  <c r="D957" i="1"/>
  <c r="D949" i="1"/>
  <c r="D941" i="1"/>
  <c r="D933" i="1"/>
  <c r="D925" i="1"/>
  <c r="D917" i="1"/>
  <c r="D909" i="1"/>
  <c r="D901" i="1"/>
  <c r="D893" i="1"/>
  <c r="D885" i="1"/>
  <c r="D877" i="1"/>
  <c r="D869" i="1"/>
  <c r="D861" i="1"/>
  <c r="D853" i="1"/>
  <c r="D845" i="1"/>
  <c r="D837" i="1"/>
  <c r="D829" i="1"/>
  <c r="D821" i="1"/>
  <c r="D813" i="1"/>
  <c r="D805" i="1"/>
  <c r="D797" i="1"/>
  <c r="D789" i="1"/>
  <c r="D781" i="1"/>
  <c r="D773" i="1"/>
  <c r="D765" i="1"/>
  <c r="D757" i="1"/>
  <c r="D749" i="1"/>
  <c r="D741" i="1"/>
  <c r="D733" i="1"/>
  <c r="D725" i="1"/>
  <c r="D717" i="1"/>
  <c r="D709" i="1"/>
  <c r="D701" i="1"/>
  <c r="D693" i="1"/>
  <c r="D685" i="1"/>
  <c r="D677" i="1"/>
  <c r="D669" i="1"/>
  <c r="D661" i="1"/>
  <c r="D653" i="1"/>
  <c r="D645" i="1"/>
  <c r="D637" i="1"/>
  <c r="D629" i="1"/>
  <c r="D621" i="1"/>
  <c r="D613" i="1"/>
  <c r="D605" i="1"/>
  <c r="D597" i="1"/>
  <c r="D589" i="1"/>
  <c r="D581" i="1"/>
  <c r="D573" i="1"/>
  <c r="D565" i="1"/>
  <c r="D557" i="1"/>
  <c r="D549" i="1"/>
  <c r="D541" i="1"/>
  <c r="D533" i="1"/>
  <c r="D525" i="1"/>
  <c r="D517" i="1"/>
  <c r="D509" i="1"/>
  <c r="D501" i="1"/>
  <c r="D493" i="1"/>
  <c r="D485" i="1"/>
  <c r="D477" i="1"/>
  <c r="D469" i="1"/>
  <c r="D461" i="1"/>
  <c r="D453" i="1"/>
  <c r="D445" i="1"/>
  <c r="D437" i="1"/>
  <c r="D429" i="1"/>
  <c r="D421" i="1"/>
  <c r="D413" i="1"/>
  <c r="D405" i="1"/>
  <c r="D397" i="1"/>
  <c r="D389" i="1"/>
  <c r="D381" i="1"/>
  <c r="D373" i="1"/>
  <c r="D365" i="1"/>
  <c r="D357" i="1"/>
  <c r="D349" i="1"/>
  <c r="D341" i="1"/>
  <c r="D333" i="1"/>
  <c r="D325" i="1"/>
  <c r="D317" i="1"/>
  <c r="D309" i="1"/>
  <c r="D301" i="1"/>
  <c r="D293" i="1"/>
  <c r="D285" i="1"/>
  <c r="D277" i="1"/>
  <c r="D269" i="1"/>
  <c r="D261" i="1"/>
  <c r="D253" i="1"/>
  <c r="D245" i="1"/>
  <c r="D237" i="1"/>
  <c r="D229" i="1"/>
  <c r="D221" i="1"/>
  <c r="D213" i="1"/>
  <c r="D205" i="1"/>
  <c r="D197" i="1"/>
  <c r="D189" i="1"/>
  <c r="D181" i="1"/>
  <c r="D173" i="1"/>
  <c r="D165" i="1"/>
  <c r="D157" i="1"/>
  <c r="D149" i="1"/>
  <c r="D141" i="1"/>
  <c r="D133" i="1"/>
  <c r="D125" i="1"/>
  <c r="D117" i="1"/>
  <c r="D109" i="1"/>
  <c r="D101" i="1"/>
  <c r="D93" i="1"/>
  <c r="D85" i="1"/>
  <c r="D77" i="1"/>
  <c r="D69" i="1"/>
  <c r="D61" i="1"/>
  <c r="D53" i="1"/>
  <c r="D45" i="1"/>
  <c r="D37" i="1"/>
  <c r="D29" i="1"/>
  <c r="D21" i="1"/>
  <c r="D13" i="1"/>
  <c r="D5" i="1"/>
  <c r="D16532" i="1"/>
  <c r="D16524" i="1"/>
  <c r="D16516" i="1"/>
  <c r="D16508" i="1"/>
  <c r="D16500" i="1"/>
  <c r="D16492" i="1"/>
  <c r="D16484" i="1"/>
  <c r="D16476" i="1"/>
  <c r="D16468" i="1"/>
  <c r="D16460" i="1"/>
  <c r="D16452" i="1"/>
  <c r="D16444" i="1"/>
  <c r="D16436" i="1"/>
  <c r="D16428" i="1"/>
  <c r="D16420" i="1"/>
  <c r="D16412" i="1"/>
  <c r="D16404" i="1"/>
  <c r="D16396" i="1"/>
  <c r="D16388" i="1"/>
  <c r="D16380" i="1"/>
  <c r="D16372" i="1"/>
  <c r="D16364" i="1"/>
  <c r="D16356" i="1"/>
  <c r="D16348" i="1"/>
  <c r="D16340" i="1"/>
  <c r="D16332" i="1"/>
  <c r="D16324" i="1"/>
  <c r="D16316" i="1"/>
  <c r="D16308" i="1"/>
  <c r="D16300" i="1"/>
  <c r="D16292" i="1"/>
  <c r="D16284" i="1"/>
  <c r="D16276" i="1"/>
  <c r="D16268" i="1"/>
  <c r="D16260" i="1"/>
  <c r="D16252" i="1"/>
  <c r="D16244" i="1"/>
  <c r="D16236" i="1"/>
  <c r="D16228" i="1"/>
  <c r="D16220" i="1"/>
  <c r="D16212" i="1"/>
  <c r="D16204" i="1"/>
  <c r="D16196" i="1"/>
  <c r="D16188" i="1"/>
  <c r="D16180" i="1"/>
  <c r="D16172" i="1"/>
  <c r="D16164" i="1"/>
  <c r="D16156" i="1"/>
  <c r="D16148" i="1"/>
  <c r="D16140" i="1"/>
  <c r="D16132" i="1"/>
  <c r="D16124" i="1"/>
  <c r="D16116" i="1"/>
  <c r="D16108" i="1"/>
  <c r="D16100" i="1"/>
  <c r="D16092" i="1"/>
  <c r="D16084" i="1"/>
  <c r="D16076" i="1"/>
  <c r="D16068" i="1"/>
  <c r="D16060" i="1"/>
  <c r="D16052" i="1"/>
  <c r="D16044" i="1"/>
  <c r="D16036" i="1"/>
  <c r="D16028" i="1"/>
  <c r="D16020" i="1"/>
  <c r="D16012" i="1"/>
  <c r="D16004" i="1"/>
  <c r="D15996" i="1"/>
  <c r="D15988" i="1"/>
  <c r="D15980" i="1"/>
  <c r="D15972" i="1"/>
  <c r="D15964" i="1"/>
  <c r="D15956" i="1"/>
  <c r="D15948" i="1"/>
  <c r="D15940" i="1"/>
  <c r="D15932" i="1"/>
  <c r="D15924" i="1"/>
  <c r="D15916" i="1"/>
  <c r="D15908" i="1"/>
  <c r="D15900" i="1"/>
  <c r="D15892" i="1"/>
  <c r="D15884" i="1"/>
  <c r="D15876" i="1"/>
  <c r="D15868" i="1"/>
  <c r="D15860" i="1"/>
  <c r="D15852" i="1"/>
  <c r="D15844" i="1"/>
  <c r="D15836" i="1"/>
  <c r="D15828" i="1"/>
  <c r="D15820" i="1"/>
  <c r="D15812" i="1"/>
  <c r="D15804" i="1"/>
  <c r="D15796" i="1"/>
  <c r="D15788" i="1"/>
  <c r="D15780" i="1"/>
  <c r="D15772" i="1"/>
  <c r="D15764" i="1"/>
  <c r="D15756" i="1"/>
  <c r="D15748" i="1"/>
  <c r="D15740" i="1"/>
  <c r="D15732" i="1"/>
  <c r="D15724" i="1"/>
  <c r="D15716" i="1"/>
  <c r="D15708" i="1"/>
  <c r="D15700" i="1"/>
  <c r="D15692" i="1"/>
  <c r="D15684" i="1"/>
  <c r="D15676" i="1"/>
  <c r="D15668" i="1"/>
  <c r="D15660" i="1"/>
  <c r="D15652" i="1"/>
  <c r="D15644" i="1"/>
  <c r="D15636" i="1"/>
  <c r="D15628" i="1"/>
  <c r="D15620" i="1"/>
  <c r="D15612" i="1"/>
  <c r="D15604" i="1"/>
  <c r="D15596" i="1"/>
  <c r="D15588" i="1"/>
  <c r="D15580" i="1"/>
  <c r="D15572" i="1"/>
  <c r="D15564" i="1"/>
  <c r="D15556" i="1"/>
  <c r="D15548" i="1"/>
  <c r="D15540" i="1"/>
  <c r="D15532" i="1"/>
  <c r="D15524" i="1"/>
  <c r="D15516" i="1"/>
  <c r="D15508" i="1"/>
  <c r="D15500" i="1"/>
  <c r="D15492" i="1"/>
  <c r="D15484" i="1"/>
  <c r="D15476" i="1"/>
  <c r="D15468" i="1"/>
  <c r="D15460" i="1"/>
  <c r="D15452" i="1"/>
  <c r="D15444" i="1"/>
  <c r="D15436" i="1"/>
  <c r="D15428" i="1"/>
  <c r="D15420" i="1"/>
  <c r="D15412" i="1"/>
  <c r="D15404" i="1"/>
  <c r="D15396" i="1"/>
  <c r="D15388" i="1"/>
  <c r="D15380" i="1"/>
  <c r="D15372" i="1"/>
  <c r="D15364" i="1"/>
  <c r="D15356" i="1"/>
  <c r="D15348" i="1"/>
  <c r="D15340" i="1"/>
  <c r="D15332" i="1"/>
  <c r="D15324" i="1"/>
  <c r="D15316" i="1"/>
  <c r="D15308" i="1"/>
  <c r="D15300" i="1"/>
  <c r="D15292" i="1"/>
  <c r="D15284" i="1"/>
  <c r="D15276" i="1"/>
  <c r="D15268" i="1"/>
  <c r="D15260" i="1"/>
  <c r="D15252" i="1"/>
  <c r="D15244" i="1"/>
  <c r="D15236" i="1"/>
  <c r="D15228" i="1"/>
  <c r="D15220" i="1"/>
  <c r="D15212" i="1"/>
  <c r="D15204" i="1"/>
  <c r="D15196" i="1"/>
  <c r="D15188" i="1"/>
  <c r="D15180" i="1"/>
  <c r="D15172" i="1"/>
  <c r="D15164" i="1"/>
  <c r="D15156" i="1"/>
  <c r="D15148" i="1"/>
  <c r="D15140" i="1"/>
  <c r="D15132" i="1"/>
  <c r="D15124" i="1"/>
  <c r="D15116" i="1"/>
  <c r="D15108" i="1"/>
  <c r="D15100" i="1"/>
  <c r="D15092" i="1"/>
  <c r="D15084" i="1"/>
  <c r="D15076" i="1"/>
  <c r="D15068" i="1"/>
  <c r="D15060" i="1"/>
  <c r="D15052" i="1"/>
  <c r="D15044" i="1"/>
  <c r="D15036" i="1"/>
  <c r="D15028" i="1"/>
  <c r="D15020" i="1"/>
  <c r="D15012" i="1"/>
  <c r="D15004" i="1"/>
  <c r="D14996" i="1"/>
  <c r="D14988" i="1"/>
  <c r="D14980" i="1"/>
  <c r="D14972" i="1"/>
  <c r="D14964" i="1"/>
  <c r="D14956" i="1"/>
  <c r="D14948" i="1"/>
  <c r="D14940" i="1"/>
  <c r="D14932" i="1"/>
  <c r="D14924" i="1"/>
  <c r="D14916" i="1"/>
  <c r="D14908" i="1"/>
  <c r="D14900" i="1"/>
  <c r="D14892" i="1"/>
  <c r="D14884" i="1"/>
  <c r="D14876" i="1"/>
  <c r="D14868" i="1"/>
  <c r="D14860" i="1"/>
  <c r="D14852" i="1"/>
  <c r="D14844" i="1"/>
  <c r="D14836" i="1"/>
  <c r="D14828" i="1"/>
  <c r="D14820" i="1"/>
  <c r="D14812" i="1"/>
  <c r="D14804" i="1"/>
  <c r="D14796" i="1"/>
  <c r="D14788" i="1"/>
  <c r="D14780" i="1"/>
  <c r="D14772" i="1"/>
  <c r="D14764" i="1"/>
  <c r="D14756" i="1"/>
  <c r="D14748" i="1"/>
  <c r="D14740" i="1"/>
  <c r="D14732" i="1"/>
  <c r="D14724" i="1"/>
  <c r="D14716" i="1"/>
  <c r="D14708" i="1"/>
  <c r="D14700" i="1"/>
  <c r="D14692" i="1"/>
  <c r="D14684" i="1"/>
  <c r="D14676" i="1"/>
  <c r="D14668" i="1"/>
  <c r="D14660" i="1"/>
  <c r="D14652" i="1"/>
  <c r="D14644" i="1"/>
  <c r="D14636" i="1"/>
  <c r="D14628" i="1"/>
  <c r="D14620" i="1"/>
  <c r="D14612" i="1"/>
  <c r="D14604" i="1"/>
  <c r="D14596" i="1"/>
  <c r="D14588" i="1"/>
  <c r="D14580" i="1"/>
  <c r="D14572" i="1"/>
  <c r="D14564" i="1"/>
  <c r="D14556" i="1"/>
  <c r="D14548" i="1"/>
  <c r="D14540" i="1"/>
  <c r="D14532" i="1"/>
  <c r="D14524" i="1"/>
  <c r="D14516" i="1"/>
  <c r="D14508" i="1"/>
  <c r="D14500" i="1"/>
  <c r="D14492" i="1"/>
  <c r="D14484" i="1"/>
  <c r="D14476" i="1"/>
  <c r="D14468" i="1"/>
  <c r="D14460" i="1"/>
  <c r="D14452" i="1"/>
  <c r="D14444" i="1"/>
  <c r="D14436" i="1"/>
  <c r="D14428" i="1"/>
  <c r="D14420" i="1"/>
  <c r="D14412" i="1"/>
  <c r="D14404" i="1"/>
  <c r="D14396" i="1"/>
  <c r="D14388" i="1"/>
  <c r="D14380" i="1"/>
  <c r="D14372" i="1"/>
  <c r="D14364" i="1"/>
  <c r="D14356" i="1"/>
  <c r="D14348" i="1"/>
  <c r="D14340" i="1"/>
  <c r="D14332" i="1"/>
  <c r="D14324" i="1"/>
  <c r="D14316" i="1"/>
  <c r="D14308" i="1"/>
  <c r="D14300" i="1"/>
  <c r="D14292" i="1"/>
  <c r="D14284" i="1"/>
  <c r="D14276" i="1"/>
  <c r="D14268" i="1"/>
  <c r="D14260" i="1"/>
  <c r="D14252" i="1"/>
  <c r="D14244" i="1"/>
  <c r="D14236" i="1"/>
  <c r="D14228" i="1"/>
  <c r="D14220" i="1"/>
  <c r="D14212" i="1"/>
  <c r="D14204" i="1"/>
  <c r="D14196" i="1"/>
  <c r="D14188" i="1"/>
  <c r="D14180" i="1"/>
  <c r="D14172" i="1"/>
  <c r="D14164" i="1"/>
  <c r="D14156" i="1"/>
  <c r="D14148" i="1"/>
  <c r="D14140" i="1"/>
  <c r="D14132" i="1"/>
  <c r="D14124" i="1"/>
  <c r="D14116" i="1"/>
  <c r="D14108" i="1"/>
  <c r="D14100" i="1"/>
  <c r="D14092" i="1"/>
  <c r="D14084" i="1"/>
  <c r="D14076" i="1"/>
  <c r="D14068" i="1"/>
  <c r="D14060" i="1"/>
  <c r="D14052" i="1"/>
  <c r="D14044" i="1"/>
  <c r="D14036" i="1"/>
  <c r="D14028" i="1"/>
  <c r="D14020" i="1"/>
  <c r="D14012" i="1"/>
  <c r="D14004" i="1"/>
  <c r="D13996" i="1"/>
  <c r="D13988" i="1"/>
  <c r="D13980" i="1"/>
  <c r="D13972" i="1"/>
  <c r="D13964" i="1"/>
  <c r="D13956" i="1"/>
  <c r="D13948" i="1"/>
  <c r="D13940" i="1"/>
  <c r="D13932" i="1"/>
  <c r="D13924" i="1"/>
  <c r="D13916" i="1"/>
  <c r="D13908" i="1"/>
  <c r="D13900" i="1"/>
  <c r="D13892" i="1"/>
  <c r="D13884" i="1"/>
  <c r="D13876" i="1"/>
  <c r="D13868" i="1"/>
  <c r="D13860" i="1"/>
  <c r="D13852" i="1"/>
  <c r="D13844" i="1"/>
  <c r="D13836" i="1"/>
  <c r="D13828" i="1"/>
  <c r="D13820" i="1"/>
  <c r="D13812" i="1"/>
  <c r="D13804" i="1"/>
  <c r="D13796" i="1"/>
  <c r="D13788" i="1"/>
  <c r="D13780" i="1"/>
  <c r="D13772" i="1"/>
  <c r="D13764" i="1"/>
  <c r="D13756" i="1"/>
  <c r="D13748" i="1"/>
  <c r="D13740" i="1"/>
  <c r="D13732" i="1"/>
  <c r="D13724" i="1"/>
  <c r="D13716" i="1"/>
  <c r="D13708" i="1"/>
  <c r="D13700" i="1"/>
  <c r="D13692" i="1"/>
  <c r="D13684" i="1"/>
  <c r="D13676" i="1"/>
  <c r="D13668" i="1"/>
  <c r="D13660" i="1"/>
  <c r="D13652" i="1"/>
  <c r="D13644" i="1"/>
  <c r="D13636" i="1"/>
  <c r="D13628" i="1"/>
  <c r="D13620" i="1"/>
  <c r="D13612" i="1"/>
  <c r="D13604" i="1"/>
  <c r="D13596" i="1"/>
  <c r="D13588" i="1"/>
  <c r="D13580" i="1"/>
  <c r="D13572" i="1"/>
  <c r="D13564" i="1"/>
  <c r="D13556" i="1"/>
  <c r="D13548" i="1"/>
  <c r="D13540" i="1"/>
  <c r="D13532" i="1"/>
  <c r="D13524" i="1"/>
  <c r="D13516" i="1"/>
  <c r="D13508" i="1"/>
  <c r="D13500" i="1"/>
  <c r="D13492" i="1"/>
  <c r="D13484" i="1"/>
  <c r="D13476" i="1"/>
  <c r="D13468" i="1"/>
  <c r="D13460" i="1"/>
  <c r="D13452" i="1"/>
  <c r="D13444" i="1"/>
  <c r="D13436" i="1"/>
  <c r="D13428" i="1"/>
  <c r="D13420" i="1"/>
  <c r="D13412" i="1"/>
  <c r="D13404" i="1"/>
  <c r="D13396" i="1"/>
  <c r="D13388" i="1"/>
  <c r="D13380" i="1"/>
  <c r="D13372" i="1"/>
  <c r="D13364" i="1"/>
  <c r="D13356" i="1"/>
  <c r="D13348" i="1"/>
  <c r="D13340" i="1"/>
  <c r="D13332" i="1"/>
  <c r="D13324" i="1"/>
  <c r="D13316" i="1"/>
  <c r="D13308" i="1"/>
  <c r="D13300" i="1"/>
  <c r="D13292" i="1"/>
  <c r="D13284" i="1"/>
  <c r="D13276" i="1"/>
  <c r="D13268" i="1"/>
  <c r="D13260" i="1"/>
  <c r="D13252" i="1"/>
  <c r="D13244" i="1"/>
  <c r="D13236" i="1"/>
  <c r="D13228" i="1"/>
  <c r="D13220" i="1"/>
  <c r="D13212" i="1"/>
  <c r="D13204" i="1"/>
  <c r="D13196" i="1"/>
  <c r="D13188" i="1"/>
  <c r="D13180" i="1"/>
  <c r="D13172" i="1"/>
  <c r="D13164" i="1"/>
  <c r="D13156" i="1"/>
  <c r="D13148" i="1"/>
  <c r="D13140" i="1"/>
  <c r="D13132" i="1"/>
  <c r="D13124" i="1"/>
  <c r="D13116" i="1"/>
  <c r="D13108" i="1"/>
  <c r="D13100" i="1"/>
  <c r="D13092" i="1"/>
  <c r="D13084" i="1"/>
  <c r="D13076" i="1"/>
  <c r="D13068" i="1"/>
  <c r="D13060" i="1"/>
  <c r="D13052" i="1"/>
  <c r="D13044" i="1"/>
  <c r="D13036" i="1"/>
  <c r="D13028" i="1"/>
  <c r="D13020" i="1"/>
  <c r="D13012" i="1"/>
  <c r="D13004" i="1"/>
  <c r="D12996" i="1"/>
  <c r="D12988" i="1"/>
  <c r="D12980" i="1"/>
  <c r="D12972" i="1"/>
  <c r="D12964" i="1"/>
  <c r="D12956" i="1"/>
  <c r="D12948" i="1"/>
  <c r="D12940" i="1"/>
  <c r="D12932" i="1"/>
  <c r="D12924" i="1"/>
  <c r="D12916" i="1"/>
  <c r="D12908" i="1"/>
  <c r="D12900" i="1"/>
  <c r="D12892" i="1"/>
  <c r="D12884" i="1"/>
  <c r="D12876" i="1"/>
  <c r="D12868" i="1"/>
  <c r="D12860" i="1"/>
  <c r="D12852" i="1"/>
  <c r="D12844" i="1"/>
  <c r="D12836" i="1"/>
  <c r="D12828" i="1"/>
  <c r="D12820" i="1"/>
  <c r="D12812" i="1"/>
  <c r="D12804" i="1"/>
  <c r="D12796" i="1"/>
  <c r="D12788" i="1"/>
  <c r="D12780" i="1"/>
  <c r="D12772" i="1"/>
  <c r="D12764" i="1"/>
  <c r="D12756" i="1"/>
  <c r="D12748" i="1"/>
  <c r="D12740" i="1"/>
  <c r="D12732" i="1"/>
  <c r="D12724" i="1"/>
  <c r="D12716" i="1"/>
  <c r="D12708" i="1"/>
  <c r="D12700" i="1"/>
  <c r="D12692" i="1"/>
  <c r="D12684" i="1"/>
  <c r="D12676" i="1"/>
  <c r="D12668" i="1"/>
  <c r="D12660" i="1"/>
  <c r="D12652" i="1"/>
  <c r="D12644" i="1"/>
  <c r="D12636" i="1"/>
  <c r="D12628" i="1"/>
  <c r="D12620" i="1"/>
  <c r="D12612" i="1"/>
  <c r="D12604" i="1"/>
  <c r="D12596" i="1"/>
  <c r="D12588" i="1"/>
  <c r="D12580" i="1"/>
  <c r="D12572" i="1"/>
  <c r="D12564" i="1"/>
  <c r="D12556" i="1"/>
  <c r="D12548" i="1"/>
  <c r="D12540" i="1"/>
  <c r="D12532" i="1"/>
  <c r="D12524" i="1"/>
  <c r="D12516" i="1"/>
  <c r="D12508" i="1"/>
  <c r="D12500" i="1"/>
  <c r="D12492" i="1"/>
  <c r="D12484" i="1"/>
  <c r="D12476" i="1"/>
  <c r="D12468" i="1"/>
  <c r="D12460" i="1"/>
  <c r="D12452" i="1"/>
  <c r="D12444" i="1"/>
  <c r="D12436" i="1"/>
  <c r="D12428" i="1"/>
  <c r="D12420" i="1"/>
  <c r="D12412" i="1"/>
  <c r="D12404" i="1"/>
  <c r="D12396" i="1"/>
  <c r="D12388" i="1"/>
  <c r="D12380" i="1"/>
  <c r="D12372" i="1"/>
  <c r="D12364" i="1"/>
  <c r="D12356" i="1"/>
  <c r="D12348" i="1"/>
  <c r="D12340" i="1"/>
  <c r="D12332" i="1"/>
  <c r="D12324" i="1"/>
  <c r="D12316" i="1"/>
  <c r="D12308" i="1"/>
  <c r="D12300" i="1"/>
  <c r="D12292" i="1"/>
  <c r="D12284" i="1"/>
  <c r="D12276" i="1"/>
  <c r="D12268" i="1"/>
  <c r="D12260" i="1"/>
  <c r="D12252" i="1"/>
  <c r="D12244" i="1"/>
  <c r="D12236" i="1"/>
  <c r="D12228" i="1"/>
  <c r="D12220" i="1"/>
  <c r="D12212" i="1"/>
  <c r="D12204" i="1"/>
  <c r="D12196" i="1"/>
  <c r="D12188" i="1"/>
  <c r="D12180" i="1"/>
  <c r="D12172" i="1"/>
  <c r="D12164" i="1"/>
  <c r="D12156" i="1"/>
  <c r="D12148" i="1"/>
  <c r="D12140" i="1"/>
  <c r="D12132" i="1"/>
  <c r="D12124" i="1"/>
  <c r="D12116" i="1"/>
  <c r="D12108" i="1"/>
  <c r="D12100" i="1"/>
  <c r="D12092" i="1"/>
  <c r="D12084" i="1"/>
  <c r="D12076" i="1"/>
  <c r="D12068" i="1"/>
  <c r="D12060" i="1"/>
  <c r="D12052" i="1"/>
  <c r="D12044" i="1"/>
  <c r="D12036" i="1"/>
  <c r="D12028" i="1"/>
  <c r="D12020" i="1"/>
  <c r="D12012" i="1"/>
  <c r="D12004" i="1"/>
  <c r="D11996" i="1"/>
  <c r="D11988" i="1"/>
  <c r="D11980" i="1"/>
  <c r="D11972" i="1"/>
  <c r="D11964" i="1"/>
  <c r="D11956" i="1"/>
  <c r="D11948" i="1"/>
  <c r="D11940" i="1"/>
  <c r="D11932" i="1"/>
  <c r="D11924" i="1"/>
  <c r="D11916" i="1"/>
  <c r="D11908" i="1"/>
  <c r="D11900" i="1"/>
  <c r="D11892" i="1"/>
  <c r="D11884" i="1"/>
  <c r="D11876" i="1"/>
  <c r="D11868" i="1"/>
  <c r="D11860" i="1"/>
  <c r="D11852" i="1"/>
  <c r="D11844" i="1"/>
  <c r="D11836" i="1"/>
  <c r="D11828" i="1"/>
  <c r="D11820" i="1"/>
  <c r="D11812" i="1"/>
  <c r="D11804" i="1"/>
  <c r="D11796" i="1"/>
  <c r="D11788" i="1"/>
  <c r="D11780" i="1"/>
  <c r="D11772" i="1"/>
  <c r="D11764" i="1"/>
  <c r="D11756" i="1"/>
  <c r="D11748" i="1"/>
  <c r="D11740" i="1"/>
  <c r="D11732" i="1"/>
  <c r="D11724" i="1"/>
  <c r="D11716" i="1"/>
  <c r="D11708" i="1"/>
  <c r="D11700" i="1"/>
  <c r="D11692" i="1"/>
  <c r="D11684" i="1"/>
  <c r="D11676" i="1"/>
  <c r="D11668" i="1"/>
  <c r="D11660" i="1"/>
  <c r="D11652" i="1"/>
  <c r="D11644" i="1"/>
  <c r="D11636" i="1"/>
  <c r="D11628" i="1"/>
  <c r="D11620" i="1"/>
  <c r="D11612" i="1"/>
  <c r="D11604" i="1"/>
  <c r="D11596" i="1"/>
  <c r="D11588" i="1"/>
  <c r="D11580" i="1"/>
  <c r="D11572" i="1"/>
  <c r="D11564" i="1"/>
  <c r="D11556" i="1"/>
  <c r="D11548" i="1"/>
  <c r="D11540" i="1"/>
  <c r="D11532" i="1"/>
  <c r="D11524" i="1"/>
  <c r="D11516" i="1"/>
  <c r="D11508" i="1"/>
  <c r="D11500" i="1"/>
  <c r="D11492" i="1"/>
  <c r="D11484" i="1"/>
  <c r="D11476" i="1"/>
  <c r="D11468" i="1"/>
  <c r="D11460" i="1"/>
  <c r="D11452" i="1"/>
  <c r="D11444" i="1"/>
  <c r="D11436" i="1"/>
  <c r="D11428" i="1"/>
  <c r="D11420" i="1"/>
  <c r="D11412" i="1"/>
  <c r="D11404" i="1"/>
  <c r="D11396" i="1"/>
  <c r="D11388" i="1"/>
  <c r="D11380" i="1"/>
  <c r="D11372" i="1"/>
  <c r="D11364" i="1"/>
  <c r="D11356" i="1"/>
  <c r="D11348" i="1"/>
  <c r="D11340" i="1"/>
  <c r="D11332" i="1"/>
  <c r="D11324" i="1"/>
  <c r="D11316" i="1"/>
  <c r="D11308" i="1"/>
  <c r="D11300" i="1"/>
  <c r="D11292" i="1"/>
  <c r="D11284" i="1"/>
  <c r="D11276" i="1"/>
  <c r="D11268" i="1"/>
  <c r="D11260" i="1"/>
  <c r="D11252" i="1"/>
  <c r="D11244" i="1"/>
  <c r="D11236" i="1"/>
  <c r="D11228" i="1"/>
  <c r="D11220" i="1"/>
  <c r="D11212" i="1"/>
  <c r="D11204" i="1"/>
  <c r="D11196" i="1"/>
  <c r="D11188" i="1"/>
  <c r="D11180" i="1"/>
  <c r="D11172" i="1"/>
  <c r="D11164" i="1"/>
  <c r="D11156" i="1"/>
  <c r="D11148" i="1"/>
  <c r="D11140" i="1"/>
  <c r="D11132" i="1"/>
  <c r="D11124" i="1"/>
  <c r="D11116" i="1"/>
  <c r="D11108" i="1"/>
  <c r="D11100" i="1"/>
  <c r="D11092" i="1"/>
  <c r="D11084" i="1"/>
  <c r="D11076" i="1"/>
  <c r="D11068" i="1"/>
  <c r="D11060" i="1"/>
  <c r="D11052" i="1"/>
  <c r="D11044" i="1"/>
  <c r="D11036" i="1"/>
  <c r="D11028" i="1"/>
  <c r="D11020" i="1"/>
  <c r="D11012" i="1"/>
  <c r="D11004" i="1"/>
  <c r="D10996" i="1"/>
  <c r="D10988" i="1"/>
  <c r="D10980" i="1"/>
  <c r="D10972" i="1"/>
  <c r="D10964" i="1"/>
  <c r="D10956" i="1"/>
  <c r="D10948" i="1"/>
  <c r="D10940" i="1"/>
  <c r="D10932" i="1"/>
  <c r="D10924" i="1"/>
  <c r="D10916" i="1"/>
  <c r="D10908" i="1"/>
  <c r="D10900" i="1"/>
  <c r="D10892" i="1"/>
  <c r="D10884" i="1"/>
  <c r="D10876" i="1"/>
  <c r="D10868" i="1"/>
  <c r="D10860" i="1"/>
  <c r="D10852" i="1"/>
  <c r="D10844" i="1"/>
  <c r="D10836" i="1"/>
  <c r="D10828" i="1"/>
  <c r="D10820" i="1"/>
  <c r="D10812" i="1"/>
  <c r="D10804" i="1"/>
  <c r="D10796" i="1"/>
  <c r="D10788" i="1"/>
  <c r="D10780" i="1"/>
  <c r="D10772" i="1"/>
  <c r="D10764" i="1"/>
  <c r="D10756" i="1"/>
  <c r="D10748" i="1"/>
  <c r="D10740" i="1"/>
  <c r="D10732" i="1"/>
  <c r="D10724" i="1"/>
  <c r="D10716" i="1"/>
  <c r="D10708" i="1"/>
  <c r="D10700" i="1"/>
  <c r="D10692" i="1"/>
  <c r="D10684" i="1"/>
  <c r="D10676" i="1"/>
  <c r="D10668" i="1"/>
  <c r="D10660" i="1"/>
  <c r="D10652" i="1"/>
  <c r="D10644" i="1"/>
  <c r="D10636" i="1"/>
  <c r="D10628" i="1"/>
  <c r="D10620" i="1"/>
  <c r="D10612" i="1"/>
  <c r="D10604" i="1"/>
  <c r="D10596" i="1"/>
  <c r="D10588" i="1"/>
  <c r="D10580" i="1"/>
  <c r="D10572" i="1"/>
  <c r="D10564" i="1"/>
  <c r="D10556" i="1"/>
  <c r="D10548" i="1"/>
  <c r="D10540" i="1"/>
  <c r="D10532" i="1"/>
  <c r="D10524" i="1"/>
  <c r="D10516" i="1"/>
  <c r="D10508" i="1"/>
  <c r="D10500" i="1"/>
  <c r="D10492" i="1"/>
  <c r="D10484" i="1"/>
  <c r="D10476" i="1"/>
  <c r="D10468" i="1"/>
  <c r="D10460" i="1"/>
  <c r="D10452" i="1"/>
  <c r="D10444" i="1"/>
  <c r="D10436" i="1"/>
  <c r="D10428" i="1"/>
  <c r="D10420" i="1"/>
  <c r="D10412" i="1"/>
  <c r="D10404" i="1"/>
  <c r="D10396" i="1"/>
  <c r="D10388" i="1"/>
  <c r="D10380" i="1"/>
  <c r="D10372" i="1"/>
  <c r="D10364" i="1"/>
  <c r="D10356" i="1"/>
  <c r="D10348" i="1"/>
  <c r="D10340" i="1"/>
  <c r="D10332" i="1"/>
  <c r="D10324" i="1"/>
  <c r="D10316" i="1"/>
  <c r="D10308" i="1"/>
  <c r="D10300" i="1"/>
  <c r="D10292" i="1"/>
  <c r="D10284" i="1"/>
  <c r="D10276" i="1"/>
  <c r="D10268" i="1"/>
  <c r="D10260" i="1"/>
  <c r="D10252" i="1"/>
  <c r="D10244" i="1"/>
  <c r="D10236" i="1"/>
  <c r="D10228" i="1"/>
  <c r="D10220" i="1"/>
  <c r="D10212" i="1"/>
  <c r="D10204" i="1"/>
  <c r="D10196" i="1"/>
  <c r="D10188" i="1"/>
  <c r="D10180" i="1"/>
  <c r="D10172" i="1"/>
  <c r="D10164" i="1"/>
  <c r="D10156" i="1"/>
  <c r="D10148" i="1"/>
  <c r="D10140" i="1"/>
  <c r="D10132" i="1"/>
  <c r="D10124" i="1"/>
  <c r="D10116" i="1"/>
  <c r="D10108" i="1"/>
  <c r="D10100" i="1"/>
  <c r="D10092" i="1"/>
  <c r="D10084" i="1"/>
  <c r="D10076" i="1"/>
  <c r="D10068" i="1"/>
  <c r="D10060" i="1"/>
  <c r="D10052" i="1"/>
  <c r="D10044" i="1"/>
  <c r="D10036" i="1"/>
  <c r="D10028" i="1"/>
  <c r="D10020" i="1"/>
  <c r="D10012" i="1"/>
  <c r="D10004" i="1"/>
  <c r="D9996" i="1"/>
  <c r="D9988" i="1"/>
  <c r="D9980" i="1"/>
  <c r="D9972" i="1"/>
  <c r="D9964" i="1"/>
  <c r="D9956" i="1"/>
  <c r="D9948" i="1"/>
  <c r="D9940" i="1"/>
  <c r="D9932" i="1"/>
  <c r="D9924" i="1"/>
  <c r="D9916" i="1"/>
  <c r="D9908" i="1"/>
  <c r="D9900" i="1"/>
  <c r="D9892" i="1"/>
  <c r="D9884" i="1"/>
  <c r="D9876" i="1"/>
  <c r="D9868" i="1"/>
  <c r="D9860" i="1"/>
  <c r="D9852" i="1"/>
  <c r="D9844" i="1"/>
  <c r="D9836" i="1"/>
  <c r="D9828" i="1"/>
  <c r="D9820" i="1"/>
  <c r="D9812" i="1"/>
  <c r="D9804" i="1"/>
  <c r="D9796" i="1"/>
  <c r="D9788" i="1"/>
  <c r="D9780" i="1"/>
  <c r="D9772" i="1"/>
  <c r="D9764" i="1"/>
  <c r="D9756" i="1"/>
  <c r="D9748" i="1"/>
  <c r="D9740" i="1"/>
  <c r="D9732" i="1"/>
  <c r="D9724" i="1"/>
  <c r="D9716" i="1"/>
  <c r="D9708" i="1"/>
  <c r="D9700" i="1"/>
  <c r="D9692" i="1"/>
  <c r="D9684" i="1"/>
  <c r="D9676" i="1"/>
  <c r="D9668" i="1"/>
  <c r="D9660" i="1"/>
  <c r="D9652" i="1"/>
  <c r="D9644" i="1"/>
  <c r="D9636" i="1"/>
  <c r="D9628" i="1"/>
  <c r="D9620" i="1"/>
  <c r="D9612" i="1"/>
  <c r="D9604" i="1"/>
  <c r="D9596" i="1"/>
  <c r="D9588" i="1"/>
  <c r="D9580" i="1"/>
  <c r="D9572" i="1"/>
  <c r="D9564" i="1"/>
  <c r="D9556" i="1"/>
  <c r="D9548" i="1"/>
  <c r="D9540" i="1"/>
  <c r="D9532" i="1"/>
  <c r="D9524" i="1"/>
  <c r="D9516" i="1"/>
  <c r="D9508" i="1"/>
  <c r="D9500" i="1"/>
  <c r="D9492" i="1"/>
  <c r="D9484" i="1"/>
  <c r="D9476" i="1"/>
  <c r="D9468" i="1"/>
  <c r="D9460" i="1"/>
  <c r="D9452" i="1"/>
  <c r="D9444" i="1"/>
  <c r="D9436" i="1"/>
  <c r="D9428" i="1"/>
  <c r="D9420" i="1"/>
  <c r="D9412" i="1"/>
  <c r="D9404" i="1"/>
  <c r="D9396" i="1"/>
  <c r="D9388" i="1"/>
  <c r="D9380" i="1"/>
  <c r="D9372" i="1"/>
  <c r="D9364" i="1"/>
  <c r="D9356" i="1"/>
  <c r="D9348" i="1"/>
  <c r="D9340" i="1"/>
  <c r="D9332" i="1"/>
  <c r="D9324" i="1"/>
  <c r="D9316" i="1"/>
  <c r="D9308" i="1"/>
  <c r="D9300" i="1"/>
  <c r="D9292" i="1"/>
  <c r="D9284" i="1"/>
  <c r="D9276" i="1"/>
  <c r="D9268" i="1"/>
  <c r="D9260" i="1"/>
  <c r="D9252" i="1"/>
  <c r="D9244" i="1"/>
  <c r="D9236" i="1"/>
  <c r="D9228" i="1"/>
  <c r="D9220" i="1"/>
  <c r="D9212" i="1"/>
  <c r="D9204" i="1"/>
  <c r="D9196" i="1"/>
  <c r="D9188" i="1"/>
  <c r="D9180" i="1"/>
  <c r="D9172" i="1"/>
  <c r="D9164" i="1"/>
  <c r="D9156" i="1"/>
  <c r="D9148" i="1"/>
  <c r="D9140" i="1"/>
  <c r="D9132" i="1"/>
  <c r="D9124" i="1"/>
  <c r="D9116" i="1"/>
  <c r="D9108" i="1"/>
  <c r="D9100" i="1"/>
  <c r="D9092" i="1"/>
  <c r="D9084" i="1"/>
  <c r="D9076" i="1"/>
  <c r="D9068" i="1"/>
  <c r="D9060" i="1"/>
  <c r="D9052" i="1"/>
  <c r="D9044" i="1"/>
  <c r="D9036" i="1"/>
  <c r="D9028" i="1"/>
  <c r="D9020" i="1"/>
  <c r="D9012" i="1"/>
  <c r="D9004" i="1"/>
  <c r="D8996" i="1"/>
  <c r="D8988" i="1"/>
  <c r="D8980" i="1"/>
  <c r="D8972" i="1"/>
  <c r="D8964" i="1"/>
  <c r="D8956" i="1"/>
  <c r="D8948" i="1"/>
  <c r="D8940" i="1"/>
  <c r="D8932" i="1"/>
  <c r="D8924" i="1"/>
  <c r="D8916" i="1"/>
  <c r="D8908" i="1"/>
  <c r="D8900" i="1"/>
  <c r="D8892" i="1"/>
  <c r="D8884" i="1"/>
  <c r="D8876" i="1"/>
  <c r="D8868" i="1"/>
  <c r="D8860" i="1"/>
  <c r="D8852" i="1"/>
  <c r="D8844" i="1"/>
  <c r="D8836" i="1"/>
  <c r="D8828" i="1"/>
  <c r="D8820" i="1"/>
  <c r="D8812" i="1"/>
  <c r="D8804" i="1"/>
  <c r="D8796" i="1"/>
  <c r="D8788" i="1"/>
  <c r="D8780" i="1"/>
  <c r="D8772" i="1"/>
  <c r="D8764" i="1"/>
  <c r="D8756" i="1"/>
  <c r="D8748" i="1"/>
  <c r="D8740" i="1"/>
  <c r="D8732" i="1"/>
  <c r="D8724" i="1"/>
  <c r="D8716" i="1"/>
  <c r="D8708" i="1"/>
  <c r="D8700" i="1"/>
  <c r="D8692" i="1"/>
  <c r="D8684" i="1"/>
  <c r="D8676" i="1"/>
  <c r="D8668" i="1"/>
  <c r="D8660" i="1"/>
  <c r="D8652" i="1"/>
  <c r="D8644" i="1"/>
  <c r="D8636" i="1"/>
  <c r="D8628" i="1"/>
  <c r="D8620" i="1"/>
  <c r="D8612" i="1"/>
  <c r="D8604" i="1"/>
  <c r="D8596" i="1"/>
  <c r="D8588" i="1"/>
  <c r="D8580" i="1"/>
  <c r="D8572" i="1"/>
  <c r="D8564" i="1"/>
  <c r="D8556" i="1"/>
  <c r="D8548" i="1"/>
  <c r="D8540" i="1"/>
  <c r="D8532" i="1"/>
  <c r="D8524" i="1"/>
  <c r="D8516" i="1"/>
  <c r="D8508" i="1"/>
  <c r="D8500" i="1"/>
  <c r="D8492" i="1"/>
  <c r="D8484" i="1"/>
  <c r="D8476" i="1"/>
  <c r="D8468" i="1"/>
  <c r="D8460" i="1"/>
  <c r="D8452" i="1"/>
  <c r="D8444" i="1"/>
  <c r="D8436" i="1"/>
  <c r="D8428" i="1"/>
  <c r="D8420" i="1"/>
  <c r="D8412" i="1"/>
  <c r="D8404" i="1"/>
  <c r="D8396" i="1"/>
  <c r="D8388" i="1"/>
  <c r="D8380" i="1"/>
  <c r="D8372" i="1"/>
  <c r="D8364" i="1"/>
  <c r="D8356" i="1"/>
  <c r="D8348" i="1"/>
  <c r="D8340" i="1"/>
  <c r="D8332" i="1"/>
  <c r="D8324" i="1"/>
  <c r="D8316" i="1"/>
  <c r="D8308" i="1"/>
  <c r="D8300" i="1"/>
  <c r="D8292" i="1"/>
  <c r="D8284" i="1"/>
  <c r="D8276" i="1"/>
  <c r="D8268" i="1"/>
  <c r="D8260" i="1"/>
  <c r="D8252" i="1"/>
  <c r="D8244" i="1"/>
  <c r="D8236" i="1"/>
  <c r="D8228" i="1"/>
  <c r="D8220" i="1"/>
  <c r="D8212" i="1"/>
  <c r="D8204" i="1"/>
  <c r="D8196" i="1"/>
  <c r="D8188" i="1"/>
  <c r="D8180" i="1"/>
  <c r="D8172" i="1"/>
  <c r="D8164" i="1"/>
  <c r="D8156" i="1"/>
  <c r="D8148" i="1"/>
  <c r="D8140" i="1"/>
  <c r="D8132" i="1"/>
  <c r="D8124" i="1"/>
  <c r="D8116" i="1"/>
  <c r="D8108" i="1"/>
  <c r="D8100" i="1"/>
  <c r="D8092" i="1"/>
  <c r="D8084" i="1"/>
  <c r="D8076" i="1"/>
  <c r="D8068" i="1"/>
  <c r="D8060" i="1"/>
  <c r="D8052" i="1"/>
  <c r="D8044" i="1"/>
  <c r="D8036" i="1"/>
  <c r="D8028" i="1"/>
  <c r="D8020" i="1"/>
  <c r="D8012" i="1"/>
  <c r="D8004" i="1"/>
  <c r="D7996" i="1"/>
  <c r="D7988" i="1"/>
  <c r="D7980" i="1"/>
  <c r="D7972" i="1"/>
  <c r="D7964" i="1"/>
  <c r="D7956" i="1"/>
  <c r="D7948" i="1"/>
  <c r="D7940" i="1"/>
  <c r="D7932" i="1"/>
  <c r="D7924" i="1"/>
  <c r="D7916" i="1"/>
  <c r="D7908" i="1"/>
  <c r="D7900" i="1"/>
  <c r="D7892" i="1"/>
  <c r="D7884" i="1"/>
  <c r="D7876" i="1"/>
  <c r="D7868" i="1"/>
  <c r="D7860" i="1"/>
  <c r="D7852" i="1"/>
  <c r="D7844" i="1"/>
  <c r="D7836" i="1"/>
  <c r="D7828" i="1"/>
  <c r="D7820" i="1"/>
  <c r="D7812" i="1"/>
  <c r="D7804" i="1"/>
  <c r="D7796" i="1"/>
  <c r="D7788" i="1"/>
  <c r="D7780" i="1"/>
  <c r="D7772" i="1"/>
  <c r="D7764" i="1"/>
  <c r="D7756" i="1"/>
  <c r="D7748" i="1"/>
  <c r="D7740" i="1"/>
  <c r="D7732" i="1"/>
  <c r="D7724" i="1"/>
  <c r="D7716" i="1"/>
  <c r="D7708" i="1"/>
  <c r="D7700" i="1"/>
  <c r="D7692" i="1"/>
  <c r="D7684" i="1"/>
  <c r="D7676" i="1"/>
  <c r="D7668" i="1"/>
  <c r="D7660" i="1"/>
  <c r="D7652" i="1"/>
  <c r="D7644" i="1"/>
  <c r="D7636" i="1"/>
  <c r="D7628" i="1"/>
  <c r="D7620" i="1"/>
  <c r="D7612" i="1"/>
  <c r="D7604" i="1"/>
  <c r="D7596" i="1"/>
  <c r="D7588" i="1"/>
  <c r="D7580" i="1"/>
  <c r="D7572" i="1"/>
  <c r="D7564" i="1"/>
  <c r="D7556" i="1"/>
  <c r="D7548" i="1"/>
  <c r="D7540" i="1"/>
  <c r="D7532" i="1"/>
  <c r="D7524" i="1"/>
  <c r="D7516" i="1"/>
  <c r="D7508" i="1"/>
  <c r="D7500" i="1"/>
  <c r="D7492" i="1"/>
  <c r="D7484" i="1"/>
  <c r="D7476" i="1"/>
  <c r="D7468" i="1"/>
  <c r="D7460" i="1"/>
  <c r="D7452" i="1"/>
  <c r="D7444" i="1"/>
  <c r="D7436" i="1"/>
  <c r="D7428" i="1"/>
  <c r="D7420" i="1"/>
  <c r="D7412" i="1"/>
  <c r="D7404" i="1"/>
  <c r="D7396" i="1"/>
  <c r="D7388" i="1"/>
  <c r="D7380" i="1"/>
  <c r="D7372" i="1"/>
  <c r="D7364" i="1"/>
  <c r="D7356" i="1"/>
  <c r="D7348" i="1"/>
  <c r="D7340" i="1"/>
  <c r="D7332" i="1"/>
  <c r="D7324" i="1"/>
  <c r="D7316" i="1"/>
  <c r="D7308" i="1"/>
  <c r="D7300" i="1"/>
  <c r="D7292" i="1"/>
  <c r="D7284" i="1"/>
  <c r="D7276" i="1"/>
  <c r="D7268" i="1"/>
  <c r="D7260" i="1"/>
  <c r="D7252" i="1"/>
  <c r="D7244" i="1"/>
  <c r="D7236" i="1"/>
  <c r="D7228" i="1"/>
  <c r="D7220" i="1"/>
  <c r="D7212" i="1"/>
  <c r="D7204" i="1"/>
  <c r="D7196" i="1"/>
  <c r="D7188" i="1"/>
  <c r="D7180" i="1"/>
  <c r="D7172" i="1"/>
  <c r="D7164" i="1"/>
  <c r="D7156" i="1"/>
  <c r="D7148" i="1"/>
  <c r="D7140" i="1"/>
  <c r="D7132" i="1"/>
  <c r="D7124" i="1"/>
  <c r="D7116" i="1"/>
  <c r="D7108" i="1"/>
  <c r="D7100" i="1"/>
  <c r="D7092" i="1"/>
  <c r="D7084" i="1"/>
  <c r="D7076" i="1"/>
  <c r="D7068" i="1"/>
  <c r="D7060" i="1"/>
  <c r="D7052" i="1"/>
  <c r="D7044" i="1"/>
  <c r="D7036" i="1"/>
  <c r="D7028" i="1"/>
  <c r="D7020" i="1"/>
  <c r="D7012" i="1"/>
  <c r="D7004" i="1"/>
  <c r="D6996" i="1"/>
  <c r="D6988" i="1"/>
  <c r="D6980" i="1"/>
  <c r="D6972" i="1"/>
  <c r="D6964" i="1"/>
  <c r="D6956" i="1"/>
  <c r="D6948" i="1"/>
  <c r="D6940" i="1"/>
  <c r="D6932" i="1"/>
  <c r="D6924" i="1"/>
  <c r="D6916" i="1"/>
  <c r="D6908" i="1"/>
  <c r="D6900" i="1"/>
  <c r="D6892" i="1"/>
  <c r="D6884" i="1"/>
  <c r="D6876" i="1"/>
  <c r="D6868" i="1"/>
  <c r="D6860" i="1"/>
  <c r="D6852" i="1"/>
  <c r="D6844" i="1"/>
  <c r="D6836" i="1"/>
  <c r="D6828" i="1"/>
  <c r="D6820" i="1"/>
  <c r="D6812" i="1"/>
  <c r="D6804" i="1"/>
  <c r="D6796" i="1"/>
  <c r="D6788" i="1"/>
  <c r="D6780" i="1"/>
  <c r="D6772" i="1"/>
  <c r="D6764" i="1"/>
  <c r="D6756" i="1"/>
  <c r="D6748" i="1"/>
  <c r="D6740" i="1"/>
  <c r="D6732" i="1"/>
  <c r="D6724" i="1"/>
  <c r="D6716" i="1"/>
  <c r="D6708" i="1"/>
  <c r="D6700" i="1"/>
  <c r="D6692" i="1"/>
  <c r="D6684" i="1"/>
  <c r="D6676" i="1"/>
  <c r="D6668" i="1"/>
  <c r="D6660" i="1"/>
  <c r="D6652" i="1"/>
  <c r="D6644" i="1"/>
  <c r="D6636" i="1"/>
  <c r="D6628" i="1"/>
  <c r="D6620" i="1"/>
  <c r="D6612" i="1"/>
  <c r="D6604" i="1"/>
  <c r="D6596" i="1"/>
  <c r="D6588" i="1"/>
  <c r="D6580" i="1"/>
  <c r="D6572" i="1"/>
  <c r="D6564" i="1"/>
  <c r="D6556" i="1"/>
  <c r="D6548" i="1"/>
  <c r="D6540" i="1"/>
  <c r="D6532" i="1"/>
  <c r="D6524" i="1"/>
  <c r="D6516" i="1"/>
  <c r="D6508" i="1"/>
  <c r="D6500" i="1"/>
  <c r="D6492" i="1"/>
  <c r="D6484" i="1"/>
  <c r="D6476" i="1"/>
  <c r="D6468" i="1"/>
  <c r="D6460" i="1"/>
  <c r="D6452" i="1"/>
  <c r="D6444" i="1"/>
  <c r="D6436" i="1"/>
  <c r="D6428" i="1"/>
  <c r="D6420" i="1"/>
  <c r="D6412" i="1"/>
  <c r="D6404" i="1"/>
  <c r="D6396" i="1"/>
  <c r="D6388" i="1"/>
  <c r="D6380" i="1"/>
  <c r="D6372" i="1"/>
  <c r="D6364" i="1"/>
  <c r="D6356" i="1"/>
  <c r="D6348" i="1"/>
  <c r="D6340" i="1"/>
  <c r="D6332" i="1"/>
  <c r="D6324" i="1"/>
  <c r="D6316" i="1"/>
  <c r="D6308" i="1"/>
  <c r="D6300" i="1"/>
  <c r="D6292" i="1"/>
  <c r="D6284" i="1"/>
  <c r="D6276" i="1"/>
  <c r="D6268" i="1"/>
  <c r="D6260" i="1"/>
  <c r="D6252" i="1"/>
  <c r="D6244" i="1"/>
  <c r="D6236" i="1"/>
  <c r="D6228" i="1"/>
  <c r="D6220" i="1"/>
  <c r="D6212" i="1"/>
  <c r="D6204" i="1"/>
  <c r="D6196" i="1"/>
  <c r="D6188" i="1"/>
  <c r="D6180" i="1"/>
  <c r="D6172" i="1"/>
  <c r="D6164" i="1"/>
  <c r="D6156" i="1"/>
  <c r="D6148" i="1"/>
  <c r="D6140" i="1"/>
  <c r="D6132" i="1"/>
  <c r="D6124" i="1"/>
  <c r="D6116" i="1"/>
  <c r="D6108" i="1"/>
  <c r="D6100" i="1"/>
  <c r="D6092" i="1"/>
  <c r="D6084" i="1"/>
  <c r="D6076" i="1"/>
  <c r="D6068" i="1"/>
  <c r="D6060" i="1"/>
  <c r="D6052" i="1"/>
  <c r="D6044" i="1"/>
  <c r="D6036" i="1"/>
  <c r="D6028" i="1"/>
  <c r="D6020" i="1"/>
  <c r="D6012" i="1"/>
  <c r="D6004" i="1"/>
  <c r="D5996" i="1"/>
  <c r="D5988" i="1"/>
  <c r="D5980" i="1"/>
  <c r="D5972" i="1"/>
  <c r="D5964" i="1"/>
  <c r="D5956" i="1"/>
  <c r="D5948" i="1"/>
  <c r="D5940" i="1"/>
  <c r="D5932" i="1"/>
  <c r="D5924" i="1"/>
  <c r="D5916" i="1"/>
  <c r="D5908" i="1"/>
  <c r="D5900" i="1"/>
  <c r="D5892" i="1"/>
  <c r="D5884" i="1"/>
  <c r="D5876" i="1"/>
  <c r="D5868" i="1"/>
  <c r="D5860" i="1"/>
  <c r="D5852" i="1"/>
  <c r="D5844" i="1"/>
  <c r="D5836" i="1"/>
  <c r="D5828" i="1"/>
  <c r="D5820" i="1"/>
  <c r="D5812" i="1"/>
  <c r="D5804" i="1"/>
  <c r="D5796" i="1"/>
  <c r="D5788" i="1"/>
  <c r="D5780" i="1"/>
  <c r="D5772" i="1"/>
  <c r="D5764" i="1"/>
  <c r="D5756" i="1"/>
  <c r="D5748" i="1"/>
  <c r="D5740" i="1"/>
  <c r="D5732" i="1"/>
  <c r="D5724" i="1"/>
  <c r="D5716" i="1"/>
  <c r="D5708" i="1"/>
  <c r="D5700" i="1"/>
  <c r="D5692" i="1"/>
  <c r="D5684" i="1"/>
  <c r="D5676" i="1"/>
  <c r="D5668" i="1"/>
  <c r="D5660" i="1"/>
  <c r="D5652" i="1"/>
  <c r="D5644" i="1"/>
  <c r="D5636" i="1"/>
  <c r="D5628" i="1"/>
  <c r="D5620" i="1"/>
  <c r="D5612" i="1"/>
  <c r="D5604" i="1"/>
  <c r="D5596" i="1"/>
  <c r="D5588" i="1"/>
  <c r="D5580" i="1"/>
  <c r="D5572" i="1"/>
  <c r="D5564" i="1"/>
  <c r="D5556" i="1"/>
  <c r="D5548" i="1"/>
  <c r="D5540" i="1"/>
  <c r="D5532" i="1"/>
  <c r="D5524" i="1"/>
  <c r="D5516" i="1"/>
  <c r="D5508" i="1"/>
  <c r="D5500" i="1"/>
  <c r="D5492" i="1"/>
  <c r="D5484" i="1"/>
  <c r="D5476" i="1"/>
  <c r="D5468" i="1"/>
  <c r="D5460" i="1"/>
  <c r="D5452" i="1"/>
  <c r="D5444" i="1"/>
  <c r="D5436" i="1"/>
  <c r="D5428" i="1"/>
  <c r="D5420" i="1"/>
  <c r="D5412" i="1"/>
  <c r="D5404" i="1"/>
  <c r="D5396" i="1"/>
  <c r="D5388" i="1"/>
  <c r="D5380" i="1"/>
  <c r="D5372" i="1"/>
  <c r="D5364" i="1"/>
  <c r="D5356" i="1"/>
  <c r="D5348" i="1"/>
  <c r="D5340" i="1"/>
  <c r="D5332" i="1"/>
  <c r="D5324" i="1"/>
  <c r="D5316" i="1"/>
  <c r="D5308" i="1"/>
  <c r="D5300" i="1"/>
  <c r="D5292" i="1"/>
  <c r="D5284" i="1"/>
  <c r="D5276" i="1"/>
  <c r="D5268" i="1"/>
  <c r="D5260" i="1"/>
  <c r="D5252" i="1"/>
  <c r="D5244" i="1"/>
  <c r="D5236" i="1"/>
  <c r="D5228" i="1"/>
  <c r="D5220" i="1"/>
  <c r="D5212" i="1"/>
  <c r="D5204" i="1"/>
  <c r="D5196" i="1"/>
  <c r="D5188" i="1"/>
  <c r="D5180" i="1"/>
  <c r="D5172" i="1"/>
  <c r="D5164" i="1"/>
  <c r="D5156" i="1"/>
  <c r="D5148" i="1"/>
  <c r="D5140" i="1"/>
  <c r="D5132" i="1"/>
  <c r="D5124" i="1"/>
  <c r="D5116" i="1"/>
  <c r="D5108" i="1"/>
  <c r="D5100" i="1"/>
  <c r="D5092" i="1"/>
  <c r="D5084" i="1"/>
  <c r="D5076" i="1"/>
  <c r="D5068" i="1"/>
  <c r="D5060" i="1"/>
  <c r="D5052" i="1"/>
  <c r="D5044" i="1"/>
  <c r="D5036" i="1"/>
  <c r="D5028" i="1"/>
  <c r="D5020" i="1"/>
  <c r="D5012" i="1"/>
  <c r="D5004" i="1"/>
  <c r="D4996" i="1"/>
  <c r="D4988" i="1"/>
  <c r="D4980" i="1"/>
  <c r="D4972" i="1"/>
  <c r="D4964" i="1"/>
  <c r="D4956" i="1"/>
  <c r="D4948" i="1"/>
  <c r="D4940" i="1"/>
  <c r="D4932" i="1"/>
  <c r="D4924" i="1"/>
  <c r="D4916" i="1"/>
  <c r="D4908" i="1"/>
  <c r="D4900" i="1"/>
  <c r="D4892" i="1"/>
  <c r="D4884" i="1"/>
  <c r="D4876" i="1"/>
  <c r="D4868" i="1"/>
  <c r="D4860" i="1"/>
  <c r="D4852" i="1"/>
  <c r="D4844" i="1"/>
  <c r="D4836" i="1"/>
  <c r="D4828" i="1"/>
  <c r="D4820" i="1"/>
  <c r="D4812" i="1"/>
  <c r="D4804" i="1"/>
  <c r="D4796" i="1"/>
  <c r="D4788" i="1"/>
  <c r="D4780" i="1"/>
  <c r="D4772" i="1"/>
  <c r="D4764" i="1"/>
  <c r="D4756" i="1"/>
  <c r="D4748" i="1"/>
  <c r="D4740" i="1"/>
  <c r="D4732" i="1"/>
  <c r="D4724" i="1"/>
  <c r="D4716" i="1"/>
  <c r="D4708" i="1"/>
  <c r="D4700" i="1"/>
  <c r="D4692" i="1"/>
  <c r="D4684" i="1"/>
  <c r="D4676" i="1"/>
  <c r="D4668" i="1"/>
  <c r="D4660" i="1"/>
  <c r="D4652" i="1"/>
  <c r="D4644" i="1"/>
  <c r="D4636" i="1"/>
  <c r="D4628" i="1"/>
  <c r="D4620" i="1"/>
  <c r="D4612" i="1"/>
  <c r="D4604" i="1"/>
  <c r="D4596" i="1"/>
  <c r="D4588" i="1"/>
  <c r="D4580" i="1"/>
  <c r="D4572" i="1"/>
  <c r="D4564" i="1"/>
  <c r="D4556" i="1"/>
  <c r="D4548" i="1"/>
  <c r="D4540" i="1"/>
  <c r="D4532" i="1"/>
  <c r="D4524" i="1"/>
  <c r="D4516" i="1"/>
  <c r="D4508" i="1"/>
  <c r="D4500" i="1"/>
  <c r="D4492" i="1"/>
  <c r="D4484" i="1"/>
  <c r="D4476" i="1"/>
  <c r="D4468" i="1"/>
  <c r="D4460" i="1"/>
  <c r="D4452" i="1"/>
  <c r="D4444" i="1"/>
  <c r="D4436" i="1"/>
  <c r="D4428" i="1"/>
  <c r="D4420" i="1"/>
  <c r="D4412" i="1"/>
  <c r="D4404" i="1"/>
  <c r="D4396" i="1"/>
  <c r="D4388" i="1"/>
  <c r="D4380" i="1"/>
  <c r="D4372" i="1"/>
  <c r="D4364" i="1"/>
  <c r="D4356" i="1"/>
  <c r="D4348" i="1"/>
  <c r="D4340" i="1"/>
  <c r="D4332" i="1"/>
  <c r="D4324" i="1"/>
  <c r="D4316" i="1"/>
  <c r="D4308" i="1"/>
  <c r="D4300" i="1"/>
  <c r="D4292" i="1"/>
  <c r="D4284" i="1"/>
  <c r="D4276" i="1"/>
  <c r="D4268" i="1"/>
  <c r="D4260" i="1"/>
  <c r="D4252" i="1"/>
  <c r="D4244" i="1"/>
  <c r="D4236" i="1"/>
  <c r="D4228" i="1"/>
  <c r="D4220" i="1"/>
  <c r="D4212" i="1"/>
  <c r="D4204" i="1"/>
  <c r="D4196" i="1"/>
  <c r="D4188" i="1"/>
  <c r="D4180" i="1"/>
  <c r="D4172" i="1"/>
  <c r="D4164" i="1"/>
  <c r="D4156" i="1"/>
  <c r="D4148" i="1"/>
  <c r="D4140" i="1"/>
  <c r="D4132" i="1"/>
  <c r="D4124" i="1"/>
  <c r="D4116" i="1"/>
  <c r="D4108" i="1"/>
  <c r="D4100" i="1"/>
  <c r="D4092" i="1"/>
  <c r="D4084" i="1"/>
  <c r="D4076" i="1"/>
  <c r="D4068" i="1"/>
  <c r="D4060" i="1"/>
  <c r="D4052" i="1"/>
  <c r="D4044" i="1"/>
  <c r="D4036" i="1"/>
  <c r="D4028" i="1"/>
  <c r="D4020" i="1"/>
  <c r="D4012" i="1"/>
  <c r="D4004" i="1"/>
  <c r="D3996" i="1"/>
  <c r="D3988" i="1"/>
  <c r="D3980" i="1"/>
  <c r="D3972" i="1"/>
  <c r="D3964" i="1"/>
  <c r="D3956" i="1"/>
  <c r="D3948" i="1"/>
  <c r="D3940" i="1"/>
  <c r="D3932" i="1"/>
  <c r="D3924" i="1"/>
  <c r="D3916" i="1"/>
  <c r="D3908" i="1"/>
  <c r="D3900" i="1"/>
  <c r="D3892" i="1"/>
  <c r="D3884" i="1"/>
  <c r="D3876" i="1"/>
  <c r="D3868" i="1"/>
  <c r="D3860" i="1"/>
  <c r="D3852" i="1"/>
  <c r="D3844" i="1"/>
  <c r="D3836" i="1"/>
  <c r="D3828" i="1"/>
  <c r="D3820" i="1"/>
  <c r="D3812" i="1"/>
  <c r="D3804" i="1"/>
  <c r="D3796" i="1"/>
  <c r="D3788" i="1"/>
  <c r="D3780" i="1"/>
  <c r="D3772" i="1"/>
  <c r="D3764" i="1"/>
  <c r="D3756" i="1"/>
  <c r="D3748" i="1"/>
  <c r="D3740" i="1"/>
  <c r="D3732" i="1"/>
  <c r="D3724" i="1"/>
  <c r="D3716" i="1"/>
  <c r="D3708" i="1"/>
  <c r="D3700" i="1"/>
  <c r="D3692" i="1"/>
  <c r="D3684" i="1"/>
  <c r="D3676" i="1"/>
  <c r="D3668" i="1"/>
  <c r="D3660" i="1"/>
  <c r="D3652" i="1"/>
  <c r="D3644" i="1"/>
  <c r="D3636" i="1"/>
  <c r="D3628" i="1"/>
  <c r="D3620" i="1"/>
  <c r="D3612" i="1"/>
  <c r="D3604" i="1"/>
  <c r="D3596" i="1"/>
  <c r="D3588" i="1"/>
  <c r="D3580" i="1"/>
  <c r="D3572" i="1"/>
  <c r="D3564" i="1"/>
  <c r="D3556" i="1"/>
  <c r="D3548" i="1"/>
  <c r="D3540" i="1"/>
  <c r="D3532" i="1"/>
  <c r="D3524" i="1"/>
  <c r="D3516" i="1"/>
  <c r="D3508" i="1"/>
  <c r="D3500" i="1"/>
  <c r="D3492" i="1"/>
  <c r="D3484" i="1"/>
  <c r="D3476" i="1"/>
  <c r="D3468" i="1"/>
  <c r="D3460" i="1"/>
  <c r="D3452" i="1"/>
  <c r="D3444" i="1"/>
  <c r="D3436" i="1"/>
  <c r="D3428" i="1"/>
  <c r="D3420" i="1"/>
  <c r="D3412" i="1"/>
  <c r="D3404" i="1"/>
  <c r="D3396" i="1"/>
  <c r="D3388" i="1"/>
  <c r="D3380" i="1"/>
  <c r="D3372" i="1"/>
  <c r="D3364" i="1"/>
  <c r="D3356" i="1"/>
  <c r="D3348" i="1"/>
  <c r="D3340" i="1"/>
  <c r="D3332" i="1"/>
  <c r="D3324" i="1"/>
  <c r="D3316" i="1"/>
  <c r="D3308" i="1"/>
  <c r="D3300" i="1"/>
  <c r="D3292" i="1"/>
  <c r="D3284" i="1"/>
  <c r="D3276" i="1"/>
  <c r="D3268" i="1"/>
  <c r="D3260" i="1"/>
  <c r="D3252" i="1"/>
  <c r="D3244" i="1"/>
  <c r="D3236" i="1"/>
  <c r="D3228" i="1"/>
  <c r="D3220" i="1"/>
  <c r="D3212" i="1"/>
  <c r="D3204" i="1"/>
  <c r="D3196" i="1"/>
  <c r="D3188" i="1"/>
  <c r="D3180" i="1"/>
  <c r="D3172" i="1"/>
  <c r="D3164" i="1"/>
  <c r="D3156" i="1"/>
  <c r="D3148" i="1"/>
  <c r="D3140" i="1"/>
  <c r="D3132" i="1"/>
  <c r="D3124" i="1"/>
  <c r="D3116" i="1"/>
  <c r="D3108" i="1"/>
  <c r="D3100" i="1"/>
  <c r="D3092" i="1"/>
  <c r="D3084" i="1"/>
  <c r="D3076" i="1"/>
  <c r="D3068" i="1"/>
  <c r="D3060" i="1"/>
  <c r="D3052" i="1"/>
  <c r="D3044" i="1"/>
  <c r="D3036" i="1"/>
  <c r="D3028" i="1"/>
  <c r="D3020" i="1"/>
  <c r="D3012" i="1"/>
  <c r="D3004" i="1"/>
  <c r="D2996" i="1"/>
  <c r="D2988" i="1"/>
  <c r="D2980" i="1"/>
  <c r="D2972" i="1"/>
  <c r="D2964" i="1"/>
  <c r="D2956" i="1"/>
  <c r="D2948" i="1"/>
  <c r="D2940" i="1"/>
  <c r="D2932" i="1"/>
  <c r="D2924" i="1"/>
  <c r="D2916" i="1"/>
  <c r="D2908" i="1"/>
  <c r="D2900" i="1"/>
  <c r="D2892" i="1"/>
  <c r="D2884" i="1"/>
  <c r="D2876" i="1"/>
  <c r="D2868" i="1"/>
  <c r="D2860" i="1"/>
  <c r="D2852" i="1"/>
  <c r="D2844" i="1"/>
  <c r="D2836" i="1"/>
  <c r="D2828" i="1"/>
  <c r="D2820" i="1"/>
  <c r="D2812" i="1"/>
  <c r="D2804" i="1"/>
  <c r="D2796" i="1"/>
  <c r="D2788" i="1"/>
  <c r="D2780" i="1"/>
  <c r="D2772" i="1"/>
  <c r="D2764" i="1"/>
  <c r="D2756" i="1"/>
  <c r="D2748" i="1"/>
  <c r="D2740" i="1"/>
  <c r="D2732" i="1"/>
  <c r="D2724" i="1"/>
  <c r="D2716" i="1"/>
  <c r="D2708" i="1"/>
  <c r="D2700" i="1"/>
  <c r="D2692" i="1"/>
  <c r="D2684" i="1"/>
  <c r="D2676" i="1"/>
  <c r="D2668" i="1"/>
  <c r="D2660" i="1"/>
  <c r="D2652" i="1"/>
  <c r="D2644" i="1"/>
  <c r="D2636" i="1"/>
  <c r="D2628" i="1"/>
  <c r="D2620" i="1"/>
  <c r="D2612" i="1"/>
  <c r="D2604" i="1"/>
  <c r="D2596" i="1"/>
  <c r="D2588" i="1"/>
  <c r="D2580" i="1"/>
  <c r="D2572" i="1"/>
  <c r="D2564" i="1"/>
  <c r="D2556" i="1"/>
  <c r="D2548" i="1"/>
  <c r="D2540" i="1"/>
  <c r="D2532" i="1"/>
  <c r="D2524" i="1"/>
  <c r="D2516" i="1"/>
  <c r="D2508" i="1"/>
  <c r="D2500" i="1"/>
  <c r="D2492" i="1"/>
  <c r="D2484" i="1"/>
  <c r="D2476" i="1"/>
  <c r="D2468" i="1"/>
  <c r="D2460" i="1"/>
  <c r="D2452" i="1"/>
  <c r="D2444" i="1"/>
  <c r="D2436" i="1"/>
  <c r="D2428" i="1"/>
  <c r="D2420" i="1"/>
  <c r="D2412" i="1"/>
  <c r="D2404" i="1"/>
  <c r="D2396" i="1"/>
  <c r="D2388" i="1"/>
  <c r="D2380" i="1"/>
  <c r="D2372" i="1"/>
  <c r="D2364" i="1"/>
  <c r="D2356" i="1"/>
  <c r="D2348" i="1"/>
  <c r="D2340" i="1"/>
  <c r="D2332" i="1"/>
  <c r="D2324" i="1"/>
  <c r="D2316" i="1"/>
  <c r="D2308" i="1"/>
  <c r="D2300" i="1"/>
  <c r="D2292" i="1"/>
  <c r="D2284" i="1"/>
  <c r="D2276" i="1"/>
  <c r="D2268" i="1"/>
  <c r="D2260" i="1"/>
  <c r="D2252" i="1"/>
  <c r="D2244" i="1"/>
  <c r="D2236" i="1"/>
  <c r="D2228" i="1"/>
  <c r="D2220" i="1"/>
  <c r="D2212" i="1"/>
  <c r="D2204" i="1"/>
  <c r="D2196" i="1"/>
  <c r="D2188" i="1"/>
  <c r="D2180" i="1"/>
  <c r="D2172" i="1"/>
  <c r="D2164" i="1"/>
  <c r="D2156" i="1"/>
  <c r="D2148" i="1"/>
  <c r="D2140" i="1"/>
  <c r="D2132" i="1"/>
  <c r="D2124" i="1"/>
  <c r="D2116" i="1"/>
  <c r="D2108" i="1"/>
  <c r="D2100" i="1"/>
  <c r="D2092" i="1"/>
  <c r="D2084" i="1"/>
  <c r="D2076" i="1"/>
  <c r="D2068" i="1"/>
  <c r="D2060" i="1"/>
  <c r="D2052" i="1"/>
  <c r="D2044" i="1"/>
  <c r="D2036" i="1"/>
  <c r="D2028" i="1"/>
  <c r="D2020" i="1"/>
  <c r="D2012" i="1"/>
  <c r="D2004" i="1"/>
  <c r="D1996" i="1"/>
  <c r="D1988" i="1"/>
  <c r="D1980" i="1"/>
  <c r="D1972" i="1"/>
  <c r="D1964" i="1"/>
  <c r="D1956" i="1"/>
  <c r="D1948" i="1"/>
  <c r="D1940" i="1"/>
  <c r="D1932" i="1"/>
  <c r="D1924" i="1"/>
  <c r="D1916" i="1"/>
  <c r="D1908" i="1"/>
  <c r="D1900" i="1"/>
  <c r="D1892" i="1"/>
  <c r="D1884" i="1"/>
  <c r="D1876" i="1"/>
  <c r="D1868" i="1"/>
  <c r="D1860" i="1"/>
  <c r="D1852" i="1"/>
  <c r="D1844" i="1"/>
  <c r="D1836" i="1"/>
  <c r="D1828" i="1"/>
  <c r="D1820" i="1"/>
  <c r="D1812" i="1"/>
  <c r="D1804" i="1"/>
  <c r="D1796" i="1"/>
  <c r="D1788" i="1"/>
  <c r="D1780" i="1"/>
  <c r="D1772" i="1"/>
  <c r="D1764" i="1"/>
  <c r="D1756" i="1"/>
  <c r="D1748" i="1"/>
  <c r="D1740" i="1"/>
  <c r="D1732" i="1"/>
  <c r="D1724" i="1"/>
  <c r="D1716" i="1"/>
  <c r="D1708" i="1"/>
  <c r="D1700" i="1"/>
  <c r="D1692" i="1"/>
  <c r="D1684" i="1"/>
  <c r="D1676" i="1"/>
  <c r="D1668" i="1"/>
  <c r="D1660" i="1"/>
  <c r="D1652" i="1"/>
  <c r="D1644" i="1"/>
  <c r="D1636" i="1"/>
  <c r="D1628" i="1"/>
  <c r="D1620" i="1"/>
  <c r="D1612" i="1"/>
  <c r="D1604" i="1"/>
  <c r="D1596" i="1"/>
  <c r="D1588" i="1"/>
  <c r="D1580" i="1"/>
  <c r="D1572" i="1"/>
  <c r="D1564" i="1"/>
  <c r="D1556" i="1"/>
  <c r="D1548" i="1"/>
  <c r="D1540" i="1"/>
  <c r="D1532" i="1"/>
  <c r="D1524" i="1"/>
  <c r="D1516" i="1"/>
  <c r="D1508" i="1"/>
  <c r="D1500" i="1"/>
  <c r="D1492" i="1"/>
  <c r="D1484" i="1"/>
  <c r="D1476" i="1"/>
  <c r="D1468" i="1"/>
  <c r="D1460" i="1"/>
  <c r="D1452" i="1"/>
  <c r="D1444" i="1"/>
  <c r="D1436" i="1"/>
  <c r="D1428" i="1"/>
  <c r="D1420" i="1"/>
  <c r="D1412" i="1"/>
  <c r="D1404" i="1"/>
  <c r="D1396" i="1"/>
  <c r="D1388" i="1"/>
  <c r="D1380" i="1"/>
  <c r="D1372" i="1"/>
  <c r="D1364" i="1"/>
  <c r="D1356" i="1"/>
  <c r="D1348" i="1"/>
  <c r="D1340" i="1"/>
  <c r="D1332" i="1"/>
  <c r="D1324" i="1"/>
  <c r="D1316" i="1"/>
  <c r="D1308" i="1"/>
  <c r="D1300" i="1"/>
  <c r="D1292" i="1"/>
  <c r="D1284" i="1"/>
  <c r="D1276" i="1"/>
  <c r="D1268" i="1"/>
  <c r="D1260" i="1"/>
  <c r="D1252" i="1"/>
  <c r="D1244" i="1"/>
  <c r="D1236" i="1"/>
  <c r="D1228" i="1"/>
  <c r="D1220" i="1"/>
  <c r="D1212" i="1"/>
  <c r="D1204" i="1"/>
  <c r="D1196" i="1"/>
  <c r="D1188" i="1"/>
  <c r="D1180" i="1"/>
  <c r="D1172" i="1"/>
  <c r="D1164" i="1"/>
  <c r="D1156" i="1"/>
  <c r="D1148" i="1"/>
  <c r="D1140" i="1"/>
  <c r="D1132" i="1"/>
  <c r="D1124" i="1"/>
  <c r="D1116" i="1"/>
  <c r="D1108" i="1"/>
  <c r="D1100" i="1"/>
  <c r="D1092" i="1"/>
  <c r="D1084" i="1"/>
  <c r="D1076" i="1"/>
  <c r="D1068" i="1"/>
  <c r="D1060" i="1"/>
  <c r="D1052" i="1"/>
  <c r="D1044" i="1"/>
  <c r="D1036" i="1"/>
  <c r="D1028" i="1"/>
  <c r="D1020" i="1"/>
  <c r="D1012" i="1"/>
  <c r="D1004" i="1"/>
  <c r="D996" i="1"/>
  <c r="D988" i="1"/>
  <c r="D980" i="1"/>
  <c r="D972" i="1"/>
  <c r="D964" i="1"/>
  <c r="D956" i="1"/>
  <c r="D948" i="1"/>
  <c r="D940" i="1"/>
  <c r="D932" i="1"/>
  <c r="D924" i="1"/>
  <c r="D916" i="1"/>
  <c r="D908" i="1"/>
  <c r="D900" i="1"/>
  <c r="D892" i="1"/>
  <c r="D884" i="1"/>
  <c r="D876" i="1"/>
  <c r="D868" i="1"/>
  <c r="D860" i="1"/>
  <c r="D852" i="1"/>
  <c r="D844" i="1"/>
  <c r="D836" i="1"/>
  <c r="D828" i="1"/>
  <c r="D820" i="1"/>
  <c r="D812" i="1"/>
  <c r="D804" i="1"/>
  <c r="D796" i="1"/>
  <c r="D788" i="1"/>
  <c r="D780" i="1"/>
  <c r="D772" i="1"/>
  <c r="D764" i="1"/>
  <c r="D756" i="1"/>
  <c r="D748" i="1"/>
  <c r="D740" i="1"/>
  <c r="D732" i="1"/>
  <c r="D724" i="1"/>
  <c r="D716" i="1"/>
  <c r="D708" i="1"/>
  <c r="D700" i="1"/>
  <c r="D692" i="1"/>
  <c r="D684" i="1"/>
  <c r="D676" i="1"/>
  <c r="D668" i="1"/>
  <c r="D660" i="1"/>
  <c r="D652" i="1"/>
  <c r="D644" i="1"/>
  <c r="D636" i="1"/>
  <c r="D628" i="1"/>
  <c r="D620" i="1"/>
  <c r="D612" i="1"/>
  <c r="D604" i="1"/>
  <c r="D596" i="1"/>
  <c r="D588" i="1"/>
  <c r="D580" i="1"/>
  <c r="D572" i="1"/>
  <c r="D564" i="1"/>
  <c r="D556" i="1"/>
  <c r="D548" i="1"/>
  <c r="D540" i="1"/>
  <c r="D532" i="1"/>
  <c r="D524" i="1"/>
  <c r="D516" i="1"/>
  <c r="D508" i="1"/>
  <c r="D500" i="1"/>
  <c r="D492" i="1"/>
  <c r="D484" i="1"/>
  <c r="D476" i="1"/>
  <c r="D468" i="1"/>
  <c r="D460" i="1"/>
  <c r="D452" i="1"/>
  <c r="D444" i="1"/>
  <c r="D436" i="1"/>
  <c r="D428" i="1"/>
  <c r="D420" i="1"/>
  <c r="D412" i="1"/>
  <c r="D404" i="1"/>
  <c r="D396" i="1"/>
  <c r="D388" i="1"/>
  <c r="D380" i="1"/>
  <c r="D372" i="1"/>
  <c r="D364" i="1"/>
  <c r="D356" i="1"/>
  <c r="D348" i="1"/>
  <c r="D340" i="1"/>
  <c r="D332" i="1"/>
  <c r="D324" i="1"/>
  <c r="D316" i="1"/>
  <c r="D308" i="1"/>
  <c r="D300" i="1"/>
  <c r="D292" i="1"/>
  <c r="D284" i="1"/>
  <c r="D276" i="1"/>
  <c r="D268" i="1"/>
  <c r="D260" i="1"/>
  <c r="D252" i="1"/>
  <c r="D244" i="1"/>
  <c r="D236" i="1"/>
  <c r="D228" i="1"/>
  <c r="D220" i="1"/>
  <c r="D212" i="1"/>
  <c r="D204" i="1"/>
  <c r="D196" i="1"/>
  <c r="D188" i="1"/>
  <c r="D180" i="1"/>
  <c r="D172" i="1"/>
  <c r="D164" i="1"/>
  <c r="D156" i="1"/>
  <c r="D148" i="1"/>
  <c r="D140" i="1"/>
  <c r="D132" i="1"/>
  <c r="D124" i="1"/>
  <c r="D116" i="1"/>
  <c r="D108" i="1"/>
  <c r="D100" i="1"/>
  <c r="D92" i="1"/>
  <c r="D84" i="1"/>
  <c r="D76" i="1"/>
  <c r="D68" i="1"/>
  <c r="D60" i="1"/>
  <c r="D52" i="1"/>
  <c r="D44" i="1"/>
  <c r="D36" i="1"/>
  <c r="D28" i="1"/>
  <c r="D20" i="1"/>
  <c r="D12" i="1"/>
  <c r="D4" i="1"/>
  <c r="D16531" i="1"/>
  <c r="D16523" i="1"/>
  <c r="D16515" i="1"/>
  <c r="D16507" i="1"/>
  <c r="D16499" i="1"/>
  <c r="D16491" i="1"/>
  <c r="D16483" i="1"/>
  <c r="D16475" i="1"/>
  <c r="D16467" i="1"/>
  <c r="D16459" i="1"/>
  <c r="D16451" i="1"/>
  <c r="D16443" i="1"/>
  <c r="D16435" i="1"/>
  <c r="D16427" i="1"/>
  <c r="D16419" i="1"/>
  <c r="D16411" i="1"/>
  <c r="D16403" i="1"/>
  <c r="D16395" i="1"/>
  <c r="D16387" i="1"/>
  <c r="D16379" i="1"/>
  <c r="D16371" i="1"/>
  <c r="D16363" i="1"/>
  <c r="D16355" i="1"/>
  <c r="D16347" i="1"/>
  <c r="D16339" i="1"/>
  <c r="D16331" i="1"/>
  <c r="D16323" i="1"/>
  <c r="D16315" i="1"/>
  <c r="D16307" i="1"/>
  <c r="D16299" i="1"/>
  <c r="D16291" i="1"/>
  <c r="D16283" i="1"/>
  <c r="D16275" i="1"/>
  <c r="D16267" i="1"/>
  <c r="D16259" i="1"/>
  <c r="D16251" i="1"/>
  <c r="D16243" i="1"/>
  <c r="D16235" i="1"/>
  <c r="D16227" i="1"/>
  <c r="D16219" i="1"/>
  <c r="D16211" i="1"/>
  <c r="D16203" i="1"/>
  <c r="D16195" i="1"/>
  <c r="D16187" i="1"/>
  <c r="D16179" i="1"/>
  <c r="D16171" i="1"/>
  <c r="D16163" i="1"/>
  <c r="D16155" i="1"/>
  <c r="D16147" i="1"/>
  <c r="D16139" i="1"/>
  <c r="D16131" i="1"/>
  <c r="D16123" i="1"/>
  <c r="D16115" i="1"/>
  <c r="D16107" i="1"/>
  <c r="D16099" i="1"/>
  <c r="D16091" i="1"/>
  <c r="D16083" i="1"/>
  <c r="D16075" i="1"/>
  <c r="D16067" i="1"/>
  <c r="D16059" i="1"/>
  <c r="D16051" i="1"/>
  <c r="D16043" i="1"/>
  <c r="D16035" i="1"/>
  <c r="D16027" i="1"/>
  <c r="D16019" i="1"/>
  <c r="D16011" i="1"/>
  <c r="D16003" i="1"/>
  <c r="D15995" i="1"/>
  <c r="D15987" i="1"/>
  <c r="D15979" i="1"/>
  <c r="D15971" i="1"/>
  <c r="D15963" i="1"/>
  <c r="D15955" i="1"/>
  <c r="D15947" i="1"/>
  <c r="D15939" i="1"/>
  <c r="D15931" i="1"/>
  <c r="D15923" i="1"/>
  <c r="D15915" i="1"/>
  <c r="D15907" i="1"/>
  <c r="D15899" i="1"/>
  <c r="D15891" i="1"/>
  <c r="D15883" i="1"/>
  <c r="D15875" i="1"/>
  <c r="D15867" i="1"/>
  <c r="D15859" i="1"/>
  <c r="D15851" i="1"/>
  <c r="D15843" i="1"/>
  <c r="D15835" i="1"/>
  <c r="D15827" i="1"/>
  <c r="D15819" i="1"/>
  <c r="D15811" i="1"/>
  <c r="D15803" i="1"/>
  <c r="D15795" i="1"/>
  <c r="D15787" i="1"/>
  <c r="D15779" i="1"/>
  <c r="D15771" i="1"/>
  <c r="D15763" i="1"/>
  <c r="D15755" i="1"/>
  <c r="D15747" i="1"/>
  <c r="D15739" i="1"/>
  <c r="D15731" i="1"/>
  <c r="D15723" i="1"/>
  <c r="D15715" i="1"/>
  <c r="D15707" i="1"/>
  <c r="D15699" i="1"/>
  <c r="D15691" i="1"/>
  <c r="D15683" i="1"/>
  <c r="D15675" i="1"/>
  <c r="D15667" i="1"/>
  <c r="D15659" i="1"/>
  <c r="D15651" i="1"/>
  <c r="D15643" i="1"/>
  <c r="D15635" i="1"/>
  <c r="D15627" i="1"/>
  <c r="D15619" i="1"/>
  <c r="D15611" i="1"/>
  <c r="D15603" i="1"/>
  <c r="D15595" i="1"/>
  <c r="D15587" i="1"/>
  <c r="D15579" i="1"/>
  <c r="D15571" i="1"/>
  <c r="D15563" i="1"/>
  <c r="D15555" i="1"/>
  <c r="D15547" i="1"/>
  <c r="D15539" i="1"/>
  <c r="D15531" i="1"/>
  <c r="D15523" i="1"/>
  <c r="D15515" i="1"/>
  <c r="D15507" i="1"/>
  <c r="D15499" i="1"/>
  <c r="D15491" i="1"/>
  <c r="D15483" i="1"/>
  <c r="D15475" i="1"/>
  <c r="D15467" i="1"/>
  <c r="D15459" i="1"/>
  <c r="D15451" i="1"/>
  <c r="D15443" i="1"/>
  <c r="D15435" i="1"/>
  <c r="D15427" i="1"/>
  <c r="D15419" i="1"/>
  <c r="D15411" i="1"/>
  <c r="D15403" i="1"/>
  <c r="D15395" i="1"/>
  <c r="D15387" i="1"/>
  <c r="D15379" i="1"/>
  <c r="D15371" i="1"/>
  <c r="D15363" i="1"/>
  <c r="D15355" i="1"/>
  <c r="D15347" i="1"/>
  <c r="D15339" i="1"/>
  <c r="D15331" i="1"/>
  <c r="D15323" i="1"/>
  <c r="D15315" i="1"/>
  <c r="D15307" i="1"/>
  <c r="D15299" i="1"/>
  <c r="D15291" i="1"/>
  <c r="D15283" i="1"/>
  <c r="D15275" i="1"/>
  <c r="D15267" i="1"/>
  <c r="D15259" i="1"/>
  <c r="D15251" i="1"/>
  <c r="D15243" i="1"/>
  <c r="D15235" i="1"/>
  <c r="D15227" i="1"/>
  <c r="D15219" i="1"/>
  <c r="D15211" i="1"/>
  <c r="D15203" i="1"/>
  <c r="D15195" i="1"/>
  <c r="D15187" i="1"/>
  <c r="D15179" i="1"/>
  <c r="D15171" i="1"/>
  <c r="D15163" i="1"/>
  <c r="D15155" i="1"/>
  <c r="D15147" i="1"/>
  <c r="D15139" i="1"/>
  <c r="D15131" i="1"/>
  <c r="D15123" i="1"/>
  <c r="D15115" i="1"/>
  <c r="D15107" i="1"/>
  <c r="D15099" i="1"/>
  <c r="D15091" i="1"/>
  <c r="D15083" i="1"/>
  <c r="D15075" i="1"/>
  <c r="D15067" i="1"/>
  <c r="D15059" i="1"/>
  <c r="D15051" i="1"/>
  <c r="D15043" i="1"/>
  <c r="D15035" i="1"/>
  <c r="D15027" i="1"/>
  <c r="D15019" i="1"/>
  <c r="D15011" i="1"/>
  <c r="D15003" i="1"/>
  <c r="D14995" i="1"/>
  <c r="D14987" i="1"/>
  <c r="D14979" i="1"/>
  <c r="D14971" i="1"/>
  <c r="D14963" i="1"/>
  <c r="D14955" i="1"/>
  <c r="D14947" i="1"/>
  <c r="D14939" i="1"/>
  <c r="D14931" i="1"/>
  <c r="D14923" i="1"/>
  <c r="D14915" i="1"/>
  <c r="D14907" i="1"/>
  <c r="D14899" i="1"/>
  <c r="D14891" i="1"/>
  <c r="D14883" i="1"/>
  <c r="D14875" i="1"/>
  <c r="D14867" i="1"/>
  <c r="D14859" i="1"/>
  <c r="D14851" i="1"/>
  <c r="D14843" i="1"/>
  <c r="D14835" i="1"/>
  <c r="D14827" i="1"/>
  <c r="D14819" i="1"/>
  <c r="D14811" i="1"/>
  <c r="D14803" i="1"/>
  <c r="D14795" i="1"/>
  <c r="D14787" i="1"/>
  <c r="D14779" i="1"/>
  <c r="D14771" i="1"/>
  <c r="D14763" i="1"/>
  <c r="D14755" i="1"/>
  <c r="D14747" i="1"/>
  <c r="D14739" i="1"/>
  <c r="D14731" i="1"/>
  <c r="D14723" i="1"/>
  <c r="D14715" i="1"/>
  <c r="D14707" i="1"/>
  <c r="D14699" i="1"/>
  <c r="D14691" i="1"/>
  <c r="D14683" i="1"/>
  <c r="D14675" i="1"/>
  <c r="D14667" i="1"/>
  <c r="D14659" i="1"/>
  <c r="D14651" i="1"/>
  <c r="D14643" i="1"/>
  <c r="D14635" i="1"/>
  <c r="D14627" i="1"/>
  <c r="D14619" i="1"/>
  <c r="D14611" i="1"/>
  <c r="D14603" i="1"/>
  <c r="D14595" i="1"/>
  <c r="D14587" i="1"/>
  <c r="D14579" i="1"/>
  <c r="D14571" i="1"/>
  <c r="D14563" i="1"/>
  <c r="D14555" i="1"/>
  <c r="D14547" i="1"/>
  <c r="D14539" i="1"/>
  <c r="D14531" i="1"/>
  <c r="D14523" i="1"/>
  <c r="D14515" i="1"/>
  <c r="D14507" i="1"/>
  <c r="D14499" i="1"/>
  <c r="D14491" i="1"/>
  <c r="D14483" i="1"/>
  <c r="D14475" i="1"/>
  <c r="D14467" i="1"/>
  <c r="D14459" i="1"/>
  <c r="D14451" i="1"/>
  <c r="D14443" i="1"/>
  <c r="D14435" i="1"/>
  <c r="D14427" i="1"/>
  <c r="D14419" i="1"/>
  <c r="D14411" i="1"/>
  <c r="D14403" i="1"/>
  <c r="D14395" i="1"/>
  <c r="D14387" i="1"/>
  <c r="D14379" i="1"/>
  <c r="D14371" i="1"/>
  <c r="D14363" i="1"/>
  <c r="D14355" i="1"/>
  <c r="D14347" i="1"/>
  <c r="D14339" i="1"/>
  <c r="D14331" i="1"/>
  <c r="D14323" i="1"/>
  <c r="D14315" i="1"/>
  <c r="D14307" i="1"/>
  <c r="D14299" i="1"/>
  <c r="D14291" i="1"/>
  <c r="D14283" i="1"/>
  <c r="D14275" i="1"/>
  <c r="D14267" i="1"/>
  <c r="D14259" i="1"/>
  <c r="D14251" i="1"/>
  <c r="D14243" i="1"/>
  <c r="D14235" i="1"/>
  <c r="D14227" i="1"/>
  <c r="D14219" i="1"/>
  <c r="D14211" i="1"/>
  <c r="D14203" i="1"/>
  <c r="D14195" i="1"/>
  <c r="D14187" i="1"/>
  <c r="D14179" i="1"/>
  <c r="D14171" i="1"/>
  <c r="D14163" i="1"/>
  <c r="D14155" i="1"/>
  <c r="D14147" i="1"/>
  <c r="D14139" i="1"/>
  <c r="D14131" i="1"/>
  <c r="D14123" i="1"/>
  <c r="D14115" i="1"/>
  <c r="D14107" i="1"/>
  <c r="D14099" i="1"/>
  <c r="D14091" i="1"/>
  <c r="D14083" i="1"/>
  <c r="D14075" i="1"/>
  <c r="D14067" i="1"/>
  <c r="D14059" i="1"/>
  <c r="D14051" i="1"/>
  <c r="D14043" i="1"/>
  <c r="D14035" i="1"/>
  <c r="D14027" i="1"/>
  <c r="D14019" i="1"/>
  <c r="D14011" i="1"/>
  <c r="D14003" i="1"/>
  <c r="D13995" i="1"/>
  <c r="D13987" i="1"/>
  <c r="D13979" i="1"/>
  <c r="D13971" i="1"/>
  <c r="D13963" i="1"/>
  <c r="D13955" i="1"/>
  <c r="D13947" i="1"/>
  <c r="D13939" i="1"/>
  <c r="D13931" i="1"/>
  <c r="D13923" i="1"/>
  <c r="D13915" i="1"/>
  <c r="D13907" i="1"/>
  <c r="D13899" i="1"/>
  <c r="D13891" i="1"/>
  <c r="D13883" i="1"/>
  <c r="D13875" i="1"/>
  <c r="D13867" i="1"/>
  <c r="D13859" i="1"/>
  <c r="D13851" i="1"/>
  <c r="D13843" i="1"/>
  <c r="D13835" i="1"/>
  <c r="D13827" i="1"/>
  <c r="D13819" i="1"/>
  <c r="D13811" i="1"/>
  <c r="D13803" i="1"/>
  <c r="D13795" i="1"/>
  <c r="D13787" i="1"/>
  <c r="D13779" i="1"/>
  <c r="D13771" i="1"/>
  <c r="D13763" i="1"/>
  <c r="D13755" i="1"/>
  <c r="D13747" i="1"/>
  <c r="D13739" i="1"/>
  <c r="D13731" i="1"/>
  <c r="D13723" i="1"/>
  <c r="D13715" i="1"/>
  <c r="D13707" i="1"/>
  <c r="D13699" i="1"/>
  <c r="D13691" i="1"/>
  <c r="D13683" i="1"/>
  <c r="D13675" i="1"/>
  <c r="D13667" i="1"/>
  <c r="D13659" i="1"/>
  <c r="D13651" i="1"/>
  <c r="D13643" i="1"/>
  <c r="D13635" i="1"/>
  <c r="D13627" i="1"/>
  <c r="D13619" i="1"/>
  <c r="D13611" i="1"/>
  <c r="D13603" i="1"/>
  <c r="D13595" i="1"/>
  <c r="D13587" i="1"/>
  <c r="D13579" i="1"/>
  <c r="D13571" i="1"/>
  <c r="D13563" i="1"/>
  <c r="D13555" i="1"/>
  <c r="D13547" i="1"/>
  <c r="D13539" i="1"/>
  <c r="D13531" i="1"/>
  <c r="D13523" i="1"/>
  <c r="D13515" i="1"/>
  <c r="D13507" i="1"/>
  <c r="D13499" i="1"/>
  <c r="D13491" i="1"/>
  <c r="D13483" i="1"/>
  <c r="D13475" i="1"/>
  <c r="D13467" i="1"/>
  <c r="D13459" i="1"/>
  <c r="D13451" i="1"/>
  <c r="D13443" i="1"/>
  <c r="D13435" i="1"/>
  <c r="D13427" i="1"/>
  <c r="D13419" i="1"/>
  <c r="D13411" i="1"/>
  <c r="D13403" i="1"/>
  <c r="D13395" i="1"/>
  <c r="D13387" i="1"/>
  <c r="D13379" i="1"/>
  <c r="D13371" i="1"/>
  <c r="D13363" i="1"/>
  <c r="D13355" i="1"/>
  <c r="D13347" i="1"/>
  <c r="D13339" i="1"/>
  <c r="D13331" i="1"/>
  <c r="D13323" i="1"/>
  <c r="D13315" i="1"/>
  <c r="D13307" i="1"/>
  <c r="D13299" i="1"/>
  <c r="D13291" i="1"/>
  <c r="D13283" i="1"/>
  <c r="D13275" i="1"/>
  <c r="D13267" i="1"/>
  <c r="D13259" i="1"/>
  <c r="D13251" i="1"/>
  <c r="D13243" i="1"/>
  <c r="D13235" i="1"/>
  <c r="D13227" i="1"/>
  <c r="D13219" i="1"/>
  <c r="D13211" i="1"/>
  <c r="D13203" i="1"/>
  <c r="D13195" i="1"/>
  <c r="D13187" i="1"/>
  <c r="D13179" i="1"/>
  <c r="D13171" i="1"/>
  <c r="D13163" i="1"/>
  <c r="D13155" i="1"/>
  <c r="D13147" i="1"/>
  <c r="D13139" i="1"/>
  <c r="D13131" i="1"/>
  <c r="D13123" i="1"/>
  <c r="D13115" i="1"/>
  <c r="D13107" i="1"/>
  <c r="D13099" i="1"/>
  <c r="D13091" i="1"/>
  <c r="D13083" i="1"/>
  <c r="D13075" i="1"/>
  <c r="D13067" i="1"/>
  <c r="D13059" i="1"/>
  <c r="D13051" i="1"/>
  <c r="D13043" i="1"/>
  <c r="D13035" i="1"/>
  <c r="D13027" i="1"/>
  <c r="D13019" i="1"/>
  <c r="D13011" i="1"/>
  <c r="D13003" i="1"/>
  <c r="D12995" i="1"/>
  <c r="D12987" i="1"/>
  <c r="D12979" i="1"/>
  <c r="D12971" i="1"/>
  <c r="D12963" i="1"/>
  <c r="D12955" i="1"/>
  <c r="D12947" i="1"/>
  <c r="D12939" i="1"/>
  <c r="D12931" i="1"/>
  <c r="D12923" i="1"/>
  <c r="D12915" i="1"/>
  <c r="D12907" i="1"/>
  <c r="D12899" i="1"/>
  <c r="D12891" i="1"/>
  <c r="D12883" i="1"/>
  <c r="D12875" i="1"/>
  <c r="D12867" i="1"/>
  <c r="D12859" i="1"/>
  <c r="D12851" i="1"/>
  <c r="D12843" i="1"/>
  <c r="D12835" i="1"/>
  <c r="D12827" i="1"/>
  <c r="D12819" i="1"/>
  <c r="D12811" i="1"/>
  <c r="D12803" i="1"/>
  <c r="D12795" i="1"/>
  <c r="D12787" i="1"/>
  <c r="D12779" i="1"/>
  <c r="D12771" i="1"/>
  <c r="D12763" i="1"/>
  <c r="D12755" i="1"/>
  <c r="D12747" i="1"/>
  <c r="D12739" i="1"/>
  <c r="D12731" i="1"/>
  <c r="D12723" i="1"/>
  <c r="D12715" i="1"/>
  <c r="D12707" i="1"/>
  <c r="D12699" i="1"/>
  <c r="D12691" i="1"/>
  <c r="D12683" i="1"/>
  <c r="D12675" i="1"/>
  <c r="D12667" i="1"/>
  <c r="D12659" i="1"/>
  <c r="D12651" i="1"/>
  <c r="D12643" i="1"/>
  <c r="D12635" i="1"/>
  <c r="D12627" i="1"/>
  <c r="D12619" i="1"/>
  <c r="D12611" i="1"/>
  <c r="D12603" i="1"/>
  <c r="D12595" i="1"/>
  <c r="D12587" i="1"/>
  <c r="D12579" i="1"/>
  <c r="D12571" i="1"/>
  <c r="D12563" i="1"/>
  <c r="D12555" i="1"/>
  <c r="D12547" i="1"/>
  <c r="D12539" i="1"/>
  <c r="D12531" i="1"/>
  <c r="D12523" i="1"/>
  <c r="D12515" i="1"/>
  <c r="D12507" i="1"/>
  <c r="D12499" i="1"/>
  <c r="D12491" i="1"/>
  <c r="D12483" i="1"/>
  <c r="D12475" i="1"/>
  <c r="D12467" i="1"/>
  <c r="D12459" i="1"/>
  <c r="D12451" i="1"/>
  <c r="D12443" i="1"/>
  <c r="D12435" i="1"/>
  <c r="D12427" i="1"/>
  <c r="D12419" i="1"/>
  <c r="D12411" i="1"/>
  <c r="D12403" i="1"/>
  <c r="D12395" i="1"/>
  <c r="D12387" i="1"/>
  <c r="D12379" i="1"/>
  <c r="D12371" i="1"/>
  <c r="D12363" i="1"/>
  <c r="D12355" i="1"/>
  <c r="D12347" i="1"/>
  <c r="D12339" i="1"/>
  <c r="D12331" i="1"/>
  <c r="D12323" i="1"/>
  <c r="D12315" i="1"/>
  <c r="D12307" i="1"/>
  <c r="D12299" i="1"/>
  <c r="D12291" i="1"/>
  <c r="D12283" i="1"/>
  <c r="D12275" i="1"/>
  <c r="D12267" i="1"/>
  <c r="D12259" i="1"/>
  <c r="D12251" i="1"/>
  <c r="D12243" i="1"/>
  <c r="D12235" i="1"/>
  <c r="D12227" i="1"/>
  <c r="D12219" i="1"/>
  <c r="D12211" i="1"/>
  <c r="D12203" i="1"/>
  <c r="D12195" i="1"/>
  <c r="D12187" i="1"/>
  <c r="D12179" i="1"/>
  <c r="D12171" i="1"/>
  <c r="D12163" i="1"/>
  <c r="D12155" i="1"/>
  <c r="D12147" i="1"/>
  <c r="D12139" i="1"/>
  <c r="D12131" i="1"/>
  <c r="D12123" i="1"/>
  <c r="D12115" i="1"/>
  <c r="D12107" i="1"/>
  <c r="D12099" i="1"/>
  <c r="D12091" i="1"/>
  <c r="D12083" i="1"/>
  <c r="D12075" i="1"/>
  <c r="D12067" i="1"/>
  <c r="D12059" i="1"/>
  <c r="D12051" i="1"/>
  <c r="D12043" i="1"/>
  <c r="D12035" i="1"/>
  <c r="D12027" i="1"/>
  <c r="D12019" i="1"/>
  <c r="D12011" i="1"/>
  <c r="D12003" i="1"/>
  <c r="D11995" i="1"/>
  <c r="D11987" i="1"/>
  <c r="D11979" i="1"/>
  <c r="D11971" i="1"/>
  <c r="D11963" i="1"/>
  <c r="D11955" i="1"/>
  <c r="D11947" i="1"/>
  <c r="D11939" i="1"/>
  <c r="D11931" i="1"/>
  <c r="D11923" i="1"/>
  <c r="D11915" i="1"/>
  <c r="D11907" i="1"/>
  <c r="D11899" i="1"/>
  <c r="D11891" i="1"/>
  <c r="D11883" i="1"/>
  <c r="D11875" i="1"/>
  <c r="D11867" i="1"/>
  <c r="D11859" i="1"/>
  <c r="D11851" i="1"/>
  <c r="D11843" i="1"/>
  <c r="D11835" i="1"/>
  <c r="D11827" i="1"/>
  <c r="D11819" i="1"/>
  <c r="D11811" i="1"/>
  <c r="D11803" i="1"/>
  <c r="D11795" i="1"/>
  <c r="D11787" i="1"/>
  <c r="D11779" i="1"/>
  <c r="D11771" i="1"/>
  <c r="D11763" i="1"/>
  <c r="D11755" i="1"/>
  <c r="D11747" i="1"/>
  <c r="D11739" i="1"/>
  <c r="D11731" i="1"/>
  <c r="D11723" i="1"/>
  <c r="D11715" i="1"/>
  <c r="D11707" i="1"/>
  <c r="D11699" i="1"/>
  <c r="D11691" i="1"/>
  <c r="D11683" i="1"/>
  <c r="D11675" i="1"/>
  <c r="D11667" i="1"/>
  <c r="D11659" i="1"/>
  <c r="D11651" i="1"/>
  <c r="D11643" i="1"/>
  <c r="D11635" i="1"/>
  <c r="D11627" i="1"/>
  <c r="D11619" i="1"/>
  <c r="D11611" i="1"/>
  <c r="D11603" i="1"/>
  <c r="D11595" i="1"/>
  <c r="D11587" i="1"/>
  <c r="D11579" i="1"/>
  <c r="D11571" i="1"/>
  <c r="D11563" i="1"/>
  <c r="D11555" i="1"/>
  <c r="D11547" i="1"/>
  <c r="D11539" i="1"/>
  <c r="D11531" i="1"/>
  <c r="D11523" i="1"/>
  <c r="D11515" i="1"/>
  <c r="D11507" i="1"/>
  <c r="D11499" i="1"/>
  <c r="D11491" i="1"/>
  <c r="D11483" i="1"/>
  <c r="D11475" i="1"/>
  <c r="D11467" i="1"/>
  <c r="D11459" i="1"/>
  <c r="D11451" i="1"/>
  <c r="D11443" i="1"/>
  <c r="D11435" i="1"/>
  <c r="D11427" i="1"/>
  <c r="D11419" i="1"/>
  <c r="D11411" i="1"/>
  <c r="D11403" i="1"/>
  <c r="D11395" i="1"/>
  <c r="D11387" i="1"/>
  <c r="D11379" i="1"/>
  <c r="D11371" i="1"/>
  <c r="D11363" i="1"/>
  <c r="D11355" i="1"/>
  <c r="D11347" i="1"/>
  <c r="D11339" i="1"/>
  <c r="D11331" i="1"/>
  <c r="D11323" i="1"/>
  <c r="D11315" i="1"/>
  <c r="D11307" i="1"/>
  <c r="D11299" i="1"/>
  <c r="D11291" i="1"/>
  <c r="D11283" i="1"/>
  <c r="D11275" i="1"/>
  <c r="D11267" i="1"/>
  <c r="D11259" i="1"/>
  <c r="D11251" i="1"/>
  <c r="D11243" i="1"/>
  <c r="D11235" i="1"/>
  <c r="D11227" i="1"/>
  <c r="D11219" i="1"/>
  <c r="D11211" i="1"/>
  <c r="D11203" i="1"/>
  <c r="D11195" i="1"/>
  <c r="D11187" i="1"/>
  <c r="D11179" i="1"/>
  <c r="D11171" i="1"/>
  <c r="D11163" i="1"/>
  <c r="D11155" i="1"/>
  <c r="D11147" i="1"/>
  <c r="D11139" i="1"/>
  <c r="D11131" i="1"/>
  <c r="D11123" i="1"/>
  <c r="D11115" i="1"/>
  <c r="D11107" i="1"/>
  <c r="D11099" i="1"/>
  <c r="D11091" i="1"/>
  <c r="D11083" i="1"/>
  <c r="D11075" i="1"/>
  <c r="D11067" i="1"/>
  <c r="D11059" i="1"/>
  <c r="D11051" i="1"/>
  <c r="D11043" i="1"/>
  <c r="D11035" i="1"/>
  <c r="D11027" i="1"/>
  <c r="D11019" i="1"/>
  <c r="D11011" i="1"/>
  <c r="D11003" i="1"/>
  <c r="D10995" i="1"/>
  <c r="D10987" i="1"/>
  <c r="D10979" i="1"/>
  <c r="D10971" i="1"/>
  <c r="D10963" i="1"/>
  <c r="D10955" i="1"/>
  <c r="D10947" i="1"/>
  <c r="D10939" i="1"/>
  <c r="D10931" i="1"/>
  <c r="D10923" i="1"/>
  <c r="D10915" i="1"/>
  <c r="D10907" i="1"/>
  <c r="D10899" i="1"/>
  <c r="D10891" i="1"/>
  <c r="D10883" i="1"/>
  <c r="D10875" i="1"/>
  <c r="D10867" i="1"/>
  <c r="D10859" i="1"/>
  <c r="D10851" i="1"/>
  <c r="D10843" i="1"/>
  <c r="D10835" i="1"/>
  <c r="D10827" i="1"/>
  <c r="D10819" i="1"/>
  <c r="D10811" i="1"/>
  <c r="D10803" i="1"/>
  <c r="D10795" i="1"/>
  <c r="D10787" i="1"/>
  <c r="D10779" i="1"/>
  <c r="D10771" i="1"/>
  <c r="D10763" i="1"/>
  <c r="D10755" i="1"/>
  <c r="D10747" i="1"/>
  <c r="D10739" i="1"/>
  <c r="D10731" i="1"/>
  <c r="D10723" i="1"/>
  <c r="D10715" i="1"/>
  <c r="D10707" i="1"/>
  <c r="D10699" i="1"/>
  <c r="D10691" i="1"/>
  <c r="D10683" i="1"/>
  <c r="D10675" i="1"/>
  <c r="D10667" i="1"/>
  <c r="D10659" i="1"/>
  <c r="D10651" i="1"/>
  <c r="D10643" i="1"/>
  <c r="D10635" i="1"/>
  <c r="D10627" i="1"/>
  <c r="D10619" i="1"/>
  <c r="D10611" i="1"/>
  <c r="D10603" i="1"/>
  <c r="D10595" i="1"/>
  <c r="D10587" i="1"/>
  <c r="D10579" i="1"/>
  <c r="D10571" i="1"/>
  <c r="D10563" i="1"/>
  <c r="D10555" i="1"/>
  <c r="D10547" i="1"/>
  <c r="D10539" i="1"/>
  <c r="D10531" i="1"/>
  <c r="D10523" i="1"/>
  <c r="D10515" i="1"/>
  <c r="D10507" i="1"/>
  <c r="D10499" i="1"/>
  <c r="D10491" i="1"/>
  <c r="D10483" i="1"/>
  <c r="D10475" i="1"/>
  <c r="D10467" i="1"/>
  <c r="D10459" i="1"/>
  <c r="D10451" i="1"/>
  <c r="D10443" i="1"/>
  <c r="D10435" i="1"/>
  <c r="D10427" i="1"/>
  <c r="D10419" i="1"/>
  <c r="D10411" i="1"/>
  <c r="D10403" i="1"/>
  <c r="D10395" i="1"/>
  <c r="D10387" i="1"/>
  <c r="D10379" i="1"/>
  <c r="D10371" i="1"/>
  <c r="D10363" i="1"/>
  <c r="D10355" i="1"/>
  <c r="D10347" i="1"/>
  <c r="D10339" i="1"/>
  <c r="D10331" i="1"/>
  <c r="D10323" i="1"/>
  <c r="D10315" i="1"/>
  <c r="D10307" i="1"/>
  <c r="D10299" i="1"/>
  <c r="D10291" i="1"/>
  <c r="D10283" i="1"/>
  <c r="D10275" i="1"/>
  <c r="D10267" i="1"/>
  <c r="D10259" i="1"/>
  <c r="D10251" i="1"/>
  <c r="D10243" i="1"/>
  <c r="D10235" i="1"/>
  <c r="D10227" i="1"/>
  <c r="D10219" i="1"/>
  <c r="D10211" i="1"/>
  <c r="D10203" i="1"/>
  <c r="D10195" i="1"/>
  <c r="D10187" i="1"/>
  <c r="D10179" i="1"/>
  <c r="D10171" i="1"/>
  <c r="D10163" i="1"/>
  <c r="D10155" i="1"/>
  <c r="D10147" i="1"/>
  <c r="D10139" i="1"/>
  <c r="D10131" i="1"/>
  <c r="D10123" i="1"/>
  <c r="D10115" i="1"/>
  <c r="D10107" i="1"/>
  <c r="D10099" i="1"/>
  <c r="D10091" i="1"/>
  <c r="D10083" i="1"/>
  <c r="D10075" i="1"/>
  <c r="D10067" i="1"/>
  <c r="D10059" i="1"/>
  <c r="D10051" i="1"/>
  <c r="D10043" i="1"/>
  <c r="D10035" i="1"/>
  <c r="D10027" i="1"/>
  <c r="D10019" i="1"/>
  <c r="D10011" i="1"/>
  <c r="D10003" i="1"/>
  <c r="D9995" i="1"/>
  <c r="D9987" i="1"/>
  <c r="D9979" i="1"/>
  <c r="D9971" i="1"/>
  <c r="D9963" i="1"/>
  <c r="D9955" i="1"/>
  <c r="D9947" i="1"/>
  <c r="D9939" i="1"/>
  <c r="D9931" i="1"/>
  <c r="D9923" i="1"/>
  <c r="D9915" i="1"/>
  <c r="D9907" i="1"/>
  <c r="D9899" i="1"/>
  <c r="D9891" i="1"/>
  <c r="D9883" i="1"/>
  <c r="D9875" i="1"/>
  <c r="D9867" i="1"/>
  <c r="D9859" i="1"/>
  <c r="D9851" i="1"/>
  <c r="D9843" i="1"/>
  <c r="D9835" i="1"/>
  <c r="D9827" i="1"/>
  <c r="D9819" i="1"/>
  <c r="D9811" i="1"/>
  <c r="D9803" i="1"/>
  <c r="D9795" i="1"/>
  <c r="D9787" i="1"/>
  <c r="D9779" i="1"/>
  <c r="D9771" i="1"/>
  <c r="D9763" i="1"/>
  <c r="D9755" i="1"/>
  <c r="D9747" i="1"/>
  <c r="D9739" i="1"/>
  <c r="D9731" i="1"/>
  <c r="D9723" i="1"/>
  <c r="D9715" i="1"/>
  <c r="D9707" i="1"/>
  <c r="D9699" i="1"/>
  <c r="D9691" i="1"/>
  <c r="D9683" i="1"/>
  <c r="D9675" i="1"/>
  <c r="D9667" i="1"/>
  <c r="D9659" i="1"/>
  <c r="D9651" i="1"/>
  <c r="D9643" i="1"/>
  <c r="D9635" i="1"/>
  <c r="D9627" i="1"/>
  <c r="D9619" i="1"/>
  <c r="D9611" i="1"/>
  <c r="D9603" i="1"/>
  <c r="D9595" i="1"/>
  <c r="D9587" i="1"/>
  <c r="D9579" i="1"/>
  <c r="D9571" i="1"/>
  <c r="D9563" i="1"/>
  <c r="D9555" i="1"/>
  <c r="D9547" i="1"/>
  <c r="D9539" i="1"/>
  <c r="D9531" i="1"/>
  <c r="D9523" i="1"/>
  <c r="D9515" i="1"/>
  <c r="D9507" i="1"/>
  <c r="D9499" i="1"/>
  <c r="D9491" i="1"/>
  <c r="D9483" i="1"/>
  <c r="D9475" i="1"/>
  <c r="D9467" i="1"/>
  <c r="D9459" i="1"/>
  <c r="D9451" i="1"/>
  <c r="D9443" i="1"/>
  <c r="D9435" i="1"/>
  <c r="D9427" i="1"/>
  <c r="D9419" i="1"/>
  <c r="D9411" i="1"/>
  <c r="D9403" i="1"/>
  <c r="D9395" i="1"/>
  <c r="D9387" i="1"/>
  <c r="D9379" i="1"/>
  <c r="D9371" i="1"/>
  <c r="D9363" i="1"/>
  <c r="D9355" i="1"/>
  <c r="D9347" i="1"/>
  <c r="D9339" i="1"/>
  <c r="D9331" i="1"/>
  <c r="D9323" i="1"/>
  <c r="D9315" i="1"/>
  <c r="D9307" i="1"/>
  <c r="D9299" i="1"/>
  <c r="D9291" i="1"/>
  <c r="D9283" i="1"/>
  <c r="D9275" i="1"/>
  <c r="D9267" i="1"/>
  <c r="D9259" i="1"/>
  <c r="D9251" i="1"/>
  <c r="D9243" i="1"/>
  <c r="D9235" i="1"/>
  <c r="D9227" i="1"/>
  <c r="D9219" i="1"/>
  <c r="D9211" i="1"/>
  <c r="D9203" i="1"/>
  <c r="D9195" i="1"/>
  <c r="D9187" i="1"/>
  <c r="D9179" i="1"/>
  <c r="D9171" i="1"/>
  <c r="D9163" i="1"/>
  <c r="D9155" i="1"/>
  <c r="D9147" i="1"/>
  <c r="D9139" i="1"/>
  <c r="D9131" i="1"/>
  <c r="D9123" i="1"/>
  <c r="D9115" i="1"/>
  <c r="D9107" i="1"/>
  <c r="D9099" i="1"/>
  <c r="D9091" i="1"/>
  <c r="D9083" i="1"/>
  <c r="D9075" i="1"/>
  <c r="D9067" i="1"/>
  <c r="D9059" i="1"/>
  <c r="D9051" i="1"/>
  <c r="D9043" i="1"/>
  <c r="D9035" i="1"/>
  <c r="D9027" i="1"/>
  <c r="D9019" i="1"/>
  <c r="D9011" i="1"/>
  <c r="D9003" i="1"/>
  <c r="D8995" i="1"/>
  <c r="D8987" i="1"/>
  <c r="D8979" i="1"/>
  <c r="D8971" i="1"/>
  <c r="D8963" i="1"/>
  <c r="D8955" i="1"/>
  <c r="D8947" i="1"/>
  <c r="D8939" i="1"/>
  <c r="D8931" i="1"/>
  <c r="D8923" i="1"/>
  <c r="D8915" i="1"/>
  <c r="D8907" i="1"/>
  <c r="D8899" i="1"/>
  <c r="D8891" i="1"/>
  <c r="D8883" i="1"/>
  <c r="D8875" i="1"/>
  <c r="D8867" i="1"/>
  <c r="D8859" i="1"/>
  <c r="D8851" i="1"/>
  <c r="D8843" i="1"/>
  <c r="D8835" i="1"/>
  <c r="D8827" i="1"/>
  <c r="D8819" i="1"/>
  <c r="D8811" i="1"/>
  <c r="D8803" i="1"/>
  <c r="D8795" i="1"/>
  <c r="D8787" i="1"/>
  <c r="D8779" i="1"/>
  <c r="D8771" i="1"/>
  <c r="D8763" i="1"/>
  <c r="D8755" i="1"/>
  <c r="D8747" i="1"/>
  <c r="D8739" i="1"/>
  <c r="D8731" i="1"/>
  <c r="D8723" i="1"/>
  <c r="D8715" i="1"/>
  <c r="D8707" i="1"/>
  <c r="D8699" i="1"/>
  <c r="D8691" i="1"/>
  <c r="D8683" i="1"/>
  <c r="D8675" i="1"/>
  <c r="D8667" i="1"/>
  <c r="D8659" i="1"/>
  <c r="D8651" i="1"/>
  <c r="D8643" i="1"/>
  <c r="D8635" i="1"/>
  <c r="D8627" i="1"/>
  <c r="D8619" i="1"/>
  <c r="D8611" i="1"/>
  <c r="D8603" i="1"/>
  <c r="D8595" i="1"/>
  <c r="D8587" i="1"/>
  <c r="D8579" i="1"/>
  <c r="D8571" i="1"/>
  <c r="D8563" i="1"/>
  <c r="D8555" i="1"/>
  <c r="D8547" i="1"/>
  <c r="D8539" i="1"/>
  <c r="D8531" i="1"/>
  <c r="D8523" i="1"/>
  <c r="D8515" i="1"/>
  <c r="D8507" i="1"/>
  <c r="D8499" i="1"/>
  <c r="D8491" i="1"/>
  <c r="D8483" i="1"/>
  <c r="D8475" i="1"/>
  <c r="D8467" i="1"/>
  <c r="D8459" i="1"/>
  <c r="D8451" i="1"/>
  <c r="D8443" i="1"/>
  <c r="D8435" i="1"/>
  <c r="D8427" i="1"/>
  <c r="D8419" i="1"/>
  <c r="D8411" i="1"/>
  <c r="D8403" i="1"/>
  <c r="D8395" i="1"/>
  <c r="D8387" i="1"/>
  <c r="D8379" i="1"/>
  <c r="D8371" i="1"/>
  <c r="D8363" i="1"/>
  <c r="D8355" i="1"/>
  <c r="D8347" i="1"/>
  <c r="D8339" i="1"/>
  <c r="D8331" i="1"/>
  <c r="D8323" i="1"/>
  <c r="D8315" i="1"/>
  <c r="D8307" i="1"/>
  <c r="D8299" i="1"/>
  <c r="D8291" i="1"/>
  <c r="D8283" i="1"/>
  <c r="D8275" i="1"/>
  <c r="D8267" i="1"/>
  <c r="D8259" i="1"/>
  <c r="D8251" i="1"/>
  <c r="D8243" i="1"/>
  <c r="D8235" i="1"/>
  <c r="D8227" i="1"/>
  <c r="D8219" i="1"/>
  <c r="D8211" i="1"/>
  <c r="D8203" i="1"/>
  <c r="D8195" i="1"/>
  <c r="D8187" i="1"/>
  <c r="D8179" i="1"/>
  <c r="D8171" i="1"/>
  <c r="D8163" i="1"/>
  <c r="D8155" i="1"/>
  <c r="D8147" i="1"/>
  <c r="D8139" i="1"/>
  <c r="D8131" i="1"/>
  <c r="D8123" i="1"/>
  <c r="D8115" i="1"/>
  <c r="D8107" i="1"/>
  <c r="D8099" i="1"/>
  <c r="D8091" i="1"/>
  <c r="D8083" i="1"/>
  <c r="D8075" i="1"/>
  <c r="D8067" i="1"/>
  <c r="D8059" i="1"/>
  <c r="D8051" i="1"/>
  <c r="D8043" i="1"/>
  <c r="D8035" i="1"/>
  <c r="D8027" i="1"/>
  <c r="D8019" i="1"/>
  <c r="D8011" i="1"/>
  <c r="D8003" i="1"/>
  <c r="D7995" i="1"/>
  <c r="D7987" i="1"/>
  <c r="D7979" i="1"/>
  <c r="D7971" i="1"/>
  <c r="D7963" i="1"/>
  <c r="D7955" i="1"/>
  <c r="D7947" i="1"/>
  <c r="D7939" i="1"/>
  <c r="D7931" i="1"/>
  <c r="D7923" i="1"/>
  <c r="D7915" i="1"/>
  <c r="D7907" i="1"/>
  <c r="D7899" i="1"/>
  <c r="D7891" i="1"/>
  <c r="D7883" i="1"/>
  <c r="D7875" i="1"/>
  <c r="D7867" i="1"/>
  <c r="D7859" i="1"/>
  <c r="D7851" i="1"/>
  <c r="D7843" i="1"/>
  <c r="D7835" i="1"/>
  <c r="D7827" i="1"/>
  <c r="D7819" i="1"/>
  <c r="D7811" i="1"/>
  <c r="D7803" i="1"/>
  <c r="D7795" i="1"/>
  <c r="D7787" i="1"/>
  <c r="D7779" i="1"/>
  <c r="D7771" i="1"/>
  <c r="D7763" i="1"/>
  <c r="D7755" i="1"/>
  <c r="D7747" i="1"/>
  <c r="D7739" i="1"/>
  <c r="D7731" i="1"/>
  <c r="D7723" i="1"/>
  <c r="D7715" i="1"/>
  <c r="D7707" i="1"/>
  <c r="D7699" i="1"/>
  <c r="D7691" i="1"/>
  <c r="D7683" i="1"/>
  <c r="D7675" i="1"/>
  <c r="D7667" i="1"/>
  <c r="D7659" i="1"/>
  <c r="D7651" i="1"/>
  <c r="D7643" i="1"/>
  <c r="D7635" i="1"/>
  <c r="D7627" i="1"/>
  <c r="D7619" i="1"/>
  <c r="D7611" i="1"/>
  <c r="D7603" i="1"/>
  <c r="D7595" i="1"/>
  <c r="D7587" i="1"/>
  <c r="D7579" i="1"/>
  <c r="D7571" i="1"/>
  <c r="D7563" i="1"/>
  <c r="D7555" i="1"/>
  <c r="D7547" i="1"/>
  <c r="D7539" i="1"/>
  <c r="D7531" i="1"/>
  <c r="D7523" i="1"/>
  <c r="D7515" i="1"/>
  <c r="D7507" i="1"/>
  <c r="D7499" i="1"/>
  <c r="D7491" i="1"/>
  <c r="D7483" i="1"/>
  <c r="D7475" i="1"/>
  <c r="D7467" i="1"/>
  <c r="D7459" i="1"/>
  <c r="D7451" i="1"/>
  <c r="D7443" i="1"/>
  <c r="D7435" i="1"/>
  <c r="D7427" i="1"/>
  <c r="D7419" i="1"/>
  <c r="D7411" i="1"/>
  <c r="D7403" i="1"/>
  <c r="D7395" i="1"/>
  <c r="D7387" i="1"/>
  <c r="D7379" i="1"/>
  <c r="D7371" i="1"/>
  <c r="D7363" i="1"/>
  <c r="D7355" i="1"/>
  <c r="D7347" i="1"/>
  <c r="D7339" i="1"/>
  <c r="D7331" i="1"/>
  <c r="D7323" i="1"/>
  <c r="D7315" i="1"/>
  <c r="D7307" i="1"/>
  <c r="D7299" i="1"/>
  <c r="D7291" i="1"/>
  <c r="D7283" i="1"/>
  <c r="D7275" i="1"/>
  <c r="D7267" i="1"/>
  <c r="D7259" i="1"/>
  <c r="D7251" i="1"/>
  <c r="D7243" i="1"/>
  <c r="D7235" i="1"/>
  <c r="D7227" i="1"/>
  <c r="D7219" i="1"/>
  <c r="D7211" i="1"/>
  <c r="D7203" i="1"/>
  <c r="D7195" i="1"/>
  <c r="D7187" i="1"/>
  <c r="D7179" i="1"/>
  <c r="D7171" i="1"/>
  <c r="D7163" i="1"/>
  <c r="D7155" i="1"/>
  <c r="D7147" i="1"/>
  <c r="D7139" i="1"/>
  <c r="D7131" i="1"/>
  <c r="D7123" i="1"/>
  <c r="D7115" i="1"/>
  <c r="D7107" i="1"/>
  <c r="D7099" i="1"/>
  <c r="D7091" i="1"/>
  <c r="D7083" i="1"/>
  <c r="D7075" i="1"/>
  <c r="D7067" i="1"/>
  <c r="D7059" i="1"/>
  <c r="D7051" i="1"/>
  <c r="D7043" i="1"/>
  <c r="D7035" i="1"/>
  <c r="D7027" i="1"/>
  <c r="D7019" i="1"/>
  <c r="D7011" i="1"/>
  <c r="D7003" i="1"/>
  <c r="D6995" i="1"/>
  <c r="D6987" i="1"/>
  <c r="D6979" i="1"/>
  <c r="D6971" i="1"/>
  <c r="D6963" i="1"/>
  <c r="D6955" i="1"/>
  <c r="D6947" i="1"/>
  <c r="D6939" i="1"/>
  <c r="D6931" i="1"/>
  <c r="D6923" i="1"/>
  <c r="D6915" i="1"/>
  <c r="D6907" i="1"/>
  <c r="D6899" i="1"/>
  <c r="D6891" i="1"/>
  <c r="D6883" i="1"/>
  <c r="D6875" i="1"/>
  <c r="D6867" i="1"/>
  <c r="D6859" i="1"/>
  <c r="D6851" i="1"/>
  <c r="D6843" i="1"/>
  <c r="D6835" i="1"/>
  <c r="D6827" i="1"/>
  <c r="D6819" i="1"/>
  <c r="D6811" i="1"/>
  <c r="D6803" i="1"/>
  <c r="D6795" i="1"/>
  <c r="D6787" i="1"/>
  <c r="D6779" i="1"/>
  <c r="D6771" i="1"/>
  <c r="D6763" i="1"/>
  <c r="D6755" i="1"/>
  <c r="D6747" i="1"/>
  <c r="D6739" i="1"/>
  <c r="D6731" i="1"/>
  <c r="D6723" i="1"/>
  <c r="D6715" i="1"/>
  <c r="D6707" i="1"/>
  <c r="D6699" i="1"/>
  <c r="D6691" i="1"/>
  <c r="D6683" i="1"/>
  <c r="D6675" i="1"/>
  <c r="D6667" i="1"/>
  <c r="D6659" i="1"/>
  <c r="D6651" i="1"/>
  <c r="D6643" i="1"/>
  <c r="D6635" i="1"/>
  <c r="D6627" i="1"/>
  <c r="D6619" i="1"/>
  <c r="D6611" i="1"/>
  <c r="D6603" i="1"/>
  <c r="D6595" i="1"/>
  <c r="D6587" i="1"/>
  <c r="D6579" i="1"/>
  <c r="D6571" i="1"/>
  <c r="D6563" i="1"/>
  <c r="D6555" i="1"/>
  <c r="D6547" i="1"/>
  <c r="D6539" i="1"/>
  <c r="D6531" i="1"/>
  <c r="D6523" i="1"/>
  <c r="D6515" i="1"/>
  <c r="D6507" i="1"/>
  <c r="D6499" i="1"/>
  <c r="D6491" i="1"/>
  <c r="D6483" i="1"/>
  <c r="D6475" i="1"/>
  <c r="D6467" i="1"/>
  <c r="D6459" i="1"/>
  <c r="D6451" i="1"/>
  <c r="D6443" i="1"/>
  <c r="D6435" i="1"/>
  <c r="D6427" i="1"/>
  <c r="D6419" i="1"/>
  <c r="D6411" i="1"/>
  <c r="D6403" i="1"/>
  <c r="D6395" i="1"/>
  <c r="D6387" i="1"/>
  <c r="D6379" i="1"/>
  <c r="D6371" i="1"/>
  <c r="D6363" i="1"/>
  <c r="D6355" i="1"/>
  <c r="D6347" i="1"/>
  <c r="D6339" i="1"/>
  <c r="D6331" i="1"/>
  <c r="D6323" i="1"/>
  <c r="D6315" i="1"/>
  <c r="D6307" i="1"/>
  <c r="D6299" i="1"/>
  <c r="D6291" i="1"/>
  <c r="D6283" i="1"/>
  <c r="D6275" i="1"/>
  <c r="D6267" i="1"/>
  <c r="D6259" i="1"/>
  <c r="D6251" i="1"/>
  <c r="D6243" i="1"/>
  <c r="D6235" i="1"/>
  <c r="D6227" i="1"/>
  <c r="D6219" i="1"/>
  <c r="D6211" i="1"/>
  <c r="D6203" i="1"/>
  <c r="D6195" i="1"/>
  <c r="D6187" i="1"/>
  <c r="D6179" i="1"/>
  <c r="D6171" i="1"/>
  <c r="D6163" i="1"/>
  <c r="D6155" i="1"/>
  <c r="D6147" i="1"/>
  <c r="D6139" i="1"/>
  <c r="D6131" i="1"/>
  <c r="D6123" i="1"/>
  <c r="D6115" i="1"/>
  <c r="D6107" i="1"/>
  <c r="D6099" i="1"/>
  <c r="D6091" i="1"/>
  <c r="D6083" i="1"/>
  <c r="D6075" i="1"/>
  <c r="D6067" i="1"/>
  <c r="D6059" i="1"/>
  <c r="D6051" i="1"/>
  <c r="D6043" i="1"/>
  <c r="D6035" i="1"/>
  <c r="D6027" i="1"/>
  <c r="D6019" i="1"/>
  <c r="D6011" i="1"/>
  <c r="D6003" i="1"/>
  <c r="D5995" i="1"/>
  <c r="D5987" i="1"/>
  <c r="D5979" i="1"/>
  <c r="D5971" i="1"/>
  <c r="D5963" i="1"/>
  <c r="D5955" i="1"/>
  <c r="D5947" i="1"/>
  <c r="D5939" i="1"/>
  <c r="D5931" i="1"/>
  <c r="D5923" i="1"/>
  <c r="D5915" i="1"/>
  <c r="D5907" i="1"/>
  <c r="D5899" i="1"/>
  <c r="D5891" i="1"/>
  <c r="D5883" i="1"/>
  <c r="D5875" i="1"/>
  <c r="D5867" i="1"/>
  <c r="D5859" i="1"/>
  <c r="D5851" i="1"/>
  <c r="D5843" i="1"/>
  <c r="D5835" i="1"/>
  <c r="D5827" i="1"/>
  <c r="D5819" i="1"/>
  <c r="D5811" i="1"/>
  <c r="D5803" i="1"/>
  <c r="D5795" i="1"/>
  <c r="D5787" i="1"/>
  <c r="D5779" i="1"/>
  <c r="D5771" i="1"/>
  <c r="D5763" i="1"/>
  <c r="D5755" i="1"/>
  <c r="D5747" i="1"/>
  <c r="D5739" i="1"/>
  <c r="D5731" i="1"/>
  <c r="D5723" i="1"/>
  <c r="D5715" i="1"/>
  <c r="D5707" i="1"/>
  <c r="D5699" i="1"/>
  <c r="D5691" i="1"/>
  <c r="D5683" i="1"/>
  <c r="D5675" i="1"/>
  <c r="D5667" i="1"/>
  <c r="D5659" i="1"/>
  <c r="D5651" i="1"/>
  <c r="D5643" i="1"/>
  <c r="D5635" i="1"/>
  <c r="D5627" i="1"/>
  <c r="D5619" i="1"/>
  <c r="D5611" i="1"/>
  <c r="D5603" i="1"/>
  <c r="D5595" i="1"/>
  <c r="D5587" i="1"/>
  <c r="D5579" i="1"/>
  <c r="D5571" i="1"/>
  <c r="D5563" i="1"/>
  <c r="D5555" i="1"/>
  <c r="D5547" i="1"/>
  <c r="D5539" i="1"/>
  <c r="D5531" i="1"/>
  <c r="D5523" i="1"/>
  <c r="D5515" i="1"/>
  <c r="D5507" i="1"/>
  <c r="D5499" i="1"/>
  <c r="D5491" i="1"/>
  <c r="D5483" i="1"/>
  <c r="D5475" i="1"/>
  <c r="D5467" i="1"/>
  <c r="D5459" i="1"/>
  <c r="D5451" i="1"/>
  <c r="D5443" i="1"/>
  <c r="D5435" i="1"/>
  <c r="D5427" i="1"/>
  <c r="D5419" i="1"/>
  <c r="D5411" i="1"/>
  <c r="D5403" i="1"/>
  <c r="D5395" i="1"/>
  <c r="D5387" i="1"/>
  <c r="D5379" i="1"/>
  <c r="D5371" i="1"/>
  <c r="D5363" i="1"/>
  <c r="D5355" i="1"/>
  <c r="D5347" i="1"/>
  <c r="D5339" i="1"/>
  <c r="D5331" i="1"/>
  <c r="D5323" i="1"/>
  <c r="D5315" i="1"/>
  <c r="D5307" i="1"/>
  <c r="D5299" i="1"/>
  <c r="D5291" i="1"/>
  <c r="D5283" i="1"/>
  <c r="D5275" i="1"/>
  <c r="D5267" i="1"/>
  <c r="D5259" i="1"/>
  <c r="D5251" i="1"/>
  <c r="D5243" i="1"/>
  <c r="D5235" i="1"/>
  <c r="D5227" i="1"/>
  <c r="D5219" i="1"/>
  <c r="D5211" i="1"/>
  <c r="D5203" i="1"/>
  <c r="D5195" i="1"/>
  <c r="D5187" i="1"/>
  <c r="D5179" i="1"/>
  <c r="D5171" i="1"/>
  <c r="D5163" i="1"/>
  <c r="D5155" i="1"/>
  <c r="D5147" i="1"/>
  <c r="D5139" i="1"/>
  <c r="D5131" i="1"/>
  <c r="D5123" i="1"/>
  <c r="D5115" i="1"/>
  <c r="D5107" i="1"/>
  <c r="D5099" i="1"/>
  <c r="D5091" i="1"/>
  <c r="D5083" i="1"/>
  <c r="D5075" i="1"/>
  <c r="D5067" i="1"/>
  <c r="D5059" i="1"/>
  <c r="D5051" i="1"/>
  <c r="D5043" i="1"/>
  <c r="D5035" i="1"/>
  <c r="D5027" i="1"/>
  <c r="D5019" i="1"/>
  <c r="D5011" i="1"/>
  <c r="D5003" i="1"/>
  <c r="D4995" i="1"/>
  <c r="D4987" i="1"/>
  <c r="D4979" i="1"/>
  <c r="D4971" i="1"/>
  <c r="D4963" i="1"/>
  <c r="D4955" i="1"/>
  <c r="D4947" i="1"/>
  <c r="D4939" i="1"/>
  <c r="D4931" i="1"/>
  <c r="D4923" i="1"/>
  <c r="D4915" i="1"/>
  <c r="D4907" i="1"/>
  <c r="D4899" i="1"/>
  <c r="D4891" i="1"/>
  <c r="D4883" i="1"/>
  <c r="D4875" i="1"/>
  <c r="D4867" i="1"/>
  <c r="D4859" i="1"/>
  <c r="D4851" i="1"/>
  <c r="D4843" i="1"/>
  <c r="D4835" i="1"/>
  <c r="D4827" i="1"/>
  <c r="D4819" i="1"/>
  <c r="D4811" i="1"/>
  <c r="D4803" i="1"/>
  <c r="D4795" i="1"/>
  <c r="D4787" i="1"/>
  <c r="D4779" i="1"/>
  <c r="D4771" i="1"/>
  <c r="D4763" i="1"/>
  <c r="D4755" i="1"/>
  <c r="D4747" i="1"/>
  <c r="D4739" i="1"/>
  <c r="D4731" i="1"/>
  <c r="D4723" i="1"/>
  <c r="D4715" i="1"/>
  <c r="D4707" i="1"/>
  <c r="D4699" i="1"/>
  <c r="D4691" i="1"/>
  <c r="D4683" i="1"/>
  <c r="D4675" i="1"/>
  <c r="D4667" i="1"/>
  <c r="D4659" i="1"/>
  <c r="D4651" i="1"/>
  <c r="D4643" i="1"/>
  <c r="D4635" i="1"/>
  <c r="D4627" i="1"/>
  <c r="D4619" i="1"/>
  <c r="D4611" i="1"/>
  <c r="D4603" i="1"/>
  <c r="D4595" i="1"/>
  <c r="D4587" i="1"/>
  <c r="D4579" i="1"/>
  <c r="D4571" i="1"/>
  <c r="D4563" i="1"/>
  <c r="D4555" i="1"/>
  <c r="D4547" i="1"/>
  <c r="D4539" i="1"/>
  <c r="D4531" i="1"/>
  <c r="D4523" i="1"/>
  <c r="D4515" i="1"/>
  <c r="D4507" i="1"/>
  <c r="D4499" i="1"/>
  <c r="D4491" i="1"/>
  <c r="D4483" i="1"/>
  <c r="D4475" i="1"/>
  <c r="D4467" i="1"/>
  <c r="D4459" i="1"/>
  <c r="D4451" i="1"/>
  <c r="D4443" i="1"/>
  <c r="D4435" i="1"/>
  <c r="D4427" i="1"/>
  <c r="D4419" i="1"/>
  <c r="D4411" i="1"/>
  <c r="D4403" i="1"/>
  <c r="D4395" i="1"/>
  <c r="D4387" i="1"/>
  <c r="D4379" i="1"/>
  <c r="D4371" i="1"/>
  <c r="D4363" i="1"/>
  <c r="D4355" i="1"/>
  <c r="D4347" i="1"/>
  <c r="D4339" i="1"/>
  <c r="D4331" i="1"/>
  <c r="D4323" i="1"/>
  <c r="D4315" i="1"/>
  <c r="D4307" i="1"/>
  <c r="D4299" i="1"/>
  <c r="D4291" i="1"/>
  <c r="D4283" i="1"/>
  <c r="D4275" i="1"/>
  <c r="D4267" i="1"/>
  <c r="D4259" i="1"/>
  <c r="D4251" i="1"/>
  <c r="D4243" i="1"/>
  <c r="D4235" i="1"/>
  <c r="D4227" i="1"/>
  <c r="D4219" i="1"/>
  <c r="D4211" i="1"/>
  <c r="D4203" i="1"/>
  <c r="D4195" i="1"/>
  <c r="D4187" i="1"/>
  <c r="D4179" i="1"/>
  <c r="D4171" i="1"/>
  <c r="D4163" i="1"/>
  <c r="D4155" i="1"/>
  <c r="D4147" i="1"/>
  <c r="D4139" i="1"/>
  <c r="D4131" i="1"/>
  <c r="D4123" i="1"/>
  <c r="D4115" i="1"/>
  <c r="D4107" i="1"/>
  <c r="D4099" i="1"/>
  <c r="D4091" i="1"/>
  <c r="D4083" i="1"/>
  <c r="D4075" i="1"/>
  <c r="D4067" i="1"/>
  <c r="D4059" i="1"/>
  <c r="D4051" i="1"/>
  <c r="D4043" i="1"/>
  <c r="D4035" i="1"/>
  <c r="D4027" i="1"/>
  <c r="D4019" i="1"/>
  <c r="D4011" i="1"/>
  <c r="D4003" i="1"/>
  <c r="D3995" i="1"/>
  <c r="D3987" i="1"/>
  <c r="D3979" i="1"/>
  <c r="D3971" i="1"/>
  <c r="D3963" i="1"/>
  <c r="D3955" i="1"/>
  <c r="D3947" i="1"/>
  <c r="D3939" i="1"/>
  <c r="D3931" i="1"/>
  <c r="D3923" i="1"/>
  <c r="D3915" i="1"/>
  <c r="D3907" i="1"/>
  <c r="D3899" i="1"/>
  <c r="D3891" i="1"/>
  <c r="D3883" i="1"/>
  <c r="D3875" i="1"/>
  <c r="D3867" i="1"/>
  <c r="D3859" i="1"/>
  <c r="D3851" i="1"/>
  <c r="D3843" i="1"/>
  <c r="D3835" i="1"/>
  <c r="D3827" i="1"/>
  <c r="D3819" i="1"/>
  <c r="D3811" i="1"/>
  <c r="D3803" i="1"/>
  <c r="D3795" i="1"/>
  <c r="D3787" i="1"/>
  <c r="D3779" i="1"/>
  <c r="D3771" i="1"/>
  <c r="D3763" i="1"/>
  <c r="D3755" i="1"/>
  <c r="D3747" i="1"/>
  <c r="D3739" i="1"/>
  <c r="D3731" i="1"/>
  <c r="D3723" i="1"/>
  <c r="D3715" i="1"/>
  <c r="D3707" i="1"/>
  <c r="D3699" i="1"/>
  <c r="D3691" i="1"/>
  <c r="D3683" i="1"/>
  <c r="D3675" i="1"/>
  <c r="D3667" i="1"/>
  <c r="D3659" i="1"/>
  <c r="D3651" i="1"/>
  <c r="D3643" i="1"/>
  <c r="D3635" i="1"/>
  <c r="D3627" i="1"/>
  <c r="D3619" i="1"/>
  <c r="D3611" i="1"/>
  <c r="D3603" i="1"/>
  <c r="D3595" i="1"/>
  <c r="D3587" i="1"/>
  <c r="D3579" i="1"/>
  <c r="D3571" i="1"/>
  <c r="D3563" i="1"/>
  <c r="D3555" i="1"/>
  <c r="D3547" i="1"/>
  <c r="D3539" i="1"/>
  <c r="D3531" i="1"/>
  <c r="D3523" i="1"/>
  <c r="D3515" i="1"/>
  <c r="D3507" i="1"/>
  <c r="D3499" i="1"/>
  <c r="D3491" i="1"/>
  <c r="D3483" i="1"/>
  <c r="D3475" i="1"/>
  <c r="D3467" i="1"/>
  <c r="D3459" i="1"/>
  <c r="D3451" i="1"/>
  <c r="D3443" i="1"/>
  <c r="D3435" i="1"/>
  <c r="D3427" i="1"/>
  <c r="D3419" i="1"/>
  <c r="D3411" i="1"/>
  <c r="D3403" i="1"/>
  <c r="D3395" i="1"/>
  <c r="D3387" i="1"/>
  <c r="D3379" i="1"/>
  <c r="D3371" i="1"/>
  <c r="D3363" i="1"/>
  <c r="D3355" i="1"/>
  <c r="D3347" i="1"/>
  <c r="D3339" i="1"/>
  <c r="D3331" i="1"/>
  <c r="D3323" i="1"/>
  <c r="D3315" i="1"/>
  <c r="D3307" i="1"/>
  <c r="D3299" i="1"/>
  <c r="D3291" i="1"/>
  <c r="D3283" i="1"/>
  <c r="D3275" i="1"/>
  <c r="D3267" i="1"/>
  <c r="D3259" i="1"/>
  <c r="D3251" i="1"/>
  <c r="D3243" i="1"/>
  <c r="D3235" i="1"/>
  <c r="D3227" i="1"/>
  <c r="D3219" i="1"/>
  <c r="D3211" i="1"/>
  <c r="D3203" i="1"/>
  <c r="D3195" i="1"/>
  <c r="D3187" i="1"/>
  <c r="D3179" i="1"/>
  <c r="D3171" i="1"/>
  <c r="D3163" i="1"/>
  <c r="D3155" i="1"/>
  <c r="D3147" i="1"/>
  <c r="D3139" i="1"/>
  <c r="D3131" i="1"/>
  <c r="D3123" i="1"/>
  <c r="D3115" i="1"/>
  <c r="D3107" i="1"/>
  <c r="D3099" i="1"/>
  <c r="D3091" i="1"/>
  <c r="D3083" i="1"/>
  <c r="D3075" i="1"/>
  <c r="D3067" i="1"/>
  <c r="D3059" i="1"/>
  <c r="D3051" i="1"/>
  <c r="D3043" i="1"/>
  <c r="D3035" i="1"/>
  <c r="D3027" i="1"/>
  <c r="D3019" i="1"/>
  <c r="D3011" i="1"/>
  <c r="D3003" i="1"/>
  <c r="D2995" i="1"/>
  <c r="D2987" i="1"/>
  <c r="D2979" i="1"/>
  <c r="D2971" i="1"/>
  <c r="D2963" i="1"/>
  <c r="D2955" i="1"/>
  <c r="D2947" i="1"/>
  <c r="D2939" i="1"/>
  <c r="D2931" i="1"/>
  <c r="D2923" i="1"/>
  <c r="D2915" i="1"/>
  <c r="D2907" i="1"/>
  <c r="D2899" i="1"/>
  <c r="D2891" i="1"/>
  <c r="D2883" i="1"/>
  <c r="D2875" i="1"/>
  <c r="D2867" i="1"/>
  <c r="D2859" i="1"/>
  <c r="D2851" i="1"/>
  <c r="D2843" i="1"/>
  <c r="D2835" i="1"/>
  <c r="D2827" i="1"/>
  <c r="D2819" i="1"/>
  <c r="D2811" i="1"/>
  <c r="D2803" i="1"/>
  <c r="D2795" i="1"/>
  <c r="D2787" i="1"/>
  <c r="D2779" i="1"/>
  <c r="D2771" i="1"/>
  <c r="D2763" i="1"/>
  <c r="D2755" i="1"/>
  <c r="D2747" i="1"/>
  <c r="D2739" i="1"/>
  <c r="D2731" i="1"/>
  <c r="D2723" i="1"/>
  <c r="D2715" i="1"/>
  <c r="D2707" i="1"/>
  <c r="D2699" i="1"/>
  <c r="D2691" i="1"/>
  <c r="D2683" i="1"/>
  <c r="D2675" i="1"/>
  <c r="D2667" i="1"/>
  <c r="D2659" i="1"/>
  <c r="D2651" i="1"/>
  <c r="D2643" i="1"/>
  <c r="D2635" i="1"/>
  <c r="D2627" i="1"/>
  <c r="D2619" i="1"/>
  <c r="D2611" i="1"/>
  <c r="D2603" i="1"/>
  <c r="D2595" i="1"/>
  <c r="D2587" i="1"/>
  <c r="D2579" i="1"/>
  <c r="D2571" i="1"/>
  <c r="D2563" i="1"/>
  <c r="D2555" i="1"/>
  <c r="D2547" i="1"/>
  <c r="D2539" i="1"/>
  <c r="D2531" i="1"/>
  <c r="D2523" i="1"/>
  <c r="D2515" i="1"/>
  <c r="D2507" i="1"/>
  <c r="D2499" i="1"/>
  <c r="D2491" i="1"/>
  <c r="D2483" i="1"/>
  <c r="D2475" i="1"/>
  <c r="D2467" i="1"/>
  <c r="D2459" i="1"/>
  <c r="D2451" i="1"/>
  <c r="D2443" i="1"/>
  <c r="D2435" i="1"/>
  <c r="D2427" i="1"/>
  <c r="D2419" i="1"/>
  <c r="D2411" i="1"/>
  <c r="D2403" i="1"/>
  <c r="D2395" i="1"/>
  <c r="D2387" i="1"/>
  <c r="D2379" i="1"/>
  <c r="D2371" i="1"/>
  <c r="D2363" i="1"/>
  <c r="D2355" i="1"/>
  <c r="D2347" i="1"/>
  <c r="D2339" i="1"/>
  <c r="D2331" i="1"/>
  <c r="D2323" i="1"/>
  <c r="D2315" i="1"/>
  <c r="D2307" i="1"/>
  <c r="D2299" i="1"/>
  <c r="D2291" i="1"/>
  <c r="D2283" i="1"/>
  <c r="D2275" i="1"/>
  <c r="D2267" i="1"/>
  <c r="D2259" i="1"/>
  <c r="D2251" i="1"/>
  <c r="D2243" i="1"/>
  <c r="D2235" i="1"/>
  <c r="D2227" i="1"/>
  <c r="D2219" i="1"/>
  <c r="D2211" i="1"/>
  <c r="D2203" i="1"/>
  <c r="D2195" i="1"/>
  <c r="D2187" i="1"/>
  <c r="D2179" i="1"/>
  <c r="D2171" i="1"/>
  <c r="D2163" i="1"/>
  <c r="D2155" i="1"/>
  <c r="D2147" i="1"/>
  <c r="D2139" i="1"/>
  <c r="D2131" i="1"/>
  <c r="D2123" i="1"/>
  <c r="D2115" i="1"/>
  <c r="D2107" i="1"/>
  <c r="D2099" i="1"/>
  <c r="D2091" i="1"/>
  <c r="D2083" i="1"/>
  <c r="D2075" i="1"/>
  <c r="D2067" i="1"/>
  <c r="D2059" i="1"/>
  <c r="D2051" i="1"/>
  <c r="D2043" i="1"/>
  <c r="D2035" i="1"/>
  <c r="D2027" i="1"/>
  <c r="D2019" i="1"/>
  <c r="D2011" i="1"/>
  <c r="D2003" i="1"/>
  <c r="D1995" i="1"/>
  <c r="D1987" i="1"/>
  <c r="D1979" i="1"/>
  <c r="D1971" i="1"/>
  <c r="D1963" i="1"/>
  <c r="D1955" i="1"/>
  <c r="D1947" i="1"/>
  <c r="D1939" i="1"/>
  <c r="D1931" i="1"/>
  <c r="D1923" i="1"/>
  <c r="D1915" i="1"/>
  <c r="D1907" i="1"/>
  <c r="D1899" i="1"/>
  <c r="D1891" i="1"/>
  <c r="D1883" i="1"/>
  <c r="D1875" i="1"/>
  <c r="D1867" i="1"/>
  <c r="D1859" i="1"/>
  <c r="D1851" i="1"/>
  <c r="D1843" i="1"/>
  <c r="D1835" i="1"/>
  <c r="D1827" i="1"/>
  <c r="D1819" i="1"/>
  <c r="D1811" i="1"/>
  <c r="D1803" i="1"/>
  <c r="D1795" i="1"/>
  <c r="D1787" i="1"/>
  <c r="D1779" i="1"/>
  <c r="D1771" i="1"/>
  <c r="D1763" i="1"/>
  <c r="D1755" i="1"/>
  <c r="D1747" i="1"/>
  <c r="D1739" i="1"/>
  <c r="D1731" i="1"/>
  <c r="D1723" i="1"/>
  <c r="D1715" i="1"/>
  <c r="D1707" i="1"/>
  <c r="D1699" i="1"/>
  <c r="D1691" i="1"/>
  <c r="D1683" i="1"/>
  <c r="D1675" i="1"/>
  <c r="D1667" i="1"/>
  <c r="D1659" i="1"/>
  <c r="D1651" i="1"/>
  <c r="D1643" i="1"/>
  <c r="D1635" i="1"/>
  <c r="D1627" i="1"/>
  <c r="D1619" i="1"/>
  <c r="D1611" i="1"/>
  <c r="D1603" i="1"/>
  <c r="D1595" i="1"/>
  <c r="D1587" i="1"/>
  <c r="D1579" i="1"/>
  <c r="D1571" i="1"/>
  <c r="D1563" i="1"/>
  <c r="D1555" i="1"/>
  <c r="D1547" i="1"/>
  <c r="D1539" i="1"/>
  <c r="D1531" i="1"/>
  <c r="D1523" i="1"/>
  <c r="D1515" i="1"/>
  <c r="D1507" i="1"/>
  <c r="D1499" i="1"/>
  <c r="D1491" i="1"/>
  <c r="D1483" i="1"/>
  <c r="D1475" i="1"/>
  <c r="D1467" i="1"/>
  <c r="D1459" i="1"/>
  <c r="D1451" i="1"/>
  <c r="D1443" i="1"/>
  <c r="D1435" i="1"/>
  <c r="D1427" i="1"/>
  <c r="D1419" i="1"/>
  <c r="D1411" i="1"/>
  <c r="D1403" i="1"/>
  <c r="D1395" i="1"/>
  <c r="D1387" i="1"/>
  <c r="D1379" i="1"/>
  <c r="D1371" i="1"/>
  <c r="D1363" i="1"/>
  <c r="D1355" i="1"/>
  <c r="D1347" i="1"/>
  <c r="D1339" i="1"/>
  <c r="D1331" i="1"/>
  <c r="D1323" i="1"/>
  <c r="D1315" i="1"/>
  <c r="D1307" i="1"/>
  <c r="D1299" i="1"/>
  <c r="D1291" i="1"/>
  <c r="D1283" i="1"/>
  <c r="D1275" i="1"/>
  <c r="D1267" i="1"/>
  <c r="D1259" i="1"/>
  <c r="D1251" i="1"/>
  <c r="D1243" i="1"/>
  <c r="D1235" i="1"/>
  <c r="D1227" i="1"/>
  <c r="D1219" i="1"/>
  <c r="D1211" i="1"/>
  <c r="D1203" i="1"/>
  <c r="D1195" i="1"/>
  <c r="D1187" i="1"/>
  <c r="D1179" i="1"/>
  <c r="D1171" i="1"/>
  <c r="D1163" i="1"/>
  <c r="D1155" i="1"/>
  <c r="D1147" i="1"/>
  <c r="D1139" i="1"/>
  <c r="D1131" i="1"/>
  <c r="D1123" i="1"/>
  <c r="D1115" i="1"/>
  <c r="D1107" i="1"/>
  <c r="D1099" i="1"/>
  <c r="D1091" i="1"/>
  <c r="D1083" i="1"/>
  <c r="D1075" i="1"/>
  <c r="D1067" i="1"/>
  <c r="D1059" i="1"/>
  <c r="D1051" i="1"/>
  <c r="D1043" i="1"/>
  <c r="D1035" i="1"/>
  <c r="D1027" i="1"/>
  <c r="D1019" i="1"/>
  <c r="D1011" i="1"/>
  <c r="D1003" i="1"/>
  <c r="D995" i="1"/>
  <c r="D987" i="1"/>
  <c r="D979" i="1"/>
  <c r="D971" i="1"/>
  <c r="D963" i="1"/>
  <c r="D955" i="1"/>
  <c r="D947" i="1"/>
  <c r="D939" i="1"/>
  <c r="D931" i="1"/>
  <c r="D923" i="1"/>
  <c r="D915" i="1"/>
  <c r="D907" i="1"/>
  <c r="D899" i="1"/>
  <c r="D891" i="1"/>
  <c r="D883" i="1"/>
  <c r="D875" i="1"/>
  <c r="D867" i="1"/>
  <c r="D859" i="1"/>
  <c r="D851" i="1"/>
  <c r="D843" i="1"/>
  <c r="D835" i="1"/>
  <c r="D827" i="1"/>
  <c r="D819" i="1"/>
  <c r="D811" i="1"/>
  <c r="D803" i="1"/>
  <c r="D795" i="1"/>
  <c r="D787" i="1"/>
  <c r="D779" i="1"/>
  <c r="D771" i="1"/>
  <c r="D763" i="1"/>
  <c r="D755" i="1"/>
  <c r="D747" i="1"/>
  <c r="D739" i="1"/>
  <c r="D731" i="1"/>
  <c r="D723" i="1"/>
  <c r="D715" i="1"/>
  <c r="D707" i="1"/>
  <c r="D699" i="1"/>
  <c r="D691" i="1"/>
  <c r="D683" i="1"/>
  <c r="D675" i="1"/>
  <c r="D667" i="1"/>
  <c r="D659" i="1"/>
  <c r="D651" i="1"/>
  <c r="D643" i="1"/>
  <c r="D635" i="1"/>
  <c r="D627" i="1"/>
  <c r="D619" i="1"/>
  <c r="D611" i="1"/>
  <c r="D603" i="1"/>
  <c r="D595" i="1"/>
  <c r="D587" i="1"/>
  <c r="D579" i="1"/>
  <c r="D571" i="1"/>
  <c r="D563" i="1"/>
  <c r="D555" i="1"/>
  <c r="D547" i="1"/>
  <c r="D539" i="1"/>
  <c r="D531" i="1"/>
  <c r="D523" i="1"/>
  <c r="D515" i="1"/>
  <c r="D507" i="1"/>
  <c r="D499" i="1"/>
  <c r="D491" i="1"/>
  <c r="D483" i="1"/>
  <c r="D475" i="1"/>
  <c r="D467" i="1"/>
  <c r="D459" i="1"/>
  <c r="D451" i="1"/>
  <c r="D443" i="1"/>
  <c r="D435" i="1"/>
  <c r="D427" i="1"/>
  <c r="D419" i="1"/>
  <c r="D411" i="1"/>
  <c r="D403" i="1"/>
  <c r="D395" i="1"/>
  <c r="D387" i="1"/>
  <c r="D379" i="1"/>
  <c r="D371" i="1"/>
  <c r="D363" i="1"/>
  <c r="D355" i="1"/>
  <c r="D347" i="1"/>
  <c r="D339" i="1"/>
  <c r="D331" i="1"/>
  <c r="D323" i="1"/>
  <c r="D315" i="1"/>
  <c r="D307" i="1"/>
  <c r="D299" i="1"/>
  <c r="D291" i="1"/>
  <c r="D283" i="1"/>
  <c r="D275" i="1"/>
  <c r="D267" i="1"/>
  <c r="D259" i="1"/>
  <c r="D251" i="1"/>
  <c r="D243" i="1"/>
  <c r="D235" i="1"/>
  <c r="D227" i="1"/>
  <c r="D219" i="1"/>
  <c r="D211" i="1"/>
  <c r="D203" i="1"/>
  <c r="D195" i="1"/>
  <c r="D187" i="1"/>
  <c r="D179" i="1"/>
  <c r="D171" i="1"/>
  <c r="D163" i="1"/>
  <c r="D155" i="1"/>
  <c r="D147" i="1"/>
  <c r="D139" i="1"/>
  <c r="D131" i="1"/>
  <c r="D123" i="1"/>
  <c r="D115" i="1"/>
  <c r="D107" i="1"/>
  <c r="D99" i="1"/>
  <c r="D91" i="1"/>
  <c r="D83" i="1"/>
  <c r="D75" i="1"/>
  <c r="D67" i="1"/>
  <c r="D59" i="1"/>
  <c r="D51" i="1"/>
  <c r="D43" i="1"/>
  <c r="D35" i="1"/>
  <c r="D27" i="1"/>
  <c r="D19" i="1"/>
  <c r="D11" i="1"/>
  <c r="D3" i="1"/>
  <c r="D16530" i="1"/>
  <c r="D16522" i="1"/>
  <c r="D16514" i="1"/>
  <c r="D16506" i="1"/>
  <c r="D16498" i="1"/>
  <c r="D16490" i="1"/>
  <c r="D16482" i="1"/>
  <c r="D16474" i="1"/>
  <c r="D16466" i="1"/>
  <c r="D16458" i="1"/>
  <c r="D16450" i="1"/>
  <c r="D16442" i="1"/>
  <c r="D16434" i="1"/>
  <c r="D16426" i="1"/>
  <c r="D16418" i="1"/>
  <c r="D16410" i="1"/>
  <c r="D16402" i="1"/>
  <c r="D16394" i="1"/>
  <c r="D16386" i="1"/>
  <c r="D16378" i="1"/>
  <c r="D16370" i="1"/>
  <c r="D16362" i="1"/>
  <c r="D16354" i="1"/>
  <c r="D16346" i="1"/>
  <c r="D16338" i="1"/>
  <c r="D16330" i="1"/>
  <c r="D16322" i="1"/>
  <c r="D16314" i="1"/>
  <c r="D16306" i="1"/>
  <c r="D16298" i="1"/>
  <c r="D16290" i="1"/>
  <c r="D16282" i="1"/>
  <c r="D16274" i="1"/>
  <c r="D16266" i="1"/>
  <c r="D16258" i="1"/>
  <c r="D16250" i="1"/>
  <c r="D16242" i="1"/>
  <c r="D16234" i="1"/>
  <c r="D16226" i="1"/>
  <c r="D16218" i="1"/>
  <c r="D16210" i="1"/>
  <c r="D16202" i="1"/>
  <c r="D16194" i="1"/>
  <c r="D16186" i="1"/>
  <c r="D16178" i="1"/>
  <c r="D16170" i="1"/>
  <c r="D16162" i="1"/>
  <c r="D16154" i="1"/>
  <c r="D16146" i="1"/>
  <c r="D16138" i="1"/>
  <c r="D16130" i="1"/>
  <c r="D16122" i="1"/>
  <c r="D16114" i="1"/>
  <c r="D16106" i="1"/>
  <c r="D16098" i="1"/>
  <c r="D16090" i="1"/>
  <c r="D16082" i="1"/>
  <c r="D16074" i="1"/>
  <c r="D16066" i="1"/>
  <c r="D16058" i="1"/>
  <c r="D16050" i="1"/>
  <c r="D16042" i="1"/>
  <c r="D16034" i="1"/>
  <c r="D16026" i="1"/>
  <c r="D16018" i="1"/>
  <c r="D16010" i="1"/>
  <c r="D16002" i="1"/>
  <c r="D15994" i="1"/>
  <c r="D15986" i="1"/>
  <c r="D15978" i="1"/>
  <c r="D15970" i="1"/>
  <c r="D15962" i="1"/>
  <c r="D15954" i="1"/>
  <c r="D15946" i="1"/>
  <c r="D15938" i="1"/>
  <c r="D15930" i="1"/>
  <c r="D15922" i="1"/>
  <c r="D15914" i="1"/>
  <c r="D15906" i="1"/>
  <c r="D15898" i="1"/>
  <c r="D15890" i="1"/>
  <c r="D15882" i="1"/>
  <c r="D15874" i="1"/>
  <c r="D15866" i="1"/>
  <c r="D15858" i="1"/>
  <c r="D15850" i="1"/>
  <c r="D15842" i="1"/>
  <c r="D15834" i="1"/>
  <c r="D15826" i="1"/>
  <c r="D15818" i="1"/>
  <c r="D15810" i="1"/>
  <c r="D15802" i="1"/>
  <c r="D15794" i="1"/>
  <c r="D15786" i="1"/>
  <c r="D15778" i="1"/>
  <c r="D15770" i="1"/>
  <c r="D15762" i="1"/>
  <c r="D15754" i="1"/>
  <c r="D15746" i="1"/>
  <c r="D15738" i="1"/>
  <c r="D15730" i="1"/>
  <c r="D15722" i="1"/>
  <c r="D15714" i="1"/>
  <c r="D15706" i="1"/>
  <c r="D15698" i="1"/>
  <c r="D15690" i="1"/>
  <c r="D15682" i="1"/>
  <c r="D15674" i="1"/>
  <c r="D15666" i="1"/>
  <c r="D15658" i="1"/>
  <c r="D15650" i="1"/>
  <c r="D15642" i="1"/>
  <c r="D15634" i="1"/>
  <c r="D15626" i="1"/>
  <c r="D15618" i="1"/>
  <c r="D15610" i="1"/>
  <c r="D15602" i="1"/>
  <c r="D15594" i="1"/>
  <c r="D15586" i="1"/>
  <c r="D15578" i="1"/>
  <c r="D15570" i="1"/>
  <c r="D15562" i="1"/>
  <c r="D15554" i="1"/>
  <c r="D15546" i="1"/>
  <c r="D15538" i="1"/>
  <c r="D15530" i="1"/>
  <c r="D15522" i="1"/>
  <c r="D15514" i="1"/>
  <c r="D15506" i="1"/>
  <c r="D15498" i="1"/>
  <c r="D15490" i="1"/>
  <c r="D15482" i="1"/>
  <c r="D15474" i="1"/>
  <c r="D15466" i="1"/>
  <c r="D15458" i="1"/>
  <c r="D15450" i="1"/>
  <c r="D15442" i="1"/>
  <c r="D15434" i="1"/>
  <c r="D15426" i="1"/>
  <c r="D15418" i="1"/>
  <c r="D15410" i="1"/>
  <c r="D15402" i="1"/>
  <c r="D15394" i="1"/>
  <c r="D15386" i="1"/>
  <c r="D15378" i="1"/>
  <c r="D15370" i="1"/>
  <c r="D15362" i="1"/>
  <c r="D15354" i="1"/>
  <c r="D15346" i="1"/>
  <c r="D15338" i="1"/>
  <c r="D15330" i="1"/>
  <c r="D15322" i="1"/>
  <c r="D15314" i="1"/>
  <c r="D15306" i="1"/>
  <c r="D15298" i="1"/>
  <c r="D15290" i="1"/>
  <c r="D15282" i="1"/>
  <c r="D15274" i="1"/>
  <c r="D15266" i="1"/>
  <c r="D15258" i="1"/>
  <c r="D15250" i="1"/>
  <c r="D15242" i="1"/>
  <c r="D15234" i="1"/>
  <c r="D15226" i="1"/>
  <c r="D15218" i="1"/>
  <c r="D15210" i="1"/>
  <c r="D15202" i="1"/>
  <c r="D15194" i="1"/>
  <c r="D15186" i="1"/>
  <c r="D15178" i="1"/>
  <c r="D15170" i="1"/>
  <c r="D15162" i="1"/>
  <c r="D15154" i="1"/>
  <c r="D15146" i="1"/>
  <c r="D15138" i="1"/>
  <c r="D15130" i="1"/>
  <c r="D15122" i="1"/>
  <c r="D15114" i="1"/>
  <c r="D15106" i="1"/>
  <c r="D15098" i="1"/>
  <c r="D15090" i="1"/>
  <c r="D15082" i="1"/>
  <c r="D15074" i="1"/>
  <c r="D15066" i="1"/>
  <c r="D15058" i="1"/>
  <c r="D15050" i="1"/>
  <c r="D15042" i="1"/>
  <c r="D15034" i="1"/>
  <c r="D15026" i="1"/>
  <c r="D15018" i="1"/>
  <c r="D15010" i="1"/>
  <c r="D15002" i="1"/>
  <c r="D14994" i="1"/>
  <c r="D14986" i="1"/>
  <c r="D14978" i="1"/>
  <c r="D14970" i="1"/>
  <c r="D14962" i="1"/>
  <c r="D14954" i="1"/>
  <c r="D14946" i="1"/>
  <c r="D14938" i="1"/>
  <c r="D14930" i="1"/>
  <c r="D14922" i="1"/>
  <c r="D14914" i="1"/>
  <c r="D14906" i="1"/>
  <c r="D14898" i="1"/>
  <c r="D14890" i="1"/>
  <c r="D14882" i="1"/>
  <c r="D14874" i="1"/>
  <c r="D14866" i="1"/>
  <c r="D14858" i="1"/>
  <c r="D14850" i="1"/>
  <c r="D14842" i="1"/>
  <c r="D14834" i="1"/>
  <c r="D14826" i="1"/>
  <c r="D14818" i="1"/>
  <c r="D14810" i="1"/>
  <c r="D14802" i="1"/>
  <c r="D14794" i="1"/>
  <c r="D14786" i="1"/>
  <c r="D14778" i="1"/>
  <c r="D14770" i="1"/>
  <c r="D14762" i="1"/>
  <c r="D14754" i="1"/>
  <c r="D14746" i="1"/>
  <c r="D14738" i="1"/>
  <c r="D14730" i="1"/>
  <c r="D14722" i="1"/>
  <c r="D14714" i="1"/>
  <c r="D14706" i="1"/>
  <c r="D14698" i="1"/>
  <c r="D14690" i="1"/>
  <c r="D14682" i="1"/>
  <c r="D14674" i="1"/>
  <c r="D14666" i="1"/>
  <c r="D14658" i="1"/>
  <c r="D14650" i="1"/>
  <c r="D14642" i="1"/>
  <c r="D14634" i="1"/>
  <c r="D14626" i="1"/>
  <c r="D14618" i="1"/>
  <c r="D14610" i="1"/>
  <c r="D14602" i="1"/>
  <c r="D14594" i="1"/>
  <c r="D14586" i="1"/>
  <c r="D14578" i="1"/>
  <c r="D14570" i="1"/>
  <c r="D14562" i="1"/>
  <c r="D14554" i="1"/>
  <c r="D14546" i="1"/>
  <c r="D14538" i="1"/>
  <c r="D14530" i="1"/>
  <c r="D14522" i="1"/>
  <c r="D14514" i="1"/>
  <c r="D14506" i="1"/>
  <c r="D14498" i="1"/>
  <c r="D14490" i="1"/>
  <c r="D14482" i="1"/>
  <c r="D14474" i="1"/>
  <c r="D14466" i="1"/>
  <c r="D14458" i="1"/>
  <c r="D14450" i="1"/>
  <c r="D14442" i="1"/>
  <c r="D14434" i="1"/>
  <c r="D14426" i="1"/>
  <c r="D14418" i="1"/>
  <c r="D14410" i="1"/>
  <c r="D14402" i="1"/>
  <c r="D14394" i="1"/>
  <c r="D14386" i="1"/>
  <c r="D14378" i="1"/>
  <c r="D14370" i="1"/>
  <c r="D14362" i="1"/>
  <c r="D14354" i="1"/>
  <c r="D14346" i="1"/>
  <c r="D14338" i="1"/>
  <c r="D14330" i="1"/>
  <c r="D14322" i="1"/>
  <c r="D14314" i="1"/>
  <c r="D14306" i="1"/>
  <c r="D14298" i="1"/>
  <c r="D14290" i="1"/>
  <c r="D14282" i="1"/>
  <c r="D14274" i="1"/>
  <c r="D14266" i="1"/>
  <c r="D14258" i="1"/>
  <c r="D14250" i="1"/>
  <c r="D14242" i="1"/>
  <c r="D14234" i="1"/>
  <c r="D14226" i="1"/>
  <c r="D14218" i="1"/>
  <c r="D14210" i="1"/>
  <c r="D14202" i="1"/>
  <c r="D14194" i="1"/>
  <c r="D14186" i="1"/>
  <c r="D14178" i="1"/>
  <c r="D14170" i="1"/>
  <c r="D14162" i="1"/>
  <c r="D14154" i="1"/>
  <c r="D14146" i="1"/>
  <c r="D14138" i="1"/>
  <c r="D14130" i="1"/>
  <c r="D14122" i="1"/>
  <c r="D14114" i="1"/>
  <c r="D14106" i="1"/>
  <c r="D14098" i="1"/>
  <c r="D14090" i="1"/>
  <c r="D14082" i="1"/>
  <c r="D14074" i="1"/>
  <c r="D14066" i="1"/>
  <c r="D14058" i="1"/>
  <c r="D14050" i="1"/>
  <c r="D14042" i="1"/>
  <c r="D14034" i="1"/>
  <c r="D14026" i="1"/>
  <c r="D14018" i="1"/>
  <c r="D14010" i="1"/>
  <c r="D14002" i="1"/>
  <c r="D13994" i="1"/>
  <c r="D13986" i="1"/>
  <c r="D13978" i="1"/>
  <c r="D13970" i="1"/>
  <c r="D13962" i="1"/>
  <c r="D13954" i="1"/>
  <c r="D13946" i="1"/>
  <c r="D13938" i="1"/>
  <c r="D13930" i="1"/>
  <c r="D13922" i="1"/>
  <c r="D13914" i="1"/>
  <c r="D13906" i="1"/>
  <c r="D13898" i="1"/>
  <c r="D13890" i="1"/>
  <c r="D13882" i="1"/>
  <c r="D13874" i="1"/>
  <c r="D13866" i="1"/>
  <c r="D13858" i="1"/>
  <c r="D13850" i="1"/>
  <c r="D13842" i="1"/>
  <c r="D13834" i="1"/>
  <c r="D13826" i="1"/>
  <c r="D13818" i="1"/>
  <c r="D13810" i="1"/>
  <c r="D13802" i="1"/>
  <c r="D13794" i="1"/>
  <c r="D13786" i="1"/>
  <c r="D13778" i="1"/>
  <c r="D13770" i="1"/>
  <c r="D13762" i="1"/>
  <c r="D13754" i="1"/>
  <c r="D13746" i="1"/>
  <c r="D13738" i="1"/>
  <c r="D13730" i="1"/>
  <c r="D13722" i="1"/>
  <c r="D13714" i="1"/>
  <c r="D13706" i="1"/>
  <c r="D13698" i="1"/>
  <c r="D13690" i="1"/>
  <c r="D13682" i="1"/>
  <c r="D13674" i="1"/>
  <c r="D13666" i="1"/>
  <c r="D13658" i="1"/>
  <c r="D13650" i="1"/>
  <c r="D13642" i="1"/>
  <c r="D13634" i="1"/>
  <c r="D13626" i="1"/>
  <c r="D13618" i="1"/>
  <c r="D13610" i="1"/>
  <c r="D13602" i="1"/>
  <c r="D13594" i="1"/>
  <c r="D13586" i="1"/>
  <c r="D13578" i="1"/>
  <c r="D13570" i="1"/>
  <c r="D13562" i="1"/>
  <c r="D13554" i="1"/>
  <c r="D13546" i="1"/>
  <c r="D13538" i="1"/>
  <c r="D13530" i="1"/>
  <c r="D13522" i="1"/>
  <c r="D13514" i="1"/>
  <c r="D13506" i="1"/>
  <c r="D13498" i="1"/>
  <c r="D13490" i="1"/>
  <c r="D13482" i="1"/>
  <c r="D13474" i="1"/>
  <c r="D13466" i="1"/>
  <c r="D13458" i="1"/>
  <c r="D13450" i="1"/>
  <c r="D13442" i="1"/>
  <c r="D13434" i="1"/>
  <c r="D13426" i="1"/>
  <c r="D13418" i="1"/>
  <c r="D13410" i="1"/>
  <c r="D13402" i="1"/>
  <c r="D13394" i="1"/>
  <c r="D13386" i="1"/>
  <c r="D13378" i="1"/>
  <c r="D13370" i="1"/>
  <c r="D13362" i="1"/>
  <c r="D13354" i="1"/>
  <c r="D13346" i="1"/>
  <c r="D13338" i="1"/>
  <c r="D13330" i="1"/>
  <c r="D13322" i="1"/>
  <c r="D13314" i="1"/>
  <c r="D13306" i="1"/>
  <c r="D13298" i="1"/>
  <c r="D13290" i="1"/>
  <c r="D13282" i="1"/>
  <c r="D13274" i="1"/>
  <c r="D13266" i="1"/>
  <c r="D13258" i="1"/>
  <c r="D13250" i="1"/>
  <c r="D13242" i="1"/>
  <c r="D13234" i="1"/>
  <c r="D13226" i="1"/>
  <c r="D13218" i="1"/>
  <c r="D13210" i="1"/>
  <c r="D13202" i="1"/>
  <c r="D13194" i="1"/>
  <c r="D13186" i="1"/>
  <c r="D13178" i="1"/>
  <c r="D13170" i="1"/>
  <c r="D13162" i="1"/>
  <c r="D13154" i="1"/>
  <c r="D13146" i="1"/>
  <c r="D13138" i="1"/>
  <c r="D13130" i="1"/>
  <c r="D13122" i="1"/>
  <c r="D13114" i="1"/>
  <c r="D13106" i="1"/>
  <c r="D13098" i="1"/>
  <c r="D13090" i="1"/>
  <c r="D13082" i="1"/>
  <c r="D13074" i="1"/>
  <c r="D13066" i="1"/>
  <c r="D13058" i="1"/>
  <c r="D13050" i="1"/>
  <c r="D13042" i="1"/>
  <c r="D13034" i="1"/>
  <c r="D13026" i="1"/>
  <c r="D13018" i="1"/>
  <c r="D13010" i="1"/>
  <c r="D13002" i="1"/>
  <c r="D12994" i="1"/>
  <c r="D12986" i="1"/>
  <c r="D12978" i="1"/>
  <c r="D12970" i="1"/>
  <c r="D12962" i="1"/>
  <c r="D12954" i="1"/>
  <c r="D12946" i="1"/>
  <c r="D12938" i="1"/>
  <c r="D12930" i="1"/>
  <c r="D12922" i="1"/>
  <c r="D12914" i="1"/>
  <c r="D12906" i="1"/>
  <c r="D12898" i="1"/>
  <c r="D12890" i="1"/>
  <c r="D12882" i="1"/>
  <c r="D12874" i="1"/>
  <c r="D12866" i="1"/>
  <c r="D12858" i="1"/>
  <c r="D12850" i="1"/>
  <c r="D12842" i="1"/>
  <c r="D12834" i="1"/>
  <c r="D12826" i="1"/>
  <c r="D12818" i="1"/>
  <c r="D12810" i="1"/>
  <c r="D12802" i="1"/>
  <c r="D12794" i="1"/>
  <c r="D12786" i="1"/>
  <c r="D12778" i="1"/>
  <c r="D12770" i="1"/>
  <c r="D12762" i="1"/>
  <c r="D12754" i="1"/>
  <c r="D12746" i="1"/>
  <c r="D12738" i="1"/>
  <c r="D12730" i="1"/>
  <c r="D12722" i="1"/>
  <c r="D12714" i="1"/>
  <c r="D12706" i="1"/>
  <c r="D12698" i="1"/>
  <c r="D12690" i="1"/>
  <c r="D12682" i="1"/>
  <c r="D12674" i="1"/>
  <c r="D12666" i="1"/>
  <c r="D12658" i="1"/>
  <c r="D12650" i="1"/>
  <c r="D12642" i="1"/>
  <c r="D12634" i="1"/>
  <c r="D12626" i="1"/>
  <c r="D12618" i="1"/>
  <c r="D12610" i="1"/>
  <c r="D12602" i="1"/>
  <c r="D12594" i="1"/>
  <c r="D12586" i="1"/>
  <c r="D12578" i="1"/>
  <c r="D12570" i="1"/>
  <c r="D12562" i="1"/>
  <c r="D12554" i="1"/>
  <c r="D12546" i="1"/>
  <c r="D12538" i="1"/>
  <c r="D12530" i="1"/>
  <c r="D12522" i="1"/>
  <c r="D12514" i="1"/>
  <c r="D12506" i="1"/>
  <c r="D12498" i="1"/>
  <c r="D12490" i="1"/>
  <c r="D12482" i="1"/>
  <c r="D12474" i="1"/>
  <c r="D12466" i="1"/>
  <c r="D12458" i="1"/>
  <c r="D12450" i="1"/>
  <c r="D12442" i="1"/>
  <c r="D12434" i="1"/>
  <c r="D12426" i="1"/>
  <c r="D12418" i="1"/>
  <c r="D12410" i="1"/>
  <c r="D12402" i="1"/>
  <c r="D12394" i="1"/>
  <c r="D12386" i="1"/>
  <c r="D12378" i="1"/>
  <c r="D12370" i="1"/>
  <c r="D12362" i="1"/>
  <c r="D12354" i="1"/>
  <c r="D12346" i="1"/>
  <c r="D12338" i="1"/>
  <c r="D12330" i="1"/>
  <c r="D12322" i="1"/>
  <c r="D12314" i="1"/>
  <c r="D12306" i="1"/>
  <c r="D12298" i="1"/>
  <c r="D12290" i="1"/>
  <c r="D12282" i="1"/>
  <c r="D12274" i="1"/>
  <c r="D12266" i="1"/>
  <c r="D12258" i="1"/>
  <c r="D12250" i="1"/>
  <c r="D12242" i="1"/>
  <c r="D12234" i="1"/>
  <c r="D12226" i="1"/>
  <c r="D12218" i="1"/>
  <c r="D12210" i="1"/>
  <c r="D12202" i="1"/>
  <c r="D12194" i="1"/>
  <c r="D12186" i="1"/>
  <c r="D12178" i="1"/>
  <c r="D12170" i="1"/>
  <c r="D12162" i="1"/>
  <c r="D12154" i="1"/>
  <c r="D12146" i="1"/>
  <c r="D12138" i="1"/>
  <c r="D12130" i="1"/>
  <c r="D12122" i="1"/>
  <c r="D12114" i="1"/>
  <c r="D12106" i="1"/>
  <c r="D12098" i="1"/>
  <c r="D12090" i="1"/>
  <c r="D12082" i="1"/>
  <c r="D12074" i="1"/>
  <c r="D12066" i="1"/>
  <c r="D12058" i="1"/>
  <c r="D12050" i="1"/>
  <c r="D12042" i="1"/>
  <c r="D12034" i="1"/>
  <c r="D12026" i="1"/>
  <c r="D12018" i="1"/>
  <c r="D12010" i="1"/>
  <c r="D12002" i="1"/>
  <c r="D11994" i="1"/>
  <c r="D11986" i="1"/>
  <c r="D11978" i="1"/>
  <c r="D11970" i="1"/>
  <c r="D11962" i="1"/>
  <c r="D11954" i="1"/>
  <c r="D11946" i="1"/>
  <c r="D11938" i="1"/>
  <c r="D11930" i="1"/>
  <c r="D11922" i="1"/>
  <c r="D11914" i="1"/>
  <c r="D11906" i="1"/>
  <c r="D11898" i="1"/>
  <c r="D11890" i="1"/>
  <c r="D11882" i="1"/>
  <c r="D11874" i="1"/>
  <c r="D11866" i="1"/>
  <c r="D11858" i="1"/>
  <c r="D11850" i="1"/>
  <c r="D11842" i="1"/>
  <c r="D11834" i="1"/>
  <c r="D11826" i="1"/>
  <c r="D11818" i="1"/>
  <c r="D11810" i="1"/>
  <c r="D11802" i="1"/>
  <c r="D11794" i="1"/>
  <c r="D11786" i="1"/>
  <c r="D11778" i="1"/>
  <c r="D11770" i="1"/>
  <c r="D11762" i="1"/>
  <c r="D11754" i="1"/>
  <c r="D11746" i="1"/>
  <c r="D11738" i="1"/>
  <c r="D11730" i="1"/>
  <c r="D11722" i="1"/>
  <c r="D11714" i="1"/>
  <c r="D11706" i="1"/>
  <c r="D11698" i="1"/>
  <c r="D11690" i="1"/>
  <c r="D11682" i="1"/>
  <c r="D11674" i="1"/>
  <c r="D11666" i="1"/>
  <c r="D11658" i="1"/>
  <c r="D11650" i="1"/>
  <c r="D11642" i="1"/>
  <c r="D11634" i="1"/>
  <c r="D11626" i="1"/>
  <c r="D11618" i="1"/>
  <c r="D11610" i="1"/>
  <c r="D11602" i="1"/>
  <c r="D11594" i="1"/>
  <c r="D11586" i="1"/>
  <c r="D11578" i="1"/>
  <c r="D11570" i="1"/>
  <c r="D11562" i="1"/>
  <c r="D11554" i="1"/>
  <c r="D11546" i="1"/>
  <c r="D11538" i="1"/>
  <c r="D11530" i="1"/>
  <c r="D11522" i="1"/>
  <c r="D11514" i="1"/>
  <c r="D11506" i="1"/>
  <c r="D11498" i="1"/>
  <c r="D11490" i="1"/>
  <c r="D11482" i="1"/>
  <c r="D11474" i="1"/>
  <c r="D11466" i="1"/>
  <c r="D11458" i="1"/>
  <c r="D11450" i="1"/>
  <c r="D11442" i="1"/>
  <c r="D11434" i="1"/>
  <c r="D11426" i="1"/>
  <c r="D11418" i="1"/>
  <c r="D11410" i="1"/>
  <c r="D11402" i="1"/>
  <c r="D11394" i="1"/>
  <c r="D11386" i="1"/>
  <c r="D11378" i="1"/>
  <c r="D11370" i="1"/>
  <c r="D11362" i="1"/>
  <c r="D11354" i="1"/>
  <c r="D11346" i="1"/>
  <c r="D11338" i="1"/>
  <c r="D11330" i="1"/>
  <c r="D11322" i="1"/>
  <c r="D11314" i="1"/>
  <c r="D11306" i="1"/>
  <c r="D11298" i="1"/>
  <c r="D11290" i="1"/>
  <c r="D11282" i="1"/>
  <c r="D11274" i="1"/>
  <c r="D11266" i="1"/>
  <c r="D11258" i="1"/>
  <c r="D11250" i="1"/>
  <c r="D11242" i="1"/>
  <c r="D11234" i="1"/>
  <c r="D11226" i="1"/>
  <c r="D11218" i="1"/>
  <c r="D11210" i="1"/>
  <c r="D11202" i="1"/>
  <c r="D11194" i="1"/>
  <c r="D11186" i="1"/>
  <c r="D11178" i="1"/>
  <c r="D11170" i="1"/>
  <c r="D11162" i="1"/>
  <c r="D11154" i="1"/>
  <c r="D11146" i="1"/>
  <c r="D11138" i="1"/>
  <c r="D11130" i="1"/>
  <c r="D11122" i="1"/>
  <c r="D11114" i="1"/>
  <c r="D11106" i="1"/>
  <c r="D11098" i="1"/>
  <c r="D11090" i="1"/>
  <c r="D11082" i="1"/>
  <c r="D11074" i="1"/>
  <c r="D11066" i="1"/>
  <c r="D11058" i="1"/>
  <c r="D11050" i="1"/>
  <c r="D11042" i="1"/>
  <c r="D11034" i="1"/>
  <c r="D11026" i="1"/>
  <c r="D11018" i="1"/>
  <c r="D11010" i="1"/>
  <c r="D11002" i="1"/>
  <c r="D10994" i="1"/>
  <c r="D10986" i="1"/>
  <c r="D10978" i="1"/>
  <c r="D10970" i="1"/>
  <c r="D10962" i="1"/>
  <c r="D10954" i="1"/>
  <c r="D10946" i="1"/>
  <c r="D10938" i="1"/>
  <c r="D10930" i="1"/>
  <c r="D10922" i="1"/>
  <c r="D10914" i="1"/>
  <c r="D10906" i="1"/>
  <c r="D10898" i="1"/>
  <c r="D10890" i="1"/>
  <c r="D10882" i="1"/>
  <c r="D10874" i="1"/>
  <c r="D10866" i="1"/>
  <c r="D10858" i="1"/>
  <c r="D10850" i="1"/>
  <c r="D10842" i="1"/>
  <c r="D10834" i="1"/>
  <c r="D10826" i="1"/>
  <c r="D10818" i="1"/>
  <c r="D10810" i="1"/>
  <c r="D10802" i="1"/>
  <c r="D10794" i="1"/>
  <c r="D10786" i="1"/>
  <c r="D10778" i="1"/>
  <c r="D10770" i="1"/>
  <c r="D10762" i="1"/>
  <c r="D10754" i="1"/>
  <c r="D10746" i="1"/>
  <c r="D10738" i="1"/>
  <c r="D10730" i="1"/>
  <c r="D10722" i="1"/>
  <c r="D10714" i="1"/>
  <c r="D10706" i="1"/>
  <c r="D10698" i="1"/>
  <c r="D10690" i="1"/>
  <c r="D10682" i="1"/>
  <c r="D10674" i="1"/>
  <c r="D10666" i="1"/>
  <c r="D10658" i="1"/>
  <c r="D10650" i="1"/>
  <c r="D10642" i="1"/>
  <c r="D10634" i="1"/>
  <c r="D10626" i="1"/>
  <c r="D10618" i="1"/>
  <c r="D10610" i="1"/>
  <c r="D10602" i="1"/>
  <c r="D10594" i="1"/>
  <c r="D10586" i="1"/>
  <c r="D10578" i="1"/>
  <c r="D10570" i="1"/>
  <c r="D10562" i="1"/>
  <c r="D10554" i="1"/>
  <c r="D10546" i="1"/>
  <c r="D10538" i="1"/>
  <c r="D10530" i="1"/>
  <c r="D10522" i="1"/>
  <c r="D10514" i="1"/>
  <c r="D10506" i="1"/>
  <c r="D10498" i="1"/>
  <c r="D10490" i="1"/>
  <c r="D10482" i="1"/>
  <c r="D10474" i="1"/>
  <c r="D10466" i="1"/>
  <c r="D10458" i="1"/>
  <c r="D10450" i="1"/>
  <c r="D10442" i="1"/>
  <c r="D10434" i="1"/>
  <c r="D10426" i="1"/>
  <c r="D10418" i="1"/>
  <c r="D10410" i="1"/>
  <c r="D10402" i="1"/>
  <c r="D10394" i="1"/>
  <c r="D10386" i="1"/>
  <c r="D10378" i="1"/>
  <c r="D10370" i="1"/>
  <c r="D10362" i="1"/>
  <c r="D10354" i="1"/>
  <c r="D10346" i="1"/>
  <c r="D10338" i="1"/>
  <c r="D10330" i="1"/>
  <c r="D10322" i="1"/>
  <c r="D10314" i="1"/>
  <c r="D10306" i="1"/>
  <c r="D10298" i="1"/>
  <c r="D10290" i="1"/>
  <c r="D10282" i="1"/>
  <c r="D10274" i="1"/>
  <c r="D10266" i="1"/>
  <c r="D10258" i="1"/>
  <c r="D10250" i="1"/>
  <c r="D10242" i="1"/>
  <c r="D10234" i="1"/>
  <c r="D10226" i="1"/>
  <c r="D10218" i="1"/>
  <c r="D10210" i="1"/>
  <c r="D10202" i="1"/>
  <c r="D10194" i="1"/>
  <c r="D10186" i="1"/>
  <c r="D10178" i="1"/>
  <c r="D10170" i="1"/>
  <c r="D10162" i="1"/>
  <c r="D10154" i="1"/>
  <c r="D10146" i="1"/>
  <c r="D10138" i="1"/>
  <c r="D10130" i="1"/>
  <c r="D10122" i="1"/>
  <c r="D10114" i="1"/>
  <c r="D10106" i="1"/>
  <c r="D10098" i="1"/>
  <c r="D10090" i="1"/>
  <c r="D10082" i="1"/>
  <c r="D10074" i="1"/>
  <c r="D10066" i="1"/>
  <c r="D10058" i="1"/>
  <c r="D10050" i="1"/>
  <c r="D10042" i="1"/>
  <c r="D10034" i="1"/>
  <c r="D10026" i="1"/>
  <c r="D10018" i="1"/>
  <c r="D10010" i="1"/>
  <c r="D10002" i="1"/>
  <c r="D9994" i="1"/>
  <c r="D9986" i="1"/>
  <c r="D9978" i="1"/>
  <c r="D9970" i="1"/>
  <c r="D9962" i="1"/>
  <c r="D9954" i="1"/>
  <c r="D9946" i="1"/>
  <c r="D9938" i="1"/>
  <c r="D9930" i="1"/>
  <c r="D9922" i="1"/>
  <c r="D9914" i="1"/>
  <c r="D9906" i="1"/>
  <c r="D9898" i="1"/>
  <c r="D9890" i="1"/>
  <c r="D9882" i="1"/>
  <c r="D9874" i="1"/>
  <c r="D9866" i="1"/>
  <c r="D9858" i="1"/>
  <c r="D9850" i="1"/>
  <c r="D9842" i="1"/>
  <c r="D9834" i="1"/>
  <c r="D9826" i="1"/>
  <c r="D9818" i="1"/>
  <c r="D9810" i="1"/>
  <c r="D9802" i="1"/>
  <c r="D9794" i="1"/>
  <c r="D9786" i="1"/>
  <c r="D9778" i="1"/>
  <c r="D9770" i="1"/>
  <c r="D9762" i="1"/>
  <c r="D9754" i="1"/>
  <c r="D9746" i="1"/>
  <c r="D9738" i="1"/>
  <c r="D9730" i="1"/>
  <c r="D9722" i="1"/>
  <c r="D9714" i="1"/>
  <c r="D9706" i="1"/>
  <c r="D9698" i="1"/>
  <c r="D9690" i="1"/>
  <c r="D9682" i="1"/>
  <c r="D9674" i="1"/>
  <c r="D9666" i="1"/>
  <c r="D9658" i="1"/>
  <c r="D9650" i="1"/>
  <c r="D9642" i="1"/>
  <c r="D9634" i="1"/>
  <c r="D9626" i="1"/>
  <c r="D9618" i="1"/>
  <c r="D9610" i="1"/>
  <c r="D9602" i="1"/>
  <c r="D9594" i="1"/>
  <c r="D9586" i="1"/>
  <c r="D9578" i="1"/>
  <c r="D9570" i="1"/>
  <c r="D9562" i="1"/>
  <c r="D9554" i="1"/>
  <c r="D9546" i="1"/>
  <c r="D9538" i="1"/>
  <c r="D9530" i="1"/>
  <c r="D9522" i="1"/>
  <c r="D9514" i="1"/>
  <c r="D9506" i="1"/>
  <c r="D9498" i="1"/>
  <c r="D9490" i="1"/>
  <c r="D9482" i="1"/>
  <c r="D9474" i="1"/>
  <c r="D9466" i="1"/>
  <c r="D9458" i="1"/>
  <c r="D9450" i="1"/>
  <c r="D9442" i="1"/>
  <c r="D9434" i="1"/>
  <c r="D9426" i="1"/>
  <c r="D9418" i="1"/>
  <c r="D9410" i="1"/>
  <c r="D9402" i="1"/>
  <c r="D9394" i="1"/>
  <c r="D9386" i="1"/>
  <c r="D9378" i="1"/>
  <c r="D9370" i="1"/>
  <c r="D9362" i="1"/>
  <c r="D9354" i="1"/>
  <c r="D9346" i="1"/>
  <c r="D9338" i="1"/>
  <c r="D9330" i="1"/>
  <c r="D9322" i="1"/>
  <c r="D9314" i="1"/>
  <c r="D9306" i="1"/>
  <c r="D9298" i="1"/>
  <c r="D9290" i="1"/>
  <c r="D9282" i="1"/>
  <c r="D9274" i="1"/>
  <c r="D9266" i="1"/>
  <c r="D9258" i="1"/>
  <c r="D9250" i="1"/>
  <c r="D9242" i="1"/>
  <c r="D9234" i="1"/>
  <c r="D9226" i="1"/>
  <c r="D9218" i="1"/>
  <c r="D9210" i="1"/>
  <c r="D9202" i="1"/>
  <c r="D9194" i="1"/>
  <c r="D9186" i="1"/>
  <c r="D9178" i="1"/>
  <c r="D9170" i="1"/>
  <c r="D9162" i="1"/>
  <c r="D9154" i="1"/>
  <c r="D9146" i="1"/>
  <c r="D9138" i="1"/>
  <c r="D9130" i="1"/>
  <c r="D9122" i="1"/>
  <c r="D9114" i="1"/>
  <c r="D9106" i="1"/>
  <c r="D9098" i="1"/>
  <c r="D9090" i="1"/>
  <c r="D9082" i="1"/>
  <c r="D9074" i="1"/>
  <c r="D9066" i="1"/>
  <c r="D9058" i="1"/>
  <c r="D9050" i="1"/>
  <c r="D9042" i="1"/>
  <c r="D9034" i="1"/>
  <c r="D9026" i="1"/>
  <c r="D9018" i="1"/>
  <c r="D9010" i="1"/>
  <c r="D9002" i="1"/>
  <c r="D8994" i="1"/>
  <c r="D8986" i="1"/>
  <c r="D8978" i="1"/>
  <c r="D8970" i="1"/>
  <c r="D8962" i="1"/>
  <c r="D8954" i="1"/>
  <c r="D8946" i="1"/>
  <c r="D8938" i="1"/>
  <c r="D8930" i="1"/>
  <c r="D8922" i="1"/>
  <c r="D8914" i="1"/>
  <c r="D8906" i="1"/>
  <c r="D8898" i="1"/>
  <c r="D8890" i="1"/>
  <c r="D8882" i="1"/>
  <c r="D8874" i="1"/>
  <c r="D8866" i="1"/>
  <c r="D8858" i="1"/>
  <c r="D8850" i="1"/>
  <c r="D8842" i="1"/>
  <c r="D8834" i="1"/>
  <c r="D8826" i="1"/>
  <c r="D8818" i="1"/>
  <c r="D8810" i="1"/>
  <c r="D8802" i="1"/>
  <c r="D8794" i="1"/>
  <c r="D8786" i="1"/>
  <c r="D8778" i="1"/>
  <c r="D8770" i="1"/>
  <c r="D8762" i="1"/>
  <c r="D8754" i="1"/>
  <c r="D8746" i="1"/>
  <c r="D8738" i="1"/>
  <c r="D8730" i="1"/>
  <c r="D8722" i="1"/>
  <c r="D8714" i="1"/>
  <c r="D8706" i="1"/>
  <c r="D8698" i="1"/>
  <c r="D8690" i="1"/>
  <c r="D8682" i="1"/>
  <c r="D8674" i="1"/>
  <c r="D8666" i="1"/>
  <c r="D8658" i="1"/>
  <c r="D8650" i="1"/>
  <c r="D8642" i="1"/>
  <c r="D8634" i="1"/>
  <c r="D8626" i="1"/>
  <c r="D8618" i="1"/>
  <c r="D8610" i="1"/>
  <c r="D8602" i="1"/>
  <c r="D8594" i="1"/>
  <c r="D8586" i="1"/>
  <c r="D8578" i="1"/>
  <c r="D8570" i="1"/>
  <c r="D8562" i="1"/>
  <c r="D8554" i="1"/>
  <c r="D8546" i="1"/>
  <c r="D8538" i="1"/>
  <c r="D8530" i="1"/>
  <c r="D8522" i="1"/>
  <c r="D8514" i="1"/>
  <c r="D8506" i="1"/>
  <c r="D8498" i="1"/>
  <c r="D8490" i="1"/>
  <c r="D8482" i="1"/>
  <c r="D8474" i="1"/>
  <c r="D8466" i="1"/>
  <c r="D8458" i="1"/>
  <c r="D8450" i="1"/>
  <c r="D8442" i="1"/>
  <c r="D8434" i="1"/>
  <c r="D8426" i="1"/>
  <c r="D8418" i="1"/>
  <c r="D8410" i="1"/>
  <c r="D8402" i="1"/>
  <c r="D8394" i="1"/>
  <c r="D8386" i="1"/>
  <c r="D8378" i="1"/>
  <c r="D8370" i="1"/>
  <c r="D8362" i="1"/>
  <c r="D8354" i="1"/>
  <c r="D8346" i="1"/>
  <c r="D8338" i="1"/>
  <c r="D8330" i="1"/>
  <c r="D8322" i="1"/>
  <c r="D8314" i="1"/>
  <c r="D8306" i="1"/>
  <c r="D8298" i="1"/>
  <c r="D8290" i="1"/>
  <c r="D8282" i="1"/>
  <c r="D8274" i="1"/>
  <c r="D8266" i="1"/>
  <c r="D8258" i="1"/>
  <c r="D8250" i="1"/>
  <c r="D8242" i="1"/>
  <c r="D8234" i="1"/>
  <c r="D8226" i="1"/>
  <c r="D8218" i="1"/>
  <c r="D8210" i="1"/>
  <c r="D8202" i="1"/>
  <c r="D8194" i="1"/>
  <c r="D8186" i="1"/>
  <c r="D8178" i="1"/>
  <c r="D8170" i="1"/>
  <c r="D8162" i="1"/>
  <c r="D8154" i="1"/>
  <c r="D8146" i="1"/>
  <c r="D8138" i="1"/>
  <c r="D8130" i="1"/>
  <c r="D8122" i="1"/>
  <c r="D8114" i="1"/>
  <c r="D8106" i="1"/>
  <c r="D8098" i="1"/>
  <c r="D8090" i="1"/>
  <c r="D8082" i="1"/>
  <c r="D8074" i="1"/>
  <c r="D8066" i="1"/>
  <c r="D8058" i="1"/>
  <c r="D8050" i="1"/>
  <c r="D8042" i="1"/>
  <c r="D8034" i="1"/>
  <c r="D8026" i="1"/>
  <c r="D8018" i="1"/>
  <c r="D8010" i="1"/>
  <c r="D8002" i="1"/>
  <c r="D7994" i="1"/>
  <c r="D7986" i="1"/>
  <c r="D7978" i="1"/>
  <c r="D7970" i="1"/>
  <c r="D7962" i="1"/>
  <c r="D7954" i="1"/>
  <c r="D7946" i="1"/>
  <c r="D7938" i="1"/>
  <c r="D7930" i="1"/>
  <c r="D7922" i="1"/>
  <c r="D7914" i="1"/>
  <c r="D7906" i="1"/>
  <c r="D7898" i="1"/>
  <c r="D7890" i="1"/>
  <c r="D7882" i="1"/>
  <c r="D7874" i="1"/>
  <c r="D7866" i="1"/>
  <c r="D7858" i="1"/>
  <c r="D7850" i="1"/>
  <c r="D7842" i="1"/>
  <c r="D7834" i="1"/>
  <c r="D7826" i="1"/>
  <c r="D7818" i="1"/>
  <c r="D7810" i="1"/>
  <c r="D7802" i="1"/>
  <c r="D7794" i="1"/>
  <c r="D7786" i="1"/>
  <c r="D7778" i="1"/>
  <c r="D7770" i="1"/>
  <c r="D7762" i="1"/>
  <c r="D7754" i="1"/>
  <c r="D7746" i="1"/>
  <c r="D7738" i="1"/>
  <c r="D7730" i="1"/>
  <c r="D7722" i="1"/>
  <c r="D7714" i="1"/>
  <c r="D7706" i="1"/>
  <c r="D7698" i="1"/>
  <c r="D7690" i="1"/>
  <c r="D7682" i="1"/>
  <c r="D7674" i="1"/>
  <c r="D7666" i="1"/>
  <c r="D7658" i="1"/>
  <c r="D7650" i="1"/>
  <c r="D7642" i="1"/>
  <c r="D7634" i="1"/>
  <c r="D7626" i="1"/>
  <c r="D7618" i="1"/>
  <c r="D7610" i="1"/>
  <c r="D7602" i="1"/>
  <c r="D7594" i="1"/>
  <c r="D7586" i="1"/>
  <c r="D7578" i="1"/>
  <c r="D7570" i="1"/>
  <c r="D7562" i="1"/>
  <c r="D7554" i="1"/>
  <c r="D7546" i="1"/>
  <c r="D7538" i="1"/>
  <c r="D7530" i="1"/>
  <c r="D7522" i="1"/>
  <c r="D7514" i="1"/>
  <c r="D7506" i="1"/>
  <c r="D7498" i="1"/>
  <c r="D7490" i="1"/>
  <c r="D7482" i="1"/>
  <c r="D7474" i="1"/>
  <c r="D7466" i="1"/>
  <c r="D7458" i="1"/>
  <c r="D7450" i="1"/>
  <c r="D7442" i="1"/>
  <c r="D7434" i="1"/>
  <c r="D7426" i="1"/>
  <c r="D7418" i="1"/>
  <c r="D7410" i="1"/>
  <c r="D7402" i="1"/>
  <c r="D7394" i="1"/>
  <c r="D7386" i="1"/>
  <c r="D7378" i="1"/>
  <c r="D7370" i="1"/>
  <c r="D7362" i="1"/>
  <c r="D7354" i="1"/>
  <c r="D7346" i="1"/>
  <c r="D7338" i="1"/>
  <c r="D7330" i="1"/>
  <c r="D7322" i="1"/>
  <c r="D7314" i="1"/>
  <c r="D7306" i="1"/>
  <c r="D7298" i="1"/>
  <c r="D7290" i="1"/>
  <c r="D7282" i="1"/>
  <c r="D7274" i="1"/>
  <c r="D7266" i="1"/>
  <c r="D7258" i="1"/>
  <c r="D7250" i="1"/>
  <c r="D7242" i="1"/>
  <c r="D7234" i="1"/>
  <c r="D7226" i="1"/>
  <c r="D7218" i="1"/>
  <c r="D7210" i="1"/>
  <c r="D7202" i="1"/>
  <c r="D7194" i="1"/>
  <c r="D7186" i="1"/>
  <c r="D7178" i="1"/>
  <c r="D7170" i="1"/>
  <c r="D7162" i="1"/>
  <c r="D7154" i="1"/>
  <c r="D7146" i="1"/>
  <c r="D7138" i="1"/>
  <c r="D7130" i="1"/>
  <c r="D7122" i="1"/>
  <c r="D7114" i="1"/>
  <c r="D7106" i="1"/>
  <c r="D7098" i="1"/>
  <c r="D7090" i="1"/>
  <c r="D7082" i="1"/>
  <c r="D7074" i="1"/>
  <c r="D7066" i="1"/>
  <c r="D7058" i="1"/>
  <c r="D7050" i="1"/>
  <c r="D7042" i="1"/>
  <c r="D7034" i="1"/>
  <c r="D7026" i="1"/>
  <c r="D7018" i="1"/>
  <c r="D7010" i="1"/>
  <c r="D7002" i="1"/>
  <c r="D6994" i="1"/>
  <c r="D6986" i="1"/>
  <c r="D6978" i="1"/>
  <c r="D6970" i="1"/>
  <c r="D6962" i="1"/>
  <c r="D6954" i="1"/>
  <c r="D6946" i="1"/>
  <c r="D6938" i="1"/>
  <c r="D6930" i="1"/>
  <c r="D6922" i="1"/>
  <c r="D6914" i="1"/>
  <c r="D6906" i="1"/>
  <c r="D6898" i="1"/>
  <c r="D6890" i="1"/>
  <c r="D6882" i="1"/>
  <c r="D6874" i="1"/>
  <c r="D6866" i="1"/>
  <c r="D6858" i="1"/>
  <c r="D6850" i="1"/>
  <c r="D6842" i="1"/>
  <c r="D6834" i="1"/>
  <c r="D6826" i="1"/>
  <c r="D6818" i="1"/>
  <c r="D6810" i="1"/>
  <c r="D6802" i="1"/>
  <c r="D6794" i="1"/>
  <c r="D6786" i="1"/>
  <c r="D6778" i="1"/>
  <c r="D6770" i="1"/>
  <c r="D6762" i="1"/>
  <c r="D6754" i="1"/>
  <c r="D6746" i="1"/>
  <c r="D6738" i="1"/>
  <c r="D6730" i="1"/>
  <c r="D6722" i="1"/>
  <c r="D6714" i="1"/>
  <c r="D6706" i="1"/>
  <c r="D6698" i="1"/>
  <c r="D6690" i="1"/>
  <c r="D6682" i="1"/>
  <c r="D6674" i="1"/>
  <c r="D6666" i="1"/>
  <c r="D6658" i="1"/>
  <c r="D6650" i="1"/>
  <c r="D6642" i="1"/>
  <c r="D6634" i="1"/>
  <c r="D6626" i="1"/>
  <c r="D6618" i="1"/>
  <c r="D6610" i="1"/>
  <c r="D6602" i="1"/>
  <c r="D6594" i="1"/>
  <c r="D6586" i="1"/>
  <c r="D6578" i="1"/>
  <c r="D6570" i="1"/>
  <c r="D6562" i="1"/>
  <c r="D6554" i="1"/>
  <c r="D6546" i="1"/>
  <c r="D6538" i="1"/>
  <c r="D6530" i="1"/>
  <c r="D6522" i="1"/>
  <c r="D6514" i="1"/>
  <c r="D6506" i="1"/>
  <c r="D6498" i="1"/>
  <c r="D6490" i="1"/>
  <c r="D6482" i="1"/>
  <c r="D6474" i="1"/>
  <c r="D6466" i="1"/>
  <c r="D6458" i="1"/>
  <c r="D6450" i="1"/>
  <c r="D6442" i="1"/>
  <c r="D6434" i="1"/>
  <c r="D6426" i="1"/>
  <c r="D6418" i="1"/>
  <c r="D6410" i="1"/>
  <c r="D6402" i="1"/>
  <c r="D6394" i="1"/>
  <c r="D6386" i="1"/>
  <c r="D6378" i="1"/>
  <c r="D6370" i="1"/>
  <c r="D6362" i="1"/>
  <c r="D6354" i="1"/>
  <c r="D6346" i="1"/>
  <c r="D6338" i="1"/>
  <c r="D6330" i="1"/>
  <c r="D6322" i="1"/>
  <c r="D6314" i="1"/>
  <c r="D6306" i="1"/>
  <c r="D6298" i="1"/>
  <c r="D6290" i="1"/>
  <c r="D6282" i="1"/>
  <c r="D6274" i="1"/>
  <c r="D6266" i="1"/>
  <c r="D6258" i="1"/>
  <c r="D6250" i="1"/>
  <c r="D6242" i="1"/>
  <c r="D6234" i="1"/>
  <c r="D6226" i="1"/>
  <c r="D6218" i="1"/>
  <c r="D6210" i="1"/>
  <c r="D6202" i="1"/>
  <c r="D6194" i="1"/>
  <c r="D6186" i="1"/>
  <c r="D6178" i="1"/>
  <c r="D6170" i="1"/>
  <c r="D6162" i="1"/>
  <c r="D6154" i="1"/>
  <c r="D6146" i="1"/>
  <c r="D6138" i="1"/>
  <c r="D6130" i="1"/>
  <c r="D6122" i="1"/>
  <c r="D6114" i="1"/>
  <c r="D6106" i="1"/>
  <c r="D6098" i="1"/>
  <c r="D6090" i="1"/>
  <c r="D6082" i="1"/>
  <c r="D6074" i="1"/>
  <c r="D6066" i="1"/>
  <c r="D6058" i="1"/>
  <c r="D6050" i="1"/>
  <c r="D6042" i="1"/>
  <c r="D6034" i="1"/>
  <c r="D6026" i="1"/>
  <c r="D6018" i="1"/>
  <c r="D6010" i="1"/>
  <c r="D6002" i="1"/>
  <c r="D5994" i="1"/>
  <c r="D5986" i="1"/>
  <c r="D5978" i="1"/>
  <c r="D5970" i="1"/>
  <c r="D5962" i="1"/>
  <c r="D5954" i="1"/>
  <c r="D5946" i="1"/>
  <c r="D5938" i="1"/>
  <c r="D5930" i="1"/>
  <c r="D5922" i="1"/>
  <c r="D5914" i="1"/>
  <c r="D5906" i="1"/>
  <c r="D5898" i="1"/>
  <c r="D5890" i="1"/>
  <c r="D5882" i="1"/>
  <c r="D5874" i="1"/>
  <c r="D5866" i="1"/>
  <c r="D5858" i="1"/>
  <c r="D5850" i="1"/>
  <c r="D5842" i="1"/>
  <c r="D5834" i="1"/>
  <c r="D5826" i="1"/>
  <c r="D5818" i="1"/>
  <c r="D5810" i="1"/>
  <c r="D5802" i="1"/>
  <c r="D5794" i="1"/>
  <c r="D5786" i="1"/>
  <c r="D5778" i="1"/>
  <c r="D5770" i="1"/>
  <c r="D5762" i="1"/>
  <c r="D5754" i="1"/>
  <c r="D5746" i="1"/>
  <c r="D5738" i="1"/>
  <c r="D5730" i="1"/>
  <c r="D5722" i="1"/>
  <c r="D5714" i="1"/>
  <c r="D5706" i="1"/>
  <c r="D5698" i="1"/>
  <c r="D5690" i="1"/>
  <c r="D5682" i="1"/>
  <c r="D5674" i="1"/>
  <c r="D5666" i="1"/>
  <c r="D5658" i="1"/>
  <c r="D5650" i="1"/>
  <c r="D5642" i="1"/>
  <c r="D5634" i="1"/>
  <c r="D5626" i="1"/>
  <c r="D5618" i="1"/>
  <c r="D5610" i="1"/>
  <c r="D5602" i="1"/>
  <c r="D5594" i="1"/>
  <c r="D5586" i="1"/>
  <c r="D5578" i="1"/>
  <c r="D5570" i="1"/>
  <c r="D5562" i="1"/>
  <c r="D5554" i="1"/>
  <c r="D5546" i="1"/>
  <c r="D5538" i="1"/>
  <c r="D5530" i="1"/>
  <c r="D5522" i="1"/>
  <c r="D5514" i="1"/>
  <c r="D5506" i="1"/>
  <c r="D5498" i="1"/>
  <c r="D5490" i="1"/>
  <c r="D5482" i="1"/>
  <c r="D5474" i="1"/>
  <c r="D5466" i="1"/>
  <c r="D5458" i="1"/>
  <c r="D5450" i="1"/>
  <c r="D5442" i="1"/>
  <c r="D5434" i="1"/>
  <c r="D5426" i="1"/>
  <c r="D5418" i="1"/>
  <c r="D5410" i="1"/>
  <c r="D5402" i="1"/>
  <c r="D5394" i="1"/>
  <c r="D5386" i="1"/>
  <c r="D5378" i="1"/>
  <c r="D5370" i="1"/>
  <c r="D5362" i="1"/>
  <c r="D5354" i="1"/>
  <c r="D5346" i="1"/>
  <c r="D5338" i="1"/>
  <c r="D5330" i="1"/>
  <c r="D5322" i="1"/>
  <c r="D5314" i="1"/>
  <c r="D5306" i="1"/>
  <c r="D5298" i="1"/>
  <c r="D5290" i="1"/>
  <c r="D5282" i="1"/>
  <c r="D5274" i="1"/>
  <c r="D5266" i="1"/>
  <c r="D5258" i="1"/>
  <c r="D5250" i="1"/>
  <c r="D5242" i="1"/>
  <c r="D5234" i="1"/>
  <c r="D5226" i="1"/>
  <c r="D5218" i="1"/>
  <c r="D5210" i="1"/>
  <c r="D5202" i="1"/>
  <c r="D5194" i="1"/>
  <c r="D5186" i="1"/>
  <c r="D5178" i="1"/>
  <c r="D5170" i="1"/>
  <c r="D5162" i="1"/>
  <c r="D5154" i="1"/>
  <c r="D5146" i="1"/>
  <c r="D5138" i="1"/>
  <c r="D5130" i="1"/>
  <c r="D5122" i="1"/>
  <c r="D5114" i="1"/>
  <c r="D5106" i="1"/>
  <c r="D5098" i="1"/>
  <c r="D5090" i="1"/>
  <c r="D5082" i="1"/>
  <c r="D5074" i="1"/>
  <c r="D5066" i="1"/>
  <c r="D5058" i="1"/>
  <c r="D5050" i="1"/>
  <c r="D5042" i="1"/>
  <c r="D5034" i="1"/>
  <c r="D5026" i="1"/>
  <c r="D5018" i="1"/>
  <c r="D5010" i="1"/>
  <c r="D5002" i="1"/>
  <c r="D4994" i="1"/>
  <c r="D4986" i="1"/>
  <c r="D4978" i="1"/>
  <c r="D4970" i="1"/>
  <c r="D4962" i="1"/>
  <c r="D4954" i="1"/>
  <c r="D4946" i="1"/>
  <c r="D4938" i="1"/>
  <c r="D4930" i="1"/>
  <c r="D4922" i="1"/>
  <c r="D4914" i="1"/>
  <c r="D4906" i="1"/>
  <c r="D4898" i="1"/>
  <c r="D4890" i="1"/>
  <c r="D4882" i="1"/>
  <c r="D4874" i="1"/>
  <c r="D4866" i="1"/>
  <c r="D4858" i="1"/>
  <c r="D4850" i="1"/>
  <c r="D4842" i="1"/>
  <c r="D4834" i="1"/>
  <c r="D4826" i="1"/>
  <c r="D4818" i="1"/>
  <c r="D4810" i="1"/>
  <c r="D4802" i="1"/>
  <c r="D4794" i="1"/>
  <c r="D4786" i="1"/>
  <c r="D4778" i="1"/>
  <c r="D4770" i="1"/>
  <c r="D4762" i="1"/>
  <c r="D4754" i="1"/>
  <c r="D4746" i="1"/>
  <c r="D4738" i="1"/>
  <c r="D4730" i="1"/>
  <c r="D4722" i="1"/>
  <c r="D4714" i="1"/>
  <c r="D4706" i="1"/>
  <c r="D4698" i="1"/>
  <c r="D4690" i="1"/>
  <c r="D4682" i="1"/>
  <c r="D4674" i="1"/>
  <c r="D4666" i="1"/>
  <c r="D4658" i="1"/>
  <c r="D4650" i="1"/>
  <c r="D4642" i="1"/>
  <c r="D4634" i="1"/>
  <c r="D4626" i="1"/>
  <c r="D4618" i="1"/>
  <c r="D4610" i="1"/>
  <c r="D4602" i="1"/>
  <c r="D4594" i="1"/>
  <c r="D4586" i="1"/>
  <c r="D4578" i="1"/>
  <c r="D4570" i="1"/>
  <c r="D4562" i="1"/>
  <c r="D4554" i="1"/>
  <c r="D4546" i="1"/>
  <c r="D4538" i="1"/>
  <c r="D4530" i="1"/>
  <c r="D4522" i="1"/>
  <c r="D4514" i="1"/>
  <c r="D4506" i="1"/>
  <c r="D4498" i="1"/>
  <c r="D4490" i="1"/>
  <c r="D4482" i="1"/>
  <c r="D4474" i="1"/>
  <c r="D4466" i="1"/>
  <c r="D4458" i="1"/>
  <c r="D4450" i="1"/>
  <c r="D4442" i="1"/>
  <c r="D4434" i="1"/>
  <c r="D4426" i="1"/>
  <c r="D4418" i="1"/>
  <c r="D4410" i="1"/>
  <c r="D4402" i="1"/>
  <c r="D4394" i="1"/>
  <c r="D4386" i="1"/>
  <c r="D4378" i="1"/>
  <c r="D4370" i="1"/>
  <c r="D4362" i="1"/>
  <c r="D4354" i="1"/>
  <c r="D4346" i="1"/>
  <c r="D4338" i="1"/>
  <c r="D4330" i="1"/>
  <c r="D4322" i="1"/>
  <c r="D4314" i="1"/>
  <c r="D4306" i="1"/>
  <c r="D4298" i="1"/>
  <c r="D4290" i="1"/>
  <c r="D4282" i="1"/>
  <c r="D4274" i="1"/>
  <c r="D4266" i="1"/>
  <c r="D4258" i="1"/>
  <c r="D4250" i="1"/>
  <c r="D4242" i="1"/>
  <c r="D4234" i="1"/>
  <c r="D4226" i="1"/>
  <c r="D4218" i="1"/>
  <c r="D4210" i="1"/>
  <c r="D4202" i="1"/>
  <c r="D4194" i="1"/>
  <c r="D4186" i="1"/>
  <c r="D4178" i="1"/>
  <c r="D4170" i="1"/>
  <c r="D4162" i="1"/>
  <c r="D4154" i="1"/>
  <c r="D4146" i="1"/>
  <c r="D4138" i="1"/>
  <c r="D4130" i="1"/>
  <c r="D4122" i="1"/>
  <c r="D4114" i="1"/>
  <c r="D4106" i="1"/>
  <c r="D4098" i="1"/>
  <c r="D4090" i="1"/>
  <c r="D4082" i="1"/>
  <c r="D4074" i="1"/>
  <c r="D4066" i="1"/>
  <c r="D4058" i="1"/>
  <c r="D4050" i="1"/>
  <c r="D4042" i="1"/>
  <c r="D4034" i="1"/>
  <c r="D4026" i="1"/>
  <c r="D4018" i="1"/>
  <c r="D4010" i="1"/>
  <c r="D4002" i="1"/>
  <c r="D3994" i="1"/>
  <c r="D3986" i="1"/>
  <c r="D3978" i="1"/>
  <c r="D3970" i="1"/>
  <c r="D3962" i="1"/>
  <c r="D3954" i="1"/>
  <c r="D3946" i="1"/>
  <c r="D3938" i="1"/>
  <c r="D3930" i="1"/>
  <c r="D3922" i="1"/>
  <c r="D3914" i="1"/>
  <c r="D3906" i="1"/>
  <c r="D3898" i="1"/>
  <c r="D3890" i="1"/>
  <c r="D3882" i="1"/>
  <c r="D3874" i="1"/>
  <c r="D3866" i="1"/>
  <c r="D3858" i="1"/>
  <c r="D3850" i="1"/>
  <c r="D3842" i="1"/>
  <c r="D3834" i="1"/>
  <c r="D3826" i="1"/>
  <c r="D3818" i="1"/>
  <c r="D3810" i="1"/>
  <c r="D3802" i="1"/>
  <c r="D3794" i="1"/>
  <c r="D3786" i="1"/>
  <c r="D3778" i="1"/>
  <c r="D3770" i="1"/>
  <c r="D3762" i="1"/>
  <c r="D3754" i="1"/>
  <c r="D3746" i="1"/>
  <c r="D3738" i="1"/>
  <c r="D3730" i="1"/>
  <c r="D3722" i="1"/>
  <c r="D3714" i="1"/>
  <c r="D3706" i="1"/>
  <c r="D3698" i="1"/>
  <c r="D3690" i="1"/>
  <c r="D3682" i="1"/>
  <c r="D3674" i="1"/>
  <c r="D3666" i="1"/>
  <c r="D3658" i="1"/>
  <c r="D3650" i="1"/>
  <c r="D3642" i="1"/>
  <c r="D3634" i="1"/>
  <c r="D3626" i="1"/>
  <c r="D3618" i="1"/>
  <c r="D3610" i="1"/>
  <c r="D3602" i="1"/>
  <c r="D3594" i="1"/>
  <c r="D3586" i="1"/>
  <c r="D3578" i="1"/>
  <c r="D3570" i="1"/>
  <c r="D3562" i="1"/>
  <c r="D3554" i="1"/>
  <c r="D3546" i="1"/>
  <c r="D3538" i="1"/>
  <c r="D3530" i="1"/>
  <c r="D3522" i="1"/>
  <c r="D3514" i="1"/>
  <c r="D3506" i="1"/>
  <c r="D3498" i="1"/>
  <c r="D3490" i="1"/>
  <c r="D3482" i="1"/>
  <c r="D3474" i="1"/>
  <c r="D3466" i="1"/>
  <c r="D3458" i="1"/>
  <c r="D3450" i="1"/>
  <c r="D3442" i="1"/>
  <c r="D3434" i="1"/>
  <c r="D3426" i="1"/>
  <c r="D3418" i="1"/>
  <c r="D3410" i="1"/>
  <c r="D3402" i="1"/>
  <c r="D3394" i="1"/>
  <c r="D3386" i="1"/>
  <c r="D3378" i="1"/>
  <c r="D3370" i="1"/>
  <c r="D3362" i="1"/>
  <c r="D3354" i="1"/>
  <c r="D3346" i="1"/>
  <c r="D3338" i="1"/>
  <c r="D3330" i="1"/>
  <c r="D3322" i="1"/>
  <c r="D3314" i="1"/>
  <c r="D3306" i="1"/>
  <c r="D3298" i="1"/>
  <c r="D3290" i="1"/>
  <c r="D3282" i="1"/>
  <c r="D3274" i="1"/>
  <c r="D3266" i="1"/>
  <c r="D3258" i="1"/>
  <c r="D3250" i="1"/>
  <c r="D3242" i="1"/>
  <c r="D3234" i="1"/>
  <c r="D3226" i="1"/>
  <c r="D3218" i="1"/>
  <c r="D3210" i="1"/>
  <c r="D3202" i="1"/>
  <c r="D3194" i="1"/>
  <c r="D3186" i="1"/>
  <c r="D3178" i="1"/>
  <c r="D3170" i="1"/>
  <c r="D3162" i="1"/>
  <c r="D3154" i="1"/>
  <c r="D3146" i="1"/>
  <c r="D3138" i="1"/>
  <c r="D3130" i="1"/>
  <c r="D3122" i="1"/>
  <c r="D3114" i="1"/>
  <c r="D3106" i="1"/>
  <c r="D3098" i="1"/>
  <c r="D3090" i="1"/>
  <c r="D3082" i="1"/>
  <c r="D3074" i="1"/>
  <c r="D3066" i="1"/>
  <c r="D3058" i="1"/>
  <c r="D3050" i="1"/>
  <c r="D3042" i="1"/>
  <c r="D3034" i="1"/>
  <c r="D3026" i="1"/>
  <c r="D3018" i="1"/>
  <c r="D3010" i="1"/>
  <c r="D3002" i="1"/>
  <c r="D2994" i="1"/>
  <c r="D2986" i="1"/>
  <c r="D2978" i="1"/>
  <c r="D2970" i="1"/>
  <c r="D2962" i="1"/>
  <c r="D2954" i="1"/>
  <c r="D2946" i="1"/>
  <c r="D2938" i="1"/>
  <c r="D2930" i="1"/>
  <c r="D2922" i="1"/>
  <c r="D2914" i="1"/>
  <c r="D2906" i="1"/>
  <c r="D2898" i="1"/>
  <c r="D2890" i="1"/>
  <c r="D2882" i="1"/>
  <c r="D2874" i="1"/>
  <c r="D2866" i="1"/>
  <c r="D2858" i="1"/>
  <c r="D2850" i="1"/>
  <c r="D2842" i="1"/>
  <c r="D2834" i="1"/>
  <c r="D2826" i="1"/>
  <c r="D2818" i="1"/>
  <c r="D2810" i="1"/>
  <c r="D2802" i="1"/>
  <c r="D2794" i="1"/>
  <c r="D2786" i="1"/>
  <c r="D2778" i="1"/>
  <c r="D2770" i="1"/>
  <c r="D2762" i="1"/>
  <c r="D2754" i="1"/>
  <c r="D2746" i="1"/>
  <c r="D2738" i="1"/>
  <c r="D2730" i="1"/>
  <c r="D2722" i="1"/>
  <c r="D2714" i="1"/>
  <c r="D2706" i="1"/>
  <c r="D2698" i="1"/>
  <c r="D2690" i="1"/>
  <c r="D2682" i="1"/>
  <c r="D2674" i="1"/>
  <c r="D2666" i="1"/>
  <c r="D2658" i="1"/>
  <c r="D2650" i="1"/>
  <c r="D2642" i="1"/>
  <c r="D2634" i="1"/>
  <c r="D2626" i="1"/>
  <c r="D2618" i="1"/>
  <c r="D2610" i="1"/>
  <c r="D2602" i="1"/>
  <c r="D2594" i="1"/>
  <c r="D2586" i="1"/>
  <c r="D2578" i="1"/>
  <c r="D2570" i="1"/>
  <c r="D2562" i="1"/>
  <c r="D2554" i="1"/>
  <c r="D2546" i="1"/>
  <c r="D2538" i="1"/>
  <c r="D2530" i="1"/>
  <c r="D2522" i="1"/>
  <c r="D2514" i="1"/>
  <c r="D2506" i="1"/>
  <c r="D2498" i="1"/>
  <c r="D2490" i="1"/>
  <c r="D2482" i="1"/>
  <c r="D2474" i="1"/>
  <c r="D2466" i="1"/>
  <c r="D2458" i="1"/>
  <c r="D2450" i="1"/>
  <c r="D2442" i="1"/>
  <c r="D2434" i="1"/>
  <c r="D2426" i="1"/>
  <c r="D2418" i="1"/>
  <c r="D2410" i="1"/>
  <c r="D2402" i="1"/>
  <c r="D2394" i="1"/>
  <c r="D2386" i="1"/>
  <c r="D2378" i="1"/>
  <c r="D2370" i="1"/>
  <c r="D2362" i="1"/>
  <c r="D2354" i="1"/>
  <c r="D2346" i="1"/>
  <c r="D2338" i="1"/>
  <c r="D2330" i="1"/>
  <c r="D2322" i="1"/>
  <c r="D2314" i="1"/>
  <c r="D2306" i="1"/>
  <c r="D2298" i="1"/>
  <c r="D2290" i="1"/>
  <c r="D2282" i="1"/>
  <c r="D2274" i="1"/>
  <c r="D2266" i="1"/>
  <c r="D2258" i="1"/>
  <c r="D2250" i="1"/>
  <c r="D2242" i="1"/>
  <c r="D2234" i="1"/>
  <c r="D2226" i="1"/>
  <c r="D2218" i="1"/>
  <c r="D2210" i="1"/>
  <c r="D2202" i="1"/>
  <c r="D2194" i="1"/>
  <c r="D2186" i="1"/>
  <c r="D2178" i="1"/>
  <c r="D2170" i="1"/>
  <c r="D2162" i="1"/>
  <c r="D2154" i="1"/>
  <c r="D2146" i="1"/>
  <c r="D2138" i="1"/>
  <c r="D2130" i="1"/>
  <c r="D2122" i="1"/>
  <c r="D2114" i="1"/>
  <c r="D2106" i="1"/>
  <c r="D2098" i="1"/>
  <c r="D2090" i="1"/>
  <c r="D2082" i="1"/>
  <c r="D2074" i="1"/>
  <c r="D2066" i="1"/>
  <c r="D2058" i="1"/>
  <c r="D2050" i="1"/>
  <c r="D2042" i="1"/>
  <c r="D2034" i="1"/>
  <c r="D2026" i="1"/>
  <c r="D2018" i="1"/>
  <c r="D2010" i="1"/>
  <c r="D2002" i="1"/>
  <c r="D1994" i="1"/>
  <c r="D1986" i="1"/>
  <c r="D1978" i="1"/>
  <c r="D1970" i="1"/>
  <c r="D1962" i="1"/>
  <c r="D1954" i="1"/>
  <c r="D1946" i="1"/>
  <c r="D1938" i="1"/>
  <c r="D1930" i="1"/>
  <c r="D1922" i="1"/>
  <c r="D1914" i="1"/>
  <c r="D1906" i="1"/>
  <c r="D1898" i="1"/>
  <c r="D1890" i="1"/>
  <c r="D1882" i="1"/>
  <c r="D1874" i="1"/>
  <c r="D1866" i="1"/>
  <c r="D1858" i="1"/>
  <c r="D1850" i="1"/>
  <c r="D1842" i="1"/>
  <c r="D1834" i="1"/>
  <c r="D1826" i="1"/>
  <c r="D1818" i="1"/>
  <c r="D1810" i="1"/>
  <c r="D1802" i="1"/>
  <c r="D1794" i="1"/>
  <c r="D1786" i="1"/>
  <c r="D1778" i="1"/>
  <c r="D1770" i="1"/>
  <c r="D1762" i="1"/>
  <c r="D1754" i="1"/>
  <c r="D1746" i="1"/>
  <c r="D1738" i="1"/>
  <c r="D1730" i="1"/>
  <c r="D1722" i="1"/>
  <c r="D1714" i="1"/>
  <c r="D1706" i="1"/>
  <c r="D1698" i="1"/>
  <c r="D1690" i="1"/>
  <c r="D1682" i="1"/>
  <c r="D1674" i="1"/>
  <c r="D1666" i="1"/>
  <c r="D1658" i="1"/>
  <c r="D1650" i="1"/>
  <c r="D1642" i="1"/>
  <c r="D1634" i="1"/>
  <c r="D1626" i="1"/>
  <c r="D1618" i="1"/>
  <c r="D1610" i="1"/>
  <c r="D1602" i="1"/>
  <c r="D1594" i="1"/>
  <c r="D1586" i="1"/>
  <c r="D1578" i="1"/>
  <c r="D1570" i="1"/>
  <c r="D1562" i="1"/>
  <c r="D1554" i="1"/>
  <c r="D1546" i="1"/>
  <c r="D1538" i="1"/>
  <c r="D1530" i="1"/>
  <c r="D1522" i="1"/>
  <c r="D1514" i="1"/>
  <c r="D1506" i="1"/>
  <c r="D1498" i="1"/>
  <c r="D1490" i="1"/>
  <c r="D1482" i="1"/>
  <c r="D1474" i="1"/>
  <c r="D1466" i="1"/>
  <c r="D1458" i="1"/>
  <c r="D1450" i="1"/>
  <c r="D1442" i="1"/>
  <c r="D1434" i="1"/>
  <c r="D1426" i="1"/>
  <c r="D1418" i="1"/>
  <c r="D1410" i="1"/>
  <c r="D1402" i="1"/>
  <c r="D1394" i="1"/>
  <c r="D1386" i="1"/>
  <c r="D1378" i="1"/>
  <c r="D1370" i="1"/>
  <c r="D1362" i="1"/>
  <c r="D1354" i="1"/>
  <c r="D1346" i="1"/>
  <c r="D1338" i="1"/>
  <c r="D1330" i="1"/>
  <c r="D1322" i="1"/>
  <c r="D1314" i="1"/>
  <c r="D1306" i="1"/>
  <c r="D1298" i="1"/>
  <c r="D1290" i="1"/>
  <c r="D1282" i="1"/>
  <c r="D1274" i="1"/>
  <c r="D1266" i="1"/>
  <c r="D1258" i="1"/>
  <c r="D1250" i="1"/>
  <c r="D1242" i="1"/>
  <c r="D1234" i="1"/>
  <c r="D1226" i="1"/>
  <c r="D1218" i="1"/>
  <c r="D1210" i="1"/>
  <c r="D1202" i="1"/>
  <c r="D1194" i="1"/>
  <c r="D1186" i="1"/>
  <c r="D1178" i="1"/>
  <c r="D1170" i="1"/>
  <c r="D1162" i="1"/>
  <c r="D1154" i="1"/>
  <c r="D1146" i="1"/>
  <c r="D1138" i="1"/>
  <c r="D1130" i="1"/>
  <c r="D1122" i="1"/>
  <c r="D1114" i="1"/>
  <c r="D1106" i="1"/>
  <c r="D1098" i="1"/>
  <c r="D1090" i="1"/>
  <c r="D1082" i="1"/>
  <c r="D1074" i="1"/>
  <c r="D1066" i="1"/>
  <c r="D1058" i="1"/>
  <c r="D1050" i="1"/>
  <c r="D1042" i="1"/>
  <c r="D1034" i="1"/>
  <c r="D1026" i="1"/>
  <c r="D1018" i="1"/>
  <c r="D1010" i="1"/>
  <c r="D1002" i="1"/>
  <c r="D994" i="1"/>
  <c r="D986" i="1"/>
  <c r="D978" i="1"/>
  <c r="D970" i="1"/>
  <c r="D962" i="1"/>
  <c r="D954" i="1"/>
  <c r="D946" i="1"/>
  <c r="D938" i="1"/>
  <c r="D930" i="1"/>
  <c r="D922" i="1"/>
  <c r="D914" i="1"/>
  <c r="D906" i="1"/>
  <c r="D898" i="1"/>
  <c r="D890" i="1"/>
  <c r="D882" i="1"/>
  <c r="D874" i="1"/>
  <c r="D866" i="1"/>
  <c r="D858" i="1"/>
  <c r="D850" i="1"/>
  <c r="D842" i="1"/>
  <c r="D834" i="1"/>
  <c r="D826" i="1"/>
  <c r="D818" i="1"/>
  <c r="D810" i="1"/>
  <c r="D802" i="1"/>
  <c r="D794" i="1"/>
  <c r="D786" i="1"/>
  <c r="D778" i="1"/>
  <c r="D770" i="1"/>
  <c r="D762" i="1"/>
  <c r="D754" i="1"/>
  <c r="D746" i="1"/>
  <c r="D738" i="1"/>
  <c r="D730" i="1"/>
  <c r="D722" i="1"/>
  <c r="D714" i="1"/>
  <c r="D706" i="1"/>
  <c r="D698" i="1"/>
  <c r="D690" i="1"/>
  <c r="D682" i="1"/>
  <c r="D674" i="1"/>
  <c r="D666" i="1"/>
  <c r="D658" i="1"/>
  <c r="D650" i="1"/>
  <c r="D642" i="1"/>
  <c r="D634" i="1"/>
  <c r="D626" i="1"/>
  <c r="D618" i="1"/>
  <c r="D610" i="1"/>
  <c r="D602" i="1"/>
  <c r="D594" i="1"/>
  <c r="D586" i="1"/>
  <c r="D578" i="1"/>
  <c r="D570" i="1"/>
  <c r="D562" i="1"/>
  <c r="D554" i="1"/>
  <c r="D546" i="1"/>
  <c r="D538" i="1"/>
  <c r="D530" i="1"/>
  <c r="D522" i="1"/>
  <c r="D514" i="1"/>
  <c r="D506" i="1"/>
  <c r="D498" i="1"/>
  <c r="D490" i="1"/>
  <c r="D482" i="1"/>
  <c r="D474" i="1"/>
  <c r="D466" i="1"/>
  <c r="D458" i="1"/>
  <c r="D450" i="1"/>
  <c r="D442" i="1"/>
  <c r="D434" i="1"/>
  <c r="D426" i="1"/>
  <c r="D418" i="1"/>
  <c r="D410" i="1"/>
  <c r="D402" i="1"/>
  <c r="D394" i="1"/>
  <c r="D386" i="1"/>
  <c r="D378" i="1"/>
  <c r="D370" i="1"/>
  <c r="D362" i="1"/>
  <c r="D354" i="1"/>
  <c r="D346" i="1"/>
  <c r="D338" i="1"/>
  <c r="D330" i="1"/>
  <c r="D322" i="1"/>
  <c r="D314" i="1"/>
  <c r="D306" i="1"/>
  <c r="D298" i="1"/>
  <c r="D290" i="1"/>
  <c r="D282" i="1"/>
  <c r="D274" i="1"/>
  <c r="D266" i="1"/>
  <c r="D258" i="1"/>
  <c r="D250" i="1"/>
  <c r="D242" i="1"/>
  <c r="D234" i="1"/>
  <c r="D226" i="1"/>
  <c r="D218" i="1"/>
  <c r="D210" i="1"/>
  <c r="D202" i="1"/>
  <c r="D194" i="1"/>
  <c r="D186" i="1"/>
  <c r="D178" i="1"/>
  <c r="D170" i="1"/>
  <c r="D162" i="1"/>
  <c r="D154" i="1"/>
  <c r="D146" i="1"/>
  <c r="D138" i="1"/>
  <c r="D130" i="1"/>
  <c r="D122" i="1"/>
  <c r="D114" i="1"/>
  <c r="D106" i="1"/>
  <c r="D98" i="1"/>
  <c r="D90" i="1"/>
  <c r="D82" i="1"/>
  <c r="D74" i="1"/>
  <c r="D66" i="1"/>
  <c r="D58" i="1"/>
  <c r="D50" i="1"/>
  <c r="D42" i="1"/>
  <c r="D34" i="1"/>
  <c r="D26" i="1"/>
  <c r="D18" i="1"/>
  <c r="D10" i="1"/>
  <c r="D16529" i="1"/>
  <c r="D16521" i="1"/>
  <c r="D16513" i="1"/>
  <c r="D16505" i="1"/>
  <c r="D16497" i="1"/>
  <c r="D16489" i="1"/>
  <c r="D16481" i="1"/>
  <c r="D16473" i="1"/>
  <c r="D16465" i="1"/>
  <c r="D16457" i="1"/>
  <c r="D16449" i="1"/>
  <c r="D16441" i="1"/>
  <c r="D16433" i="1"/>
  <c r="D16425" i="1"/>
  <c r="D16417" i="1"/>
  <c r="D16409" i="1"/>
  <c r="D16401" i="1"/>
  <c r="D16393" i="1"/>
  <c r="D16385" i="1"/>
  <c r="D16377" i="1"/>
  <c r="D16369" i="1"/>
  <c r="D16361" i="1"/>
  <c r="D16353" i="1"/>
  <c r="D16345" i="1"/>
  <c r="D16337" i="1"/>
  <c r="D16329" i="1"/>
  <c r="D16321" i="1"/>
  <c r="D16313" i="1"/>
  <c r="D16305" i="1"/>
  <c r="D16297" i="1"/>
  <c r="D16289" i="1"/>
  <c r="D16281" i="1"/>
  <c r="D16273" i="1"/>
  <c r="D16265" i="1"/>
  <c r="D16257" i="1"/>
  <c r="D16249" i="1"/>
  <c r="D16241" i="1"/>
  <c r="D16233" i="1"/>
  <c r="D16225" i="1"/>
  <c r="D16217" i="1"/>
  <c r="D16209" i="1"/>
  <c r="D16201" i="1"/>
  <c r="D16193" i="1"/>
  <c r="D16185" i="1"/>
  <c r="D16177" i="1"/>
  <c r="D16169" i="1"/>
  <c r="D16161" i="1"/>
  <c r="D16153" i="1"/>
  <c r="D16145" i="1"/>
  <c r="D16137" i="1"/>
  <c r="D16129" i="1"/>
  <c r="D16121" i="1"/>
  <c r="D16113" i="1"/>
  <c r="D16105" i="1"/>
  <c r="D16097" i="1"/>
  <c r="D16089" i="1"/>
  <c r="D16081" i="1"/>
  <c r="D16073" i="1"/>
  <c r="D16065" i="1"/>
  <c r="D16057" i="1"/>
  <c r="D16049" i="1"/>
  <c r="D16041" i="1"/>
  <c r="D16033" i="1"/>
  <c r="D16025" i="1"/>
  <c r="D16017" i="1"/>
  <c r="D16009" i="1"/>
  <c r="D16001" i="1"/>
  <c r="D15993" i="1"/>
  <c r="D15985" i="1"/>
  <c r="D15977" i="1"/>
  <c r="D15969" i="1"/>
  <c r="D15961" i="1"/>
  <c r="D15953" i="1"/>
  <c r="D15945" i="1"/>
  <c r="D15937" i="1"/>
  <c r="D15929" i="1"/>
  <c r="D15921" i="1"/>
  <c r="D15913" i="1"/>
  <c r="D15905" i="1"/>
  <c r="D15897" i="1"/>
  <c r="D15889" i="1"/>
  <c r="D15881" i="1"/>
  <c r="D15873" i="1"/>
  <c r="D15865" i="1"/>
  <c r="D15857" i="1"/>
  <c r="D15849" i="1"/>
  <c r="D15841" i="1"/>
  <c r="D15833" i="1"/>
  <c r="D15825" i="1"/>
  <c r="D15817" i="1"/>
  <c r="D15809" i="1"/>
  <c r="D15801" i="1"/>
  <c r="D15793" i="1"/>
  <c r="D15785" i="1"/>
  <c r="D15777" i="1"/>
  <c r="D15769" i="1"/>
  <c r="D15761" i="1"/>
  <c r="D15753" i="1"/>
  <c r="D15745" i="1"/>
  <c r="D15737" i="1"/>
  <c r="D15729" i="1"/>
  <c r="D15721" i="1"/>
  <c r="D15713" i="1"/>
  <c r="D15705" i="1"/>
  <c r="D15697" i="1"/>
  <c r="D15689" i="1"/>
  <c r="D15681" i="1"/>
  <c r="D15673" i="1"/>
  <c r="D15665" i="1"/>
  <c r="D15657" i="1"/>
  <c r="D15649" i="1"/>
  <c r="D15641" i="1"/>
  <c r="D15633" i="1"/>
  <c r="D15625" i="1"/>
  <c r="D15617" i="1"/>
  <c r="D15609" i="1"/>
  <c r="D15601" i="1"/>
  <c r="D15593" i="1"/>
  <c r="D15585" i="1"/>
  <c r="D15577" i="1"/>
  <c r="D15569" i="1"/>
  <c r="D15561" i="1"/>
  <c r="D15553" i="1"/>
  <c r="D15545" i="1"/>
  <c r="D15537" i="1"/>
  <c r="D15529" i="1"/>
  <c r="D15521" i="1"/>
  <c r="D15513" i="1"/>
  <c r="D15505" i="1"/>
  <c r="D15497" i="1"/>
  <c r="D15489" i="1"/>
  <c r="D15481" i="1"/>
  <c r="D15473" i="1"/>
  <c r="D15465" i="1"/>
  <c r="D15457" i="1"/>
  <c r="D15449" i="1"/>
  <c r="D15441" i="1"/>
  <c r="D15433" i="1"/>
  <c r="D15425" i="1"/>
  <c r="D15417" i="1"/>
  <c r="D15409" i="1"/>
  <c r="D15401" i="1"/>
  <c r="D15393" i="1"/>
  <c r="D15385" i="1"/>
  <c r="D15377" i="1"/>
  <c r="D15369" i="1"/>
  <c r="D15361" i="1"/>
  <c r="D15353" i="1"/>
  <c r="D15345" i="1"/>
  <c r="D15337" i="1"/>
  <c r="D15329" i="1"/>
  <c r="D15321" i="1"/>
  <c r="D15313" i="1"/>
  <c r="D15305" i="1"/>
  <c r="D15297" i="1"/>
  <c r="D15289" i="1"/>
  <c r="D15281" i="1"/>
  <c r="D15273" i="1"/>
  <c r="D15265" i="1"/>
  <c r="D15257" i="1"/>
  <c r="D15249" i="1"/>
  <c r="D15241" i="1"/>
  <c r="D15233" i="1"/>
  <c r="D15225" i="1"/>
  <c r="D15217" i="1"/>
  <c r="D15209" i="1"/>
  <c r="D15201" i="1"/>
  <c r="D15193" i="1"/>
  <c r="D15185" i="1"/>
  <c r="D15177" i="1"/>
  <c r="D15169" i="1"/>
  <c r="D15161" i="1"/>
  <c r="D15153" i="1"/>
  <c r="D15145" i="1"/>
  <c r="D15137" i="1"/>
  <c r="D15129" i="1"/>
  <c r="D15121" i="1"/>
  <c r="D15113" i="1"/>
  <c r="D15105" i="1"/>
  <c r="D15097" i="1"/>
  <c r="D15089" i="1"/>
  <c r="D15081" i="1"/>
  <c r="D15073" i="1"/>
  <c r="D15065" i="1"/>
  <c r="D15057" i="1"/>
  <c r="D15049" i="1"/>
  <c r="D15041" i="1"/>
  <c r="D15033" i="1"/>
  <c r="D15025" i="1"/>
  <c r="D15017" i="1"/>
  <c r="D15009" i="1"/>
  <c r="D15001" i="1"/>
  <c r="D14993" i="1"/>
  <c r="D14985" i="1"/>
  <c r="D14977" i="1"/>
  <c r="D14969" i="1"/>
  <c r="D14961" i="1"/>
  <c r="D14953" i="1"/>
  <c r="D14945" i="1"/>
  <c r="D14937" i="1"/>
  <c r="D14929" i="1"/>
  <c r="D14921" i="1"/>
  <c r="D14913" i="1"/>
  <c r="D14905" i="1"/>
  <c r="D14897" i="1"/>
  <c r="D14889" i="1"/>
  <c r="D14881" i="1"/>
  <c r="D14873" i="1"/>
  <c r="D14865" i="1"/>
  <c r="D14857" i="1"/>
  <c r="D14849" i="1"/>
  <c r="D14841" i="1"/>
  <c r="D14833" i="1"/>
  <c r="D14825" i="1"/>
  <c r="D14817" i="1"/>
  <c r="D14809" i="1"/>
  <c r="D14801" i="1"/>
  <c r="D14793" i="1"/>
  <c r="D14785" i="1"/>
  <c r="D14777" i="1"/>
  <c r="D14769" i="1"/>
  <c r="D14761" i="1"/>
  <c r="D14753" i="1"/>
  <c r="D14745" i="1"/>
  <c r="D14737" i="1"/>
  <c r="D14729" i="1"/>
  <c r="D14721" i="1"/>
  <c r="D14713" i="1"/>
  <c r="D14705" i="1"/>
  <c r="D14697" i="1"/>
  <c r="D14689" i="1"/>
  <c r="D14681" i="1"/>
  <c r="D14673" i="1"/>
  <c r="D14665" i="1"/>
  <c r="D14657" i="1"/>
  <c r="D14649" i="1"/>
  <c r="D14641" i="1"/>
  <c r="D14633" i="1"/>
  <c r="D14625" i="1"/>
  <c r="D14617" i="1"/>
  <c r="D14609" i="1"/>
  <c r="D14601" i="1"/>
  <c r="D14593" i="1"/>
  <c r="D14585" i="1"/>
  <c r="D14577" i="1"/>
  <c r="D14569" i="1"/>
  <c r="D14561" i="1"/>
  <c r="D14553" i="1"/>
  <c r="D14545" i="1"/>
  <c r="D14537" i="1"/>
  <c r="D14529" i="1"/>
  <c r="D14521" i="1"/>
  <c r="D14513" i="1"/>
  <c r="D14505" i="1"/>
  <c r="D14497" i="1"/>
  <c r="D14489" i="1"/>
  <c r="D14481" i="1"/>
  <c r="D14473" i="1"/>
  <c r="D14465" i="1"/>
  <c r="D14457" i="1"/>
  <c r="D14449" i="1"/>
  <c r="D14441" i="1"/>
  <c r="D14433" i="1"/>
  <c r="D14425" i="1"/>
  <c r="D14417" i="1"/>
  <c r="D14409" i="1"/>
  <c r="D14401" i="1"/>
  <c r="D14393" i="1"/>
  <c r="D14385" i="1"/>
  <c r="D14377" i="1"/>
  <c r="D14369" i="1"/>
  <c r="D14361" i="1"/>
  <c r="D14353" i="1"/>
  <c r="D14345" i="1"/>
  <c r="D14337" i="1"/>
  <c r="D14329" i="1"/>
  <c r="D14321" i="1"/>
  <c r="D14313" i="1"/>
  <c r="D14305" i="1"/>
  <c r="D14297" i="1"/>
  <c r="D14289" i="1"/>
  <c r="D14281" i="1"/>
  <c r="D14273" i="1"/>
  <c r="D14265" i="1"/>
  <c r="D14257" i="1"/>
  <c r="D14249" i="1"/>
  <c r="D14241" i="1"/>
  <c r="D14233" i="1"/>
  <c r="D14225" i="1"/>
  <c r="D14217" i="1"/>
  <c r="D14209" i="1"/>
  <c r="D14201" i="1"/>
  <c r="D14193" i="1"/>
  <c r="D14185" i="1"/>
  <c r="D14177" i="1"/>
  <c r="D14169" i="1"/>
  <c r="D14161" i="1"/>
  <c r="D14153" i="1"/>
  <c r="D14145" i="1"/>
  <c r="D14137" i="1"/>
  <c r="D14129" i="1"/>
  <c r="D14121" i="1"/>
  <c r="D14113" i="1"/>
  <c r="D14105" i="1"/>
  <c r="D14097" i="1"/>
  <c r="D14089" i="1"/>
  <c r="D14081" i="1"/>
  <c r="D14073" i="1"/>
  <c r="D14065" i="1"/>
  <c r="D14057" i="1"/>
  <c r="D14049" i="1"/>
  <c r="D14041" i="1"/>
  <c r="D14033" i="1"/>
  <c r="D14025" i="1"/>
  <c r="D14017" i="1"/>
  <c r="D14009" i="1"/>
  <c r="D14001" i="1"/>
  <c r="D13993" i="1"/>
  <c r="D13985" i="1"/>
  <c r="D13977" i="1"/>
  <c r="D13969" i="1"/>
  <c r="D13961" i="1"/>
  <c r="D13953" i="1"/>
  <c r="D13945" i="1"/>
  <c r="D13937" i="1"/>
  <c r="D13929" i="1"/>
  <c r="D13921" i="1"/>
  <c r="D13913" i="1"/>
  <c r="D13905" i="1"/>
  <c r="D13897" i="1"/>
  <c r="D13889" i="1"/>
  <c r="D13881" i="1"/>
  <c r="D13873" i="1"/>
  <c r="D13865" i="1"/>
  <c r="D13857" i="1"/>
  <c r="D13849" i="1"/>
  <c r="D13841" i="1"/>
  <c r="D13833" i="1"/>
  <c r="D13825" i="1"/>
  <c r="D13817" i="1"/>
  <c r="D13809" i="1"/>
  <c r="D13801" i="1"/>
  <c r="D13793" i="1"/>
  <c r="D13785" i="1"/>
  <c r="D13777" i="1"/>
  <c r="D13769" i="1"/>
  <c r="D13761" i="1"/>
  <c r="D13753" i="1"/>
  <c r="D13745" i="1"/>
  <c r="D13737" i="1"/>
  <c r="D13729" i="1"/>
  <c r="D13721" i="1"/>
  <c r="D13713" i="1"/>
  <c r="D13705" i="1"/>
  <c r="D13697" i="1"/>
  <c r="D13689" i="1"/>
  <c r="D13681" i="1"/>
  <c r="D13673" i="1"/>
  <c r="D13665" i="1"/>
  <c r="D13657" i="1"/>
  <c r="D13649" i="1"/>
  <c r="D13641" i="1"/>
  <c r="D13633" i="1"/>
  <c r="D13625" i="1"/>
  <c r="D13617" i="1"/>
  <c r="D13609" i="1"/>
  <c r="D13601" i="1"/>
  <c r="D13593" i="1"/>
  <c r="D13585" i="1"/>
  <c r="D13577" i="1"/>
  <c r="D13569" i="1"/>
  <c r="D13561" i="1"/>
  <c r="D13553" i="1"/>
  <c r="D13545" i="1"/>
  <c r="D13537" i="1"/>
  <c r="D13529" i="1"/>
  <c r="D13521" i="1"/>
  <c r="D13513" i="1"/>
  <c r="D13505" i="1"/>
  <c r="D13497" i="1"/>
  <c r="D13489" i="1"/>
  <c r="D13481" i="1"/>
  <c r="D13473" i="1"/>
  <c r="D13465" i="1"/>
  <c r="D13457" i="1"/>
  <c r="D13449" i="1"/>
  <c r="D13441" i="1"/>
  <c r="D13433" i="1"/>
  <c r="D13425" i="1"/>
  <c r="D13417" i="1"/>
  <c r="D13409" i="1"/>
  <c r="D13401" i="1"/>
  <c r="D13393" i="1"/>
  <c r="D13385" i="1"/>
  <c r="D13377" i="1"/>
  <c r="D13369" i="1"/>
  <c r="D13361" i="1"/>
  <c r="D13353" i="1"/>
  <c r="D13345" i="1"/>
  <c r="D13337" i="1"/>
  <c r="D13329" i="1"/>
  <c r="D13321" i="1"/>
  <c r="D13313" i="1"/>
  <c r="D13305" i="1"/>
  <c r="D13297" i="1"/>
  <c r="D13289" i="1"/>
  <c r="D13281" i="1"/>
  <c r="D13273" i="1"/>
  <c r="D13265" i="1"/>
  <c r="D13257" i="1"/>
  <c r="D13249" i="1"/>
  <c r="D13241" i="1"/>
  <c r="D13233" i="1"/>
  <c r="D13225" i="1"/>
  <c r="D13217" i="1"/>
  <c r="D13209" i="1"/>
  <c r="D13201" i="1"/>
  <c r="D13193" i="1"/>
  <c r="D13185" i="1"/>
  <c r="D13177" i="1"/>
  <c r="D13169" i="1"/>
  <c r="D13161" i="1"/>
  <c r="D13153" i="1"/>
  <c r="D13145" i="1"/>
  <c r="D13137" i="1"/>
  <c r="D13129" i="1"/>
  <c r="D13121" i="1"/>
  <c r="D13113" i="1"/>
  <c r="D13105" i="1"/>
  <c r="D13097" i="1"/>
  <c r="D13089" i="1"/>
  <c r="D13081" i="1"/>
  <c r="D13073" i="1"/>
  <c r="D13065" i="1"/>
  <c r="D13057" i="1"/>
  <c r="D13049" i="1"/>
  <c r="D13041" i="1"/>
  <c r="D13033" i="1"/>
  <c r="D13025" i="1"/>
  <c r="D13017" i="1"/>
  <c r="D13009" i="1"/>
  <c r="D13001" i="1"/>
  <c r="D12993" i="1"/>
  <c r="D12985" i="1"/>
  <c r="D12977" i="1"/>
  <c r="D12969" i="1"/>
  <c r="D12961" i="1"/>
  <c r="D12953" i="1"/>
  <c r="D12945" i="1"/>
  <c r="D12937" i="1"/>
  <c r="D12929" i="1"/>
  <c r="D12921" i="1"/>
  <c r="D12913" i="1"/>
  <c r="D12905" i="1"/>
  <c r="D12897" i="1"/>
  <c r="D12889" i="1"/>
  <c r="D12881" i="1"/>
  <c r="D12873" i="1"/>
  <c r="D12865" i="1"/>
  <c r="D12857" i="1"/>
  <c r="D12849" i="1"/>
  <c r="D12841" i="1"/>
  <c r="D12833" i="1"/>
  <c r="D12825" i="1"/>
  <c r="D12817" i="1"/>
  <c r="D12809" i="1"/>
  <c r="D12801" i="1"/>
  <c r="D12793" i="1"/>
  <c r="D12785" i="1"/>
  <c r="D12777" i="1"/>
  <c r="D12769" i="1"/>
  <c r="D12761" i="1"/>
  <c r="D12753" i="1"/>
  <c r="D12745" i="1"/>
  <c r="D12737" i="1"/>
  <c r="D12729" i="1"/>
  <c r="D12721" i="1"/>
  <c r="D12713" i="1"/>
  <c r="D12705" i="1"/>
  <c r="D12697" i="1"/>
  <c r="D12689" i="1"/>
  <c r="D12681" i="1"/>
  <c r="D12673" i="1"/>
  <c r="D12665" i="1"/>
  <c r="D12657" i="1"/>
  <c r="D12649" i="1"/>
  <c r="D12641" i="1"/>
  <c r="D12633" i="1"/>
  <c r="D12625" i="1"/>
  <c r="D12617" i="1"/>
  <c r="D12609" i="1"/>
  <c r="D12601" i="1"/>
  <c r="D12593" i="1"/>
  <c r="D12585" i="1"/>
  <c r="D12577" i="1"/>
  <c r="D12569" i="1"/>
  <c r="D12561" i="1"/>
  <c r="D12553" i="1"/>
  <c r="D12545" i="1"/>
  <c r="D12537" i="1"/>
  <c r="D12529" i="1"/>
  <c r="D12521" i="1"/>
  <c r="D12513" i="1"/>
  <c r="D12505" i="1"/>
  <c r="D12497" i="1"/>
  <c r="D12489" i="1"/>
  <c r="D12481" i="1"/>
  <c r="D12473" i="1"/>
  <c r="D12465" i="1"/>
  <c r="D12457" i="1"/>
  <c r="D12449" i="1"/>
  <c r="D12441" i="1"/>
  <c r="D12433" i="1"/>
  <c r="D12425" i="1"/>
  <c r="D12417" i="1"/>
  <c r="D12409" i="1"/>
  <c r="D12401" i="1"/>
  <c r="D12393" i="1"/>
  <c r="D12385" i="1"/>
  <c r="D12377" i="1"/>
  <c r="D12369" i="1"/>
  <c r="D12361" i="1"/>
  <c r="D12353" i="1"/>
  <c r="D12345" i="1"/>
  <c r="D12337" i="1"/>
  <c r="D12329" i="1"/>
  <c r="D12321" i="1"/>
  <c r="D12313" i="1"/>
  <c r="D12305" i="1"/>
  <c r="D12297" i="1"/>
  <c r="D12289" i="1"/>
  <c r="D12281" i="1"/>
  <c r="D12273" i="1"/>
  <c r="D12265" i="1"/>
  <c r="D12257" i="1"/>
  <c r="D12249" i="1"/>
  <c r="D12241" i="1"/>
  <c r="D12233" i="1"/>
  <c r="D12225" i="1"/>
  <c r="D12217" i="1"/>
  <c r="D12209" i="1"/>
  <c r="D12201" i="1"/>
  <c r="D12193" i="1"/>
  <c r="D12185" i="1"/>
  <c r="D12177" i="1"/>
  <c r="D12169" i="1"/>
  <c r="D12161" i="1"/>
  <c r="D12153" i="1"/>
  <c r="D12145" i="1"/>
  <c r="D12137" i="1"/>
  <c r="D12129" i="1"/>
  <c r="D12121" i="1"/>
  <c r="D12113" i="1"/>
  <c r="D12105" i="1"/>
  <c r="D12097" i="1"/>
  <c r="D12089" i="1"/>
  <c r="D12081" i="1"/>
  <c r="D12073" i="1"/>
  <c r="D12065" i="1"/>
  <c r="D12057" i="1"/>
  <c r="D12049" i="1"/>
  <c r="D12041" i="1"/>
  <c r="D12033" i="1"/>
  <c r="D12025" i="1"/>
  <c r="D12017" i="1"/>
  <c r="D12009" i="1"/>
  <c r="D12001" i="1"/>
  <c r="D11993" i="1"/>
  <c r="D11985" i="1"/>
  <c r="D11977" i="1"/>
  <c r="D11969" i="1"/>
  <c r="D11961" i="1"/>
  <c r="D11953" i="1"/>
  <c r="D11945" i="1"/>
  <c r="D11937" i="1"/>
  <c r="D11929" i="1"/>
  <c r="D11921" i="1"/>
  <c r="D11913" i="1"/>
  <c r="D11905" i="1"/>
  <c r="D11897" i="1"/>
  <c r="D11889" i="1"/>
  <c r="D11881" i="1"/>
  <c r="D11873" i="1"/>
  <c r="D11865" i="1"/>
  <c r="D11857" i="1"/>
  <c r="D11849" i="1"/>
  <c r="D11841" i="1"/>
  <c r="D11833" i="1"/>
  <c r="D11825" i="1"/>
  <c r="D11817" i="1"/>
  <c r="D11809" i="1"/>
  <c r="D11801" i="1"/>
  <c r="D11793" i="1"/>
  <c r="D11785" i="1"/>
  <c r="D11777" i="1"/>
  <c r="D11769" i="1"/>
  <c r="D11761" i="1"/>
  <c r="D11753" i="1"/>
  <c r="D11745" i="1"/>
  <c r="D11737" i="1"/>
  <c r="D11729" i="1"/>
  <c r="D11721" i="1"/>
  <c r="D11713" i="1"/>
  <c r="D11705" i="1"/>
  <c r="D11697" i="1"/>
  <c r="D11689" i="1"/>
  <c r="D11681" i="1"/>
  <c r="D11673" i="1"/>
  <c r="D11665" i="1"/>
  <c r="D11657" i="1"/>
  <c r="D11649" i="1"/>
  <c r="D11641" i="1"/>
  <c r="D11633" i="1"/>
  <c r="D11625" i="1"/>
  <c r="D11617" i="1"/>
  <c r="D11609" i="1"/>
  <c r="D11601" i="1"/>
  <c r="D11593" i="1"/>
  <c r="D11585" i="1"/>
  <c r="D11577" i="1"/>
  <c r="D11569" i="1"/>
  <c r="D11561" i="1"/>
  <c r="D11553" i="1"/>
  <c r="D11545" i="1"/>
  <c r="D11537" i="1"/>
  <c r="D11529" i="1"/>
  <c r="D11521" i="1"/>
  <c r="D11513" i="1"/>
  <c r="D11505" i="1"/>
  <c r="D11497" i="1"/>
  <c r="D11489" i="1"/>
  <c r="D11481" i="1"/>
  <c r="D11473" i="1"/>
  <c r="D11465" i="1"/>
  <c r="D11457" i="1"/>
  <c r="D11449" i="1"/>
  <c r="D11441" i="1"/>
  <c r="D11433" i="1"/>
  <c r="D11425" i="1"/>
  <c r="D11417" i="1"/>
  <c r="D11409" i="1"/>
  <c r="D11401" i="1"/>
  <c r="D11393" i="1"/>
  <c r="D11385" i="1"/>
  <c r="D11377" i="1"/>
  <c r="D11369" i="1"/>
  <c r="D11361" i="1"/>
  <c r="D11353" i="1"/>
  <c r="D11345" i="1"/>
  <c r="D11337" i="1"/>
  <c r="D11329" i="1"/>
  <c r="D11321" i="1"/>
  <c r="D11313" i="1"/>
  <c r="D11305" i="1"/>
  <c r="D11297" i="1"/>
  <c r="D11289" i="1"/>
  <c r="D11281" i="1"/>
  <c r="D11273" i="1"/>
  <c r="D11265" i="1"/>
  <c r="D11257" i="1"/>
  <c r="D11249" i="1"/>
  <c r="D11241" i="1"/>
  <c r="D11233" i="1"/>
  <c r="D11225" i="1"/>
  <c r="D11217" i="1"/>
  <c r="D11209" i="1"/>
  <c r="D11201" i="1"/>
  <c r="D11193" i="1"/>
  <c r="D11185" i="1"/>
  <c r="D11177" i="1"/>
  <c r="D11169" i="1"/>
  <c r="D11161" i="1"/>
  <c r="D11153" i="1"/>
  <c r="D11145" i="1"/>
  <c r="D11137" i="1"/>
  <c r="D11129" i="1"/>
  <c r="D11121" i="1"/>
  <c r="D11113" i="1"/>
  <c r="D11105" i="1"/>
  <c r="D11097" i="1"/>
  <c r="D11089" i="1"/>
  <c r="D11081" i="1"/>
  <c r="D11073" i="1"/>
  <c r="D11065" i="1"/>
  <c r="D11057" i="1"/>
  <c r="D11049" i="1"/>
  <c r="D11041" i="1"/>
  <c r="D11033" i="1"/>
  <c r="D11025" i="1"/>
  <c r="D11017" i="1"/>
  <c r="D11009" i="1"/>
  <c r="D11001" i="1"/>
  <c r="D10993" i="1"/>
  <c r="D10985" i="1"/>
  <c r="D10977" i="1"/>
  <c r="D10969" i="1"/>
  <c r="D10961" i="1"/>
  <c r="D10953" i="1"/>
  <c r="D10945" i="1"/>
  <c r="D10937" i="1"/>
  <c r="D10929" i="1"/>
  <c r="D10921" i="1"/>
  <c r="D10913" i="1"/>
  <c r="D10905" i="1"/>
  <c r="D10897" i="1"/>
  <c r="D10889" i="1"/>
  <c r="D10881" i="1"/>
  <c r="D10873" i="1"/>
  <c r="D10865" i="1"/>
  <c r="D10857" i="1"/>
  <c r="D10849" i="1"/>
  <c r="D10841" i="1"/>
  <c r="D10833" i="1"/>
  <c r="D10825" i="1"/>
  <c r="D10817" i="1"/>
  <c r="D10809" i="1"/>
  <c r="D10801" i="1"/>
  <c r="D10793" i="1"/>
  <c r="D10785" i="1"/>
  <c r="D10777" i="1"/>
  <c r="D10769" i="1"/>
  <c r="D10761" i="1"/>
  <c r="D10753" i="1"/>
  <c r="D10745" i="1"/>
  <c r="D10737" i="1"/>
  <c r="D10729" i="1"/>
  <c r="D10721" i="1"/>
  <c r="D10713" i="1"/>
  <c r="D10705" i="1"/>
  <c r="D10697" i="1"/>
  <c r="D10689" i="1"/>
  <c r="D10681" i="1"/>
  <c r="D10673" i="1"/>
  <c r="D10665" i="1"/>
  <c r="D10657" i="1"/>
  <c r="D10649" i="1"/>
  <c r="D10641" i="1"/>
  <c r="D10633" i="1"/>
  <c r="D10625" i="1"/>
  <c r="D10617" i="1"/>
  <c r="D10609" i="1"/>
  <c r="D10601" i="1"/>
  <c r="D10593" i="1"/>
  <c r="D10585" i="1"/>
  <c r="D10577" i="1"/>
  <c r="D10569" i="1"/>
  <c r="D10561" i="1"/>
  <c r="D10553" i="1"/>
  <c r="D10545" i="1"/>
  <c r="D10537" i="1"/>
  <c r="D10529" i="1"/>
  <c r="D10521" i="1"/>
  <c r="D10513" i="1"/>
  <c r="D10505" i="1"/>
  <c r="D10497" i="1"/>
  <c r="D10489" i="1"/>
  <c r="D10481" i="1"/>
  <c r="D10473" i="1"/>
  <c r="D10465" i="1"/>
  <c r="D10457" i="1"/>
  <c r="D10449" i="1"/>
  <c r="D10441" i="1"/>
  <c r="D10433" i="1"/>
  <c r="D10425" i="1"/>
  <c r="D10417" i="1"/>
  <c r="D10409" i="1"/>
  <c r="D10401" i="1"/>
  <c r="D10393" i="1"/>
  <c r="D10385" i="1"/>
  <c r="D10377" i="1"/>
  <c r="D10369" i="1"/>
  <c r="D10361" i="1"/>
  <c r="D10353" i="1"/>
  <c r="D10345" i="1"/>
  <c r="D10337" i="1"/>
  <c r="D10329" i="1"/>
  <c r="D10321" i="1"/>
  <c r="D10313" i="1"/>
  <c r="D10305" i="1"/>
  <c r="D10297" i="1"/>
  <c r="D10289" i="1"/>
  <c r="D10281" i="1"/>
  <c r="D10273" i="1"/>
  <c r="D10265" i="1"/>
  <c r="D10257" i="1"/>
  <c r="D10249" i="1"/>
  <c r="D10241" i="1"/>
  <c r="D10233" i="1"/>
  <c r="D10225" i="1"/>
  <c r="D10217" i="1"/>
  <c r="D10209" i="1"/>
  <c r="D10201" i="1"/>
  <c r="D10193" i="1"/>
  <c r="D10185" i="1"/>
  <c r="D10177" i="1"/>
  <c r="D10169" i="1"/>
  <c r="D10161" i="1"/>
  <c r="D10153" i="1"/>
  <c r="D10145" i="1"/>
  <c r="D10137" i="1"/>
  <c r="D10129" i="1"/>
  <c r="D10121" i="1"/>
  <c r="D10113" i="1"/>
  <c r="D10105" i="1"/>
  <c r="D10097" i="1"/>
  <c r="D10089" i="1"/>
  <c r="D10081" i="1"/>
  <c r="D10073" i="1"/>
  <c r="D10065" i="1"/>
  <c r="D10057" i="1"/>
  <c r="D10049" i="1"/>
  <c r="D10041" i="1"/>
  <c r="D10033" i="1"/>
  <c r="D10025" i="1"/>
  <c r="D10017" i="1"/>
  <c r="D10009" i="1"/>
  <c r="D10001" i="1"/>
  <c r="D9993" i="1"/>
  <c r="D9985" i="1"/>
  <c r="D9977" i="1"/>
  <c r="D9969" i="1"/>
  <c r="D9961" i="1"/>
  <c r="D9953" i="1"/>
  <c r="D9945" i="1"/>
  <c r="D9937" i="1"/>
  <c r="D9929" i="1"/>
  <c r="D9921" i="1"/>
  <c r="D9913" i="1"/>
  <c r="D9905" i="1"/>
  <c r="D9897" i="1"/>
  <c r="D9889" i="1"/>
  <c r="D9881" i="1"/>
  <c r="D9873" i="1"/>
  <c r="D9865" i="1"/>
  <c r="D9857" i="1"/>
  <c r="D9849" i="1"/>
  <c r="D9841" i="1"/>
  <c r="D9833" i="1"/>
  <c r="D9825" i="1"/>
  <c r="D9817" i="1"/>
  <c r="D9809" i="1"/>
  <c r="D9801" i="1"/>
  <c r="D9793" i="1"/>
  <c r="D9785" i="1"/>
  <c r="D9777" i="1"/>
  <c r="D9769" i="1"/>
  <c r="D9761" i="1"/>
  <c r="D9753" i="1"/>
  <c r="D9745" i="1"/>
  <c r="D9737" i="1"/>
  <c r="D9729" i="1"/>
  <c r="D9721" i="1"/>
  <c r="D9713" i="1"/>
  <c r="D9705" i="1"/>
  <c r="D9697" i="1"/>
  <c r="D9689" i="1"/>
  <c r="D9681" i="1"/>
  <c r="D9673" i="1"/>
  <c r="D9665" i="1"/>
  <c r="D9657" i="1"/>
  <c r="D9649" i="1"/>
  <c r="D9641" i="1"/>
  <c r="D9633" i="1"/>
  <c r="D9625" i="1"/>
  <c r="D9617" i="1"/>
  <c r="D9609" i="1"/>
  <c r="D9601" i="1"/>
  <c r="D9593" i="1"/>
  <c r="D9585" i="1"/>
  <c r="D9577" i="1"/>
  <c r="D9569" i="1"/>
  <c r="D9561" i="1"/>
  <c r="D9553" i="1"/>
  <c r="D9545" i="1"/>
  <c r="D9537" i="1"/>
  <c r="D9529" i="1"/>
  <c r="D9521" i="1"/>
  <c r="D9513" i="1"/>
  <c r="D9505" i="1"/>
  <c r="D9497" i="1"/>
  <c r="D9489" i="1"/>
  <c r="D9481" i="1"/>
  <c r="D9473" i="1"/>
  <c r="D9465" i="1"/>
  <c r="D9457" i="1"/>
  <c r="D9449" i="1"/>
  <c r="D9441" i="1"/>
  <c r="D9433" i="1"/>
  <c r="D9425" i="1"/>
  <c r="D9417" i="1"/>
  <c r="D9409" i="1"/>
  <c r="D9401" i="1"/>
  <c r="D9393" i="1"/>
  <c r="D9385" i="1"/>
  <c r="D9377" i="1"/>
  <c r="D9369" i="1"/>
  <c r="D9361" i="1"/>
  <c r="D9353" i="1"/>
  <c r="D9345" i="1"/>
  <c r="D9337" i="1"/>
  <c r="D9329" i="1"/>
  <c r="D9321" i="1"/>
  <c r="D9313" i="1"/>
  <c r="D9305" i="1"/>
  <c r="D9297" i="1"/>
  <c r="D9289" i="1"/>
  <c r="D9281" i="1"/>
  <c r="D9273" i="1"/>
  <c r="D9265" i="1"/>
  <c r="D9257" i="1"/>
  <c r="D9249" i="1"/>
  <c r="D9241" i="1"/>
  <c r="D9233" i="1"/>
  <c r="D9225" i="1"/>
  <c r="D9217" i="1"/>
  <c r="D9209" i="1"/>
  <c r="D9201" i="1"/>
  <c r="D9193" i="1"/>
  <c r="D9185" i="1"/>
  <c r="D9177" i="1"/>
  <c r="D9169" i="1"/>
  <c r="D9161" i="1"/>
  <c r="D9153" i="1"/>
  <c r="D9145" i="1"/>
  <c r="D9137" i="1"/>
  <c r="D9129" i="1"/>
  <c r="D9121" i="1"/>
  <c r="D9113" i="1"/>
  <c r="D9105" i="1"/>
  <c r="D9097" i="1"/>
  <c r="D9089" i="1"/>
  <c r="D9081" i="1"/>
  <c r="D9073" i="1"/>
  <c r="D9065" i="1"/>
  <c r="D9057" i="1"/>
  <c r="D9049" i="1"/>
  <c r="D9041" i="1"/>
  <c r="D9033" i="1"/>
  <c r="D9025" i="1"/>
  <c r="D9017" i="1"/>
  <c r="D9009" i="1"/>
  <c r="D9001" i="1"/>
  <c r="D8993" i="1"/>
  <c r="D8985" i="1"/>
  <c r="D8977" i="1"/>
  <c r="D8969" i="1"/>
  <c r="D8961" i="1"/>
  <c r="D8953" i="1"/>
  <c r="D8945" i="1"/>
  <c r="D8937" i="1"/>
  <c r="D8929" i="1"/>
  <c r="D8921" i="1"/>
  <c r="D8913" i="1"/>
  <c r="D8905" i="1"/>
  <c r="D8897" i="1"/>
  <c r="D8889" i="1"/>
  <c r="D8881" i="1"/>
  <c r="D8873" i="1"/>
  <c r="D8865" i="1"/>
  <c r="D8857" i="1"/>
  <c r="D8849" i="1"/>
  <c r="D8841" i="1"/>
  <c r="D8833" i="1"/>
  <c r="D8825" i="1"/>
  <c r="D8817" i="1"/>
  <c r="D8809" i="1"/>
  <c r="D8801" i="1"/>
  <c r="D8793" i="1"/>
  <c r="D8785" i="1"/>
  <c r="D8777" i="1"/>
  <c r="D8769" i="1"/>
  <c r="D8761" i="1"/>
  <c r="D8753" i="1"/>
  <c r="D8745" i="1"/>
  <c r="D8737" i="1"/>
  <c r="D8729" i="1"/>
  <c r="D8721" i="1"/>
  <c r="D8713" i="1"/>
  <c r="D8705" i="1"/>
  <c r="D8697" i="1"/>
  <c r="D8689" i="1"/>
  <c r="D8681" i="1"/>
  <c r="D8673" i="1"/>
  <c r="D8665" i="1"/>
  <c r="D8657" i="1"/>
  <c r="D8649" i="1"/>
  <c r="D8641" i="1"/>
  <c r="D8633" i="1"/>
  <c r="D8625" i="1"/>
  <c r="D8617" i="1"/>
  <c r="D8609" i="1"/>
  <c r="D8601" i="1"/>
  <c r="D8593" i="1"/>
  <c r="D8585" i="1"/>
  <c r="D8577" i="1"/>
  <c r="D8569" i="1"/>
  <c r="D8561" i="1"/>
  <c r="D8553" i="1"/>
  <c r="D8545" i="1"/>
  <c r="D8537" i="1"/>
  <c r="D8529" i="1"/>
  <c r="D8521" i="1"/>
  <c r="D8513" i="1"/>
  <c r="D8505" i="1"/>
  <c r="D8497" i="1"/>
  <c r="D8489" i="1"/>
  <c r="D8481" i="1"/>
  <c r="D8473" i="1"/>
  <c r="D8465" i="1"/>
  <c r="D8457" i="1"/>
  <c r="D8449" i="1"/>
  <c r="D8441" i="1"/>
  <c r="D8433" i="1"/>
  <c r="D8425" i="1"/>
  <c r="D8417" i="1"/>
  <c r="D8409" i="1"/>
  <c r="D8401" i="1"/>
  <c r="D8393" i="1"/>
  <c r="D8385" i="1"/>
  <c r="D8377" i="1"/>
  <c r="D8369" i="1"/>
  <c r="D8361" i="1"/>
  <c r="D8353" i="1"/>
  <c r="D8345" i="1"/>
  <c r="D8337" i="1"/>
  <c r="D8329" i="1"/>
  <c r="D8321" i="1"/>
  <c r="D8313" i="1"/>
  <c r="D8305" i="1"/>
  <c r="D8297" i="1"/>
  <c r="D8289" i="1"/>
  <c r="D8281" i="1"/>
  <c r="D8273" i="1"/>
  <c r="D8265" i="1"/>
  <c r="D8257" i="1"/>
  <c r="D8249" i="1"/>
  <c r="D8241" i="1"/>
  <c r="D8233" i="1"/>
  <c r="D8225" i="1"/>
  <c r="D8217" i="1"/>
  <c r="D8209" i="1"/>
  <c r="D8201" i="1"/>
  <c r="D8193" i="1"/>
  <c r="D8185" i="1"/>
  <c r="D8177" i="1"/>
  <c r="D8169" i="1"/>
  <c r="D8161" i="1"/>
  <c r="D8153" i="1"/>
  <c r="D8145" i="1"/>
  <c r="D8137" i="1"/>
  <c r="D8129" i="1"/>
  <c r="D8121" i="1"/>
  <c r="D8113" i="1"/>
  <c r="D8105" i="1"/>
  <c r="D8097" i="1"/>
  <c r="D8089" i="1"/>
  <c r="D8081" i="1"/>
  <c r="D8073" i="1"/>
  <c r="D8065" i="1"/>
  <c r="D8057" i="1"/>
  <c r="D8049" i="1"/>
  <c r="D8041" i="1"/>
  <c r="D8033" i="1"/>
  <c r="D8025" i="1"/>
  <c r="D8017" i="1"/>
  <c r="D8009" i="1"/>
  <c r="D8001" i="1"/>
  <c r="D7993" i="1"/>
  <c r="D7985" i="1"/>
  <c r="D7977" i="1"/>
  <c r="D7969" i="1"/>
  <c r="D7961" i="1"/>
  <c r="D7953" i="1"/>
  <c r="D7945" i="1"/>
  <c r="D7937" i="1"/>
  <c r="D7929" i="1"/>
  <c r="D7921" i="1"/>
  <c r="D7913" i="1"/>
  <c r="D7905" i="1"/>
  <c r="D7897" i="1"/>
  <c r="D7889" i="1"/>
  <c r="D7881" i="1"/>
  <c r="D7873" i="1"/>
  <c r="D7865" i="1"/>
  <c r="D7857" i="1"/>
  <c r="D7849" i="1"/>
  <c r="D7841" i="1"/>
  <c r="D7833" i="1"/>
  <c r="D7825" i="1"/>
  <c r="D7817" i="1"/>
  <c r="D7809" i="1"/>
  <c r="D7801" i="1"/>
  <c r="D7793" i="1"/>
  <c r="D7785" i="1"/>
  <c r="D7777" i="1"/>
  <c r="D7769" i="1"/>
  <c r="D7761" i="1"/>
  <c r="D7753" i="1"/>
  <c r="D7745" i="1"/>
  <c r="D7737" i="1"/>
  <c r="D7729" i="1"/>
  <c r="D7721" i="1"/>
  <c r="D7713" i="1"/>
  <c r="D7705" i="1"/>
  <c r="D7697" i="1"/>
  <c r="D7689" i="1"/>
  <c r="D7681" i="1"/>
  <c r="D7673" i="1"/>
  <c r="D7665" i="1"/>
  <c r="D7657" i="1"/>
  <c r="D7649" i="1"/>
  <c r="D7641" i="1"/>
  <c r="D7633" i="1"/>
  <c r="D7625" i="1"/>
  <c r="D7617" i="1"/>
  <c r="D7609" i="1"/>
  <c r="D7601" i="1"/>
  <c r="D7593" i="1"/>
  <c r="D7585" i="1"/>
  <c r="D7577" i="1"/>
  <c r="D7569" i="1"/>
  <c r="D7561" i="1"/>
  <c r="D7553" i="1"/>
  <c r="D7545" i="1"/>
  <c r="D7537" i="1"/>
  <c r="D7529" i="1"/>
  <c r="D7521" i="1"/>
  <c r="D7513" i="1"/>
  <c r="D7505" i="1"/>
  <c r="D7497" i="1"/>
  <c r="D7489" i="1"/>
  <c r="D7481" i="1"/>
  <c r="D7473" i="1"/>
  <c r="D7465" i="1"/>
  <c r="D7457" i="1"/>
  <c r="D7449" i="1"/>
  <c r="D7441" i="1"/>
  <c r="D7433" i="1"/>
  <c r="D7425" i="1"/>
  <c r="D7417" i="1"/>
  <c r="D7409" i="1"/>
  <c r="D7401" i="1"/>
  <c r="D7393" i="1"/>
  <c r="D7385" i="1"/>
  <c r="D7377" i="1"/>
  <c r="D7369" i="1"/>
  <c r="D7361" i="1"/>
  <c r="D7353" i="1"/>
  <c r="D7345" i="1"/>
  <c r="D7337" i="1"/>
  <c r="D7329" i="1"/>
  <c r="D7321" i="1"/>
  <c r="D7313" i="1"/>
  <c r="D7305" i="1"/>
  <c r="D7297" i="1"/>
  <c r="D7289" i="1"/>
  <c r="D7281" i="1"/>
  <c r="D7273" i="1"/>
  <c r="D7265" i="1"/>
  <c r="D7257" i="1"/>
  <c r="D7249" i="1"/>
  <c r="D7241" i="1"/>
  <c r="D7233" i="1"/>
  <c r="D7225" i="1"/>
  <c r="D7217" i="1"/>
  <c r="D7209" i="1"/>
  <c r="D7201" i="1"/>
  <c r="D7193" i="1"/>
  <c r="D7185" i="1"/>
  <c r="D7177" i="1"/>
  <c r="D7169" i="1"/>
  <c r="D7161" i="1"/>
  <c r="D7153" i="1"/>
  <c r="D7145" i="1"/>
  <c r="D7137" i="1"/>
  <c r="D7129" i="1"/>
  <c r="D7121" i="1"/>
  <c r="D7113" i="1"/>
  <c r="D7105" i="1"/>
  <c r="D7097" i="1"/>
  <c r="D7089" i="1"/>
  <c r="D7081" i="1"/>
  <c r="D7073" i="1"/>
  <c r="D7065" i="1"/>
  <c r="D7057" i="1"/>
  <c r="D7049" i="1"/>
  <c r="D7041" i="1"/>
  <c r="D7033" i="1"/>
  <c r="D7025" i="1"/>
  <c r="D7017" i="1"/>
  <c r="D7009" i="1"/>
  <c r="D7001" i="1"/>
  <c r="D6993" i="1"/>
  <c r="D6985" i="1"/>
  <c r="D6977" i="1"/>
  <c r="D6969" i="1"/>
  <c r="D6961" i="1"/>
  <c r="D6953" i="1"/>
  <c r="D6945" i="1"/>
  <c r="D6937" i="1"/>
  <c r="D6929" i="1"/>
  <c r="D6921" i="1"/>
  <c r="D6913" i="1"/>
  <c r="D6905" i="1"/>
  <c r="D6897" i="1"/>
  <c r="D6889" i="1"/>
  <c r="D6881" i="1"/>
  <c r="D6873" i="1"/>
  <c r="D6865" i="1"/>
  <c r="D6857" i="1"/>
  <c r="D6849" i="1"/>
  <c r="D6841" i="1"/>
  <c r="D6833" i="1"/>
  <c r="D6825" i="1"/>
  <c r="D6817" i="1"/>
  <c r="D6809" i="1"/>
  <c r="D6801" i="1"/>
  <c r="D6793" i="1"/>
  <c r="D6785" i="1"/>
  <c r="D6777" i="1"/>
  <c r="D6769" i="1"/>
  <c r="D6761" i="1"/>
  <c r="D6753" i="1"/>
  <c r="D6745" i="1"/>
  <c r="D6737" i="1"/>
  <c r="D6729" i="1"/>
  <c r="D6721" i="1"/>
  <c r="D6713" i="1"/>
  <c r="D6705" i="1"/>
  <c r="D6697" i="1"/>
  <c r="D6689" i="1"/>
  <c r="D6681" i="1"/>
  <c r="D6673" i="1"/>
  <c r="D6665" i="1"/>
  <c r="D6657" i="1"/>
  <c r="D6649" i="1"/>
  <c r="D6641" i="1"/>
  <c r="D6633" i="1"/>
  <c r="D6625" i="1"/>
  <c r="D6617" i="1"/>
  <c r="D6609" i="1"/>
  <c r="D6601" i="1"/>
  <c r="D6593" i="1"/>
  <c r="D6585" i="1"/>
  <c r="D6577" i="1"/>
  <c r="D6569" i="1"/>
  <c r="D6561" i="1"/>
  <c r="D6553" i="1"/>
  <c r="D6545" i="1"/>
  <c r="D6537" i="1"/>
  <c r="D6529" i="1"/>
  <c r="D6521" i="1"/>
  <c r="D6513" i="1"/>
  <c r="D6505" i="1"/>
  <c r="D6497" i="1"/>
  <c r="D6489" i="1"/>
  <c r="D6481" i="1"/>
  <c r="D6473" i="1"/>
  <c r="D6465" i="1"/>
  <c r="D6457" i="1"/>
  <c r="D6449" i="1"/>
  <c r="D6441" i="1"/>
  <c r="D6433" i="1"/>
  <c r="D6425" i="1"/>
  <c r="D6417" i="1"/>
  <c r="D6409" i="1"/>
  <c r="D6401" i="1"/>
  <c r="D6393" i="1"/>
  <c r="D6385" i="1"/>
  <c r="D6377" i="1"/>
  <c r="D6369" i="1"/>
  <c r="D6361" i="1"/>
  <c r="D6353" i="1"/>
  <c r="D6345" i="1"/>
  <c r="D6337" i="1"/>
  <c r="D6329" i="1"/>
  <c r="D6321" i="1"/>
  <c r="D6313" i="1"/>
  <c r="D6305" i="1"/>
  <c r="D6297" i="1"/>
  <c r="D6289" i="1"/>
  <c r="D6281" i="1"/>
  <c r="D6273" i="1"/>
  <c r="D6265" i="1"/>
  <c r="D6257" i="1"/>
  <c r="D6249" i="1"/>
  <c r="D6241" i="1"/>
  <c r="D6233" i="1"/>
  <c r="D6225" i="1"/>
  <c r="D6217" i="1"/>
  <c r="D6209" i="1"/>
  <c r="D6201" i="1"/>
  <c r="D6193" i="1"/>
  <c r="D6185" i="1"/>
  <c r="D6177" i="1"/>
  <c r="D6169" i="1"/>
  <c r="D6161" i="1"/>
  <c r="D6153" i="1"/>
  <c r="D6145" i="1"/>
  <c r="D6137" i="1"/>
  <c r="D6129" i="1"/>
  <c r="D6121" i="1"/>
  <c r="D6113" i="1"/>
  <c r="D6105" i="1"/>
  <c r="D6097" i="1"/>
  <c r="D6089" i="1"/>
  <c r="D6081" i="1"/>
  <c r="D6073" i="1"/>
  <c r="D6065" i="1"/>
  <c r="D6057" i="1"/>
  <c r="D6049" i="1"/>
  <c r="D6041" i="1"/>
  <c r="D6033" i="1"/>
  <c r="D6025" i="1"/>
  <c r="D6017" i="1"/>
  <c r="D6009" i="1"/>
  <c r="D6001" i="1"/>
  <c r="D5993" i="1"/>
  <c r="D5985" i="1"/>
  <c r="D5977" i="1"/>
  <c r="D5969" i="1"/>
  <c r="D5961" i="1"/>
  <c r="D5953" i="1"/>
  <c r="D5945" i="1"/>
  <c r="D5937" i="1"/>
  <c r="D5929" i="1"/>
  <c r="D5921" i="1"/>
  <c r="D5913" i="1"/>
  <c r="D5905" i="1"/>
  <c r="D5897" i="1"/>
  <c r="D5889" i="1"/>
  <c r="D5881" i="1"/>
  <c r="D5873" i="1"/>
  <c r="D5865" i="1"/>
  <c r="D5857" i="1"/>
  <c r="D5849" i="1"/>
  <c r="D5841" i="1"/>
  <c r="D5833" i="1"/>
  <c r="D5825" i="1"/>
  <c r="D5817" i="1"/>
  <c r="D5809" i="1"/>
  <c r="D5801" i="1"/>
  <c r="D5793" i="1"/>
  <c r="D5785" i="1"/>
  <c r="D5777" i="1"/>
  <c r="D5769" i="1"/>
  <c r="D5761" i="1"/>
  <c r="D5753" i="1"/>
  <c r="D5745" i="1"/>
  <c r="D5737" i="1"/>
  <c r="D5729" i="1"/>
  <c r="D5721" i="1"/>
  <c r="D5713" i="1"/>
  <c r="D5705" i="1"/>
  <c r="D5697" i="1"/>
  <c r="D5689" i="1"/>
  <c r="D5681" i="1"/>
  <c r="D5673" i="1"/>
  <c r="D5665" i="1"/>
  <c r="D5657" i="1"/>
  <c r="D5649" i="1"/>
  <c r="D5641" i="1"/>
  <c r="D5633" i="1"/>
  <c r="D5625" i="1"/>
  <c r="D5617" i="1"/>
  <c r="D5609" i="1"/>
  <c r="D5601" i="1"/>
  <c r="D5593" i="1"/>
  <c r="D5585" i="1"/>
  <c r="D5577" i="1"/>
  <c r="D5569" i="1"/>
  <c r="D5561" i="1"/>
  <c r="D5553" i="1"/>
  <c r="D5545" i="1"/>
  <c r="D5537" i="1"/>
  <c r="D5529" i="1"/>
  <c r="D5521" i="1"/>
  <c r="D5513" i="1"/>
  <c r="D5505" i="1"/>
  <c r="D5497" i="1"/>
  <c r="D5489" i="1"/>
  <c r="D5481" i="1"/>
  <c r="D5473" i="1"/>
  <c r="D5465" i="1"/>
  <c r="D5457" i="1"/>
  <c r="D5449" i="1"/>
  <c r="D5441" i="1"/>
  <c r="D5433" i="1"/>
  <c r="D5425" i="1"/>
  <c r="D5417" i="1"/>
  <c r="D5409" i="1"/>
  <c r="D5401" i="1"/>
  <c r="D5393" i="1"/>
  <c r="D5385" i="1"/>
  <c r="D5377" i="1"/>
  <c r="D5369" i="1"/>
  <c r="D5361" i="1"/>
  <c r="D5353" i="1"/>
  <c r="D5345" i="1"/>
  <c r="D5337" i="1"/>
  <c r="D5329" i="1"/>
  <c r="D5321" i="1"/>
  <c r="D5313" i="1"/>
  <c r="D5305" i="1"/>
  <c r="D5297" i="1"/>
  <c r="D5289" i="1"/>
  <c r="D5281" i="1"/>
  <c r="D5273" i="1"/>
  <c r="D5265" i="1"/>
  <c r="D5257" i="1"/>
  <c r="D5249" i="1"/>
  <c r="D5241" i="1"/>
  <c r="D5233" i="1"/>
  <c r="D5225" i="1"/>
  <c r="D5217" i="1"/>
  <c r="D5209" i="1"/>
  <c r="D5201" i="1"/>
  <c r="D5193" i="1"/>
  <c r="D5185" i="1"/>
  <c r="D5177" i="1"/>
  <c r="D5169" i="1"/>
  <c r="D5161" i="1"/>
  <c r="D5153" i="1"/>
  <c r="D5145" i="1"/>
  <c r="D5137" i="1"/>
  <c r="D5129" i="1"/>
  <c r="D5121" i="1"/>
  <c r="D5113" i="1"/>
  <c r="D5105" i="1"/>
  <c r="D5097" i="1"/>
  <c r="D5089" i="1"/>
  <c r="D5081" i="1"/>
  <c r="D5073" i="1"/>
  <c r="D5065" i="1"/>
  <c r="D5057" i="1"/>
  <c r="D5049" i="1"/>
  <c r="D5041" i="1"/>
  <c r="D5033" i="1"/>
  <c r="D5025" i="1"/>
  <c r="D5017" i="1"/>
  <c r="D5009" i="1"/>
  <c r="D5001" i="1"/>
  <c r="D4993" i="1"/>
  <c r="D4985" i="1"/>
  <c r="D4977" i="1"/>
  <c r="D4969" i="1"/>
  <c r="D4961" i="1"/>
  <c r="D4953" i="1"/>
  <c r="D4945" i="1"/>
  <c r="D4937" i="1"/>
  <c r="D4929" i="1"/>
  <c r="D4921" i="1"/>
  <c r="D4913" i="1"/>
  <c r="D4905" i="1"/>
  <c r="D4897" i="1"/>
  <c r="D4889" i="1"/>
  <c r="D4881" i="1"/>
  <c r="D4873" i="1"/>
  <c r="D4865" i="1"/>
  <c r="D4857" i="1"/>
  <c r="D4849" i="1"/>
  <c r="D4841" i="1"/>
  <c r="D4833" i="1"/>
  <c r="D4825" i="1"/>
  <c r="D4817" i="1"/>
  <c r="D4809" i="1"/>
  <c r="D4801" i="1"/>
  <c r="D4793" i="1"/>
  <c r="D4785" i="1"/>
  <c r="D4777" i="1"/>
  <c r="D4769" i="1"/>
  <c r="D4761" i="1"/>
  <c r="D4753" i="1"/>
  <c r="D4745" i="1"/>
  <c r="D4737" i="1"/>
  <c r="D4729" i="1"/>
  <c r="D4721" i="1"/>
  <c r="D4713" i="1"/>
  <c r="D4705" i="1"/>
  <c r="D4697" i="1"/>
  <c r="D4689" i="1"/>
  <c r="D4681" i="1"/>
  <c r="D4673" i="1"/>
  <c r="D4665" i="1"/>
  <c r="D4657" i="1"/>
  <c r="D4649" i="1"/>
  <c r="D4641" i="1"/>
  <c r="D4633" i="1"/>
  <c r="D4625" i="1"/>
  <c r="D4617" i="1"/>
  <c r="D4609" i="1"/>
  <c r="D4601" i="1"/>
  <c r="D4593" i="1"/>
  <c r="D4585" i="1"/>
  <c r="D4577" i="1"/>
  <c r="D4569" i="1"/>
  <c r="D4561" i="1"/>
  <c r="D4553" i="1"/>
  <c r="D4545" i="1"/>
  <c r="D4537" i="1"/>
  <c r="D4529" i="1"/>
  <c r="D4521" i="1"/>
  <c r="D4513" i="1"/>
  <c r="D4505" i="1"/>
  <c r="D4497" i="1"/>
  <c r="D4489" i="1"/>
  <c r="D4481" i="1"/>
  <c r="D4473" i="1"/>
  <c r="D4465" i="1"/>
  <c r="D4457" i="1"/>
  <c r="D4449" i="1"/>
  <c r="D4441" i="1"/>
  <c r="D4433" i="1"/>
  <c r="D4425" i="1"/>
  <c r="D4417" i="1"/>
  <c r="D4409" i="1"/>
  <c r="D4401" i="1"/>
  <c r="D4393" i="1"/>
  <c r="D4385" i="1"/>
  <c r="D4377" i="1"/>
  <c r="D4369" i="1"/>
  <c r="D4361" i="1"/>
  <c r="D4353" i="1"/>
  <c r="D4345" i="1"/>
  <c r="D4337" i="1"/>
  <c r="D4329" i="1"/>
  <c r="D4321" i="1"/>
  <c r="D4313" i="1"/>
  <c r="D4305" i="1"/>
  <c r="D4297" i="1"/>
  <c r="D4289" i="1"/>
  <c r="D4281" i="1"/>
  <c r="D4273" i="1"/>
  <c r="D4265" i="1"/>
  <c r="D4257" i="1"/>
  <c r="D4249" i="1"/>
  <c r="D4241" i="1"/>
  <c r="D4233" i="1"/>
  <c r="D4225" i="1"/>
  <c r="D4217" i="1"/>
  <c r="D4209" i="1"/>
  <c r="D4201" i="1"/>
  <c r="D4193" i="1"/>
  <c r="D4185" i="1"/>
  <c r="D4177" i="1"/>
  <c r="D4169" i="1"/>
  <c r="D4161" i="1"/>
  <c r="D4153" i="1"/>
  <c r="D4145" i="1"/>
  <c r="D4137" i="1"/>
  <c r="D4129" i="1"/>
  <c r="D4121" i="1"/>
  <c r="D4113" i="1"/>
  <c r="D4105" i="1"/>
  <c r="D4097" i="1"/>
  <c r="D4089" i="1"/>
  <c r="D4081" i="1"/>
  <c r="D4073" i="1"/>
  <c r="D4065" i="1"/>
  <c r="D4057" i="1"/>
  <c r="D4049" i="1"/>
  <c r="D4041" i="1"/>
  <c r="D4033" i="1"/>
  <c r="D4025" i="1"/>
  <c r="D4017" i="1"/>
  <c r="D4009" i="1"/>
  <c r="D4001" i="1"/>
  <c r="D3993" i="1"/>
  <c r="D3985" i="1"/>
  <c r="D3977" i="1"/>
  <c r="D3969" i="1"/>
  <c r="D3961" i="1"/>
  <c r="D3953" i="1"/>
  <c r="D3945" i="1"/>
  <c r="D3937" i="1"/>
  <c r="D3929" i="1"/>
  <c r="D3921" i="1"/>
  <c r="D3913" i="1"/>
  <c r="D3905" i="1"/>
  <c r="D3897" i="1"/>
  <c r="D3889" i="1"/>
  <c r="D3881" i="1"/>
  <c r="D3873" i="1"/>
  <c r="D3865" i="1"/>
  <c r="D3857" i="1"/>
  <c r="D3849" i="1"/>
  <c r="D3841" i="1"/>
  <c r="D3833" i="1"/>
  <c r="D3825" i="1"/>
  <c r="D3817" i="1"/>
  <c r="D3809" i="1"/>
  <c r="D3801" i="1"/>
  <c r="D3793" i="1"/>
  <c r="D3785" i="1"/>
  <c r="D3777" i="1"/>
  <c r="D3769" i="1"/>
  <c r="D3761" i="1"/>
  <c r="D3753" i="1"/>
  <c r="D3745" i="1"/>
  <c r="D3737" i="1"/>
  <c r="D3729" i="1"/>
  <c r="D3721" i="1"/>
  <c r="D3713" i="1"/>
  <c r="D3705" i="1"/>
  <c r="D3697" i="1"/>
  <c r="D3689" i="1"/>
  <c r="D3681" i="1"/>
  <c r="D3673" i="1"/>
  <c r="D3665" i="1"/>
  <c r="D3657" i="1"/>
  <c r="D3649" i="1"/>
  <c r="D3641" i="1"/>
  <c r="D3633" i="1"/>
  <c r="D3625" i="1"/>
  <c r="D3617" i="1"/>
  <c r="D3609" i="1"/>
  <c r="D3601" i="1"/>
  <c r="D3593" i="1"/>
  <c r="D3585" i="1"/>
  <c r="D3577" i="1"/>
  <c r="D3569" i="1"/>
  <c r="D3561" i="1"/>
  <c r="D3553" i="1"/>
  <c r="D3545" i="1"/>
  <c r="D3537" i="1"/>
  <c r="D3529" i="1"/>
  <c r="D3521" i="1"/>
  <c r="D3513" i="1"/>
  <c r="D3505" i="1"/>
  <c r="D3497" i="1"/>
  <c r="D3489" i="1"/>
  <c r="D3481" i="1"/>
  <c r="D3473" i="1"/>
  <c r="D3465" i="1"/>
  <c r="D3457" i="1"/>
  <c r="D3449" i="1"/>
  <c r="D3441" i="1"/>
  <c r="D3433" i="1"/>
  <c r="D3425" i="1"/>
  <c r="D3417" i="1"/>
  <c r="D3409" i="1"/>
  <c r="D3401" i="1"/>
  <c r="D3393" i="1"/>
  <c r="D3385" i="1"/>
  <c r="D3377" i="1"/>
  <c r="D3369" i="1"/>
  <c r="D3361" i="1"/>
  <c r="D3353" i="1"/>
  <c r="D3345" i="1"/>
  <c r="D3337" i="1"/>
  <c r="D3329" i="1"/>
  <c r="D3321" i="1"/>
  <c r="D3313" i="1"/>
  <c r="D3305" i="1"/>
  <c r="D3297" i="1"/>
  <c r="D3289" i="1"/>
  <c r="D3281" i="1"/>
  <c r="D3273" i="1"/>
  <c r="D3265" i="1"/>
  <c r="D3257" i="1"/>
  <c r="D3249" i="1"/>
  <c r="D3241" i="1"/>
  <c r="D3233" i="1"/>
  <c r="D3225" i="1"/>
  <c r="D3217" i="1"/>
  <c r="D3209" i="1"/>
  <c r="D3201" i="1"/>
  <c r="D3193" i="1"/>
  <c r="D3185" i="1"/>
  <c r="D3177" i="1"/>
  <c r="D3169" i="1"/>
  <c r="D3161" i="1"/>
  <c r="D3153" i="1"/>
  <c r="D3145" i="1"/>
  <c r="D3137" i="1"/>
  <c r="D3129" i="1"/>
  <c r="D3121" i="1"/>
  <c r="D3113" i="1"/>
  <c r="D3105" i="1"/>
  <c r="D3097" i="1"/>
  <c r="D3089" i="1"/>
  <c r="D3081" i="1"/>
  <c r="D3073" i="1"/>
  <c r="D3065" i="1"/>
  <c r="D3057" i="1"/>
  <c r="D3049" i="1"/>
  <c r="D3041" i="1"/>
  <c r="D3033" i="1"/>
  <c r="D3025" i="1"/>
  <c r="D3017" i="1"/>
  <c r="D3009" i="1"/>
  <c r="D3001" i="1"/>
  <c r="D2993" i="1"/>
  <c r="D2985" i="1"/>
  <c r="D2977" i="1"/>
  <c r="D2969" i="1"/>
  <c r="D2961" i="1"/>
  <c r="D2953" i="1"/>
  <c r="D2945" i="1"/>
  <c r="D2937" i="1"/>
  <c r="D2929" i="1"/>
  <c r="D2921" i="1"/>
  <c r="D2913" i="1"/>
  <c r="D2905" i="1"/>
  <c r="D2897" i="1"/>
  <c r="D2889" i="1"/>
  <c r="D2881" i="1"/>
  <c r="D2873" i="1"/>
  <c r="D2865" i="1"/>
  <c r="D2857" i="1"/>
  <c r="D2849" i="1"/>
  <c r="D2841" i="1"/>
  <c r="D2833" i="1"/>
  <c r="D2825" i="1"/>
  <c r="D2817" i="1"/>
  <c r="D2809" i="1"/>
  <c r="D2801" i="1"/>
  <c r="D2793" i="1"/>
  <c r="D2785" i="1"/>
  <c r="D2777" i="1"/>
  <c r="D2769" i="1"/>
  <c r="D2761" i="1"/>
  <c r="D2753" i="1"/>
  <c r="D2745" i="1"/>
  <c r="D2737" i="1"/>
  <c r="D2729" i="1"/>
  <c r="D2721" i="1"/>
  <c r="D2713" i="1"/>
  <c r="D2705" i="1"/>
  <c r="D2697" i="1"/>
  <c r="D2689" i="1"/>
  <c r="D2681" i="1"/>
  <c r="D2673" i="1"/>
  <c r="D2665" i="1"/>
  <c r="D2657" i="1"/>
  <c r="D2649" i="1"/>
  <c r="D2641" i="1"/>
  <c r="D2633" i="1"/>
  <c r="D2625" i="1"/>
  <c r="D2617" i="1"/>
  <c r="D2609" i="1"/>
  <c r="D2601" i="1"/>
  <c r="D2593" i="1"/>
  <c r="D2585" i="1"/>
  <c r="D2577" i="1"/>
  <c r="D2569" i="1"/>
  <c r="D2561" i="1"/>
  <c r="D2553" i="1"/>
  <c r="D2545" i="1"/>
  <c r="D2537" i="1"/>
  <c r="D2529" i="1"/>
  <c r="D2521" i="1"/>
  <c r="D2513" i="1"/>
  <c r="D2505" i="1"/>
  <c r="D2497" i="1"/>
  <c r="D2489" i="1"/>
  <c r="D2481" i="1"/>
  <c r="D2473" i="1"/>
  <c r="D2465" i="1"/>
  <c r="D2457" i="1"/>
  <c r="D2449" i="1"/>
  <c r="D2441" i="1"/>
  <c r="D2433" i="1"/>
  <c r="D2425" i="1"/>
  <c r="D2417" i="1"/>
  <c r="D2409" i="1"/>
  <c r="D2401" i="1"/>
  <c r="D2393" i="1"/>
  <c r="D2385" i="1"/>
  <c r="D2377" i="1"/>
  <c r="D2369" i="1"/>
  <c r="D2361" i="1"/>
  <c r="D2353" i="1"/>
  <c r="D2345" i="1"/>
  <c r="D2337" i="1"/>
  <c r="D2329" i="1"/>
  <c r="D2321" i="1"/>
  <c r="D2313" i="1"/>
  <c r="D2305" i="1"/>
  <c r="D2297" i="1"/>
  <c r="D2289" i="1"/>
  <c r="D2281" i="1"/>
  <c r="D2273" i="1"/>
  <c r="D2265" i="1"/>
  <c r="D2257" i="1"/>
  <c r="D2249" i="1"/>
  <c r="D2241" i="1"/>
  <c r="D2233" i="1"/>
  <c r="D2225" i="1"/>
  <c r="D2217" i="1"/>
  <c r="D2209" i="1"/>
  <c r="D2201" i="1"/>
  <c r="D2193" i="1"/>
  <c r="D2185" i="1"/>
  <c r="D2177" i="1"/>
  <c r="D2169" i="1"/>
  <c r="D2161" i="1"/>
  <c r="D2153" i="1"/>
  <c r="D2145" i="1"/>
  <c r="D2137" i="1"/>
  <c r="D2129" i="1"/>
  <c r="D2121" i="1"/>
  <c r="D2113" i="1"/>
  <c r="D2105" i="1"/>
  <c r="D2097" i="1"/>
  <c r="D2089" i="1"/>
  <c r="D2081" i="1"/>
  <c r="D2073" i="1"/>
  <c r="D2065" i="1"/>
  <c r="D2057" i="1"/>
  <c r="D2049" i="1"/>
  <c r="D2041" i="1"/>
  <c r="D2033" i="1"/>
  <c r="D2025" i="1"/>
  <c r="D2017" i="1"/>
  <c r="D2009" i="1"/>
  <c r="D2001" i="1"/>
  <c r="D1993" i="1"/>
  <c r="D1985" i="1"/>
  <c r="D1977" i="1"/>
  <c r="D1969" i="1"/>
  <c r="D1961" i="1"/>
  <c r="D1953" i="1"/>
  <c r="D1945" i="1"/>
  <c r="D1937" i="1"/>
  <c r="D1929" i="1"/>
  <c r="D1921" i="1"/>
  <c r="D1913" i="1"/>
  <c r="D1905" i="1"/>
  <c r="D1897" i="1"/>
  <c r="D1889" i="1"/>
  <c r="D1881" i="1"/>
  <c r="D1873" i="1"/>
  <c r="D1865" i="1"/>
  <c r="D1857" i="1"/>
  <c r="D1849" i="1"/>
  <c r="D1841" i="1"/>
  <c r="D1833" i="1"/>
  <c r="D1825" i="1"/>
  <c r="D1817" i="1"/>
  <c r="D1809" i="1"/>
  <c r="D1801" i="1"/>
  <c r="D1793" i="1"/>
  <c r="D1785" i="1"/>
  <c r="D1777" i="1"/>
  <c r="D1769" i="1"/>
  <c r="D1761" i="1"/>
  <c r="D1753" i="1"/>
  <c r="D1745" i="1"/>
  <c r="D1737" i="1"/>
  <c r="D1729" i="1"/>
  <c r="D1721" i="1"/>
  <c r="D1713" i="1"/>
  <c r="D1705" i="1"/>
  <c r="D1697" i="1"/>
  <c r="D1689" i="1"/>
  <c r="D1681" i="1"/>
  <c r="D1673" i="1"/>
  <c r="D1665" i="1"/>
  <c r="D1657" i="1"/>
  <c r="D1649" i="1"/>
  <c r="D1641" i="1"/>
  <c r="D1633" i="1"/>
  <c r="D1625" i="1"/>
  <c r="D1617" i="1"/>
  <c r="D1609" i="1"/>
  <c r="D1601" i="1"/>
  <c r="D1593" i="1"/>
  <c r="D1585" i="1"/>
  <c r="D1577" i="1"/>
  <c r="D1569" i="1"/>
  <c r="D1561" i="1"/>
  <c r="D1553" i="1"/>
  <c r="D1545" i="1"/>
  <c r="D1537" i="1"/>
  <c r="D1529" i="1"/>
  <c r="D1521" i="1"/>
  <c r="D1513" i="1"/>
  <c r="D1505" i="1"/>
  <c r="D1497" i="1"/>
  <c r="D1489" i="1"/>
  <c r="D1481" i="1"/>
  <c r="D1473" i="1"/>
  <c r="D1465" i="1"/>
  <c r="D1457" i="1"/>
  <c r="D1449" i="1"/>
  <c r="D1441" i="1"/>
  <c r="D1433" i="1"/>
  <c r="D1425" i="1"/>
  <c r="D1417" i="1"/>
  <c r="D1409" i="1"/>
  <c r="D1401" i="1"/>
  <c r="D1393" i="1"/>
  <c r="D1385" i="1"/>
  <c r="D1377" i="1"/>
  <c r="D1369" i="1"/>
  <c r="D1361" i="1"/>
  <c r="D1353" i="1"/>
  <c r="D1345" i="1"/>
  <c r="D1337" i="1"/>
  <c r="D1329" i="1"/>
  <c r="D1321" i="1"/>
  <c r="D1313" i="1"/>
  <c r="D1305" i="1"/>
  <c r="D1297" i="1"/>
  <c r="D1289" i="1"/>
  <c r="D1281" i="1"/>
  <c r="D1273" i="1"/>
  <c r="D1265" i="1"/>
  <c r="D1257" i="1"/>
  <c r="D1249" i="1"/>
  <c r="D1241" i="1"/>
  <c r="D1233" i="1"/>
  <c r="D1225" i="1"/>
  <c r="D1217" i="1"/>
  <c r="D1209" i="1"/>
  <c r="D1201" i="1"/>
  <c r="D1193" i="1"/>
  <c r="D1185" i="1"/>
  <c r="D1177" i="1"/>
  <c r="D1169" i="1"/>
  <c r="D1161" i="1"/>
  <c r="D1153" i="1"/>
  <c r="D1145" i="1"/>
  <c r="D1137" i="1"/>
  <c r="D1129" i="1"/>
  <c r="D1121" i="1"/>
  <c r="D1113" i="1"/>
  <c r="D1105" i="1"/>
  <c r="D1097" i="1"/>
  <c r="D1089" i="1"/>
  <c r="D1081" i="1"/>
  <c r="D1073" i="1"/>
  <c r="D1065" i="1"/>
  <c r="D1057" i="1"/>
  <c r="D1049" i="1"/>
  <c r="D1041" i="1"/>
  <c r="D1033" i="1"/>
  <c r="D1025" i="1"/>
  <c r="D1017" i="1"/>
  <c r="D1009" i="1"/>
  <c r="D1001" i="1"/>
  <c r="D993" i="1"/>
  <c r="D985" i="1"/>
  <c r="D977" i="1"/>
  <c r="D969" i="1"/>
  <c r="D961" i="1"/>
  <c r="D953" i="1"/>
  <c r="D945" i="1"/>
  <c r="D937" i="1"/>
  <c r="D929" i="1"/>
  <c r="D921" i="1"/>
  <c r="D913" i="1"/>
  <c r="D905" i="1"/>
  <c r="D897" i="1"/>
  <c r="D889" i="1"/>
  <c r="D881" i="1"/>
  <c r="D873" i="1"/>
  <c r="D865" i="1"/>
  <c r="D857" i="1"/>
  <c r="D849" i="1"/>
  <c r="D841" i="1"/>
  <c r="D833" i="1"/>
  <c r="D825" i="1"/>
  <c r="D817" i="1"/>
  <c r="D809" i="1"/>
  <c r="D801" i="1"/>
  <c r="D793" i="1"/>
  <c r="D785" i="1"/>
  <c r="D777" i="1"/>
  <c r="D769" i="1"/>
  <c r="D761" i="1"/>
  <c r="D753" i="1"/>
  <c r="D745" i="1"/>
  <c r="D737" i="1"/>
  <c r="D729" i="1"/>
  <c r="D721" i="1"/>
  <c r="D713" i="1"/>
  <c r="D705" i="1"/>
  <c r="D697" i="1"/>
  <c r="D689" i="1"/>
  <c r="D681" i="1"/>
  <c r="D673" i="1"/>
  <c r="D665" i="1"/>
  <c r="D657" i="1"/>
  <c r="D649" i="1"/>
  <c r="D641" i="1"/>
  <c r="D633" i="1"/>
  <c r="D625" i="1"/>
  <c r="D617" i="1"/>
  <c r="D609" i="1"/>
  <c r="D601" i="1"/>
  <c r="D593" i="1"/>
  <c r="D585" i="1"/>
  <c r="D577" i="1"/>
  <c r="D569" i="1"/>
  <c r="D561" i="1"/>
  <c r="D553" i="1"/>
  <c r="D545" i="1"/>
  <c r="D537" i="1"/>
  <c r="D529" i="1"/>
  <c r="D521" i="1"/>
  <c r="D513" i="1"/>
  <c r="D505" i="1"/>
  <c r="D497" i="1"/>
  <c r="D489" i="1"/>
  <c r="D481" i="1"/>
  <c r="D473" i="1"/>
  <c r="D465" i="1"/>
  <c r="D457" i="1"/>
  <c r="D449" i="1"/>
  <c r="D441" i="1"/>
  <c r="D433" i="1"/>
  <c r="D425" i="1"/>
  <c r="D417" i="1"/>
  <c r="D409" i="1"/>
  <c r="D401" i="1"/>
  <c r="D393" i="1"/>
  <c r="D385" i="1"/>
  <c r="D377" i="1"/>
  <c r="D369" i="1"/>
  <c r="D361" i="1"/>
  <c r="D353" i="1"/>
  <c r="D345" i="1"/>
  <c r="D337" i="1"/>
  <c r="D329" i="1"/>
  <c r="D321" i="1"/>
  <c r="D313" i="1"/>
  <c r="D305" i="1"/>
  <c r="D297" i="1"/>
  <c r="D289" i="1"/>
  <c r="D281" i="1"/>
  <c r="D273" i="1"/>
  <c r="D265" i="1"/>
  <c r="D257" i="1"/>
  <c r="D249" i="1"/>
  <c r="D241" i="1"/>
  <c r="D233" i="1"/>
  <c r="D225" i="1"/>
  <c r="D217" i="1"/>
  <c r="D209" i="1"/>
  <c r="D201" i="1"/>
  <c r="D193" i="1"/>
  <c r="D185" i="1"/>
  <c r="D177" i="1"/>
  <c r="D169" i="1"/>
  <c r="D161" i="1"/>
  <c r="D153" i="1"/>
  <c r="D145" i="1"/>
  <c r="D137" i="1"/>
  <c r="D129" i="1"/>
  <c r="D121" i="1"/>
  <c r="D113" i="1"/>
  <c r="D105" i="1"/>
  <c r="D97" i="1"/>
  <c r="D89" i="1"/>
  <c r="D81" i="1"/>
  <c r="D73" i="1"/>
  <c r="D65" i="1"/>
  <c r="D57" i="1"/>
  <c r="D49" i="1"/>
  <c r="D41" i="1"/>
  <c r="D33" i="1"/>
  <c r="D25" i="1"/>
  <c r="D17" i="1"/>
  <c r="D9" i="1"/>
  <c r="D16536" i="1"/>
  <c r="D16528" i="1"/>
  <c r="D16520" i="1"/>
  <c r="D16512" i="1"/>
  <c r="D16504" i="1"/>
  <c r="D16496" i="1"/>
  <c r="D16488" i="1"/>
  <c r="D16480" i="1"/>
  <c r="D16472" i="1"/>
  <c r="D16464" i="1"/>
  <c r="D16456" i="1"/>
  <c r="D16448" i="1"/>
  <c r="D16440" i="1"/>
  <c r="D16432" i="1"/>
  <c r="D16424" i="1"/>
  <c r="D16416" i="1"/>
  <c r="D16408" i="1"/>
  <c r="D16400" i="1"/>
  <c r="D16392" i="1"/>
  <c r="D16384" i="1"/>
  <c r="D16376" i="1"/>
  <c r="D16368" i="1"/>
  <c r="D16360" i="1"/>
  <c r="D16352" i="1"/>
  <c r="D16344" i="1"/>
  <c r="D16336" i="1"/>
  <c r="D16328" i="1"/>
  <c r="D16320" i="1"/>
  <c r="D16312" i="1"/>
  <c r="D16304" i="1"/>
  <c r="D16296" i="1"/>
  <c r="D16288" i="1"/>
  <c r="D16280" i="1"/>
  <c r="D16272" i="1"/>
  <c r="D16264" i="1"/>
  <c r="D16256" i="1"/>
  <c r="D16248" i="1"/>
  <c r="D16240" i="1"/>
  <c r="D16232" i="1"/>
  <c r="D16224" i="1"/>
  <c r="D16216" i="1"/>
  <c r="D16208" i="1"/>
  <c r="D16200" i="1"/>
  <c r="D16192" i="1"/>
  <c r="D16184" i="1"/>
  <c r="D16176" i="1"/>
  <c r="D16168" i="1"/>
  <c r="D16160" i="1"/>
  <c r="D16152" i="1"/>
  <c r="D16144" i="1"/>
  <c r="D16136" i="1"/>
  <c r="D16128" i="1"/>
  <c r="D16120" i="1"/>
  <c r="D16112" i="1"/>
  <c r="D16104" i="1"/>
  <c r="D16096" i="1"/>
  <c r="D16088" i="1"/>
  <c r="D16080" i="1"/>
  <c r="D16072" i="1"/>
  <c r="D16064" i="1"/>
  <c r="D16056" i="1"/>
  <c r="D16048" i="1"/>
  <c r="D16040" i="1"/>
  <c r="D16032" i="1"/>
  <c r="D16024" i="1"/>
  <c r="D16016" i="1"/>
  <c r="D16008" i="1"/>
  <c r="D16000" i="1"/>
  <c r="D15992" i="1"/>
  <c r="D15984" i="1"/>
  <c r="D15976" i="1"/>
  <c r="D15968" i="1"/>
  <c r="D15960" i="1"/>
  <c r="D15952" i="1"/>
  <c r="D15944" i="1"/>
  <c r="D15936" i="1"/>
  <c r="D15928" i="1"/>
  <c r="D15920" i="1"/>
  <c r="D15912" i="1"/>
  <c r="D15904" i="1"/>
  <c r="D15896" i="1"/>
  <c r="D15888" i="1"/>
  <c r="D15880" i="1"/>
  <c r="D15872" i="1"/>
  <c r="D15864" i="1"/>
  <c r="D15856" i="1"/>
  <c r="D15848" i="1"/>
  <c r="D15840" i="1"/>
  <c r="D15832" i="1"/>
  <c r="D15824" i="1"/>
  <c r="D15816" i="1"/>
  <c r="D15808" i="1"/>
  <c r="D15800" i="1"/>
  <c r="D15792" i="1"/>
  <c r="D15784" i="1"/>
  <c r="D15776" i="1"/>
  <c r="D15768" i="1"/>
  <c r="D15760" i="1"/>
  <c r="D15752" i="1"/>
  <c r="D15744" i="1"/>
  <c r="D15736" i="1"/>
  <c r="D15728" i="1"/>
  <c r="D15720" i="1"/>
  <c r="D15712" i="1"/>
  <c r="D15704" i="1"/>
  <c r="D15696" i="1"/>
  <c r="D15688" i="1"/>
  <c r="D15680" i="1"/>
  <c r="D15672" i="1"/>
  <c r="D15664" i="1"/>
  <c r="D15656" i="1"/>
  <c r="D15648" i="1"/>
  <c r="D15640" i="1"/>
  <c r="D15632" i="1"/>
  <c r="D15624" i="1"/>
  <c r="D15616" i="1"/>
  <c r="D15608" i="1"/>
  <c r="D15600" i="1"/>
  <c r="D15592" i="1"/>
  <c r="D15584" i="1"/>
  <c r="D15576" i="1"/>
  <c r="D15568" i="1"/>
  <c r="D15560" i="1"/>
  <c r="D15552" i="1"/>
  <c r="D15544" i="1"/>
  <c r="D15536" i="1"/>
  <c r="D15528" i="1"/>
  <c r="D15520" i="1"/>
  <c r="D15512" i="1"/>
  <c r="D15504" i="1"/>
  <c r="D15496" i="1"/>
  <c r="D15488" i="1"/>
  <c r="D15480" i="1"/>
  <c r="D15472" i="1"/>
  <c r="D15464" i="1"/>
  <c r="D15456" i="1"/>
  <c r="D15448" i="1"/>
  <c r="D15440" i="1"/>
  <c r="D15432" i="1"/>
  <c r="D15424" i="1"/>
  <c r="D15416" i="1"/>
  <c r="D15408" i="1"/>
  <c r="D15400" i="1"/>
  <c r="D15392" i="1"/>
  <c r="D15384" i="1"/>
  <c r="D15376" i="1"/>
  <c r="D15368" i="1"/>
  <c r="D15360" i="1"/>
  <c r="D15352" i="1"/>
  <c r="D15344" i="1"/>
  <c r="D15336" i="1"/>
  <c r="D15328" i="1"/>
  <c r="D15320" i="1"/>
  <c r="D15312" i="1"/>
  <c r="D15304" i="1"/>
  <c r="D15296" i="1"/>
  <c r="D15288" i="1"/>
  <c r="D15280" i="1"/>
  <c r="D15272" i="1"/>
  <c r="D15264" i="1"/>
  <c r="D15256" i="1"/>
  <c r="D15248" i="1"/>
  <c r="D15240" i="1"/>
  <c r="D15232" i="1"/>
  <c r="D15224" i="1"/>
  <c r="D15216" i="1"/>
  <c r="D15208" i="1"/>
  <c r="D15200" i="1"/>
  <c r="D15192" i="1"/>
  <c r="D15184" i="1"/>
  <c r="D15176" i="1"/>
  <c r="D15168" i="1"/>
  <c r="D15160" i="1"/>
  <c r="D15152" i="1"/>
  <c r="D15144" i="1"/>
  <c r="D15136" i="1"/>
  <c r="D15128" i="1"/>
  <c r="D15120" i="1"/>
  <c r="D15112" i="1"/>
  <c r="D15104" i="1"/>
  <c r="D15096" i="1"/>
  <c r="D15088" i="1"/>
  <c r="D15080" i="1"/>
  <c r="D15072" i="1"/>
  <c r="D15064" i="1"/>
  <c r="D15056" i="1"/>
  <c r="D15048" i="1"/>
  <c r="D15040" i="1"/>
  <c r="D15032" i="1"/>
  <c r="D15024" i="1"/>
  <c r="D15016" i="1"/>
  <c r="D15008" i="1"/>
  <c r="D15000" i="1"/>
  <c r="D14992" i="1"/>
  <c r="D14984" i="1"/>
  <c r="D14976" i="1"/>
  <c r="D14968" i="1"/>
  <c r="D14960" i="1"/>
  <c r="D14952" i="1"/>
  <c r="D14944" i="1"/>
  <c r="D14936" i="1"/>
  <c r="D14928" i="1"/>
  <c r="D14920" i="1"/>
  <c r="D14912" i="1"/>
  <c r="D14904" i="1"/>
  <c r="D14896" i="1"/>
  <c r="D14888" i="1"/>
  <c r="D14880" i="1"/>
  <c r="D14872" i="1"/>
  <c r="D14864" i="1"/>
  <c r="D14856" i="1"/>
  <c r="D14848" i="1"/>
  <c r="D14840" i="1"/>
  <c r="D14832" i="1"/>
  <c r="D14824" i="1"/>
  <c r="D14816" i="1"/>
  <c r="D14808" i="1"/>
  <c r="D14800" i="1"/>
  <c r="D14792" i="1"/>
  <c r="D14784" i="1"/>
  <c r="D14776" i="1"/>
  <c r="D14768" i="1"/>
  <c r="D14760" i="1"/>
  <c r="D14752" i="1"/>
  <c r="D14744" i="1"/>
  <c r="D14736" i="1"/>
  <c r="D14728" i="1"/>
  <c r="D14720" i="1"/>
  <c r="D14712" i="1"/>
  <c r="D14704" i="1"/>
  <c r="D14696" i="1"/>
  <c r="D14688" i="1"/>
  <c r="D14680" i="1"/>
  <c r="D14672" i="1"/>
  <c r="D14664" i="1"/>
  <c r="D14656" i="1"/>
  <c r="D14648" i="1"/>
  <c r="D14640" i="1"/>
  <c r="D14632" i="1"/>
  <c r="D14624" i="1"/>
  <c r="D14616" i="1"/>
  <c r="D14608" i="1"/>
  <c r="D14600" i="1"/>
  <c r="D14592" i="1"/>
  <c r="D14584" i="1"/>
  <c r="D14576" i="1"/>
  <c r="D14568" i="1"/>
  <c r="D14560" i="1"/>
  <c r="D14552" i="1"/>
  <c r="D14544" i="1"/>
  <c r="D14536" i="1"/>
  <c r="D14528" i="1"/>
  <c r="D14520" i="1"/>
  <c r="D14512" i="1"/>
  <c r="D14504" i="1"/>
  <c r="D14496" i="1"/>
  <c r="D14488" i="1"/>
  <c r="D14480" i="1"/>
  <c r="D14472" i="1"/>
  <c r="D14464" i="1"/>
  <c r="D14456" i="1"/>
  <c r="D14448" i="1"/>
  <c r="D14440" i="1"/>
  <c r="D14432" i="1"/>
  <c r="D14424" i="1"/>
  <c r="D14416" i="1"/>
  <c r="D14408" i="1"/>
  <c r="D14400" i="1"/>
  <c r="D14392" i="1"/>
  <c r="D14384" i="1"/>
  <c r="D14376" i="1"/>
  <c r="D14368" i="1"/>
  <c r="D14360" i="1"/>
  <c r="D14352" i="1"/>
  <c r="D14344" i="1"/>
  <c r="D14336" i="1"/>
  <c r="D14328" i="1"/>
  <c r="D14320" i="1"/>
  <c r="D14312" i="1"/>
  <c r="D14304" i="1"/>
  <c r="D14296" i="1"/>
  <c r="D14288" i="1"/>
  <c r="D14280" i="1"/>
  <c r="D14272" i="1"/>
  <c r="D14264" i="1"/>
  <c r="D14256" i="1"/>
  <c r="D14248" i="1"/>
  <c r="D14240" i="1"/>
  <c r="D14232" i="1"/>
  <c r="D14224" i="1"/>
  <c r="D14216" i="1"/>
  <c r="D14208" i="1"/>
  <c r="D14200" i="1"/>
  <c r="D14192" i="1"/>
  <c r="D14184" i="1"/>
  <c r="D14176" i="1"/>
  <c r="D14168" i="1"/>
  <c r="D14160" i="1"/>
  <c r="D14152" i="1"/>
  <c r="D14144" i="1"/>
  <c r="D14136" i="1"/>
  <c r="D14128" i="1"/>
  <c r="D14120" i="1"/>
  <c r="D14112" i="1"/>
  <c r="D14104" i="1"/>
  <c r="D14096" i="1"/>
  <c r="D14088" i="1"/>
  <c r="D14080" i="1"/>
  <c r="D14072" i="1"/>
  <c r="D14064" i="1"/>
  <c r="D14056" i="1"/>
  <c r="D14048" i="1"/>
  <c r="D14040" i="1"/>
  <c r="D14032" i="1"/>
  <c r="D14024" i="1"/>
  <c r="D14016" i="1"/>
  <c r="D14008" i="1"/>
  <c r="D14000" i="1"/>
  <c r="D13992" i="1"/>
  <c r="D13984" i="1"/>
  <c r="D13976" i="1"/>
  <c r="D13968" i="1"/>
  <c r="D13960" i="1"/>
  <c r="D13952" i="1"/>
  <c r="D13944" i="1"/>
  <c r="D13936" i="1"/>
  <c r="D13928" i="1"/>
  <c r="D13920" i="1"/>
  <c r="D13912" i="1"/>
  <c r="D13904" i="1"/>
  <c r="D13896" i="1"/>
  <c r="D13888" i="1"/>
  <c r="D13880" i="1"/>
  <c r="D13872" i="1"/>
  <c r="D13864" i="1"/>
  <c r="D13856" i="1"/>
  <c r="D13848" i="1"/>
  <c r="D13840" i="1"/>
  <c r="D13832" i="1"/>
  <c r="D13824" i="1"/>
  <c r="D13816" i="1"/>
  <c r="D13808" i="1"/>
  <c r="D13800" i="1"/>
  <c r="D13792" i="1"/>
  <c r="D13784" i="1"/>
  <c r="D13776" i="1"/>
  <c r="D13768" i="1"/>
  <c r="D13760" i="1"/>
  <c r="D13752" i="1"/>
  <c r="D13744" i="1"/>
  <c r="D13736" i="1"/>
  <c r="D13728" i="1"/>
  <c r="D13720" i="1"/>
  <c r="D13712" i="1"/>
  <c r="D13704" i="1"/>
  <c r="D13696" i="1"/>
  <c r="D13688" i="1"/>
  <c r="D13680" i="1"/>
  <c r="D13672" i="1"/>
  <c r="D13664" i="1"/>
  <c r="D13656" i="1"/>
  <c r="D13648" i="1"/>
  <c r="D13640" i="1"/>
  <c r="D13632" i="1"/>
  <c r="D13624" i="1"/>
  <c r="D13616" i="1"/>
  <c r="D13608" i="1"/>
  <c r="D13600" i="1"/>
  <c r="D13592" i="1"/>
  <c r="D13584" i="1"/>
  <c r="D13576" i="1"/>
  <c r="D13568" i="1"/>
  <c r="D13560" i="1"/>
  <c r="D13552" i="1"/>
  <c r="D13544" i="1"/>
  <c r="D13536" i="1"/>
  <c r="D13528" i="1"/>
  <c r="D13520" i="1"/>
  <c r="D13512" i="1"/>
  <c r="D13504" i="1"/>
  <c r="D13496" i="1"/>
  <c r="D13488" i="1"/>
  <c r="D13480" i="1"/>
  <c r="D13472" i="1"/>
  <c r="D13464" i="1"/>
  <c r="D13456" i="1"/>
  <c r="D13448" i="1"/>
  <c r="D13440" i="1"/>
  <c r="D13432" i="1"/>
  <c r="D13424" i="1"/>
  <c r="D13416" i="1"/>
  <c r="D13408" i="1"/>
  <c r="D13400" i="1"/>
  <c r="D13392" i="1"/>
  <c r="D13384" i="1"/>
  <c r="D13376" i="1"/>
  <c r="D13368" i="1"/>
  <c r="D13360" i="1"/>
  <c r="D13352" i="1"/>
  <c r="D13344" i="1"/>
  <c r="D13336" i="1"/>
  <c r="D13328" i="1"/>
  <c r="D13320" i="1"/>
  <c r="D13312" i="1"/>
  <c r="D13304" i="1"/>
  <c r="D13296" i="1"/>
  <c r="D13288" i="1"/>
  <c r="D13280" i="1"/>
  <c r="D13272" i="1"/>
  <c r="D13264" i="1"/>
  <c r="D13256" i="1"/>
  <c r="D13248" i="1"/>
  <c r="D13240" i="1"/>
  <c r="D13232" i="1"/>
  <c r="D13224" i="1"/>
  <c r="D13216" i="1"/>
  <c r="D13208" i="1"/>
  <c r="D13200" i="1"/>
  <c r="D13192" i="1"/>
  <c r="D13184" i="1"/>
  <c r="D13176" i="1"/>
  <c r="D13168" i="1"/>
  <c r="D13160" i="1"/>
  <c r="D13152" i="1"/>
  <c r="D13144" i="1"/>
  <c r="D13136" i="1"/>
  <c r="D13128" i="1"/>
  <c r="D13120" i="1"/>
  <c r="D13112" i="1"/>
  <c r="D13104" i="1"/>
  <c r="D13096" i="1"/>
  <c r="D13088" i="1"/>
  <c r="D13080" i="1"/>
  <c r="D13072" i="1"/>
  <c r="D13064" i="1"/>
  <c r="D13056" i="1"/>
  <c r="D13048" i="1"/>
  <c r="D13040" i="1"/>
  <c r="D13032" i="1"/>
  <c r="D13024" i="1"/>
  <c r="D13016" i="1"/>
  <c r="D13008" i="1"/>
  <c r="D13000" i="1"/>
  <c r="D12992" i="1"/>
  <c r="D12984" i="1"/>
  <c r="D12976" i="1"/>
  <c r="D12968" i="1"/>
  <c r="D12960" i="1"/>
  <c r="D12952" i="1"/>
  <c r="D12944" i="1"/>
  <c r="D12936" i="1"/>
  <c r="D12928" i="1"/>
  <c r="D12920" i="1"/>
  <c r="D12912" i="1"/>
  <c r="D12904" i="1"/>
  <c r="D12896" i="1"/>
  <c r="D12888" i="1"/>
  <c r="D12880" i="1"/>
  <c r="D12872" i="1"/>
  <c r="D12864" i="1"/>
  <c r="D12856" i="1"/>
  <c r="D12848" i="1"/>
  <c r="D12840" i="1"/>
  <c r="D12832" i="1"/>
  <c r="D12824" i="1"/>
  <c r="D12816" i="1"/>
  <c r="D12808" i="1"/>
  <c r="D12800" i="1"/>
  <c r="D12792" i="1"/>
  <c r="D12784" i="1"/>
  <c r="D12776" i="1"/>
  <c r="D12768" i="1"/>
  <c r="D12760" i="1"/>
  <c r="D12752" i="1"/>
  <c r="D12744" i="1"/>
  <c r="D12736" i="1"/>
  <c r="D12728" i="1"/>
  <c r="D12720" i="1"/>
  <c r="D12712" i="1"/>
  <c r="D12704" i="1"/>
  <c r="D12696" i="1"/>
  <c r="D12688" i="1"/>
  <c r="D12680" i="1"/>
  <c r="D12672" i="1"/>
  <c r="D12664" i="1"/>
  <c r="D12656" i="1"/>
  <c r="D12648" i="1"/>
  <c r="D12640" i="1"/>
  <c r="D12632" i="1"/>
  <c r="D12624" i="1"/>
  <c r="D12616" i="1"/>
  <c r="D12608" i="1"/>
  <c r="D12600" i="1"/>
  <c r="D12592" i="1"/>
  <c r="D12584" i="1"/>
  <c r="D12576" i="1"/>
  <c r="D12568" i="1"/>
  <c r="D12560" i="1"/>
  <c r="D12552" i="1"/>
  <c r="D12544" i="1"/>
  <c r="D12536" i="1"/>
  <c r="D12528" i="1"/>
  <c r="D12520" i="1"/>
  <c r="D12512" i="1"/>
  <c r="D12504" i="1"/>
  <c r="D12496" i="1"/>
  <c r="D12488" i="1"/>
  <c r="D12480" i="1"/>
  <c r="D12472" i="1"/>
  <c r="D12464" i="1"/>
  <c r="D12456" i="1"/>
  <c r="D12448" i="1"/>
  <c r="D12440" i="1"/>
  <c r="D12432" i="1"/>
  <c r="D12424" i="1"/>
  <c r="D12416" i="1"/>
  <c r="D12408" i="1"/>
  <c r="D12400" i="1"/>
  <c r="D12392" i="1"/>
  <c r="D12384" i="1"/>
  <c r="D12376" i="1"/>
  <c r="D12368" i="1"/>
  <c r="D12360" i="1"/>
  <c r="D12352" i="1"/>
  <c r="D12344" i="1"/>
  <c r="D12336" i="1"/>
  <c r="D12328" i="1"/>
  <c r="D12320" i="1"/>
  <c r="D12312" i="1"/>
  <c r="D12304" i="1"/>
  <c r="D12296" i="1"/>
  <c r="D12288" i="1"/>
  <c r="D12280" i="1"/>
  <c r="D12272" i="1"/>
  <c r="D12264" i="1"/>
  <c r="D12256" i="1"/>
  <c r="D12248" i="1"/>
  <c r="D12240" i="1"/>
  <c r="D12232" i="1"/>
  <c r="D12224" i="1"/>
  <c r="D12216" i="1"/>
  <c r="D12208" i="1"/>
  <c r="D12200" i="1"/>
  <c r="D12192" i="1"/>
  <c r="D12184" i="1"/>
  <c r="D12176" i="1"/>
  <c r="D12168" i="1"/>
  <c r="D12160" i="1"/>
  <c r="D12152" i="1"/>
  <c r="D12144" i="1"/>
  <c r="D12136" i="1"/>
  <c r="D12128" i="1"/>
  <c r="D12120" i="1"/>
  <c r="D12112" i="1"/>
  <c r="D12104" i="1"/>
  <c r="D12096" i="1"/>
  <c r="D12088" i="1"/>
  <c r="D12080" i="1"/>
  <c r="D12072" i="1"/>
  <c r="D12064" i="1"/>
  <c r="D12056" i="1"/>
  <c r="D12048" i="1"/>
  <c r="D12040" i="1"/>
  <c r="D12032" i="1"/>
  <c r="D12024" i="1"/>
  <c r="D12016" i="1"/>
  <c r="D12008" i="1"/>
  <c r="D12000" i="1"/>
  <c r="D11992" i="1"/>
  <c r="D11984" i="1"/>
  <c r="D11976" i="1"/>
  <c r="D11968" i="1"/>
  <c r="D11960" i="1"/>
  <c r="D11952" i="1"/>
  <c r="D11944" i="1"/>
  <c r="D11936" i="1"/>
  <c r="D11928" i="1"/>
  <c r="D11920" i="1"/>
  <c r="D11912" i="1"/>
  <c r="D11904" i="1"/>
  <c r="D11896" i="1"/>
  <c r="D11888" i="1"/>
  <c r="D11880" i="1"/>
  <c r="D11872" i="1"/>
  <c r="D11864" i="1"/>
  <c r="D11856" i="1"/>
  <c r="D11848" i="1"/>
  <c r="D11840" i="1"/>
  <c r="D11832" i="1"/>
  <c r="D11824" i="1"/>
  <c r="D11816" i="1"/>
  <c r="D11808" i="1"/>
  <c r="D11800" i="1"/>
  <c r="D11792" i="1"/>
  <c r="D11784" i="1"/>
  <c r="D11776" i="1"/>
  <c r="D11768" i="1"/>
  <c r="D11760" i="1"/>
  <c r="D11752" i="1"/>
  <c r="D11744" i="1"/>
  <c r="D11736" i="1"/>
  <c r="D11728" i="1"/>
  <c r="D11720" i="1"/>
  <c r="D11712" i="1"/>
  <c r="D11704" i="1"/>
  <c r="D11696" i="1"/>
  <c r="D11688" i="1"/>
  <c r="D11680" i="1"/>
  <c r="D11672" i="1"/>
  <c r="D11664" i="1"/>
  <c r="D11656" i="1"/>
  <c r="D11648" i="1"/>
  <c r="D11640" i="1"/>
  <c r="D11632" i="1"/>
  <c r="D11624" i="1"/>
  <c r="D11616" i="1"/>
  <c r="D11608" i="1"/>
  <c r="D11600" i="1"/>
  <c r="D11592" i="1"/>
  <c r="D11584" i="1"/>
  <c r="D11576" i="1"/>
  <c r="D11568" i="1"/>
  <c r="D11560" i="1"/>
  <c r="D11552" i="1"/>
  <c r="D11544" i="1"/>
  <c r="D11536" i="1"/>
  <c r="D11528" i="1"/>
  <c r="D11520" i="1"/>
  <c r="D11512" i="1"/>
  <c r="D11504" i="1"/>
  <c r="D11496" i="1"/>
  <c r="D11488" i="1"/>
  <c r="D11480" i="1"/>
  <c r="D11472" i="1"/>
  <c r="D11464" i="1"/>
  <c r="D11456" i="1"/>
  <c r="D11448" i="1"/>
  <c r="D11440" i="1"/>
  <c r="D11432" i="1"/>
  <c r="D11424" i="1"/>
  <c r="D11416" i="1"/>
  <c r="D11408" i="1"/>
  <c r="D11400" i="1"/>
  <c r="D11392" i="1"/>
  <c r="D11384" i="1"/>
  <c r="D11376" i="1"/>
  <c r="D11368" i="1"/>
  <c r="D11360" i="1"/>
  <c r="D11352" i="1"/>
  <c r="D11344" i="1"/>
  <c r="D11336" i="1"/>
  <c r="D11328" i="1"/>
  <c r="D11320" i="1"/>
  <c r="D11312" i="1"/>
  <c r="D11304" i="1"/>
  <c r="D11296" i="1"/>
  <c r="D11288" i="1"/>
  <c r="D11280" i="1"/>
  <c r="D11272" i="1"/>
  <c r="D11264" i="1"/>
  <c r="D11256" i="1"/>
  <c r="D11248" i="1"/>
  <c r="D11240" i="1"/>
  <c r="D11232" i="1"/>
  <c r="D11224" i="1"/>
  <c r="D11216" i="1"/>
  <c r="D11208" i="1"/>
  <c r="D11200" i="1"/>
  <c r="D11192" i="1"/>
  <c r="D11184" i="1"/>
  <c r="D11176" i="1"/>
  <c r="D11168" i="1"/>
  <c r="D11160" i="1"/>
  <c r="D11152" i="1"/>
  <c r="D11144" i="1"/>
  <c r="D11136" i="1"/>
  <c r="D11128" i="1"/>
  <c r="D11120" i="1"/>
  <c r="D11112" i="1"/>
  <c r="D11104" i="1"/>
  <c r="D11096" i="1"/>
  <c r="D11088" i="1"/>
  <c r="D11080" i="1"/>
  <c r="D11072" i="1"/>
  <c r="D11064" i="1"/>
  <c r="D11056" i="1"/>
  <c r="D11048" i="1"/>
  <c r="D11040" i="1"/>
  <c r="D11032" i="1"/>
  <c r="D11024" i="1"/>
  <c r="D11016" i="1"/>
  <c r="D11008" i="1"/>
  <c r="D11000" i="1"/>
  <c r="D10992" i="1"/>
  <c r="D10984" i="1"/>
  <c r="D10976" i="1"/>
  <c r="D10968" i="1"/>
  <c r="D10960" i="1"/>
  <c r="D10952" i="1"/>
  <c r="D10944" i="1"/>
  <c r="D10936" i="1"/>
  <c r="D10928" i="1"/>
  <c r="D10920" i="1"/>
  <c r="D10912" i="1"/>
  <c r="D10904" i="1"/>
  <c r="D10896" i="1"/>
  <c r="D10888" i="1"/>
  <c r="D10880" i="1"/>
  <c r="D10872" i="1"/>
  <c r="D10864" i="1"/>
  <c r="D10856" i="1"/>
  <c r="D10848" i="1"/>
  <c r="D10840" i="1"/>
  <c r="D10832" i="1"/>
  <c r="D10824" i="1"/>
  <c r="D10816" i="1"/>
  <c r="D10808" i="1"/>
  <c r="D10800" i="1"/>
  <c r="D10792" i="1"/>
  <c r="D10784" i="1"/>
  <c r="D10776" i="1"/>
  <c r="D10768" i="1"/>
  <c r="D10760" i="1"/>
  <c r="D10752" i="1"/>
  <c r="D10744" i="1"/>
  <c r="D10736" i="1"/>
  <c r="D10728" i="1"/>
  <c r="D10720" i="1"/>
  <c r="D10712" i="1"/>
  <c r="D10704" i="1"/>
  <c r="D10696" i="1"/>
  <c r="D10688" i="1"/>
  <c r="D10680" i="1"/>
  <c r="D10672" i="1"/>
  <c r="D10664" i="1"/>
  <c r="D10656" i="1"/>
  <c r="D10648" i="1"/>
  <c r="D10640" i="1"/>
  <c r="D10632" i="1"/>
  <c r="D10624" i="1"/>
  <c r="D10616" i="1"/>
  <c r="D10608" i="1"/>
  <c r="D10600" i="1"/>
  <c r="D10592" i="1"/>
  <c r="D10584" i="1"/>
  <c r="D10576" i="1"/>
  <c r="D10568" i="1"/>
  <c r="D10560" i="1"/>
  <c r="D10552" i="1"/>
  <c r="D10544" i="1"/>
  <c r="D10536" i="1"/>
  <c r="D10528" i="1"/>
  <c r="D10520" i="1"/>
  <c r="D10512" i="1"/>
  <c r="D10504" i="1"/>
  <c r="D10496" i="1"/>
  <c r="D10488" i="1"/>
  <c r="D10480" i="1"/>
  <c r="D10472" i="1"/>
  <c r="D10464" i="1"/>
  <c r="D10456" i="1"/>
  <c r="D10448" i="1"/>
  <c r="D10440" i="1"/>
  <c r="D10432" i="1"/>
  <c r="D10424" i="1"/>
  <c r="D10416" i="1"/>
  <c r="D10408" i="1"/>
  <c r="D10400" i="1"/>
  <c r="D10392" i="1"/>
  <c r="D10384" i="1"/>
  <c r="D10376" i="1"/>
  <c r="D10368" i="1"/>
  <c r="D10360" i="1"/>
  <c r="D10352" i="1"/>
  <c r="D10344" i="1"/>
  <c r="D10336" i="1"/>
  <c r="D10328" i="1"/>
  <c r="D10320" i="1"/>
  <c r="D10312" i="1"/>
  <c r="D10304" i="1"/>
  <c r="D10296" i="1"/>
  <c r="D10288" i="1"/>
  <c r="D10280" i="1"/>
  <c r="D10272" i="1"/>
  <c r="D10264" i="1"/>
  <c r="D10256" i="1"/>
  <c r="D10248" i="1"/>
  <c r="D10240" i="1"/>
  <c r="D10232" i="1"/>
  <c r="D10224" i="1"/>
  <c r="D10216" i="1"/>
  <c r="D10208" i="1"/>
  <c r="D10200" i="1"/>
  <c r="D10192" i="1"/>
  <c r="D10184" i="1"/>
  <c r="D10176" i="1"/>
  <c r="D10168" i="1"/>
  <c r="D10160" i="1"/>
  <c r="D10152" i="1"/>
  <c r="D10144" i="1"/>
  <c r="D10136" i="1"/>
  <c r="D10128" i="1"/>
  <c r="D10120" i="1"/>
  <c r="D10112" i="1"/>
  <c r="D10104" i="1"/>
  <c r="D10096" i="1"/>
  <c r="D10088" i="1"/>
  <c r="D10080" i="1"/>
  <c r="D10072" i="1"/>
  <c r="D10064" i="1"/>
  <c r="D10056" i="1"/>
  <c r="D10048" i="1"/>
  <c r="D10040" i="1"/>
  <c r="D10032" i="1"/>
  <c r="D10024" i="1"/>
  <c r="D10016" i="1"/>
  <c r="D10008" i="1"/>
  <c r="D10000" i="1"/>
  <c r="D9992" i="1"/>
  <c r="D9984" i="1"/>
  <c r="D9976" i="1"/>
  <c r="D9968" i="1"/>
  <c r="D9960" i="1"/>
  <c r="D9952" i="1"/>
  <c r="D9944" i="1"/>
  <c r="D9936" i="1"/>
  <c r="D9928" i="1"/>
  <c r="D9920" i="1"/>
  <c r="D9912" i="1"/>
  <c r="D9904" i="1"/>
  <c r="D9896" i="1"/>
  <c r="D9888" i="1"/>
  <c r="D9880" i="1"/>
  <c r="D9872" i="1"/>
  <c r="D9864" i="1"/>
  <c r="D9856" i="1"/>
  <c r="D9848" i="1"/>
  <c r="D9840" i="1"/>
  <c r="D9832" i="1"/>
  <c r="D9824" i="1"/>
  <c r="D9816" i="1"/>
  <c r="D9808" i="1"/>
  <c r="D9800" i="1"/>
  <c r="D9792" i="1"/>
  <c r="D9784" i="1"/>
  <c r="D9776" i="1"/>
  <c r="D9768" i="1"/>
  <c r="D9760" i="1"/>
  <c r="D9752" i="1"/>
  <c r="D9744" i="1"/>
  <c r="D9736" i="1"/>
  <c r="D9728" i="1"/>
  <c r="D9720" i="1"/>
  <c r="D9712" i="1"/>
  <c r="D9704" i="1"/>
  <c r="D9696" i="1"/>
  <c r="D9688" i="1"/>
  <c r="D9680" i="1"/>
  <c r="D9672" i="1"/>
  <c r="D9664" i="1"/>
  <c r="D9656" i="1"/>
  <c r="D9648" i="1"/>
  <c r="D9640" i="1"/>
  <c r="D9632" i="1"/>
  <c r="D9624" i="1"/>
  <c r="D9616" i="1"/>
  <c r="D9608" i="1"/>
  <c r="D9600" i="1"/>
  <c r="D9592" i="1"/>
  <c r="D9584" i="1"/>
  <c r="D9576" i="1"/>
  <c r="D9568" i="1"/>
  <c r="D9560" i="1"/>
  <c r="D9552" i="1"/>
  <c r="D9544" i="1"/>
  <c r="D9536" i="1"/>
  <c r="D9528" i="1"/>
  <c r="D9520" i="1"/>
  <c r="D9512" i="1"/>
  <c r="D9504" i="1"/>
  <c r="D9496" i="1"/>
  <c r="D9488" i="1"/>
  <c r="D9480" i="1"/>
  <c r="D9472" i="1"/>
  <c r="D9464" i="1"/>
  <c r="D9456" i="1"/>
  <c r="D9448" i="1"/>
  <c r="D9440" i="1"/>
  <c r="D9432" i="1"/>
  <c r="D9424" i="1"/>
  <c r="D9416" i="1"/>
  <c r="D9408" i="1"/>
  <c r="D9400" i="1"/>
  <c r="D9392" i="1"/>
  <c r="D9384" i="1"/>
  <c r="D9376" i="1"/>
  <c r="D9368" i="1"/>
  <c r="D9360" i="1"/>
  <c r="D9352" i="1"/>
  <c r="D9344" i="1"/>
  <c r="D9336" i="1"/>
  <c r="D9328" i="1"/>
  <c r="D9320" i="1"/>
  <c r="D9312" i="1"/>
  <c r="D9304" i="1"/>
  <c r="D9296" i="1"/>
  <c r="D9288" i="1"/>
  <c r="D9280" i="1"/>
  <c r="D9272" i="1"/>
  <c r="D9264" i="1"/>
  <c r="D9256" i="1"/>
  <c r="D9248" i="1"/>
  <c r="D9240" i="1"/>
  <c r="D9232" i="1"/>
  <c r="D9224" i="1"/>
  <c r="D9216" i="1"/>
  <c r="D9208" i="1"/>
  <c r="D9200" i="1"/>
  <c r="D9192" i="1"/>
  <c r="D9184" i="1"/>
  <c r="D9176" i="1"/>
  <c r="D9168" i="1"/>
  <c r="D9160" i="1"/>
  <c r="D9152" i="1"/>
  <c r="D9144" i="1"/>
  <c r="D9136" i="1"/>
  <c r="D9128" i="1"/>
  <c r="D9120" i="1"/>
  <c r="D9112" i="1"/>
  <c r="D9104" i="1"/>
  <c r="D9096" i="1"/>
  <c r="D9088" i="1"/>
  <c r="D9080" i="1"/>
  <c r="D9072" i="1"/>
  <c r="D9064" i="1"/>
  <c r="D9056" i="1"/>
  <c r="D9048" i="1"/>
  <c r="D9040" i="1"/>
  <c r="D9032" i="1"/>
  <c r="D9024" i="1"/>
  <c r="D9016" i="1"/>
  <c r="D9008" i="1"/>
  <c r="D9000" i="1"/>
  <c r="D8992" i="1"/>
  <c r="D8984" i="1"/>
  <c r="D8976" i="1"/>
  <c r="D8968" i="1"/>
  <c r="D8960" i="1"/>
  <c r="D8952" i="1"/>
  <c r="D8944" i="1"/>
  <c r="D8936" i="1"/>
  <c r="D8928" i="1"/>
  <c r="D8920" i="1"/>
  <c r="D8912" i="1"/>
  <c r="D8904" i="1"/>
  <c r="D8896" i="1"/>
  <c r="D8888" i="1"/>
  <c r="D8880" i="1"/>
  <c r="D8872" i="1"/>
  <c r="D8864" i="1"/>
  <c r="D8856" i="1"/>
  <c r="D8848" i="1"/>
  <c r="D8840" i="1"/>
  <c r="D8832" i="1"/>
  <c r="D8824" i="1"/>
  <c r="D8816" i="1"/>
  <c r="D8808" i="1"/>
  <c r="D8800" i="1"/>
  <c r="D8792" i="1"/>
  <c r="D8784" i="1"/>
  <c r="D8776" i="1"/>
  <c r="D8768" i="1"/>
  <c r="D8760" i="1"/>
  <c r="D8752" i="1"/>
  <c r="D8744" i="1"/>
  <c r="D8736" i="1"/>
  <c r="D8728" i="1"/>
  <c r="D8720" i="1"/>
  <c r="D8712" i="1"/>
  <c r="D8704" i="1"/>
  <c r="D8696" i="1"/>
  <c r="D8688" i="1"/>
  <c r="D8680" i="1"/>
  <c r="D8672" i="1"/>
  <c r="D8664" i="1"/>
  <c r="D8656" i="1"/>
  <c r="D8648" i="1"/>
  <c r="D8640" i="1"/>
  <c r="D8632" i="1"/>
  <c r="D8624" i="1"/>
  <c r="D8616" i="1"/>
  <c r="D8608" i="1"/>
  <c r="D8600" i="1"/>
  <c r="D8592" i="1"/>
  <c r="D8584" i="1"/>
  <c r="D8576" i="1"/>
  <c r="D8568" i="1"/>
  <c r="D8560" i="1"/>
  <c r="D8552" i="1"/>
  <c r="D8544" i="1"/>
  <c r="D8536" i="1"/>
  <c r="D8528" i="1"/>
  <c r="D8520" i="1"/>
  <c r="D8512" i="1"/>
  <c r="D8504" i="1"/>
  <c r="D8496" i="1"/>
  <c r="D8488" i="1"/>
  <c r="D8480" i="1"/>
  <c r="D8472" i="1"/>
  <c r="D8464" i="1"/>
  <c r="D8456" i="1"/>
  <c r="D8448" i="1"/>
  <c r="D8440" i="1"/>
  <c r="D8432" i="1"/>
  <c r="D8424" i="1"/>
  <c r="D8416" i="1"/>
  <c r="D8408" i="1"/>
  <c r="D8400" i="1"/>
  <c r="D8392" i="1"/>
  <c r="D8384" i="1"/>
  <c r="D8376" i="1"/>
  <c r="D8368" i="1"/>
  <c r="D8360" i="1"/>
  <c r="D8352" i="1"/>
  <c r="D8344" i="1"/>
  <c r="D8336" i="1"/>
  <c r="D8328" i="1"/>
  <c r="D8320" i="1"/>
  <c r="D8312" i="1"/>
  <c r="D8304" i="1"/>
  <c r="D8296" i="1"/>
  <c r="D8288" i="1"/>
  <c r="D8280" i="1"/>
  <c r="D8272" i="1"/>
  <c r="D8264" i="1"/>
  <c r="D8256" i="1"/>
  <c r="D8248" i="1"/>
  <c r="D8240" i="1"/>
  <c r="D8232" i="1"/>
  <c r="D8224" i="1"/>
  <c r="D8216" i="1"/>
  <c r="D8208" i="1"/>
  <c r="D8200" i="1"/>
  <c r="D8192" i="1"/>
  <c r="D8184" i="1"/>
  <c r="D8176" i="1"/>
  <c r="D8168" i="1"/>
  <c r="D8160" i="1"/>
  <c r="D8152" i="1"/>
  <c r="D8144" i="1"/>
  <c r="D8136" i="1"/>
  <c r="D8128" i="1"/>
  <c r="D8120" i="1"/>
  <c r="D8112" i="1"/>
  <c r="D8104" i="1"/>
  <c r="D8096" i="1"/>
  <c r="D8088" i="1"/>
  <c r="D8080" i="1"/>
  <c r="D8072" i="1"/>
  <c r="D8064" i="1"/>
  <c r="D8056" i="1"/>
  <c r="D8048" i="1"/>
  <c r="D8040" i="1"/>
  <c r="D8032" i="1"/>
  <c r="D8024" i="1"/>
  <c r="D8016" i="1"/>
  <c r="D8008" i="1"/>
  <c r="D8000" i="1"/>
  <c r="D7992" i="1"/>
  <c r="D7984" i="1"/>
  <c r="D7976" i="1"/>
  <c r="D7968" i="1"/>
  <c r="D7960" i="1"/>
  <c r="D7952" i="1"/>
  <c r="D7944" i="1"/>
  <c r="D7936" i="1"/>
  <c r="D7928" i="1"/>
  <c r="D7920" i="1"/>
  <c r="D7912" i="1"/>
  <c r="D7904" i="1"/>
  <c r="D7896" i="1"/>
  <c r="D7888" i="1"/>
  <c r="D7880" i="1"/>
  <c r="D7872" i="1"/>
  <c r="D7864" i="1"/>
  <c r="D7856" i="1"/>
  <c r="D7848" i="1"/>
  <c r="D7840" i="1"/>
  <c r="D7832" i="1"/>
  <c r="D7824" i="1"/>
  <c r="D7816" i="1"/>
  <c r="D7808" i="1"/>
  <c r="D7800" i="1"/>
  <c r="D7792" i="1"/>
  <c r="D7784" i="1"/>
  <c r="D7776" i="1"/>
  <c r="D7768" i="1"/>
  <c r="D7760" i="1"/>
  <c r="D7752" i="1"/>
  <c r="D7744" i="1"/>
  <c r="D7736" i="1"/>
  <c r="D7728" i="1"/>
  <c r="D7720" i="1"/>
  <c r="D7712" i="1"/>
  <c r="D7704" i="1"/>
  <c r="D7696" i="1"/>
  <c r="D7688" i="1"/>
  <c r="D7680" i="1"/>
  <c r="D7672" i="1"/>
  <c r="D7664" i="1"/>
  <c r="D7656" i="1"/>
  <c r="D7648" i="1"/>
  <c r="D7640" i="1"/>
  <c r="D7632" i="1"/>
  <c r="D7624" i="1"/>
  <c r="D7616" i="1"/>
  <c r="D7608" i="1"/>
  <c r="D7600" i="1"/>
  <c r="D7592" i="1"/>
  <c r="D7584" i="1"/>
  <c r="D7576" i="1"/>
  <c r="D7568" i="1"/>
  <c r="D7560" i="1"/>
  <c r="D7552" i="1"/>
  <c r="D7544" i="1"/>
  <c r="D7536" i="1"/>
  <c r="D7528" i="1"/>
  <c r="D7520" i="1"/>
  <c r="D7512" i="1"/>
  <c r="D7504" i="1"/>
  <c r="D7496" i="1"/>
  <c r="D7488" i="1"/>
  <c r="D7480" i="1"/>
  <c r="D7472" i="1"/>
  <c r="D7464" i="1"/>
  <c r="D7456" i="1"/>
  <c r="D7448" i="1"/>
  <c r="D7440" i="1"/>
  <c r="D7432" i="1"/>
  <c r="D7424" i="1"/>
  <c r="D7416" i="1"/>
  <c r="D7408" i="1"/>
  <c r="D7400" i="1"/>
  <c r="D7392" i="1"/>
  <c r="D7384" i="1"/>
  <c r="D7376" i="1"/>
  <c r="D7368" i="1"/>
  <c r="D7360" i="1"/>
  <c r="D7352" i="1"/>
  <c r="D7344" i="1"/>
  <c r="D7336" i="1"/>
  <c r="D7328" i="1"/>
  <c r="D7320" i="1"/>
  <c r="D7312" i="1"/>
  <c r="D7304" i="1"/>
  <c r="D7296" i="1"/>
  <c r="D7288" i="1"/>
  <c r="D7280" i="1"/>
  <c r="D7272" i="1"/>
  <c r="D7264" i="1"/>
  <c r="D7256" i="1"/>
  <c r="D7248" i="1"/>
  <c r="D7240" i="1"/>
  <c r="D7232" i="1"/>
  <c r="D7224" i="1"/>
  <c r="D7216" i="1"/>
  <c r="D7208" i="1"/>
  <c r="D7200" i="1"/>
  <c r="D7192" i="1"/>
  <c r="D7184" i="1"/>
  <c r="D7176" i="1"/>
  <c r="D7168" i="1"/>
  <c r="D7160" i="1"/>
  <c r="D7152" i="1"/>
  <c r="D7144" i="1"/>
  <c r="D7136" i="1"/>
  <c r="D7128" i="1"/>
  <c r="D7120" i="1"/>
  <c r="D7112" i="1"/>
  <c r="D7104" i="1"/>
  <c r="D7096" i="1"/>
  <c r="D7088" i="1"/>
  <c r="D7080" i="1"/>
  <c r="D7072" i="1"/>
  <c r="D7064" i="1"/>
  <c r="D7056" i="1"/>
  <c r="D7048" i="1"/>
  <c r="D7040" i="1"/>
  <c r="D7032" i="1"/>
  <c r="D7024" i="1"/>
  <c r="D7016" i="1"/>
  <c r="D7008" i="1"/>
  <c r="D7000" i="1"/>
  <c r="D6992" i="1"/>
  <c r="D6984" i="1"/>
  <c r="D6976" i="1"/>
  <c r="D6968" i="1"/>
  <c r="D6960" i="1"/>
  <c r="D6952" i="1"/>
  <c r="D6944" i="1"/>
  <c r="D6936" i="1"/>
  <c r="D6928" i="1"/>
  <c r="D6920" i="1"/>
  <c r="D6912" i="1"/>
  <c r="D6904" i="1"/>
  <c r="D6896" i="1"/>
  <c r="D6888" i="1"/>
  <c r="D6880" i="1"/>
  <c r="D6872" i="1"/>
  <c r="D6864" i="1"/>
  <c r="D6856" i="1"/>
  <c r="D6848" i="1"/>
  <c r="D6840" i="1"/>
  <c r="D6832" i="1"/>
  <c r="D6824" i="1"/>
  <c r="D6816" i="1"/>
  <c r="D6808" i="1"/>
  <c r="D6800" i="1"/>
  <c r="D6792" i="1"/>
  <c r="D6784" i="1"/>
  <c r="D6776" i="1"/>
  <c r="D6768" i="1"/>
  <c r="D6760" i="1"/>
  <c r="D6752" i="1"/>
  <c r="D6744" i="1"/>
  <c r="D6736" i="1"/>
  <c r="D6728" i="1"/>
  <c r="D6720" i="1"/>
  <c r="D6712" i="1"/>
  <c r="D6704" i="1"/>
  <c r="D6696" i="1"/>
  <c r="D6688" i="1"/>
  <c r="D6680" i="1"/>
  <c r="D6672" i="1"/>
  <c r="D6664" i="1"/>
  <c r="D6656" i="1"/>
  <c r="D6648" i="1"/>
  <c r="D6640" i="1"/>
  <c r="D6632" i="1"/>
  <c r="D6624" i="1"/>
  <c r="D6616" i="1"/>
  <c r="D6608" i="1"/>
  <c r="D6600" i="1"/>
  <c r="D6592" i="1"/>
  <c r="D6584" i="1"/>
  <c r="D6576" i="1"/>
  <c r="D6568" i="1"/>
  <c r="D6560" i="1"/>
  <c r="D6552" i="1"/>
  <c r="D6544" i="1"/>
  <c r="D6536" i="1"/>
  <c r="D6528" i="1"/>
  <c r="D6520" i="1"/>
  <c r="D6512" i="1"/>
  <c r="D6504" i="1"/>
  <c r="D6496" i="1"/>
  <c r="D6488" i="1"/>
  <c r="D6480" i="1"/>
  <c r="D6472" i="1"/>
  <c r="D6464" i="1"/>
  <c r="D6456" i="1"/>
  <c r="D6448" i="1"/>
  <c r="D6440" i="1"/>
  <c r="D6432" i="1"/>
  <c r="D6424" i="1"/>
  <c r="D6416" i="1"/>
  <c r="D6408" i="1"/>
  <c r="D6400" i="1"/>
  <c r="D6392" i="1"/>
  <c r="D6384" i="1"/>
  <c r="D6376" i="1"/>
  <c r="D6368" i="1"/>
  <c r="D6360" i="1"/>
  <c r="D6352" i="1"/>
  <c r="D6344" i="1"/>
  <c r="D6336" i="1"/>
  <c r="D6328" i="1"/>
  <c r="D6320" i="1"/>
  <c r="D6312" i="1"/>
  <c r="D6304" i="1"/>
  <c r="D6296" i="1"/>
  <c r="D6288" i="1"/>
  <c r="D6280" i="1"/>
  <c r="D6272" i="1"/>
  <c r="D6264" i="1"/>
  <c r="D6256" i="1"/>
  <c r="D6248" i="1"/>
  <c r="D6240" i="1"/>
  <c r="D6232" i="1"/>
  <c r="D6224" i="1"/>
  <c r="D6216" i="1"/>
  <c r="D6208" i="1"/>
  <c r="D6200" i="1"/>
  <c r="D6192" i="1"/>
  <c r="D6184" i="1"/>
  <c r="D6176" i="1"/>
  <c r="D6168" i="1"/>
  <c r="D6160" i="1"/>
  <c r="D6152" i="1"/>
  <c r="D6144" i="1"/>
  <c r="D6136" i="1"/>
  <c r="D6128" i="1"/>
  <c r="D6120" i="1"/>
  <c r="D6112" i="1"/>
  <c r="D6104" i="1"/>
  <c r="D6096" i="1"/>
  <c r="D6088" i="1"/>
  <c r="D6080" i="1"/>
  <c r="D6072" i="1"/>
  <c r="D6064" i="1"/>
  <c r="D6056" i="1"/>
  <c r="D6048" i="1"/>
  <c r="D6040" i="1"/>
  <c r="D6032" i="1"/>
  <c r="D6024" i="1"/>
  <c r="D6016" i="1"/>
  <c r="D6008" i="1"/>
  <c r="D6000" i="1"/>
  <c r="D5992" i="1"/>
  <c r="D5984" i="1"/>
  <c r="D5976" i="1"/>
  <c r="D5968" i="1"/>
  <c r="D5960" i="1"/>
  <c r="D5952" i="1"/>
  <c r="D5944" i="1"/>
  <c r="D5936" i="1"/>
  <c r="D5928" i="1"/>
  <c r="D5920" i="1"/>
  <c r="D5912" i="1"/>
  <c r="D5904" i="1"/>
  <c r="D5896" i="1"/>
  <c r="D5888" i="1"/>
  <c r="D5880" i="1"/>
  <c r="D5872" i="1"/>
  <c r="D5864" i="1"/>
  <c r="D5856" i="1"/>
  <c r="D5848" i="1"/>
  <c r="D5840" i="1"/>
  <c r="D5832" i="1"/>
  <c r="D5824" i="1"/>
  <c r="D5816" i="1"/>
  <c r="D5808" i="1"/>
  <c r="D5800" i="1"/>
  <c r="D5792" i="1"/>
  <c r="D5784" i="1"/>
  <c r="D5776" i="1"/>
  <c r="D5768" i="1"/>
  <c r="D5760" i="1"/>
  <c r="D5752" i="1"/>
  <c r="D5744" i="1"/>
  <c r="D5736" i="1"/>
  <c r="D5728" i="1"/>
  <c r="D5720" i="1"/>
  <c r="D5712" i="1"/>
  <c r="D5704" i="1"/>
  <c r="D5696" i="1"/>
  <c r="D5688" i="1"/>
  <c r="D5680" i="1"/>
  <c r="D5672" i="1"/>
  <c r="D5664" i="1"/>
  <c r="D5656" i="1"/>
  <c r="D5648" i="1"/>
  <c r="D5640" i="1"/>
  <c r="D5632" i="1"/>
  <c r="D5624" i="1"/>
  <c r="D5616" i="1"/>
  <c r="D5608" i="1"/>
  <c r="D5600" i="1"/>
  <c r="D5592" i="1"/>
  <c r="D5584" i="1"/>
  <c r="D5576" i="1"/>
  <c r="D5568" i="1"/>
  <c r="D5560" i="1"/>
  <c r="D5552" i="1"/>
  <c r="D5544" i="1"/>
  <c r="D5536" i="1"/>
  <c r="D5528" i="1"/>
  <c r="D5520" i="1"/>
  <c r="D5512" i="1"/>
  <c r="D5504" i="1"/>
  <c r="D5496" i="1"/>
  <c r="D5488" i="1"/>
  <c r="D5480" i="1"/>
  <c r="D5472" i="1"/>
  <c r="D5464" i="1"/>
  <c r="D5456" i="1"/>
  <c r="D5448" i="1"/>
  <c r="D5440" i="1"/>
  <c r="D5432" i="1"/>
  <c r="D5424" i="1"/>
  <c r="D5416" i="1"/>
  <c r="D5408" i="1"/>
  <c r="D5400" i="1"/>
  <c r="D5392" i="1"/>
  <c r="D5384" i="1"/>
  <c r="D5376" i="1"/>
  <c r="D5368" i="1"/>
  <c r="D5360" i="1"/>
  <c r="D5352" i="1"/>
  <c r="D5344" i="1"/>
  <c r="D5336" i="1"/>
  <c r="D5328" i="1"/>
  <c r="D5320" i="1"/>
  <c r="D5312" i="1"/>
  <c r="D5304" i="1"/>
  <c r="D5296" i="1"/>
  <c r="D5288" i="1"/>
  <c r="D5280" i="1"/>
  <c r="D5272" i="1"/>
  <c r="D5264" i="1"/>
  <c r="D5256" i="1"/>
  <c r="D5248" i="1"/>
  <c r="D5240" i="1"/>
  <c r="D5232" i="1"/>
  <c r="D5224" i="1"/>
  <c r="D5216" i="1"/>
  <c r="D5208" i="1"/>
  <c r="D5200" i="1"/>
  <c r="D5192" i="1"/>
  <c r="D5184" i="1"/>
  <c r="D5176" i="1"/>
  <c r="D5168" i="1"/>
  <c r="D5160" i="1"/>
  <c r="D5152" i="1"/>
  <c r="D5144" i="1"/>
  <c r="D5136" i="1"/>
  <c r="D5128" i="1"/>
  <c r="D5120" i="1"/>
  <c r="D5112" i="1"/>
  <c r="D5104" i="1"/>
  <c r="D5096" i="1"/>
  <c r="D5088" i="1"/>
  <c r="D5080" i="1"/>
  <c r="D5072" i="1"/>
  <c r="D5064" i="1"/>
  <c r="D5056" i="1"/>
  <c r="D5048" i="1"/>
  <c r="D5040" i="1"/>
  <c r="D5032" i="1"/>
  <c r="D5024" i="1"/>
  <c r="D5016" i="1"/>
  <c r="D5008" i="1"/>
  <c r="D5000" i="1"/>
  <c r="D4992" i="1"/>
  <c r="D4984" i="1"/>
  <c r="D4976" i="1"/>
  <c r="D4968" i="1"/>
  <c r="D4960" i="1"/>
  <c r="D4952" i="1"/>
  <c r="D4944" i="1"/>
  <c r="D4936" i="1"/>
  <c r="D4928" i="1"/>
  <c r="D4920" i="1"/>
  <c r="D4912" i="1"/>
  <c r="D4904" i="1"/>
  <c r="D4896" i="1"/>
  <c r="D4888" i="1"/>
  <c r="D4880" i="1"/>
  <c r="D4872" i="1"/>
  <c r="D4864" i="1"/>
  <c r="D4856" i="1"/>
  <c r="D4848" i="1"/>
  <c r="D4840" i="1"/>
  <c r="D4832" i="1"/>
  <c r="D4824" i="1"/>
  <c r="D4816" i="1"/>
  <c r="D4808" i="1"/>
  <c r="D4800" i="1"/>
  <c r="D4792" i="1"/>
  <c r="D4784" i="1"/>
  <c r="D4776" i="1"/>
  <c r="D4768" i="1"/>
  <c r="D4760" i="1"/>
  <c r="D4752" i="1"/>
  <c r="D4744" i="1"/>
  <c r="D4736" i="1"/>
  <c r="D4728" i="1"/>
  <c r="D4720" i="1"/>
  <c r="D4712" i="1"/>
  <c r="D4704" i="1"/>
  <c r="D4696" i="1"/>
  <c r="D4688" i="1"/>
  <c r="D4680" i="1"/>
  <c r="D4672" i="1"/>
  <c r="D4664" i="1"/>
  <c r="D4656" i="1"/>
  <c r="D4648" i="1"/>
  <c r="D4640" i="1"/>
  <c r="D4632" i="1"/>
  <c r="D4624" i="1"/>
  <c r="D4616" i="1"/>
  <c r="D4608" i="1"/>
  <c r="D4600" i="1"/>
  <c r="D4592" i="1"/>
  <c r="D4584" i="1"/>
  <c r="D4576" i="1"/>
  <c r="D4568" i="1"/>
  <c r="D4560" i="1"/>
  <c r="D4552" i="1"/>
  <c r="D4544" i="1"/>
  <c r="D4536" i="1"/>
  <c r="D4528" i="1"/>
  <c r="D4520" i="1"/>
  <c r="D4512" i="1"/>
  <c r="D4504" i="1"/>
  <c r="D4496" i="1"/>
  <c r="D4488" i="1"/>
  <c r="D4480" i="1"/>
  <c r="D4472" i="1"/>
  <c r="D4464" i="1"/>
  <c r="D4456" i="1"/>
  <c r="D4448" i="1"/>
  <c r="D4440" i="1"/>
  <c r="D4432" i="1"/>
  <c r="D4424" i="1"/>
  <c r="D4416" i="1"/>
  <c r="D4408" i="1"/>
  <c r="D4400" i="1"/>
  <c r="D4392" i="1"/>
  <c r="D4384" i="1"/>
  <c r="D4376" i="1"/>
  <c r="D4368" i="1"/>
  <c r="D4360" i="1"/>
  <c r="D4352" i="1"/>
  <c r="D4344" i="1"/>
  <c r="D4336" i="1"/>
  <c r="D4328" i="1"/>
  <c r="D4320" i="1"/>
  <c r="D4312" i="1"/>
  <c r="D4304" i="1"/>
  <c r="D4296" i="1"/>
  <c r="D4288" i="1"/>
  <c r="D4280" i="1"/>
  <c r="D4272" i="1"/>
  <c r="D4264" i="1"/>
  <c r="D4256" i="1"/>
  <c r="D4248" i="1"/>
  <c r="D4240" i="1"/>
  <c r="D4232" i="1"/>
  <c r="D4224" i="1"/>
  <c r="D4216" i="1"/>
  <c r="D4208" i="1"/>
  <c r="D4200" i="1"/>
  <c r="D4192" i="1"/>
  <c r="D4184" i="1"/>
  <c r="D4176" i="1"/>
  <c r="D4168" i="1"/>
  <c r="D4160" i="1"/>
  <c r="D4152" i="1"/>
  <c r="D4144" i="1"/>
  <c r="D4136" i="1"/>
  <c r="D4128" i="1"/>
  <c r="D4120" i="1"/>
  <c r="D4112" i="1"/>
  <c r="D4104" i="1"/>
  <c r="D4096" i="1"/>
  <c r="D4088" i="1"/>
  <c r="D4080" i="1"/>
  <c r="D4072" i="1"/>
  <c r="D4064" i="1"/>
  <c r="D4056" i="1"/>
  <c r="D4048" i="1"/>
  <c r="D4040" i="1"/>
  <c r="D4032" i="1"/>
  <c r="D4024" i="1"/>
  <c r="D4016" i="1"/>
  <c r="D4008" i="1"/>
  <c r="D4000" i="1"/>
  <c r="D3992" i="1"/>
  <c r="D3984" i="1"/>
  <c r="D3976" i="1"/>
  <c r="D3968" i="1"/>
  <c r="D3960" i="1"/>
  <c r="D3952" i="1"/>
  <c r="D3944" i="1"/>
  <c r="D3936" i="1"/>
  <c r="D3928" i="1"/>
  <c r="D3920" i="1"/>
  <c r="D3912" i="1"/>
  <c r="D3904" i="1"/>
  <c r="D3896" i="1"/>
  <c r="D3888" i="1"/>
  <c r="D3880" i="1"/>
  <c r="D3872" i="1"/>
  <c r="D3864" i="1"/>
  <c r="D3856" i="1"/>
  <c r="D3848" i="1"/>
  <c r="D3840" i="1"/>
  <c r="D3832" i="1"/>
  <c r="D3824" i="1"/>
  <c r="D3816" i="1"/>
  <c r="D3808" i="1"/>
  <c r="D3800" i="1"/>
  <c r="D3792" i="1"/>
  <c r="D3784" i="1"/>
  <c r="D3776" i="1"/>
  <c r="D3768" i="1"/>
  <c r="D3760" i="1"/>
  <c r="D3752" i="1"/>
  <c r="D3744" i="1"/>
  <c r="D3736" i="1"/>
  <c r="D3728" i="1"/>
  <c r="D3720" i="1"/>
  <c r="D3712" i="1"/>
  <c r="D3704" i="1"/>
  <c r="D3696" i="1"/>
  <c r="D3688" i="1"/>
  <c r="D3680" i="1"/>
  <c r="D3672" i="1"/>
  <c r="D3664" i="1"/>
  <c r="D3656" i="1"/>
  <c r="D3648" i="1"/>
  <c r="D3640" i="1"/>
  <c r="D3632" i="1"/>
  <c r="D3624" i="1"/>
  <c r="D3616" i="1"/>
  <c r="D3608" i="1"/>
  <c r="D3600" i="1"/>
  <c r="D3592" i="1"/>
  <c r="D3584" i="1"/>
  <c r="D3576" i="1"/>
  <c r="D3568" i="1"/>
  <c r="D3560" i="1"/>
  <c r="D3552" i="1"/>
  <c r="D3544" i="1"/>
  <c r="D3536" i="1"/>
  <c r="D3528" i="1"/>
  <c r="D3520" i="1"/>
  <c r="D3512" i="1"/>
  <c r="D3504" i="1"/>
  <c r="D3496" i="1"/>
  <c r="D3488" i="1"/>
  <c r="D3480" i="1"/>
  <c r="D3472" i="1"/>
  <c r="D3464" i="1"/>
  <c r="D3456" i="1"/>
  <c r="D3448" i="1"/>
  <c r="D3440" i="1"/>
  <c r="D3432" i="1"/>
  <c r="D3424" i="1"/>
  <c r="D3416" i="1"/>
  <c r="D3408" i="1"/>
  <c r="D3400" i="1"/>
  <c r="D3392" i="1"/>
  <c r="D3384" i="1"/>
  <c r="D3376" i="1"/>
  <c r="D3368" i="1"/>
  <c r="D3360" i="1"/>
  <c r="D3352" i="1"/>
  <c r="D3344" i="1"/>
  <c r="D3336" i="1"/>
  <c r="D3328" i="1"/>
  <c r="D3320" i="1"/>
  <c r="D3312" i="1"/>
  <c r="D3304" i="1"/>
  <c r="D3296" i="1"/>
  <c r="D3288" i="1"/>
  <c r="D3280" i="1"/>
  <c r="D3272" i="1"/>
  <c r="D3264" i="1"/>
  <c r="D3256" i="1"/>
  <c r="D3248" i="1"/>
  <c r="D3240" i="1"/>
  <c r="D3232" i="1"/>
  <c r="D3224" i="1"/>
  <c r="D3216" i="1"/>
  <c r="D3208" i="1"/>
  <c r="D3200" i="1"/>
  <c r="D3192" i="1"/>
  <c r="D3184" i="1"/>
  <c r="D3176" i="1"/>
  <c r="D3168" i="1"/>
  <c r="D3160" i="1"/>
  <c r="D3152" i="1"/>
  <c r="D3144" i="1"/>
  <c r="D3136" i="1"/>
  <c r="D3128" i="1"/>
  <c r="D3120" i="1"/>
  <c r="D3112" i="1"/>
  <c r="D3104" i="1"/>
  <c r="D3096" i="1"/>
  <c r="D3088" i="1"/>
  <c r="D3080" i="1"/>
  <c r="D3072" i="1"/>
  <c r="D3064" i="1"/>
  <c r="D3056" i="1"/>
  <c r="D3048" i="1"/>
  <c r="D3040" i="1"/>
  <c r="D3032" i="1"/>
  <c r="D3024" i="1"/>
  <c r="D3016" i="1"/>
  <c r="D3008" i="1"/>
  <c r="D3000" i="1"/>
  <c r="D2992" i="1"/>
  <c r="D2984" i="1"/>
  <c r="D2976" i="1"/>
  <c r="D2968" i="1"/>
  <c r="D2960" i="1"/>
  <c r="D2952" i="1"/>
  <c r="D2944" i="1"/>
  <c r="D2936" i="1"/>
  <c r="D2928" i="1"/>
  <c r="D2920" i="1"/>
  <c r="D2912" i="1"/>
  <c r="D2904" i="1"/>
  <c r="D2896" i="1"/>
  <c r="D2888" i="1"/>
  <c r="D2880" i="1"/>
  <c r="D2872" i="1"/>
  <c r="D2864" i="1"/>
  <c r="D2856" i="1"/>
  <c r="D2848" i="1"/>
  <c r="D2840" i="1"/>
  <c r="D2832" i="1"/>
  <c r="D2824" i="1"/>
  <c r="D2816" i="1"/>
  <c r="D2808" i="1"/>
  <c r="D2800" i="1"/>
  <c r="D2792" i="1"/>
  <c r="D2784" i="1"/>
  <c r="D2776" i="1"/>
  <c r="D2768" i="1"/>
  <c r="D2760" i="1"/>
  <c r="D2752" i="1"/>
  <c r="D2744" i="1"/>
  <c r="D2736" i="1"/>
  <c r="D2728" i="1"/>
  <c r="D2720" i="1"/>
  <c r="D2712" i="1"/>
  <c r="D2704" i="1"/>
  <c r="D2696" i="1"/>
  <c r="D2688" i="1"/>
  <c r="D2680" i="1"/>
  <c r="D2672" i="1"/>
  <c r="D2664" i="1"/>
  <c r="D2656" i="1"/>
  <c r="D2648" i="1"/>
  <c r="D2640" i="1"/>
  <c r="D2632" i="1"/>
  <c r="D2624" i="1"/>
  <c r="D2616" i="1"/>
  <c r="D2608" i="1"/>
  <c r="D2600" i="1"/>
  <c r="D2592" i="1"/>
  <c r="D2584" i="1"/>
  <c r="D2576" i="1"/>
  <c r="D2568" i="1"/>
  <c r="D2560" i="1"/>
  <c r="D2552" i="1"/>
  <c r="D2544" i="1"/>
  <c r="D2536" i="1"/>
  <c r="D2528" i="1"/>
  <c r="D2520" i="1"/>
  <c r="D2512" i="1"/>
  <c r="D2504" i="1"/>
  <c r="D2496" i="1"/>
  <c r="D2488" i="1"/>
  <c r="D2480" i="1"/>
  <c r="D2472" i="1"/>
  <c r="D2464" i="1"/>
  <c r="D2456" i="1"/>
  <c r="D2448" i="1"/>
  <c r="D2440" i="1"/>
  <c r="D2432" i="1"/>
  <c r="D2424" i="1"/>
  <c r="D2416" i="1"/>
  <c r="D2408" i="1"/>
  <c r="D2400" i="1"/>
  <c r="D2392" i="1"/>
  <c r="D2384" i="1"/>
  <c r="D2376" i="1"/>
  <c r="D2368" i="1"/>
  <c r="D2360" i="1"/>
  <c r="D2352" i="1"/>
  <c r="D2344" i="1"/>
  <c r="D2336" i="1"/>
  <c r="D2328" i="1"/>
  <c r="D2320" i="1"/>
  <c r="D2312" i="1"/>
  <c r="D2304" i="1"/>
  <c r="D2296" i="1"/>
  <c r="D2288" i="1"/>
  <c r="D2280" i="1"/>
  <c r="D2272" i="1"/>
  <c r="D2264" i="1"/>
  <c r="D2256" i="1"/>
  <c r="D2248" i="1"/>
  <c r="D2240" i="1"/>
  <c r="D2232" i="1"/>
  <c r="D2224" i="1"/>
  <c r="D2216" i="1"/>
  <c r="D2208" i="1"/>
  <c r="D2200" i="1"/>
  <c r="D2192" i="1"/>
  <c r="D2184" i="1"/>
  <c r="D2176" i="1"/>
  <c r="D2168" i="1"/>
  <c r="D2160" i="1"/>
  <c r="D2152" i="1"/>
  <c r="D2144" i="1"/>
  <c r="D2136" i="1"/>
  <c r="D2128" i="1"/>
  <c r="D2120" i="1"/>
  <c r="D2112" i="1"/>
  <c r="D2104" i="1"/>
  <c r="D2096" i="1"/>
  <c r="D2088" i="1"/>
  <c r="D2080" i="1"/>
  <c r="D2072" i="1"/>
  <c r="D2064" i="1"/>
  <c r="D2056" i="1"/>
  <c r="D2048" i="1"/>
  <c r="D2040" i="1"/>
  <c r="D2032" i="1"/>
  <c r="D2024" i="1"/>
  <c r="D2016" i="1"/>
  <c r="D2008" i="1"/>
  <c r="D2000" i="1"/>
  <c r="D1992" i="1"/>
  <c r="D1984" i="1"/>
  <c r="D1976" i="1"/>
  <c r="D1968" i="1"/>
  <c r="D1960" i="1"/>
  <c r="D1952" i="1"/>
  <c r="D1944" i="1"/>
  <c r="D1936" i="1"/>
  <c r="D1928" i="1"/>
  <c r="D1920" i="1"/>
  <c r="D1912" i="1"/>
  <c r="D1904" i="1"/>
  <c r="D1896" i="1"/>
  <c r="D1888" i="1"/>
  <c r="D1880" i="1"/>
  <c r="D1872" i="1"/>
  <c r="D1864" i="1"/>
  <c r="D1856" i="1"/>
  <c r="D1848" i="1"/>
  <c r="D1840" i="1"/>
  <c r="D1832" i="1"/>
  <c r="D1824" i="1"/>
  <c r="D1816" i="1"/>
  <c r="D1808" i="1"/>
  <c r="D1800" i="1"/>
  <c r="D1792" i="1"/>
  <c r="D1784" i="1"/>
  <c r="D1776" i="1"/>
  <c r="D1768" i="1"/>
  <c r="D1760" i="1"/>
  <c r="D1752" i="1"/>
  <c r="D1744" i="1"/>
  <c r="D1736" i="1"/>
  <c r="D1728" i="1"/>
  <c r="D1720" i="1"/>
  <c r="D1712" i="1"/>
  <c r="D1704" i="1"/>
  <c r="D1696" i="1"/>
  <c r="D1688" i="1"/>
  <c r="D1680" i="1"/>
  <c r="D1672" i="1"/>
  <c r="D1664" i="1"/>
  <c r="D1656" i="1"/>
  <c r="D1648" i="1"/>
  <c r="D1640" i="1"/>
  <c r="D1632" i="1"/>
  <c r="D1624" i="1"/>
  <c r="D1616" i="1"/>
  <c r="D1608" i="1"/>
  <c r="D1600" i="1"/>
  <c r="D1592" i="1"/>
  <c r="D1584" i="1"/>
  <c r="D1576" i="1"/>
  <c r="D1568" i="1"/>
  <c r="D1560" i="1"/>
  <c r="D1552" i="1"/>
  <c r="D1544" i="1"/>
  <c r="D1536" i="1"/>
  <c r="D1528" i="1"/>
  <c r="D1520" i="1"/>
  <c r="D1512" i="1"/>
  <c r="D1504" i="1"/>
  <c r="D1496" i="1"/>
  <c r="D1488" i="1"/>
  <c r="D1480" i="1"/>
  <c r="D1472" i="1"/>
  <c r="D1464" i="1"/>
  <c r="D1456" i="1"/>
  <c r="D1448" i="1"/>
  <c r="D1440" i="1"/>
  <c r="D1432" i="1"/>
  <c r="D1424" i="1"/>
  <c r="D1416" i="1"/>
  <c r="D1408" i="1"/>
  <c r="D1400" i="1"/>
  <c r="D1392" i="1"/>
  <c r="D1384" i="1"/>
  <c r="D1376" i="1"/>
  <c r="D1368" i="1"/>
  <c r="D1360" i="1"/>
  <c r="D1352" i="1"/>
  <c r="D1344" i="1"/>
  <c r="D1336" i="1"/>
  <c r="D1328" i="1"/>
  <c r="D1320" i="1"/>
  <c r="D1312" i="1"/>
  <c r="D1304" i="1"/>
  <c r="D1296" i="1"/>
  <c r="D1288" i="1"/>
  <c r="D1280" i="1"/>
  <c r="D1272" i="1"/>
  <c r="D1264" i="1"/>
  <c r="D1256" i="1"/>
  <c r="D1248" i="1"/>
  <c r="D1240" i="1"/>
  <c r="D1232" i="1"/>
  <c r="D1224" i="1"/>
  <c r="D1216" i="1"/>
  <c r="D1208" i="1"/>
  <c r="D1200" i="1"/>
  <c r="D1192" i="1"/>
  <c r="D1184" i="1"/>
  <c r="D1176" i="1"/>
  <c r="D1168" i="1"/>
  <c r="D1160" i="1"/>
  <c r="D1152" i="1"/>
  <c r="D1144" i="1"/>
  <c r="D1136" i="1"/>
  <c r="D1128" i="1"/>
  <c r="D1120" i="1"/>
  <c r="D1112" i="1"/>
  <c r="D1104" i="1"/>
  <c r="D1096" i="1"/>
  <c r="D1088" i="1"/>
  <c r="D1080" i="1"/>
  <c r="D1072" i="1"/>
  <c r="D1064" i="1"/>
  <c r="D1056" i="1"/>
  <c r="D1048" i="1"/>
  <c r="D1040" i="1"/>
  <c r="D1032" i="1"/>
  <c r="D1024" i="1"/>
  <c r="D1016" i="1"/>
  <c r="D1008" i="1"/>
  <c r="D1000" i="1"/>
  <c r="D992" i="1"/>
  <c r="D984" i="1"/>
  <c r="D976" i="1"/>
  <c r="D968" i="1"/>
  <c r="D960" i="1"/>
  <c r="D952" i="1"/>
  <c r="D944" i="1"/>
  <c r="D936" i="1"/>
  <c r="D928" i="1"/>
  <c r="D920" i="1"/>
  <c r="D912" i="1"/>
  <c r="D904" i="1"/>
  <c r="D896" i="1"/>
  <c r="D888" i="1"/>
  <c r="D880" i="1"/>
  <c r="D872" i="1"/>
  <c r="D864" i="1"/>
  <c r="D856" i="1"/>
  <c r="D848" i="1"/>
  <c r="D840" i="1"/>
  <c r="D832" i="1"/>
  <c r="D824" i="1"/>
  <c r="D816" i="1"/>
  <c r="D808" i="1"/>
  <c r="D800" i="1"/>
  <c r="D792" i="1"/>
  <c r="D784" i="1"/>
  <c r="D776" i="1"/>
  <c r="D768" i="1"/>
  <c r="D760" i="1"/>
  <c r="D752" i="1"/>
  <c r="D744" i="1"/>
  <c r="D736" i="1"/>
  <c r="D728" i="1"/>
  <c r="D720" i="1"/>
  <c r="D712" i="1"/>
  <c r="D704" i="1"/>
  <c r="D696" i="1"/>
  <c r="D688" i="1"/>
  <c r="D680" i="1"/>
  <c r="D672" i="1"/>
  <c r="D664" i="1"/>
  <c r="D656" i="1"/>
  <c r="D648" i="1"/>
  <c r="D640" i="1"/>
  <c r="D632" i="1"/>
  <c r="D624" i="1"/>
  <c r="D616" i="1"/>
  <c r="D608" i="1"/>
  <c r="D600" i="1"/>
  <c r="D592" i="1"/>
  <c r="D584" i="1"/>
  <c r="D576" i="1"/>
  <c r="D568" i="1"/>
  <c r="D560" i="1"/>
  <c r="D552" i="1"/>
  <c r="D544" i="1"/>
  <c r="D536" i="1"/>
  <c r="D528" i="1"/>
  <c r="D520" i="1"/>
  <c r="D512" i="1"/>
  <c r="D504" i="1"/>
  <c r="D496" i="1"/>
  <c r="D488" i="1"/>
  <c r="D480" i="1"/>
  <c r="D472" i="1"/>
  <c r="D464" i="1"/>
  <c r="D456" i="1"/>
  <c r="D448" i="1"/>
  <c r="D440" i="1"/>
  <c r="D432" i="1"/>
  <c r="D424" i="1"/>
  <c r="D416" i="1"/>
  <c r="D408" i="1"/>
  <c r="D400" i="1"/>
  <c r="D392" i="1"/>
  <c r="D384" i="1"/>
  <c r="D376" i="1"/>
  <c r="D368" i="1"/>
  <c r="D360" i="1"/>
  <c r="D352" i="1"/>
  <c r="D344" i="1"/>
  <c r="D336" i="1"/>
  <c r="D328" i="1"/>
  <c r="D320" i="1"/>
  <c r="D312" i="1"/>
  <c r="D304" i="1"/>
  <c r="D296" i="1"/>
  <c r="D288" i="1"/>
  <c r="D280" i="1"/>
  <c r="D272" i="1"/>
  <c r="D264" i="1"/>
  <c r="D256" i="1"/>
  <c r="D248" i="1"/>
  <c r="D240" i="1"/>
  <c r="D232" i="1"/>
  <c r="D224" i="1"/>
  <c r="D216" i="1"/>
  <c r="D208" i="1"/>
  <c r="D200" i="1"/>
  <c r="D192" i="1"/>
  <c r="D184" i="1"/>
  <c r="D176" i="1"/>
  <c r="D168" i="1"/>
  <c r="D160" i="1"/>
  <c r="D152" i="1"/>
  <c r="D144" i="1"/>
  <c r="D136" i="1"/>
  <c r="D128" i="1"/>
  <c r="D120" i="1"/>
  <c r="D112" i="1"/>
  <c r="D104" i="1"/>
  <c r="D96" i="1"/>
  <c r="D88" i="1"/>
  <c r="D80" i="1"/>
  <c r="D72" i="1"/>
  <c r="D64" i="1"/>
  <c r="D56" i="1"/>
  <c r="D48" i="1"/>
  <c r="D40" i="1"/>
  <c r="D32" i="1"/>
  <c r="D24" i="1"/>
  <c r="D16" i="1"/>
  <c r="D8" i="1"/>
  <c r="D16535" i="1"/>
  <c r="D16527" i="1"/>
  <c r="D16519" i="1"/>
  <c r="D16511" i="1"/>
  <c r="D16503" i="1"/>
  <c r="D16495" i="1"/>
  <c r="D16487" i="1"/>
  <c r="D16479" i="1"/>
  <c r="D16471" i="1"/>
  <c r="D16463" i="1"/>
  <c r="D16455" i="1"/>
  <c r="D16447" i="1"/>
  <c r="D16439" i="1"/>
  <c r="D16431" i="1"/>
  <c r="D16423" i="1"/>
  <c r="D16415" i="1"/>
  <c r="D16407" i="1"/>
  <c r="D16399" i="1"/>
  <c r="D16391" i="1"/>
  <c r="D16383" i="1"/>
  <c r="D16375" i="1"/>
  <c r="D16367" i="1"/>
  <c r="D16359" i="1"/>
  <c r="D16351" i="1"/>
  <c r="D16343" i="1"/>
  <c r="D16335" i="1"/>
  <c r="D16327" i="1"/>
  <c r="D16319" i="1"/>
  <c r="D16311" i="1"/>
  <c r="D16303" i="1"/>
  <c r="D16295" i="1"/>
  <c r="D16287" i="1"/>
  <c r="D16279" i="1"/>
  <c r="D16271" i="1"/>
  <c r="D16263" i="1"/>
  <c r="D16255" i="1"/>
  <c r="D16247" i="1"/>
  <c r="D16239" i="1"/>
  <c r="D16231" i="1"/>
  <c r="D16223" i="1"/>
  <c r="D16215" i="1"/>
  <c r="D16207" i="1"/>
  <c r="D16199" i="1"/>
  <c r="D16191" i="1"/>
  <c r="D16183" i="1"/>
  <c r="D16175" i="1"/>
  <c r="D16167" i="1"/>
  <c r="D16159" i="1"/>
  <c r="D16151" i="1"/>
  <c r="D16143" i="1"/>
  <c r="D16135" i="1"/>
  <c r="D16127" i="1"/>
  <c r="D16119" i="1"/>
  <c r="D16111" i="1"/>
  <c r="D16103" i="1"/>
  <c r="D16095" i="1"/>
  <c r="D16087" i="1"/>
  <c r="D16079" i="1"/>
  <c r="D16071" i="1"/>
  <c r="D16063" i="1"/>
  <c r="D16055" i="1"/>
  <c r="D16047" i="1"/>
  <c r="D16039" i="1"/>
  <c r="D16031" i="1"/>
  <c r="D16023" i="1"/>
  <c r="D16015" i="1"/>
  <c r="D16007" i="1"/>
  <c r="D15999" i="1"/>
  <c r="D15991" i="1"/>
  <c r="D15983" i="1"/>
  <c r="D15975" i="1"/>
  <c r="D15967" i="1"/>
  <c r="D15959" i="1"/>
  <c r="D15951" i="1"/>
  <c r="D15943" i="1"/>
  <c r="D15935" i="1"/>
  <c r="D15927" i="1"/>
  <c r="D15919" i="1"/>
  <c r="D15911" i="1"/>
  <c r="D15903" i="1"/>
  <c r="D15895" i="1"/>
  <c r="D15887" i="1"/>
  <c r="D15879" i="1"/>
  <c r="D15871" i="1"/>
  <c r="D15863" i="1"/>
  <c r="D15855" i="1"/>
  <c r="D15847" i="1"/>
  <c r="D15839" i="1"/>
  <c r="D15831" i="1"/>
  <c r="D15823" i="1"/>
  <c r="D15815" i="1"/>
  <c r="D15807" i="1"/>
  <c r="D15799" i="1"/>
  <c r="D15791" i="1"/>
  <c r="D15783" i="1"/>
  <c r="D15775" i="1"/>
  <c r="D15767" i="1"/>
  <c r="D15759" i="1"/>
  <c r="D15751" i="1"/>
  <c r="D15743" i="1"/>
  <c r="D15735" i="1"/>
  <c r="D15727" i="1"/>
  <c r="D15719" i="1"/>
  <c r="D15711" i="1"/>
  <c r="D15703" i="1"/>
  <c r="D15695" i="1"/>
  <c r="D15687" i="1"/>
  <c r="D15679" i="1"/>
  <c r="D15671" i="1"/>
  <c r="D15663" i="1"/>
  <c r="D15655" i="1"/>
  <c r="D15647" i="1"/>
  <c r="D15639" i="1"/>
  <c r="D15631" i="1"/>
  <c r="D15623" i="1"/>
  <c r="D15615" i="1"/>
  <c r="D15607" i="1"/>
  <c r="D15599" i="1"/>
  <c r="D15591" i="1"/>
  <c r="D15583" i="1"/>
  <c r="D15575" i="1"/>
  <c r="D15567" i="1"/>
  <c r="D15559" i="1"/>
  <c r="D15551" i="1"/>
  <c r="D15543" i="1"/>
  <c r="D15535" i="1"/>
  <c r="D15527" i="1"/>
  <c r="D15519" i="1"/>
  <c r="D15511" i="1"/>
  <c r="D15503" i="1"/>
  <c r="D15495" i="1"/>
  <c r="D15487" i="1"/>
  <c r="D15479" i="1"/>
  <c r="D15471" i="1"/>
  <c r="D15463" i="1"/>
  <c r="D15455" i="1"/>
  <c r="D15447" i="1"/>
  <c r="D15439" i="1"/>
  <c r="D15431" i="1"/>
  <c r="D15423" i="1"/>
  <c r="D15415" i="1"/>
  <c r="D15407" i="1"/>
  <c r="D15399" i="1"/>
  <c r="D15391" i="1"/>
  <c r="D15383" i="1"/>
  <c r="D15375" i="1"/>
  <c r="D15367" i="1"/>
  <c r="D15359" i="1"/>
  <c r="D15351" i="1"/>
  <c r="D15343" i="1"/>
  <c r="D15335" i="1"/>
  <c r="D15327" i="1"/>
  <c r="D15319" i="1"/>
  <c r="D15311" i="1"/>
  <c r="D15303" i="1"/>
  <c r="D15295" i="1"/>
  <c r="D15287" i="1"/>
  <c r="D15279" i="1"/>
  <c r="D15271" i="1"/>
  <c r="D15263" i="1"/>
  <c r="D15255" i="1"/>
  <c r="D15247" i="1"/>
  <c r="D15239" i="1"/>
  <c r="D15231" i="1"/>
  <c r="D15223" i="1"/>
  <c r="D15215" i="1"/>
  <c r="D15207" i="1"/>
  <c r="D15199" i="1"/>
  <c r="D15191" i="1"/>
  <c r="D15183" i="1"/>
  <c r="D15175" i="1"/>
  <c r="D15167" i="1"/>
  <c r="D15159" i="1"/>
  <c r="D15151" i="1"/>
  <c r="D15143" i="1"/>
  <c r="D15135" i="1"/>
  <c r="D15127" i="1"/>
  <c r="D15119" i="1"/>
  <c r="D15111" i="1"/>
  <c r="D15103" i="1"/>
  <c r="D15095" i="1"/>
  <c r="D15087" i="1"/>
  <c r="D15079" i="1"/>
  <c r="D15071" i="1"/>
  <c r="D15063" i="1"/>
  <c r="D15055" i="1"/>
  <c r="D15047" i="1"/>
  <c r="D15039" i="1"/>
  <c r="D15031" i="1"/>
  <c r="D15023" i="1"/>
  <c r="D15015" i="1"/>
  <c r="D15007" i="1"/>
  <c r="D14999" i="1"/>
  <c r="D14991" i="1"/>
  <c r="D14983" i="1"/>
  <c r="D14975" i="1"/>
  <c r="D14967" i="1"/>
  <c r="D14959" i="1"/>
  <c r="D14951" i="1"/>
  <c r="D14943" i="1"/>
  <c r="D14935" i="1"/>
  <c r="D14927" i="1"/>
  <c r="D14919" i="1"/>
  <c r="D14911" i="1"/>
  <c r="D14903" i="1"/>
  <c r="D14895" i="1"/>
  <c r="D14887" i="1"/>
  <c r="D14879" i="1"/>
  <c r="D14871" i="1"/>
  <c r="D14863" i="1"/>
  <c r="D14855" i="1"/>
  <c r="D14847" i="1"/>
  <c r="D14839" i="1"/>
  <c r="D14831" i="1"/>
  <c r="D14823" i="1"/>
  <c r="D14815" i="1"/>
  <c r="D14807" i="1"/>
  <c r="D14799" i="1"/>
  <c r="D14791" i="1"/>
  <c r="D14783" i="1"/>
  <c r="D14775" i="1"/>
  <c r="D14767" i="1"/>
  <c r="D14759" i="1"/>
  <c r="D14751" i="1"/>
  <c r="D14743" i="1"/>
  <c r="D14735" i="1"/>
  <c r="D14727" i="1"/>
  <c r="D14719" i="1"/>
  <c r="D14711" i="1"/>
  <c r="D14703" i="1"/>
  <c r="D14695" i="1"/>
  <c r="D14687" i="1"/>
  <c r="D14679" i="1"/>
  <c r="D14671" i="1"/>
  <c r="D14663" i="1"/>
  <c r="D14655" i="1"/>
  <c r="D14647" i="1"/>
  <c r="D14639" i="1"/>
  <c r="D14631" i="1"/>
  <c r="D14623" i="1"/>
  <c r="D14615" i="1"/>
  <c r="D14607" i="1"/>
  <c r="D14599" i="1"/>
  <c r="D14591" i="1"/>
  <c r="D14583" i="1"/>
  <c r="D14575" i="1"/>
  <c r="D14567" i="1"/>
  <c r="D14559" i="1"/>
  <c r="D14551" i="1"/>
  <c r="D14543" i="1"/>
  <c r="D14535" i="1"/>
  <c r="D14527" i="1"/>
  <c r="D14519" i="1"/>
  <c r="D14511" i="1"/>
  <c r="D14503" i="1"/>
  <c r="D14495" i="1"/>
  <c r="D14487" i="1"/>
  <c r="D14479" i="1"/>
  <c r="D14471" i="1"/>
  <c r="D14463" i="1"/>
  <c r="D14455" i="1"/>
  <c r="D14447" i="1"/>
  <c r="D14439" i="1"/>
  <c r="D14431" i="1"/>
  <c r="D14423" i="1"/>
  <c r="D14415" i="1"/>
  <c r="D14407" i="1"/>
  <c r="D14399" i="1"/>
  <c r="D14391" i="1"/>
  <c r="D14383" i="1"/>
  <c r="D14375" i="1"/>
  <c r="D14367" i="1"/>
  <c r="D14359" i="1"/>
  <c r="D14351" i="1"/>
  <c r="D14343" i="1"/>
  <c r="D14335" i="1"/>
  <c r="D14327" i="1"/>
  <c r="D14319" i="1"/>
  <c r="D14311" i="1"/>
  <c r="D14303" i="1"/>
  <c r="D14295" i="1"/>
  <c r="D14287" i="1"/>
  <c r="D14279" i="1"/>
  <c r="D14271" i="1"/>
  <c r="D14263" i="1"/>
  <c r="D14255" i="1"/>
  <c r="D14247" i="1"/>
  <c r="D14239" i="1"/>
  <c r="D14231" i="1"/>
  <c r="D14223" i="1"/>
  <c r="D14215" i="1"/>
  <c r="D14207" i="1"/>
  <c r="D14199" i="1"/>
  <c r="D14191" i="1"/>
  <c r="D14183" i="1"/>
  <c r="D14175" i="1"/>
  <c r="D14167" i="1"/>
  <c r="D14159" i="1"/>
  <c r="D14151" i="1"/>
  <c r="D14143" i="1"/>
  <c r="D14135" i="1"/>
  <c r="D14127" i="1"/>
  <c r="D14119" i="1"/>
  <c r="D14111" i="1"/>
  <c r="D14103" i="1"/>
  <c r="D14095" i="1"/>
  <c r="D14087" i="1"/>
  <c r="D14079" i="1"/>
  <c r="D14071" i="1"/>
  <c r="D14063" i="1"/>
  <c r="D14055" i="1"/>
  <c r="D14047" i="1"/>
  <c r="D14039" i="1"/>
  <c r="D14031" i="1"/>
  <c r="D14023" i="1"/>
  <c r="D14015" i="1"/>
  <c r="D14007" i="1"/>
  <c r="D13999" i="1"/>
  <c r="D13991" i="1"/>
  <c r="D13983" i="1"/>
  <c r="D13975" i="1"/>
  <c r="D13967" i="1"/>
  <c r="D13959" i="1"/>
  <c r="D13951" i="1"/>
  <c r="D13943" i="1"/>
  <c r="D13935" i="1"/>
  <c r="D13927" i="1"/>
  <c r="D13919" i="1"/>
  <c r="D13911" i="1"/>
  <c r="D13903" i="1"/>
  <c r="D13895" i="1"/>
  <c r="D13887" i="1"/>
  <c r="D13879" i="1"/>
  <c r="D13871" i="1"/>
  <c r="D13863" i="1"/>
  <c r="D13855" i="1"/>
  <c r="D13847" i="1"/>
  <c r="D13839" i="1"/>
  <c r="D13831" i="1"/>
  <c r="D13823" i="1"/>
  <c r="D13815" i="1"/>
  <c r="D13807" i="1"/>
  <c r="D13799" i="1"/>
  <c r="D13791" i="1"/>
  <c r="D13783" i="1"/>
  <c r="D13775" i="1"/>
  <c r="D13767" i="1"/>
  <c r="D13759" i="1"/>
  <c r="D13751" i="1"/>
  <c r="D13743" i="1"/>
  <c r="D13735" i="1"/>
  <c r="D13727" i="1"/>
  <c r="D13719" i="1"/>
  <c r="D13711" i="1"/>
  <c r="D13703" i="1"/>
  <c r="D13695" i="1"/>
  <c r="D13687" i="1"/>
  <c r="D13679" i="1"/>
  <c r="D13671" i="1"/>
  <c r="D13663" i="1"/>
  <c r="D13655" i="1"/>
  <c r="D13647" i="1"/>
  <c r="D13639" i="1"/>
  <c r="D13631" i="1"/>
  <c r="D13623" i="1"/>
  <c r="D13615" i="1"/>
  <c r="D13607" i="1"/>
  <c r="D13599" i="1"/>
  <c r="D13591" i="1"/>
  <c r="D13583" i="1"/>
  <c r="D13575" i="1"/>
  <c r="D13567" i="1"/>
  <c r="D13559" i="1"/>
  <c r="D13551" i="1"/>
  <c r="D13543" i="1"/>
  <c r="D13535" i="1"/>
  <c r="D13527" i="1"/>
  <c r="D13519" i="1"/>
  <c r="D13511" i="1"/>
  <c r="D13503" i="1"/>
  <c r="D13495" i="1"/>
  <c r="D13487" i="1"/>
  <c r="D13479" i="1"/>
  <c r="D13471" i="1"/>
  <c r="D13463" i="1"/>
  <c r="D13455" i="1"/>
  <c r="D13447" i="1"/>
  <c r="D13439" i="1"/>
  <c r="D13431" i="1"/>
  <c r="D13423" i="1"/>
  <c r="D13415" i="1"/>
  <c r="D13407" i="1"/>
  <c r="D13399" i="1"/>
  <c r="D13391" i="1"/>
  <c r="D13383" i="1"/>
  <c r="D13375" i="1"/>
  <c r="D13367" i="1"/>
  <c r="D13359" i="1"/>
  <c r="D13351" i="1"/>
  <c r="D13343" i="1"/>
  <c r="D13335" i="1"/>
  <c r="D13327" i="1"/>
  <c r="D13319" i="1"/>
  <c r="D13311" i="1"/>
  <c r="D13303" i="1"/>
  <c r="D13295" i="1"/>
  <c r="D13287" i="1"/>
  <c r="D13279" i="1"/>
  <c r="D13271" i="1"/>
  <c r="D13263" i="1"/>
  <c r="D13255" i="1"/>
  <c r="D13247" i="1"/>
  <c r="D13239" i="1"/>
  <c r="D13231" i="1"/>
  <c r="D13223" i="1"/>
  <c r="D13215" i="1"/>
  <c r="D13207" i="1"/>
  <c r="D13199" i="1"/>
  <c r="D13191" i="1"/>
  <c r="D13183" i="1"/>
  <c r="D13175" i="1"/>
  <c r="D13167" i="1"/>
  <c r="D13159" i="1"/>
  <c r="D13151" i="1"/>
  <c r="D13143" i="1"/>
  <c r="D13135" i="1"/>
  <c r="D13127" i="1"/>
  <c r="D13119" i="1"/>
  <c r="D13111" i="1"/>
  <c r="D13103" i="1"/>
  <c r="D13095" i="1"/>
  <c r="D13087" i="1"/>
  <c r="D13079" i="1"/>
  <c r="D13071" i="1"/>
  <c r="D13063" i="1"/>
  <c r="D13055" i="1"/>
  <c r="D13047" i="1"/>
  <c r="D13039" i="1"/>
  <c r="D13031" i="1"/>
  <c r="D13023" i="1"/>
  <c r="D13015" i="1"/>
  <c r="D13007" i="1"/>
  <c r="D12999" i="1"/>
  <c r="D12991" i="1"/>
  <c r="D12983" i="1"/>
  <c r="D12975" i="1"/>
  <c r="D12967" i="1"/>
  <c r="D12959" i="1"/>
  <c r="D12951" i="1"/>
  <c r="D12943" i="1"/>
  <c r="D12935" i="1"/>
  <c r="D12927" i="1"/>
  <c r="D12919" i="1"/>
  <c r="D12911" i="1"/>
  <c r="D12903" i="1"/>
  <c r="D12895" i="1"/>
  <c r="D12887" i="1"/>
  <c r="D12879" i="1"/>
  <c r="D12871" i="1"/>
  <c r="D12863" i="1"/>
  <c r="D12855" i="1"/>
  <c r="D12847" i="1"/>
  <c r="D12839" i="1"/>
  <c r="D12831" i="1"/>
  <c r="D12823" i="1"/>
  <c r="D12815" i="1"/>
  <c r="D12807" i="1"/>
  <c r="D12799" i="1"/>
  <c r="D12791" i="1"/>
  <c r="D12783" i="1"/>
  <c r="D12775" i="1"/>
  <c r="D12767" i="1"/>
  <c r="D12759" i="1"/>
  <c r="D12751" i="1"/>
  <c r="D12743" i="1"/>
  <c r="D12735" i="1"/>
  <c r="D12727" i="1"/>
  <c r="D12719" i="1"/>
  <c r="D12711" i="1"/>
  <c r="D12703" i="1"/>
  <c r="D12695" i="1"/>
  <c r="D12687" i="1"/>
  <c r="D12679" i="1"/>
  <c r="D12671" i="1"/>
  <c r="D12663" i="1"/>
  <c r="D12655" i="1"/>
  <c r="D12647" i="1"/>
  <c r="D12639" i="1"/>
  <c r="D12631" i="1"/>
  <c r="D12623" i="1"/>
  <c r="D12615" i="1"/>
  <c r="D12607" i="1"/>
  <c r="D12599" i="1"/>
  <c r="D12591" i="1"/>
  <c r="D12583" i="1"/>
  <c r="D12575" i="1"/>
  <c r="D12567" i="1"/>
  <c r="D12559" i="1"/>
  <c r="D12551" i="1"/>
  <c r="D12543" i="1"/>
  <c r="D12535" i="1"/>
  <c r="D12527" i="1"/>
  <c r="D12519" i="1"/>
  <c r="D12511" i="1"/>
  <c r="D12503" i="1"/>
  <c r="D12495" i="1"/>
  <c r="D12487" i="1"/>
  <c r="D12479" i="1"/>
  <c r="D12471" i="1"/>
  <c r="D12463" i="1"/>
  <c r="D12455" i="1"/>
  <c r="D12447" i="1"/>
  <c r="D12439" i="1"/>
  <c r="D12431" i="1"/>
  <c r="D12423" i="1"/>
  <c r="D12415" i="1"/>
  <c r="D12407" i="1"/>
  <c r="D12399" i="1"/>
  <c r="D12391" i="1"/>
  <c r="D12383" i="1"/>
  <c r="D12375" i="1"/>
  <c r="D12367" i="1"/>
  <c r="D12359" i="1"/>
  <c r="D12351" i="1"/>
  <c r="D12343" i="1"/>
  <c r="D12335" i="1"/>
  <c r="D12327" i="1"/>
  <c r="D12319" i="1"/>
  <c r="D12311" i="1"/>
  <c r="D12303" i="1"/>
  <c r="D12295" i="1"/>
  <c r="D12287" i="1"/>
  <c r="D12279" i="1"/>
  <c r="D12271" i="1"/>
  <c r="D12263" i="1"/>
  <c r="D12255" i="1"/>
  <c r="D12247" i="1"/>
  <c r="D12239" i="1"/>
  <c r="D12231" i="1"/>
  <c r="D12223" i="1"/>
  <c r="D12215" i="1"/>
  <c r="D12207" i="1"/>
  <c r="D12199" i="1"/>
  <c r="D12191" i="1"/>
  <c r="D12183" i="1"/>
  <c r="D12175" i="1"/>
  <c r="D12167" i="1"/>
  <c r="D12159" i="1"/>
  <c r="D12151" i="1"/>
  <c r="D12143" i="1"/>
  <c r="D12135" i="1"/>
  <c r="D12127" i="1"/>
  <c r="D12119" i="1"/>
  <c r="D12111" i="1"/>
  <c r="D12103" i="1"/>
  <c r="D12095" i="1"/>
  <c r="D12087" i="1"/>
  <c r="D12079" i="1"/>
  <c r="D12071" i="1"/>
  <c r="D12063" i="1"/>
  <c r="D12055" i="1"/>
  <c r="D12047" i="1"/>
  <c r="D12039" i="1"/>
  <c r="D12031" i="1"/>
  <c r="D12023" i="1"/>
  <c r="D12015" i="1"/>
  <c r="D12007" i="1"/>
  <c r="D11999" i="1"/>
  <c r="D11991" i="1"/>
  <c r="D11983" i="1"/>
  <c r="D11975" i="1"/>
  <c r="D11967" i="1"/>
  <c r="D11959" i="1"/>
  <c r="D11951" i="1"/>
  <c r="D11943" i="1"/>
  <c r="D11935" i="1"/>
  <c r="D11927" i="1"/>
  <c r="D11919" i="1"/>
  <c r="D11911" i="1"/>
  <c r="D11903" i="1"/>
  <c r="D11895" i="1"/>
  <c r="D11887" i="1"/>
  <c r="D11879" i="1"/>
  <c r="D11871" i="1"/>
  <c r="D11863" i="1"/>
  <c r="D11855" i="1"/>
  <c r="D11847" i="1"/>
  <c r="D11839" i="1"/>
  <c r="D11831" i="1"/>
  <c r="D11823" i="1"/>
  <c r="D11815" i="1"/>
  <c r="D11807" i="1"/>
  <c r="D11799" i="1"/>
  <c r="D11791" i="1"/>
  <c r="D11783" i="1"/>
  <c r="D11775" i="1"/>
  <c r="D11767" i="1"/>
  <c r="D11759" i="1"/>
  <c r="D11751" i="1"/>
  <c r="D11743" i="1"/>
  <c r="D11735" i="1"/>
  <c r="D11727" i="1"/>
  <c r="D11719" i="1"/>
  <c r="D11711" i="1"/>
  <c r="D11703" i="1"/>
  <c r="D11695" i="1"/>
  <c r="D11687" i="1"/>
  <c r="D11679" i="1"/>
  <c r="D11671" i="1"/>
  <c r="D11663" i="1"/>
  <c r="D11655" i="1"/>
  <c r="D11647" i="1"/>
  <c r="D11639" i="1"/>
  <c r="D11631" i="1"/>
  <c r="D11623" i="1"/>
  <c r="D11615" i="1"/>
  <c r="D11607" i="1"/>
  <c r="D11599" i="1"/>
  <c r="D11591" i="1"/>
  <c r="D11583" i="1"/>
  <c r="D11575" i="1"/>
  <c r="D11567" i="1"/>
  <c r="D11559" i="1"/>
  <c r="D11551" i="1"/>
  <c r="D11543" i="1"/>
  <c r="D11535" i="1"/>
  <c r="D11527" i="1"/>
  <c r="D11519" i="1"/>
  <c r="D11511" i="1"/>
  <c r="D11503" i="1"/>
  <c r="D11495" i="1"/>
  <c r="D11487" i="1"/>
  <c r="D11479" i="1"/>
  <c r="D11471" i="1"/>
  <c r="D11463" i="1"/>
  <c r="D11455" i="1"/>
  <c r="D11447" i="1"/>
  <c r="D11439" i="1"/>
  <c r="D11431" i="1"/>
  <c r="D11423" i="1"/>
  <c r="D11415" i="1"/>
  <c r="D11407" i="1"/>
  <c r="D11399" i="1"/>
  <c r="D11391" i="1"/>
  <c r="D11383" i="1"/>
  <c r="D11375" i="1"/>
  <c r="D11367" i="1"/>
  <c r="D11359" i="1"/>
  <c r="D11351" i="1"/>
  <c r="D11343" i="1"/>
  <c r="D11335" i="1"/>
  <c r="D11327" i="1"/>
  <c r="D11319" i="1"/>
  <c r="D11311" i="1"/>
  <c r="D11303" i="1"/>
  <c r="D11295" i="1"/>
  <c r="D11287" i="1"/>
  <c r="D11279" i="1"/>
  <c r="D11271" i="1"/>
  <c r="D11263" i="1"/>
  <c r="D11255" i="1"/>
  <c r="D11247" i="1"/>
  <c r="D11239" i="1"/>
  <c r="D11231" i="1"/>
  <c r="D11223" i="1"/>
  <c r="D11215" i="1"/>
  <c r="D11207" i="1"/>
  <c r="D11199" i="1"/>
  <c r="D11191" i="1"/>
  <c r="D11183" i="1"/>
  <c r="D11175" i="1"/>
  <c r="D11167" i="1"/>
  <c r="D11159" i="1"/>
  <c r="D11151" i="1"/>
  <c r="D11143" i="1"/>
  <c r="D11135" i="1"/>
  <c r="D11127" i="1"/>
  <c r="D11119" i="1"/>
  <c r="D11111" i="1"/>
  <c r="D11103" i="1"/>
  <c r="D11095" i="1"/>
  <c r="D11087" i="1"/>
  <c r="D11079" i="1"/>
  <c r="D11071" i="1"/>
  <c r="D11063" i="1"/>
  <c r="D11055" i="1"/>
  <c r="D11047" i="1"/>
  <c r="D11039" i="1"/>
  <c r="D11031" i="1"/>
  <c r="D11023" i="1"/>
  <c r="D11015" i="1"/>
  <c r="D11007" i="1"/>
  <c r="D10999" i="1"/>
  <c r="D10991" i="1"/>
  <c r="D10983" i="1"/>
  <c r="D10975" i="1"/>
  <c r="D10967" i="1"/>
  <c r="D10959" i="1"/>
  <c r="D10951" i="1"/>
  <c r="D10943" i="1"/>
  <c r="D10935" i="1"/>
  <c r="D10927" i="1"/>
  <c r="D10919" i="1"/>
  <c r="D10911" i="1"/>
  <c r="D10903" i="1"/>
  <c r="D10895" i="1"/>
  <c r="D10887" i="1"/>
  <c r="D10879" i="1"/>
  <c r="D10871" i="1"/>
  <c r="D10863" i="1"/>
  <c r="D10855" i="1"/>
  <c r="D10847" i="1"/>
  <c r="D10839" i="1"/>
  <c r="D10831" i="1"/>
  <c r="D10823" i="1"/>
  <c r="D10815" i="1"/>
  <c r="D10807" i="1"/>
  <c r="D10799" i="1"/>
  <c r="D10791" i="1"/>
  <c r="D10783" i="1"/>
  <c r="D10775" i="1"/>
  <c r="D10767" i="1"/>
  <c r="D10759" i="1"/>
  <c r="D10751" i="1"/>
  <c r="D10743" i="1"/>
  <c r="D10735" i="1"/>
  <c r="D10727" i="1"/>
  <c r="D10719" i="1"/>
  <c r="D10711" i="1"/>
  <c r="D10703" i="1"/>
  <c r="D10695" i="1"/>
  <c r="D10687" i="1"/>
  <c r="D10679" i="1"/>
  <c r="D10671" i="1"/>
  <c r="D10663" i="1"/>
  <c r="D10655" i="1"/>
  <c r="D10647" i="1"/>
  <c r="D10639" i="1"/>
  <c r="D10631" i="1"/>
  <c r="D10623" i="1"/>
  <c r="D10615" i="1"/>
  <c r="D10607" i="1"/>
  <c r="D10599" i="1"/>
  <c r="D10591" i="1"/>
  <c r="D10583" i="1"/>
  <c r="D10575" i="1"/>
  <c r="D10567" i="1"/>
  <c r="D10559" i="1"/>
  <c r="D10551" i="1"/>
  <c r="D10543" i="1"/>
  <c r="D10535" i="1"/>
  <c r="D10527" i="1"/>
  <c r="D10519" i="1"/>
  <c r="D10511" i="1"/>
  <c r="D10503" i="1"/>
  <c r="D10495" i="1"/>
  <c r="D10487" i="1"/>
  <c r="D10479" i="1"/>
  <c r="D10471" i="1"/>
  <c r="D10463" i="1"/>
  <c r="D10455" i="1"/>
  <c r="D10447" i="1"/>
  <c r="D10439" i="1"/>
  <c r="D10431" i="1"/>
  <c r="D10423" i="1"/>
  <c r="D10415" i="1"/>
  <c r="D10407" i="1"/>
  <c r="D10399" i="1"/>
  <c r="D10391" i="1"/>
  <c r="D10383" i="1"/>
  <c r="D10375" i="1"/>
  <c r="D10367" i="1"/>
  <c r="D10359" i="1"/>
  <c r="D10351" i="1"/>
  <c r="D10343" i="1"/>
  <c r="D10335" i="1"/>
  <c r="D10327" i="1"/>
  <c r="D10319" i="1"/>
  <c r="D10311" i="1"/>
  <c r="D10303" i="1"/>
  <c r="D10295" i="1"/>
  <c r="D10287" i="1"/>
  <c r="D10279" i="1"/>
  <c r="D10271" i="1"/>
  <c r="D10263" i="1"/>
  <c r="D10255" i="1"/>
  <c r="D10247" i="1"/>
  <c r="D10239" i="1"/>
  <c r="D10231" i="1"/>
  <c r="D10223" i="1"/>
  <c r="D10215" i="1"/>
  <c r="D10207" i="1"/>
  <c r="D10199" i="1"/>
  <c r="D10191" i="1"/>
  <c r="D10183" i="1"/>
  <c r="D10175" i="1"/>
  <c r="D10167" i="1"/>
  <c r="D10159" i="1"/>
  <c r="D10151" i="1"/>
  <c r="D10143" i="1"/>
  <c r="D10135" i="1"/>
  <c r="D10127" i="1"/>
  <c r="D10119" i="1"/>
  <c r="D10111" i="1"/>
  <c r="D10103" i="1"/>
  <c r="D10095" i="1"/>
  <c r="D10087" i="1"/>
  <c r="D10079" i="1"/>
  <c r="D10071" i="1"/>
  <c r="D10063" i="1"/>
  <c r="D10055" i="1"/>
  <c r="D10047" i="1"/>
  <c r="D10039" i="1"/>
  <c r="D10031" i="1"/>
  <c r="D10023" i="1"/>
  <c r="D10015" i="1"/>
  <c r="D10007" i="1"/>
  <c r="D9999" i="1"/>
  <c r="D9991" i="1"/>
  <c r="D9983" i="1"/>
  <c r="D9975" i="1"/>
  <c r="D9967" i="1"/>
  <c r="D9959" i="1"/>
  <c r="D9951" i="1"/>
  <c r="D9943" i="1"/>
  <c r="D9935" i="1"/>
  <c r="D9927" i="1"/>
  <c r="D9919" i="1"/>
  <c r="D9911" i="1"/>
  <c r="D9903" i="1"/>
  <c r="D9895" i="1"/>
  <c r="D9887" i="1"/>
  <c r="D9879" i="1"/>
  <c r="D9871" i="1"/>
  <c r="D9863" i="1"/>
  <c r="D9855" i="1"/>
  <c r="D9847" i="1"/>
  <c r="D9839" i="1"/>
  <c r="D9831" i="1"/>
  <c r="D9823" i="1"/>
  <c r="D9815" i="1"/>
  <c r="D9807" i="1"/>
  <c r="D9799" i="1"/>
  <c r="D9791" i="1"/>
  <c r="D9783" i="1"/>
  <c r="D9775" i="1"/>
  <c r="D9767" i="1"/>
  <c r="D9759" i="1"/>
  <c r="D9751" i="1"/>
  <c r="D9743" i="1"/>
  <c r="D9735" i="1"/>
  <c r="D9727" i="1"/>
  <c r="D9719" i="1"/>
  <c r="D9711" i="1"/>
  <c r="D9703" i="1"/>
  <c r="D9695" i="1"/>
  <c r="D9687" i="1"/>
  <c r="D9679" i="1"/>
  <c r="D9671" i="1"/>
  <c r="D9663" i="1"/>
  <c r="D9655" i="1"/>
  <c r="D9647" i="1"/>
  <c r="D9639" i="1"/>
  <c r="D9631" i="1"/>
  <c r="D9623" i="1"/>
  <c r="D9615" i="1"/>
  <c r="D9607" i="1"/>
  <c r="D9599" i="1"/>
  <c r="D9591" i="1"/>
  <c r="D9583" i="1"/>
  <c r="D9575" i="1"/>
  <c r="D9567" i="1"/>
  <c r="D9559" i="1"/>
  <c r="D9551" i="1"/>
  <c r="D9543" i="1"/>
  <c r="D9535" i="1"/>
  <c r="D9527" i="1"/>
  <c r="D9519" i="1"/>
  <c r="D9511" i="1"/>
  <c r="D9503" i="1"/>
  <c r="D9495" i="1"/>
  <c r="D9487" i="1"/>
  <c r="D9479" i="1"/>
  <c r="D9471" i="1"/>
  <c r="D9463" i="1"/>
  <c r="D9455" i="1"/>
  <c r="D9447" i="1"/>
  <c r="D9439" i="1"/>
  <c r="D9431" i="1"/>
  <c r="D9423" i="1"/>
  <c r="D9415" i="1"/>
  <c r="D9407" i="1"/>
  <c r="D9399" i="1"/>
  <c r="D9391" i="1"/>
  <c r="D9383" i="1"/>
  <c r="D9375" i="1"/>
  <c r="D9367" i="1"/>
  <c r="D9359" i="1"/>
  <c r="D9351" i="1"/>
  <c r="D9343" i="1"/>
  <c r="D9335" i="1"/>
  <c r="D9327" i="1"/>
  <c r="D9319" i="1"/>
  <c r="D9311" i="1"/>
  <c r="D9303" i="1"/>
  <c r="D9295" i="1"/>
  <c r="D9287" i="1"/>
  <c r="D9279" i="1"/>
  <c r="D9271" i="1"/>
  <c r="D9263" i="1"/>
  <c r="D9255" i="1"/>
  <c r="D9247" i="1"/>
  <c r="D9239" i="1"/>
  <c r="D9231" i="1"/>
  <c r="D9223" i="1"/>
  <c r="D9215" i="1"/>
  <c r="D9207" i="1"/>
  <c r="D9199" i="1"/>
  <c r="D9191" i="1"/>
  <c r="D9183" i="1"/>
  <c r="D9175" i="1"/>
  <c r="D9167" i="1"/>
  <c r="D9159" i="1"/>
  <c r="D9151" i="1"/>
  <c r="D9143" i="1"/>
  <c r="D9135" i="1"/>
  <c r="D9127" i="1"/>
  <c r="D9119" i="1"/>
  <c r="D9111" i="1"/>
  <c r="D9103" i="1"/>
  <c r="D9095" i="1"/>
  <c r="D9087" i="1"/>
  <c r="D9079" i="1"/>
  <c r="D9071" i="1"/>
  <c r="D9063" i="1"/>
  <c r="D9055" i="1"/>
  <c r="D9047" i="1"/>
  <c r="D9039" i="1"/>
  <c r="D9031" i="1"/>
  <c r="D9023" i="1"/>
  <c r="D9015" i="1"/>
  <c r="D9007" i="1"/>
  <c r="D8999" i="1"/>
  <c r="D8991" i="1"/>
  <c r="D8983" i="1"/>
  <c r="D8975" i="1"/>
  <c r="D8967" i="1"/>
  <c r="D8959" i="1"/>
  <c r="D8951" i="1"/>
  <c r="D8943" i="1"/>
  <c r="D8935" i="1"/>
  <c r="D8927" i="1"/>
  <c r="D8919" i="1"/>
  <c r="D8911" i="1"/>
  <c r="D8903" i="1"/>
  <c r="D8895" i="1"/>
  <c r="D8887" i="1"/>
  <c r="D8879" i="1"/>
  <c r="D8871" i="1"/>
  <c r="D8863" i="1"/>
  <c r="D8855" i="1"/>
  <c r="D8847" i="1"/>
  <c r="D8839" i="1"/>
  <c r="D8831" i="1"/>
  <c r="D8823" i="1"/>
  <c r="D8815" i="1"/>
  <c r="D8807" i="1"/>
  <c r="D8799" i="1"/>
  <c r="D8791" i="1"/>
  <c r="D8783" i="1"/>
  <c r="D8775" i="1"/>
  <c r="D8767" i="1"/>
  <c r="D8759" i="1"/>
  <c r="D8751" i="1"/>
  <c r="D8743" i="1"/>
  <c r="D8735" i="1"/>
  <c r="D8727" i="1"/>
  <c r="D8719" i="1"/>
  <c r="D8711" i="1"/>
  <c r="D8703" i="1"/>
  <c r="D8695" i="1"/>
  <c r="D8687" i="1"/>
  <c r="D8679" i="1"/>
  <c r="D8671" i="1"/>
  <c r="D8663" i="1"/>
  <c r="D8655" i="1"/>
  <c r="D8647" i="1"/>
  <c r="D8639" i="1"/>
  <c r="D8631" i="1"/>
  <c r="D8623" i="1"/>
  <c r="D8615" i="1"/>
  <c r="D8607" i="1"/>
  <c r="D8599" i="1"/>
  <c r="D8591" i="1"/>
  <c r="D8583" i="1"/>
  <c r="D8575" i="1"/>
  <c r="D8567" i="1"/>
  <c r="D8559" i="1"/>
  <c r="D8551" i="1"/>
  <c r="D8543" i="1"/>
  <c r="D8535" i="1"/>
  <c r="D8527" i="1"/>
  <c r="D8519" i="1"/>
  <c r="D8511" i="1"/>
  <c r="D8503" i="1"/>
  <c r="D8495" i="1"/>
  <c r="D8487" i="1"/>
  <c r="D8479" i="1"/>
  <c r="D8471" i="1"/>
  <c r="D8463" i="1"/>
  <c r="D8455" i="1"/>
  <c r="D8447" i="1"/>
  <c r="D8439" i="1"/>
  <c r="D8431" i="1"/>
  <c r="D8423" i="1"/>
  <c r="D8415" i="1"/>
  <c r="D8407" i="1"/>
  <c r="D8399" i="1"/>
  <c r="D8391" i="1"/>
  <c r="D8383" i="1"/>
  <c r="D8375" i="1"/>
  <c r="D8367" i="1"/>
  <c r="D8359" i="1"/>
  <c r="D8351" i="1"/>
  <c r="D8343" i="1"/>
  <c r="D8335" i="1"/>
  <c r="D8327" i="1"/>
  <c r="D8319" i="1"/>
  <c r="D8311" i="1"/>
  <c r="D8303" i="1"/>
  <c r="D8295" i="1"/>
  <c r="D8287" i="1"/>
  <c r="D8279" i="1"/>
  <c r="D8271" i="1"/>
  <c r="D8263" i="1"/>
  <c r="D8255" i="1"/>
  <c r="D8247" i="1"/>
  <c r="D8239" i="1"/>
  <c r="D8231" i="1"/>
  <c r="D8223" i="1"/>
  <c r="D8215" i="1"/>
  <c r="D8207" i="1"/>
  <c r="D8199" i="1"/>
  <c r="D8191" i="1"/>
  <c r="D8183" i="1"/>
  <c r="D8175" i="1"/>
  <c r="D8167" i="1"/>
  <c r="D8159" i="1"/>
  <c r="D8151" i="1"/>
  <c r="D8143" i="1"/>
  <c r="D8135" i="1"/>
  <c r="D8127" i="1"/>
  <c r="D8119" i="1"/>
  <c r="D8111" i="1"/>
  <c r="D8103" i="1"/>
  <c r="D8095" i="1"/>
  <c r="D8087" i="1"/>
  <c r="D8079" i="1"/>
  <c r="D8071" i="1"/>
  <c r="D8063" i="1"/>
  <c r="D8055" i="1"/>
  <c r="D8047" i="1"/>
  <c r="D8039" i="1"/>
  <c r="D8031" i="1"/>
  <c r="D8023" i="1"/>
  <c r="D8015" i="1"/>
  <c r="D8007" i="1"/>
  <c r="D7999" i="1"/>
  <c r="D7991" i="1"/>
  <c r="D7983" i="1"/>
  <c r="D7975" i="1"/>
  <c r="D7967" i="1"/>
  <c r="D7959" i="1"/>
  <c r="D7951" i="1"/>
  <c r="D7943" i="1"/>
  <c r="D7935" i="1"/>
  <c r="D7927" i="1"/>
  <c r="D7919" i="1"/>
  <c r="D7911" i="1"/>
  <c r="D7903" i="1"/>
  <c r="D7895" i="1"/>
  <c r="D7887" i="1"/>
  <c r="D7879" i="1"/>
  <c r="D7871" i="1"/>
  <c r="D7863" i="1"/>
  <c r="D7855" i="1"/>
  <c r="D7847" i="1"/>
  <c r="D7839" i="1"/>
  <c r="D7831" i="1"/>
  <c r="D7823" i="1"/>
  <c r="D7815" i="1"/>
  <c r="D7807" i="1"/>
  <c r="D7799" i="1"/>
  <c r="D7791" i="1"/>
  <c r="D7783" i="1"/>
  <c r="D7775" i="1"/>
  <c r="D7767" i="1"/>
  <c r="D7759" i="1"/>
  <c r="D7751" i="1"/>
  <c r="D7743" i="1"/>
  <c r="D7735" i="1"/>
  <c r="D7727" i="1"/>
  <c r="D7719" i="1"/>
  <c r="D7711" i="1"/>
  <c r="D7703" i="1"/>
  <c r="D7695" i="1"/>
  <c r="D7687" i="1"/>
  <c r="D7679" i="1"/>
  <c r="D7671" i="1"/>
  <c r="D7663" i="1"/>
  <c r="D7655" i="1"/>
  <c r="D7647" i="1"/>
  <c r="D7639" i="1"/>
  <c r="D7631" i="1"/>
  <c r="D7623" i="1"/>
  <c r="D7615" i="1"/>
  <c r="D7607" i="1"/>
  <c r="D7599" i="1"/>
  <c r="D7591" i="1"/>
  <c r="D7583" i="1"/>
  <c r="D7575" i="1"/>
  <c r="D7567" i="1"/>
  <c r="D7559" i="1"/>
  <c r="D7551" i="1"/>
  <c r="D7543" i="1"/>
  <c r="D7535" i="1"/>
  <c r="D7527" i="1"/>
  <c r="D7519" i="1"/>
  <c r="D7511" i="1"/>
  <c r="D7503" i="1"/>
  <c r="D7495" i="1"/>
  <c r="D7487" i="1"/>
  <c r="D7479" i="1"/>
  <c r="D7471" i="1"/>
  <c r="D7463" i="1"/>
  <c r="D7455" i="1"/>
  <c r="D7447" i="1"/>
  <c r="D7439" i="1"/>
  <c r="D7431" i="1"/>
  <c r="D7423" i="1"/>
  <c r="D7415" i="1"/>
  <c r="D7407" i="1"/>
  <c r="D7399" i="1"/>
  <c r="D7391" i="1"/>
  <c r="D7383" i="1"/>
  <c r="D7375" i="1"/>
  <c r="D7367" i="1"/>
  <c r="D7359" i="1"/>
  <c r="D7351" i="1"/>
  <c r="D7343" i="1"/>
  <c r="D7335" i="1"/>
  <c r="D7327" i="1"/>
  <c r="D7319" i="1"/>
  <c r="D7311" i="1"/>
  <c r="D7303" i="1"/>
  <c r="D7295" i="1"/>
  <c r="D7287" i="1"/>
  <c r="D7279" i="1"/>
  <c r="D7271" i="1"/>
  <c r="D7263" i="1"/>
  <c r="D7255" i="1"/>
  <c r="D7247" i="1"/>
  <c r="D7239" i="1"/>
  <c r="D7231" i="1"/>
  <c r="D7223" i="1"/>
  <c r="D7215" i="1"/>
  <c r="D7207" i="1"/>
  <c r="D7199" i="1"/>
  <c r="D7191" i="1"/>
  <c r="D7183" i="1"/>
  <c r="D7175" i="1"/>
  <c r="D7167" i="1"/>
  <c r="D7159" i="1"/>
  <c r="D7151" i="1"/>
  <c r="D7143" i="1"/>
  <c r="D7135" i="1"/>
  <c r="D7127" i="1"/>
  <c r="D7119" i="1"/>
  <c r="D7111" i="1"/>
  <c r="D7103" i="1"/>
  <c r="D7095" i="1"/>
  <c r="D7087" i="1"/>
  <c r="D7079" i="1"/>
  <c r="D7071" i="1"/>
  <c r="D7063" i="1"/>
  <c r="D7055" i="1"/>
  <c r="D7047" i="1"/>
  <c r="D7039" i="1"/>
  <c r="D7031" i="1"/>
  <c r="D7023" i="1"/>
  <c r="D7015" i="1"/>
  <c r="D7007" i="1"/>
  <c r="D6999" i="1"/>
  <c r="D6991" i="1"/>
  <c r="D6983" i="1"/>
  <c r="D6975" i="1"/>
  <c r="D6967" i="1"/>
  <c r="D6959" i="1"/>
  <c r="D6951" i="1"/>
  <c r="D6943" i="1"/>
  <c r="D6935" i="1"/>
  <c r="D6927" i="1"/>
  <c r="D6919" i="1"/>
  <c r="D6911" i="1"/>
  <c r="D6903" i="1"/>
  <c r="D6895" i="1"/>
  <c r="D6887" i="1"/>
  <c r="D6879" i="1"/>
  <c r="D6871" i="1"/>
  <c r="D6863" i="1"/>
  <c r="D6855" i="1"/>
  <c r="D6847" i="1"/>
  <c r="D6839" i="1"/>
  <c r="D6831" i="1"/>
  <c r="D6823" i="1"/>
  <c r="D6815" i="1"/>
  <c r="D6807" i="1"/>
  <c r="D6799" i="1"/>
  <c r="D6791" i="1"/>
  <c r="D6783" i="1"/>
  <c r="D6775" i="1"/>
  <c r="D6767" i="1"/>
  <c r="D6759" i="1"/>
  <c r="D6751" i="1"/>
  <c r="D6743" i="1"/>
  <c r="D6735" i="1"/>
  <c r="D6727" i="1"/>
  <c r="D6719" i="1"/>
  <c r="D6711" i="1"/>
  <c r="D6703" i="1"/>
  <c r="D6695" i="1"/>
  <c r="D6687" i="1"/>
  <c r="D6679" i="1"/>
  <c r="D6671" i="1"/>
  <c r="D6663" i="1"/>
  <c r="D6655" i="1"/>
  <c r="D6647" i="1"/>
  <c r="D6639" i="1"/>
  <c r="D6631" i="1"/>
  <c r="D6623" i="1"/>
  <c r="D6615" i="1"/>
  <c r="D6607" i="1"/>
  <c r="D6599" i="1"/>
  <c r="D6591" i="1"/>
  <c r="D6583" i="1"/>
  <c r="D6575" i="1"/>
  <c r="D6567" i="1"/>
  <c r="D6559" i="1"/>
  <c r="D6551" i="1"/>
  <c r="D6543" i="1"/>
  <c r="D6535" i="1"/>
  <c r="D6527" i="1"/>
  <c r="D6519" i="1"/>
  <c r="D6511" i="1"/>
  <c r="D6503" i="1"/>
  <c r="D6495" i="1"/>
  <c r="D6487" i="1"/>
  <c r="D6479" i="1"/>
  <c r="D6471" i="1"/>
  <c r="D6463" i="1"/>
  <c r="D6455" i="1"/>
  <c r="D6447" i="1"/>
  <c r="D6439" i="1"/>
  <c r="D6431" i="1"/>
  <c r="D6423" i="1"/>
  <c r="D6415" i="1"/>
  <c r="D6407" i="1"/>
  <c r="D6399" i="1"/>
  <c r="D6391" i="1"/>
  <c r="D6383" i="1"/>
  <c r="D6375" i="1"/>
  <c r="D6367" i="1"/>
  <c r="D6359" i="1"/>
  <c r="D6351" i="1"/>
  <c r="D6343" i="1"/>
  <c r="D6335" i="1"/>
  <c r="D6327" i="1"/>
  <c r="D6319" i="1"/>
  <c r="D6311" i="1"/>
  <c r="D6303" i="1"/>
  <c r="D6295" i="1"/>
  <c r="D6287" i="1"/>
  <c r="D6279" i="1"/>
  <c r="D6271" i="1"/>
  <c r="D6263" i="1"/>
  <c r="D6255" i="1"/>
  <c r="D6247" i="1"/>
  <c r="D6239" i="1"/>
  <c r="D6231" i="1"/>
  <c r="D6223" i="1"/>
  <c r="D6215" i="1"/>
  <c r="D6207" i="1"/>
  <c r="D6199" i="1"/>
  <c r="D6191" i="1"/>
  <c r="D6183" i="1"/>
  <c r="D6175" i="1"/>
  <c r="D6167" i="1"/>
  <c r="D6159" i="1"/>
  <c r="D6151" i="1"/>
  <c r="D6143" i="1"/>
  <c r="D6135" i="1"/>
  <c r="D6127" i="1"/>
  <c r="D6119" i="1"/>
  <c r="D6111" i="1"/>
  <c r="D6103" i="1"/>
  <c r="D6095" i="1"/>
  <c r="D6087" i="1"/>
  <c r="D6079" i="1"/>
  <c r="D6071" i="1"/>
  <c r="D6063" i="1"/>
  <c r="D6055" i="1"/>
  <c r="D6047" i="1"/>
  <c r="D6039" i="1"/>
  <c r="D6031" i="1"/>
  <c r="D6023" i="1"/>
  <c r="D6015" i="1"/>
  <c r="D6007" i="1"/>
  <c r="D5999" i="1"/>
  <c r="D5991" i="1"/>
  <c r="D5983" i="1"/>
  <c r="D5975" i="1"/>
  <c r="D5967" i="1"/>
  <c r="D5959" i="1"/>
  <c r="D5951" i="1"/>
  <c r="D5943" i="1"/>
  <c r="D5935" i="1"/>
  <c r="D5927" i="1"/>
  <c r="D5919" i="1"/>
  <c r="D5911" i="1"/>
  <c r="D5903" i="1"/>
  <c r="D5895" i="1"/>
  <c r="D5887" i="1"/>
  <c r="D5879" i="1"/>
  <c r="D5871" i="1"/>
  <c r="D5863" i="1"/>
  <c r="D5855" i="1"/>
  <c r="D5847" i="1"/>
  <c r="D5839" i="1"/>
  <c r="D5831" i="1"/>
  <c r="D5823" i="1"/>
  <c r="D5815" i="1"/>
  <c r="D5807" i="1"/>
  <c r="D5799" i="1"/>
  <c r="D5791" i="1"/>
  <c r="D5783" i="1"/>
  <c r="D5775" i="1"/>
  <c r="D5767" i="1"/>
  <c r="D5759" i="1"/>
  <c r="D5751" i="1"/>
  <c r="D5743" i="1"/>
  <c r="D5735" i="1"/>
  <c r="D5727" i="1"/>
  <c r="D5719" i="1"/>
  <c r="D5711" i="1"/>
  <c r="D5703" i="1"/>
  <c r="D5695" i="1"/>
  <c r="D5687" i="1"/>
  <c r="D5679" i="1"/>
  <c r="D5671" i="1"/>
  <c r="D5663" i="1"/>
  <c r="D5655" i="1"/>
  <c r="D5647" i="1"/>
  <c r="D5639" i="1"/>
  <c r="D5631" i="1"/>
  <c r="D5623" i="1"/>
  <c r="D5615" i="1"/>
  <c r="D5607" i="1"/>
  <c r="D5599" i="1"/>
  <c r="D5591" i="1"/>
  <c r="D5583" i="1"/>
  <c r="D5575" i="1"/>
  <c r="D5567" i="1"/>
  <c r="D5559" i="1"/>
  <c r="D5551" i="1"/>
  <c r="D5543" i="1"/>
  <c r="D5535" i="1"/>
  <c r="D5527" i="1"/>
  <c r="D5519" i="1"/>
  <c r="D5511" i="1"/>
  <c r="D5503" i="1"/>
  <c r="D5495" i="1"/>
  <c r="D5487" i="1"/>
  <c r="D5479" i="1"/>
  <c r="D5471" i="1"/>
  <c r="D5463" i="1"/>
  <c r="D5455" i="1"/>
  <c r="D5447" i="1"/>
  <c r="D5439" i="1"/>
  <c r="D5431" i="1"/>
  <c r="D5423" i="1"/>
  <c r="D5415" i="1"/>
  <c r="D5407" i="1"/>
  <c r="D5399" i="1"/>
  <c r="D5391" i="1"/>
  <c r="D5383" i="1"/>
  <c r="D5375" i="1"/>
  <c r="D5367" i="1"/>
  <c r="D5359" i="1"/>
  <c r="D5351" i="1"/>
  <c r="D5343" i="1"/>
  <c r="D5335" i="1"/>
  <c r="D5327" i="1"/>
  <c r="D5319" i="1"/>
  <c r="D5311" i="1"/>
  <c r="D5303" i="1"/>
  <c r="D5295" i="1"/>
  <c r="D5287" i="1"/>
  <c r="D5279" i="1"/>
  <c r="D5271" i="1"/>
  <c r="D5263" i="1"/>
  <c r="D5255" i="1"/>
  <c r="D5247" i="1"/>
  <c r="D5239" i="1"/>
  <c r="D5231" i="1"/>
  <c r="D5223" i="1"/>
  <c r="D5215" i="1"/>
  <c r="D5207" i="1"/>
  <c r="D5199" i="1"/>
  <c r="D5191" i="1"/>
  <c r="D5183" i="1"/>
  <c r="D5175" i="1"/>
  <c r="D5167" i="1"/>
  <c r="D5159" i="1"/>
  <c r="D5151" i="1"/>
  <c r="D5143" i="1"/>
  <c r="D5135" i="1"/>
  <c r="D5127" i="1"/>
  <c r="D5119" i="1"/>
  <c r="D5111" i="1"/>
  <c r="D5103" i="1"/>
  <c r="D5095" i="1"/>
  <c r="D5087" i="1"/>
  <c r="D5079" i="1"/>
  <c r="D5071" i="1"/>
  <c r="D5063" i="1"/>
  <c r="D5055" i="1"/>
  <c r="D5047" i="1"/>
  <c r="D5039" i="1"/>
  <c r="D5031" i="1"/>
  <c r="D5023" i="1"/>
  <c r="D5015" i="1"/>
  <c r="D5007" i="1"/>
  <c r="D4999" i="1"/>
  <c r="D4991" i="1"/>
  <c r="D4983" i="1"/>
  <c r="D4975" i="1"/>
  <c r="D4967" i="1"/>
  <c r="D4959" i="1"/>
  <c r="D4951" i="1"/>
  <c r="D4943" i="1"/>
  <c r="D4935" i="1"/>
  <c r="D4927" i="1"/>
  <c r="D4919" i="1"/>
  <c r="D4911" i="1"/>
  <c r="D4903" i="1"/>
  <c r="D4895" i="1"/>
  <c r="D4887" i="1"/>
  <c r="D4879" i="1"/>
  <c r="D4871" i="1"/>
  <c r="D4863" i="1"/>
  <c r="D4855" i="1"/>
  <c r="D4847" i="1"/>
  <c r="D4839" i="1"/>
  <c r="D4831" i="1"/>
  <c r="D4823" i="1"/>
  <c r="D4815" i="1"/>
  <c r="D4807" i="1"/>
  <c r="D4799" i="1"/>
  <c r="D4791" i="1"/>
  <c r="D4783" i="1"/>
  <c r="D4775" i="1"/>
  <c r="D4767" i="1"/>
  <c r="D4759" i="1"/>
  <c r="D4751" i="1"/>
  <c r="D4743" i="1"/>
  <c r="D4735" i="1"/>
  <c r="D4727" i="1"/>
  <c r="D4719" i="1"/>
  <c r="D4711" i="1"/>
  <c r="D4703" i="1"/>
  <c r="D4695" i="1"/>
  <c r="D4687" i="1"/>
  <c r="D4679" i="1"/>
  <c r="D4671" i="1"/>
  <c r="D4663" i="1"/>
  <c r="D4655" i="1"/>
  <c r="D4647" i="1"/>
  <c r="D4639" i="1"/>
  <c r="D4631" i="1"/>
  <c r="D4623" i="1"/>
  <c r="D4615" i="1"/>
  <c r="D4607" i="1"/>
  <c r="D4599" i="1"/>
  <c r="D4591" i="1"/>
  <c r="D4583" i="1"/>
  <c r="D4575" i="1"/>
  <c r="D4567" i="1"/>
  <c r="D4559" i="1"/>
  <c r="D4551" i="1"/>
  <c r="D4543" i="1"/>
  <c r="D4535" i="1"/>
  <c r="D4527" i="1"/>
  <c r="D4519" i="1"/>
  <c r="D4511" i="1"/>
  <c r="D4503" i="1"/>
  <c r="D4495" i="1"/>
  <c r="D4487" i="1"/>
  <c r="D4479" i="1"/>
  <c r="D4471" i="1"/>
  <c r="D4463" i="1"/>
  <c r="D4455" i="1"/>
  <c r="D4447" i="1"/>
  <c r="D4439" i="1"/>
  <c r="D4431" i="1"/>
  <c r="D4423" i="1"/>
  <c r="D4415" i="1"/>
  <c r="D4407" i="1"/>
  <c r="D4399" i="1"/>
  <c r="D4391" i="1"/>
  <c r="D4383" i="1"/>
  <c r="D4375" i="1"/>
  <c r="D4367" i="1"/>
  <c r="D4359" i="1"/>
  <c r="D4351" i="1"/>
  <c r="D4343" i="1"/>
  <c r="D4335" i="1"/>
  <c r="D4327" i="1"/>
  <c r="D4319" i="1"/>
  <c r="D4311" i="1"/>
  <c r="D4303" i="1"/>
  <c r="D4295" i="1"/>
  <c r="D4287" i="1"/>
  <c r="D4279" i="1"/>
  <c r="D4271" i="1"/>
  <c r="D4263" i="1"/>
  <c r="D4255" i="1"/>
  <c r="D4247" i="1"/>
  <c r="D4239" i="1"/>
  <c r="D4231" i="1"/>
  <c r="D4223" i="1"/>
  <c r="D4215" i="1"/>
  <c r="D4207" i="1"/>
  <c r="D4199" i="1"/>
  <c r="D4191" i="1"/>
  <c r="D4183" i="1"/>
  <c r="D4175" i="1"/>
  <c r="D4167" i="1"/>
  <c r="D4159" i="1"/>
  <c r="D4151" i="1"/>
  <c r="D4143" i="1"/>
  <c r="D4135" i="1"/>
  <c r="D4127" i="1"/>
  <c r="D4119" i="1"/>
  <c r="D4111" i="1"/>
  <c r="D4103" i="1"/>
  <c r="D4095" i="1"/>
  <c r="D4087" i="1"/>
  <c r="D4079" i="1"/>
  <c r="D4071" i="1"/>
  <c r="D4063" i="1"/>
  <c r="D4055" i="1"/>
  <c r="D4047" i="1"/>
  <c r="D4039" i="1"/>
  <c r="D4031" i="1"/>
  <c r="D4023" i="1"/>
  <c r="D4015" i="1"/>
  <c r="D4007" i="1"/>
  <c r="D3999" i="1"/>
  <c r="D3991" i="1"/>
  <c r="D3983" i="1"/>
  <c r="D3975" i="1"/>
  <c r="D3967" i="1"/>
  <c r="D3959" i="1"/>
  <c r="D3951" i="1"/>
  <c r="D3943" i="1"/>
  <c r="D3935" i="1"/>
  <c r="D3927" i="1"/>
  <c r="D3919" i="1"/>
  <c r="D3911" i="1"/>
  <c r="D3903" i="1"/>
  <c r="D3895" i="1"/>
  <c r="D3887" i="1"/>
  <c r="D3879" i="1"/>
  <c r="D3871" i="1"/>
  <c r="D3863" i="1"/>
  <c r="D3855" i="1"/>
  <c r="D3847" i="1"/>
  <c r="D3839" i="1"/>
  <c r="D3831" i="1"/>
  <c r="D3823" i="1"/>
  <c r="D3815" i="1"/>
  <c r="D3807" i="1"/>
  <c r="D3799" i="1"/>
  <c r="D3791" i="1"/>
  <c r="D3783" i="1"/>
  <c r="D3775" i="1"/>
  <c r="D3767" i="1"/>
  <c r="D3759" i="1"/>
  <c r="D3751" i="1"/>
  <c r="D3743" i="1"/>
  <c r="D3735" i="1"/>
  <c r="D3727" i="1"/>
  <c r="D3719" i="1"/>
  <c r="D3711" i="1"/>
  <c r="D3703" i="1"/>
  <c r="D3695" i="1"/>
  <c r="D3687" i="1"/>
  <c r="D3679" i="1"/>
  <c r="D3671" i="1"/>
  <c r="D3663" i="1"/>
  <c r="D3655" i="1"/>
  <c r="D3647" i="1"/>
  <c r="D3639" i="1"/>
  <c r="D3631" i="1"/>
  <c r="D3623" i="1"/>
  <c r="D3615" i="1"/>
  <c r="D3607" i="1"/>
  <c r="D3599" i="1"/>
  <c r="D3591" i="1"/>
  <c r="D3583" i="1"/>
  <c r="D3575" i="1"/>
  <c r="D3567" i="1"/>
  <c r="D3559" i="1"/>
  <c r="D3551" i="1"/>
  <c r="D3543" i="1"/>
  <c r="D3535" i="1"/>
  <c r="D3527" i="1"/>
  <c r="D3519" i="1"/>
  <c r="D3511" i="1"/>
  <c r="D3503" i="1"/>
  <c r="D3495" i="1"/>
  <c r="D3487" i="1"/>
  <c r="D3479" i="1"/>
  <c r="D3471" i="1"/>
  <c r="D3463" i="1"/>
  <c r="D3455" i="1"/>
  <c r="D3447" i="1"/>
  <c r="D3439" i="1"/>
  <c r="D3431" i="1"/>
  <c r="D3423" i="1"/>
  <c r="D3415" i="1"/>
  <c r="D3407" i="1"/>
  <c r="D3399" i="1"/>
  <c r="D3391" i="1"/>
  <c r="D3383" i="1"/>
  <c r="D3375" i="1"/>
  <c r="D3367" i="1"/>
  <c r="D3359" i="1"/>
  <c r="D3351" i="1"/>
  <c r="D3343" i="1"/>
  <c r="D3335" i="1"/>
  <c r="D3327" i="1"/>
  <c r="D3319" i="1"/>
  <c r="D3311" i="1"/>
  <c r="D3303" i="1"/>
  <c r="D3295" i="1"/>
  <c r="D3287" i="1"/>
  <c r="D3279" i="1"/>
  <c r="D3271" i="1"/>
  <c r="D3263" i="1"/>
  <c r="D3255" i="1"/>
  <c r="D3247" i="1"/>
  <c r="D3239" i="1"/>
  <c r="D3231" i="1"/>
  <c r="D3223" i="1"/>
  <c r="D3215" i="1"/>
  <c r="D3207" i="1"/>
  <c r="D3199" i="1"/>
  <c r="D3191" i="1"/>
  <c r="D3183" i="1"/>
  <c r="D3175" i="1"/>
  <c r="D3167" i="1"/>
  <c r="D3159" i="1"/>
  <c r="D3151" i="1"/>
  <c r="D3143" i="1"/>
  <c r="D3135" i="1"/>
  <c r="D3127" i="1"/>
  <c r="D3119" i="1"/>
  <c r="D3111" i="1"/>
  <c r="D3103" i="1"/>
  <c r="D3095" i="1"/>
  <c r="D3087" i="1"/>
  <c r="D3079" i="1"/>
  <c r="D3071" i="1"/>
  <c r="D3063" i="1"/>
  <c r="D3055" i="1"/>
  <c r="D3047" i="1"/>
  <c r="D3039" i="1"/>
  <c r="D3031" i="1"/>
  <c r="D3023" i="1"/>
  <c r="D3015" i="1"/>
  <c r="D3007" i="1"/>
  <c r="D2999" i="1"/>
  <c r="D2991" i="1"/>
  <c r="D2983" i="1"/>
  <c r="D2975" i="1"/>
  <c r="D2967" i="1"/>
  <c r="D2959" i="1"/>
  <c r="D2951" i="1"/>
  <c r="D2943" i="1"/>
  <c r="D2935" i="1"/>
  <c r="D2927" i="1"/>
  <c r="D2919" i="1"/>
  <c r="D2911" i="1"/>
  <c r="D2903" i="1"/>
  <c r="D2895" i="1"/>
  <c r="D2887" i="1"/>
  <c r="D2879" i="1"/>
  <c r="D2871" i="1"/>
  <c r="D2863" i="1"/>
  <c r="D2855" i="1"/>
  <c r="D2847" i="1"/>
  <c r="D2839" i="1"/>
  <c r="D2831" i="1"/>
  <c r="D2823" i="1"/>
  <c r="D2815" i="1"/>
  <c r="D2807" i="1"/>
  <c r="D2799" i="1"/>
  <c r="D2791" i="1"/>
  <c r="D2783" i="1"/>
  <c r="D2775" i="1"/>
  <c r="D2767" i="1"/>
  <c r="D2759" i="1"/>
  <c r="D2751" i="1"/>
  <c r="D2743" i="1"/>
  <c r="D2735" i="1"/>
  <c r="D2727" i="1"/>
  <c r="D2719" i="1"/>
  <c r="D2711" i="1"/>
  <c r="D2703" i="1"/>
  <c r="D2695" i="1"/>
  <c r="D2687" i="1"/>
  <c r="D2679" i="1"/>
  <c r="D2671" i="1"/>
  <c r="D2663" i="1"/>
  <c r="D2655" i="1"/>
  <c r="D2647" i="1"/>
  <c r="D2639" i="1"/>
  <c r="D2631" i="1"/>
  <c r="D2623" i="1"/>
  <c r="D2615" i="1"/>
  <c r="D2607" i="1"/>
  <c r="D2599" i="1"/>
  <c r="D2591" i="1"/>
  <c r="D2583" i="1"/>
  <c r="D2575" i="1"/>
  <c r="D2567" i="1"/>
  <c r="D2559" i="1"/>
  <c r="D2551" i="1"/>
  <c r="D2543" i="1"/>
  <c r="D2535" i="1"/>
  <c r="D2527" i="1"/>
  <c r="D2519" i="1"/>
  <c r="D2511" i="1"/>
  <c r="D2503" i="1"/>
  <c r="D2495" i="1"/>
  <c r="D2487" i="1"/>
  <c r="D2479" i="1"/>
  <c r="D2471" i="1"/>
  <c r="D2463" i="1"/>
  <c r="D2455" i="1"/>
  <c r="D2447" i="1"/>
  <c r="D2439" i="1"/>
  <c r="D2431" i="1"/>
  <c r="D2423" i="1"/>
  <c r="D2415" i="1"/>
  <c r="D2407" i="1"/>
  <c r="D2399" i="1"/>
  <c r="D2391" i="1"/>
  <c r="D2383" i="1"/>
  <c r="D2375" i="1"/>
  <c r="D2367" i="1"/>
  <c r="D2359" i="1"/>
  <c r="D2351" i="1"/>
  <c r="D2343" i="1"/>
  <c r="D2335" i="1"/>
  <c r="D2327" i="1"/>
  <c r="D2319" i="1"/>
  <c r="D2311" i="1"/>
  <c r="D2303" i="1"/>
  <c r="D2295" i="1"/>
  <c r="D2287" i="1"/>
  <c r="D2279" i="1"/>
  <c r="D2271" i="1"/>
  <c r="D2263" i="1"/>
  <c r="D2255" i="1"/>
  <c r="D2247" i="1"/>
  <c r="D2239" i="1"/>
  <c r="D2231" i="1"/>
  <c r="D2223" i="1"/>
  <c r="D2215" i="1"/>
  <c r="D2207" i="1"/>
  <c r="D2199" i="1"/>
  <c r="D2191" i="1"/>
  <c r="D2183" i="1"/>
  <c r="D2175" i="1"/>
  <c r="D2167" i="1"/>
  <c r="D2159" i="1"/>
  <c r="D2151" i="1"/>
  <c r="D2143" i="1"/>
  <c r="D2135" i="1"/>
  <c r="D2127" i="1"/>
  <c r="D2119" i="1"/>
  <c r="D2111" i="1"/>
  <c r="D2103" i="1"/>
  <c r="D2095" i="1"/>
  <c r="D2087" i="1"/>
  <c r="D2079" i="1"/>
  <c r="D2071" i="1"/>
  <c r="D2063" i="1"/>
  <c r="D2055" i="1"/>
  <c r="D2047" i="1"/>
  <c r="D2039" i="1"/>
  <c r="D2031" i="1"/>
  <c r="D2023" i="1"/>
  <c r="D2015" i="1"/>
  <c r="D2007" i="1"/>
  <c r="D1999" i="1"/>
  <c r="D1991" i="1"/>
  <c r="D1983" i="1"/>
  <c r="D1975" i="1"/>
  <c r="D1967" i="1"/>
  <c r="D1959" i="1"/>
  <c r="D1951" i="1"/>
  <c r="D1943" i="1"/>
  <c r="D1935" i="1"/>
  <c r="D1927" i="1"/>
  <c r="D1919" i="1"/>
  <c r="D1911" i="1"/>
  <c r="D1903" i="1"/>
  <c r="D1895" i="1"/>
  <c r="D1887" i="1"/>
  <c r="D1879" i="1"/>
  <c r="D1871" i="1"/>
  <c r="D1863" i="1"/>
  <c r="D1855" i="1"/>
  <c r="D1847" i="1"/>
  <c r="D1839" i="1"/>
  <c r="D1831" i="1"/>
  <c r="D1823" i="1"/>
  <c r="D1815" i="1"/>
  <c r="D1807" i="1"/>
  <c r="D1799" i="1"/>
  <c r="D1791" i="1"/>
  <c r="D1783" i="1"/>
  <c r="D1775" i="1"/>
  <c r="D1767" i="1"/>
  <c r="D1759" i="1"/>
  <c r="D1751" i="1"/>
  <c r="D1743" i="1"/>
  <c r="D1735" i="1"/>
  <c r="D1727" i="1"/>
  <c r="D1719" i="1"/>
  <c r="D1711" i="1"/>
  <c r="D1703" i="1"/>
  <c r="D1695" i="1"/>
  <c r="D1687" i="1"/>
  <c r="D1679" i="1"/>
  <c r="D1671" i="1"/>
  <c r="D1663" i="1"/>
  <c r="D1655" i="1"/>
  <c r="D1647" i="1"/>
  <c r="D1639" i="1"/>
  <c r="D1631" i="1"/>
  <c r="D1623" i="1"/>
  <c r="D1615" i="1"/>
  <c r="D1607" i="1"/>
  <c r="D1599" i="1"/>
  <c r="D1591" i="1"/>
  <c r="D1583" i="1"/>
  <c r="D1575" i="1"/>
  <c r="D1567" i="1"/>
  <c r="D1559" i="1"/>
  <c r="D1551" i="1"/>
  <c r="D1543" i="1"/>
  <c r="D1535" i="1"/>
  <c r="D1527" i="1"/>
  <c r="D1519" i="1"/>
  <c r="D1511" i="1"/>
  <c r="D1503" i="1"/>
  <c r="D1495" i="1"/>
  <c r="D1487" i="1"/>
  <c r="D1479" i="1"/>
  <c r="D1471" i="1"/>
  <c r="D1463" i="1"/>
  <c r="D1455" i="1"/>
  <c r="D1447" i="1"/>
  <c r="D1439" i="1"/>
  <c r="D1431" i="1"/>
  <c r="D1423" i="1"/>
  <c r="D1415" i="1"/>
  <c r="D1407" i="1"/>
  <c r="D1399" i="1"/>
  <c r="D1391" i="1"/>
  <c r="D1383" i="1"/>
  <c r="D1375" i="1"/>
  <c r="D1367" i="1"/>
  <c r="D1359" i="1"/>
  <c r="D1351" i="1"/>
  <c r="D1343" i="1"/>
  <c r="D1335" i="1"/>
  <c r="D1327" i="1"/>
  <c r="D1319" i="1"/>
  <c r="D1311" i="1"/>
  <c r="D1303" i="1"/>
  <c r="D1295" i="1"/>
  <c r="D1287" i="1"/>
  <c r="D1279" i="1"/>
  <c r="D1271" i="1"/>
  <c r="D1263" i="1"/>
  <c r="D1255" i="1"/>
  <c r="D1247" i="1"/>
  <c r="D1239" i="1"/>
  <c r="D1231" i="1"/>
  <c r="D1223" i="1"/>
  <c r="D1215" i="1"/>
  <c r="D1207" i="1"/>
  <c r="D1199" i="1"/>
  <c r="D1191" i="1"/>
  <c r="D1183" i="1"/>
  <c r="D1175" i="1"/>
  <c r="D1167" i="1"/>
  <c r="D1159" i="1"/>
  <c r="D1151" i="1"/>
  <c r="D1143" i="1"/>
  <c r="D1135" i="1"/>
  <c r="D1127" i="1"/>
  <c r="D1119" i="1"/>
  <c r="D1111" i="1"/>
  <c r="D1103" i="1"/>
  <c r="D1095" i="1"/>
  <c r="D1087" i="1"/>
  <c r="D1079" i="1"/>
  <c r="D1071" i="1"/>
  <c r="D1063" i="1"/>
  <c r="D1055" i="1"/>
  <c r="D1047" i="1"/>
  <c r="D1039" i="1"/>
  <c r="D1031" i="1"/>
  <c r="D1023" i="1"/>
  <c r="D1015" i="1"/>
  <c r="D1007" i="1"/>
  <c r="D999" i="1"/>
  <c r="D991" i="1"/>
  <c r="D983" i="1"/>
  <c r="D975" i="1"/>
  <c r="D967" i="1"/>
  <c r="D959" i="1"/>
  <c r="D951" i="1"/>
  <c r="D943" i="1"/>
  <c r="D935" i="1"/>
  <c r="D927" i="1"/>
  <c r="D919" i="1"/>
  <c r="D911" i="1"/>
  <c r="D903" i="1"/>
  <c r="D895" i="1"/>
  <c r="D887" i="1"/>
  <c r="D879" i="1"/>
  <c r="D871" i="1"/>
  <c r="D863" i="1"/>
  <c r="D855" i="1"/>
  <c r="D847" i="1"/>
  <c r="D839" i="1"/>
  <c r="D831" i="1"/>
  <c r="D823" i="1"/>
  <c r="D815" i="1"/>
  <c r="D807" i="1"/>
  <c r="D799" i="1"/>
  <c r="D791" i="1"/>
  <c r="D783" i="1"/>
  <c r="D775" i="1"/>
  <c r="D767" i="1"/>
  <c r="D759" i="1"/>
  <c r="D751" i="1"/>
  <c r="D743" i="1"/>
  <c r="D735" i="1"/>
  <c r="D727" i="1"/>
  <c r="D719" i="1"/>
  <c r="D711" i="1"/>
  <c r="D703" i="1"/>
  <c r="D695" i="1"/>
  <c r="D687" i="1"/>
  <c r="D679" i="1"/>
  <c r="D671" i="1"/>
  <c r="D663" i="1"/>
  <c r="D655" i="1"/>
  <c r="D647" i="1"/>
  <c r="D639" i="1"/>
  <c r="D631" i="1"/>
  <c r="D623" i="1"/>
  <c r="D615" i="1"/>
  <c r="D607" i="1"/>
  <c r="D599" i="1"/>
  <c r="D591" i="1"/>
  <c r="D583" i="1"/>
  <c r="D575" i="1"/>
  <c r="D567" i="1"/>
  <c r="D559" i="1"/>
  <c r="D551" i="1"/>
  <c r="D543" i="1"/>
  <c r="D535" i="1"/>
  <c r="D527" i="1"/>
  <c r="D519" i="1"/>
  <c r="D511" i="1"/>
  <c r="D503" i="1"/>
  <c r="D495" i="1"/>
  <c r="D487" i="1"/>
  <c r="D479" i="1"/>
  <c r="D471" i="1"/>
  <c r="D463" i="1"/>
  <c r="D455" i="1"/>
  <c r="D447" i="1"/>
  <c r="D439" i="1"/>
  <c r="D431" i="1"/>
  <c r="D423" i="1"/>
  <c r="D415" i="1"/>
  <c r="D407" i="1"/>
  <c r="D399" i="1"/>
  <c r="D391" i="1"/>
  <c r="D383" i="1"/>
  <c r="D375" i="1"/>
  <c r="D367" i="1"/>
  <c r="D359" i="1"/>
  <c r="D351" i="1"/>
  <c r="D343" i="1"/>
  <c r="D335" i="1"/>
  <c r="D327" i="1"/>
  <c r="D319" i="1"/>
  <c r="D311" i="1"/>
  <c r="D303" i="1"/>
  <c r="D295" i="1"/>
  <c r="D287" i="1"/>
  <c r="D279" i="1"/>
  <c r="D271" i="1"/>
  <c r="D263" i="1"/>
  <c r="D255" i="1"/>
  <c r="D247" i="1"/>
  <c r="D239" i="1"/>
  <c r="D231" i="1"/>
  <c r="D223" i="1"/>
  <c r="D215" i="1"/>
  <c r="D207" i="1"/>
  <c r="D199" i="1"/>
  <c r="D191" i="1"/>
  <c r="D183" i="1"/>
  <c r="D175" i="1"/>
  <c r="D167" i="1"/>
  <c r="D159" i="1"/>
  <c r="D151" i="1"/>
  <c r="D143" i="1"/>
  <c r="D135" i="1"/>
  <c r="D127" i="1"/>
  <c r="D119" i="1"/>
  <c r="D111" i="1"/>
  <c r="D103" i="1"/>
  <c r="D95" i="1"/>
  <c r="D87" i="1"/>
  <c r="D79" i="1"/>
  <c r="D71" i="1"/>
  <c r="D63" i="1"/>
  <c r="D55" i="1"/>
  <c r="D47" i="1"/>
  <c r="D39" i="1"/>
  <c r="D31" i="1"/>
  <c r="D23" i="1"/>
  <c r="D15" i="1"/>
  <c r="D7" i="1"/>
</calcChain>
</file>

<file path=xl/sharedStrings.xml><?xml version="1.0" encoding="utf-8"?>
<sst xmlns="http://schemas.openxmlformats.org/spreadsheetml/2006/main" count="4" uniqueCount="4">
  <si>
    <t>Forward Scatter Signal</t>
  </si>
  <si>
    <t>Forward Scatter Pulse Width Signal</t>
  </si>
  <si>
    <t>Side Scatter Signal</t>
  </si>
  <si>
    <t>Side Fluorescence Signal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</si>
</sst>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6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6"/>
    </sheetNames>
    <sheetDataSet>
      <sheetData sheetId="0">
        <row r="2">
          <cell r="A2">
            <v>256</v>
          </cell>
          <cell r="K2">
            <v>250</v>
          </cell>
          <cell r="L2">
            <v>71</v>
          </cell>
          <cell r="M2">
            <v>429</v>
          </cell>
          <cell r="S2">
            <v>405</v>
          </cell>
        </row>
        <row r="3">
          <cell r="K3">
            <v>122</v>
          </cell>
          <cell r="L3">
            <v>43</v>
          </cell>
          <cell r="M3">
            <v>241</v>
          </cell>
          <cell r="S3">
            <v>13</v>
          </cell>
        </row>
        <row r="4">
          <cell r="K4">
            <v>266</v>
          </cell>
          <cell r="L4">
            <v>75</v>
          </cell>
          <cell r="M4">
            <v>545</v>
          </cell>
          <cell r="S4">
            <v>253</v>
          </cell>
        </row>
        <row r="5">
          <cell r="K5">
            <v>222</v>
          </cell>
          <cell r="L5">
            <v>67</v>
          </cell>
          <cell r="M5">
            <v>561</v>
          </cell>
          <cell r="S5">
            <v>201</v>
          </cell>
        </row>
        <row r="6">
          <cell r="K6">
            <v>222</v>
          </cell>
          <cell r="L6">
            <v>71</v>
          </cell>
          <cell r="M6">
            <v>417</v>
          </cell>
          <cell r="S6">
            <v>393</v>
          </cell>
        </row>
        <row r="7">
          <cell r="K7">
            <v>278</v>
          </cell>
          <cell r="L7">
            <v>71</v>
          </cell>
          <cell r="M7">
            <v>549</v>
          </cell>
          <cell r="S7">
            <v>205</v>
          </cell>
        </row>
        <row r="8">
          <cell r="K8">
            <v>294</v>
          </cell>
          <cell r="L8">
            <v>71</v>
          </cell>
          <cell r="M8">
            <v>553</v>
          </cell>
          <cell r="S8">
            <v>201</v>
          </cell>
        </row>
        <row r="9">
          <cell r="K9">
            <v>246</v>
          </cell>
          <cell r="L9">
            <v>63</v>
          </cell>
          <cell r="M9">
            <v>221</v>
          </cell>
          <cell r="S9">
            <v>205</v>
          </cell>
        </row>
        <row r="10">
          <cell r="K10">
            <v>254</v>
          </cell>
          <cell r="L10">
            <v>79</v>
          </cell>
          <cell r="M10">
            <v>569</v>
          </cell>
          <cell r="S10">
            <v>229</v>
          </cell>
        </row>
        <row r="11">
          <cell r="K11">
            <v>318</v>
          </cell>
          <cell r="L11">
            <v>79</v>
          </cell>
          <cell r="M11">
            <v>561</v>
          </cell>
          <cell r="S11">
            <v>225</v>
          </cell>
        </row>
        <row r="12">
          <cell r="K12">
            <v>210</v>
          </cell>
          <cell r="L12">
            <v>71</v>
          </cell>
          <cell r="M12">
            <v>425</v>
          </cell>
          <cell r="S12">
            <v>357</v>
          </cell>
        </row>
        <row r="13">
          <cell r="K13">
            <v>354</v>
          </cell>
          <cell r="L13">
            <v>83</v>
          </cell>
          <cell r="M13">
            <v>585</v>
          </cell>
          <cell r="S13">
            <v>253</v>
          </cell>
        </row>
        <row r="14">
          <cell r="K14">
            <v>298</v>
          </cell>
          <cell r="L14">
            <v>75</v>
          </cell>
          <cell r="M14">
            <v>569</v>
          </cell>
          <cell r="S14">
            <v>217</v>
          </cell>
        </row>
        <row r="15">
          <cell r="K15">
            <v>214</v>
          </cell>
          <cell r="L15">
            <v>67</v>
          </cell>
          <cell r="M15">
            <v>433</v>
          </cell>
          <cell r="S15">
            <v>437</v>
          </cell>
        </row>
        <row r="16">
          <cell r="K16">
            <v>310</v>
          </cell>
          <cell r="L16">
            <v>75</v>
          </cell>
          <cell r="M16">
            <v>557</v>
          </cell>
          <cell r="S16">
            <v>177</v>
          </cell>
        </row>
        <row r="17">
          <cell r="K17">
            <v>54</v>
          </cell>
          <cell r="L17">
            <v>19</v>
          </cell>
          <cell r="M17">
            <v>165</v>
          </cell>
          <cell r="S17">
            <v>9</v>
          </cell>
        </row>
        <row r="18">
          <cell r="K18">
            <v>46</v>
          </cell>
          <cell r="L18">
            <v>15</v>
          </cell>
          <cell r="M18">
            <v>181</v>
          </cell>
          <cell r="S18">
            <v>5</v>
          </cell>
        </row>
        <row r="19">
          <cell r="K19">
            <v>370</v>
          </cell>
          <cell r="L19">
            <v>83</v>
          </cell>
          <cell r="M19">
            <v>593</v>
          </cell>
          <cell r="S19">
            <v>261</v>
          </cell>
        </row>
        <row r="20">
          <cell r="K20">
            <v>322</v>
          </cell>
          <cell r="L20">
            <v>79</v>
          </cell>
          <cell r="M20">
            <v>581</v>
          </cell>
          <cell r="S20">
            <v>241</v>
          </cell>
        </row>
        <row r="21">
          <cell r="K21">
            <v>38</v>
          </cell>
          <cell r="L21">
            <v>7</v>
          </cell>
          <cell r="M21">
            <v>133</v>
          </cell>
          <cell r="S21">
            <v>17</v>
          </cell>
        </row>
        <row r="22">
          <cell r="K22">
            <v>366</v>
          </cell>
          <cell r="L22">
            <v>83</v>
          </cell>
          <cell r="M22">
            <v>565</v>
          </cell>
          <cell r="S22">
            <v>245</v>
          </cell>
        </row>
        <row r="23">
          <cell r="K23">
            <v>282</v>
          </cell>
          <cell r="L23">
            <v>75</v>
          </cell>
          <cell r="M23">
            <v>577</v>
          </cell>
          <cell r="S23">
            <v>217</v>
          </cell>
        </row>
        <row r="24">
          <cell r="K24">
            <v>310</v>
          </cell>
          <cell r="L24">
            <v>75</v>
          </cell>
          <cell r="M24">
            <v>541</v>
          </cell>
          <cell r="S24">
            <v>189</v>
          </cell>
        </row>
        <row r="25">
          <cell r="K25">
            <v>270</v>
          </cell>
          <cell r="L25">
            <v>75</v>
          </cell>
          <cell r="M25">
            <v>597</v>
          </cell>
          <cell r="S25">
            <v>205</v>
          </cell>
        </row>
        <row r="26">
          <cell r="K26">
            <v>274</v>
          </cell>
          <cell r="L26">
            <v>71</v>
          </cell>
          <cell r="M26">
            <v>469</v>
          </cell>
          <cell r="S26">
            <v>437</v>
          </cell>
        </row>
        <row r="27">
          <cell r="K27">
            <v>334</v>
          </cell>
          <cell r="L27">
            <v>87</v>
          </cell>
          <cell r="M27">
            <v>633</v>
          </cell>
          <cell r="S27">
            <v>257</v>
          </cell>
        </row>
        <row r="28">
          <cell r="K28">
            <v>222</v>
          </cell>
          <cell r="L28">
            <v>75</v>
          </cell>
          <cell r="M28">
            <v>497</v>
          </cell>
          <cell r="S28">
            <v>201</v>
          </cell>
        </row>
        <row r="29">
          <cell r="K29">
            <v>342</v>
          </cell>
          <cell r="L29">
            <v>83</v>
          </cell>
          <cell r="M29">
            <v>629</v>
          </cell>
          <cell r="S29">
            <v>225</v>
          </cell>
        </row>
        <row r="30">
          <cell r="K30">
            <v>338</v>
          </cell>
          <cell r="L30">
            <v>75</v>
          </cell>
          <cell r="M30">
            <v>605</v>
          </cell>
          <cell r="S30">
            <v>201</v>
          </cell>
        </row>
        <row r="31">
          <cell r="K31">
            <v>274</v>
          </cell>
          <cell r="L31">
            <v>75</v>
          </cell>
          <cell r="M31">
            <v>537</v>
          </cell>
          <cell r="S31">
            <v>149</v>
          </cell>
        </row>
        <row r="32">
          <cell r="K32">
            <v>334</v>
          </cell>
          <cell r="L32">
            <v>79</v>
          </cell>
          <cell r="M32">
            <v>581</v>
          </cell>
          <cell r="S32">
            <v>249</v>
          </cell>
        </row>
        <row r="33">
          <cell r="K33">
            <v>250</v>
          </cell>
          <cell r="L33">
            <v>71</v>
          </cell>
          <cell r="M33">
            <v>517</v>
          </cell>
          <cell r="S33">
            <v>149</v>
          </cell>
        </row>
        <row r="34">
          <cell r="K34">
            <v>274</v>
          </cell>
          <cell r="L34">
            <v>71</v>
          </cell>
          <cell r="M34">
            <v>473</v>
          </cell>
          <cell r="S34">
            <v>177</v>
          </cell>
        </row>
        <row r="35">
          <cell r="K35">
            <v>294</v>
          </cell>
          <cell r="L35">
            <v>79</v>
          </cell>
          <cell r="M35">
            <v>589</v>
          </cell>
          <cell r="S35">
            <v>221</v>
          </cell>
        </row>
        <row r="36">
          <cell r="K36">
            <v>222</v>
          </cell>
          <cell r="L36">
            <v>71</v>
          </cell>
          <cell r="M36">
            <v>513</v>
          </cell>
          <cell r="S36">
            <v>209</v>
          </cell>
        </row>
        <row r="37">
          <cell r="K37">
            <v>54</v>
          </cell>
          <cell r="L37">
            <v>19</v>
          </cell>
          <cell r="M37">
            <v>153</v>
          </cell>
          <cell r="S37">
            <v>17</v>
          </cell>
        </row>
        <row r="38">
          <cell r="K38">
            <v>302</v>
          </cell>
          <cell r="L38">
            <v>79</v>
          </cell>
          <cell r="M38">
            <v>557</v>
          </cell>
          <cell r="S38">
            <v>229</v>
          </cell>
        </row>
        <row r="39">
          <cell r="K39">
            <v>46</v>
          </cell>
          <cell r="L39">
            <v>11</v>
          </cell>
          <cell r="M39">
            <v>149</v>
          </cell>
          <cell r="S39">
            <v>13</v>
          </cell>
        </row>
        <row r="40">
          <cell r="K40">
            <v>218</v>
          </cell>
          <cell r="L40">
            <v>67</v>
          </cell>
          <cell r="M40">
            <v>505</v>
          </cell>
          <cell r="S40">
            <v>161</v>
          </cell>
        </row>
        <row r="41">
          <cell r="K41">
            <v>230</v>
          </cell>
          <cell r="L41">
            <v>71</v>
          </cell>
          <cell r="M41">
            <v>561</v>
          </cell>
          <cell r="S41">
            <v>245</v>
          </cell>
        </row>
        <row r="42">
          <cell r="K42">
            <v>214</v>
          </cell>
          <cell r="L42">
            <v>71</v>
          </cell>
          <cell r="M42">
            <v>537</v>
          </cell>
          <cell r="S42">
            <v>197</v>
          </cell>
        </row>
        <row r="43">
          <cell r="K43">
            <v>214</v>
          </cell>
          <cell r="L43">
            <v>67</v>
          </cell>
          <cell r="M43">
            <v>533</v>
          </cell>
          <cell r="S43">
            <v>193</v>
          </cell>
        </row>
        <row r="44">
          <cell r="K44">
            <v>250</v>
          </cell>
          <cell r="L44">
            <v>75</v>
          </cell>
          <cell r="M44">
            <v>581</v>
          </cell>
          <cell r="S44">
            <v>209</v>
          </cell>
        </row>
        <row r="45">
          <cell r="K45">
            <v>266</v>
          </cell>
          <cell r="L45">
            <v>71</v>
          </cell>
          <cell r="M45">
            <v>581</v>
          </cell>
          <cell r="S45">
            <v>197</v>
          </cell>
        </row>
        <row r="46">
          <cell r="K46">
            <v>270</v>
          </cell>
          <cell r="L46">
            <v>75</v>
          </cell>
          <cell r="M46">
            <v>577</v>
          </cell>
          <cell r="S46">
            <v>225</v>
          </cell>
        </row>
        <row r="47">
          <cell r="K47">
            <v>302</v>
          </cell>
          <cell r="L47">
            <v>71</v>
          </cell>
          <cell r="M47">
            <v>605</v>
          </cell>
          <cell r="S47">
            <v>265</v>
          </cell>
        </row>
        <row r="48">
          <cell r="K48">
            <v>278</v>
          </cell>
          <cell r="L48">
            <v>67</v>
          </cell>
          <cell r="M48">
            <v>521</v>
          </cell>
          <cell r="S48">
            <v>205</v>
          </cell>
        </row>
        <row r="49">
          <cell r="K49">
            <v>326</v>
          </cell>
          <cell r="L49">
            <v>83</v>
          </cell>
          <cell r="M49">
            <v>605</v>
          </cell>
          <cell r="S49">
            <v>257</v>
          </cell>
        </row>
        <row r="50">
          <cell r="K50">
            <v>294</v>
          </cell>
          <cell r="L50">
            <v>79</v>
          </cell>
          <cell r="M50">
            <v>577</v>
          </cell>
          <cell r="S50">
            <v>169</v>
          </cell>
        </row>
        <row r="51">
          <cell r="K51">
            <v>266</v>
          </cell>
          <cell r="L51">
            <v>83</v>
          </cell>
          <cell r="M51">
            <v>593</v>
          </cell>
          <cell r="S51">
            <v>169</v>
          </cell>
        </row>
        <row r="52">
          <cell r="K52">
            <v>282</v>
          </cell>
          <cell r="L52">
            <v>75</v>
          </cell>
          <cell r="M52">
            <v>533</v>
          </cell>
          <cell r="S52">
            <v>185</v>
          </cell>
        </row>
        <row r="53">
          <cell r="K53">
            <v>322</v>
          </cell>
          <cell r="L53">
            <v>83</v>
          </cell>
          <cell r="M53">
            <v>617</v>
          </cell>
          <cell r="S53">
            <v>249</v>
          </cell>
        </row>
        <row r="54">
          <cell r="K54">
            <v>294</v>
          </cell>
          <cell r="L54">
            <v>75</v>
          </cell>
          <cell r="M54">
            <v>517</v>
          </cell>
          <cell r="S54">
            <v>185</v>
          </cell>
        </row>
        <row r="55">
          <cell r="K55">
            <v>294</v>
          </cell>
          <cell r="L55">
            <v>75</v>
          </cell>
          <cell r="M55">
            <v>541</v>
          </cell>
          <cell r="S55">
            <v>229</v>
          </cell>
        </row>
        <row r="56">
          <cell r="K56">
            <v>334</v>
          </cell>
          <cell r="L56">
            <v>83</v>
          </cell>
          <cell r="M56">
            <v>601</v>
          </cell>
          <cell r="S56">
            <v>265</v>
          </cell>
        </row>
        <row r="57">
          <cell r="K57">
            <v>310</v>
          </cell>
          <cell r="L57">
            <v>95</v>
          </cell>
          <cell r="M57">
            <v>653</v>
          </cell>
          <cell r="S57">
            <v>313</v>
          </cell>
        </row>
        <row r="58">
          <cell r="K58">
            <v>38</v>
          </cell>
          <cell r="L58">
            <v>7</v>
          </cell>
          <cell r="M58">
            <v>165</v>
          </cell>
          <cell r="S58">
            <v>17</v>
          </cell>
        </row>
        <row r="59">
          <cell r="K59">
            <v>346</v>
          </cell>
          <cell r="L59">
            <v>87</v>
          </cell>
          <cell r="M59">
            <v>573</v>
          </cell>
          <cell r="S59">
            <v>221</v>
          </cell>
        </row>
        <row r="60">
          <cell r="K60">
            <v>90</v>
          </cell>
          <cell r="L60">
            <v>39</v>
          </cell>
          <cell r="M60">
            <v>189</v>
          </cell>
          <cell r="S60">
            <v>21</v>
          </cell>
        </row>
        <row r="61">
          <cell r="K61">
            <v>290</v>
          </cell>
          <cell r="L61">
            <v>75</v>
          </cell>
          <cell r="M61">
            <v>521</v>
          </cell>
          <cell r="S61">
            <v>217</v>
          </cell>
        </row>
        <row r="62">
          <cell r="K62">
            <v>330</v>
          </cell>
          <cell r="L62">
            <v>79</v>
          </cell>
          <cell r="M62">
            <v>577</v>
          </cell>
          <cell r="S62">
            <v>265</v>
          </cell>
        </row>
        <row r="63">
          <cell r="K63">
            <v>226</v>
          </cell>
          <cell r="L63">
            <v>67</v>
          </cell>
          <cell r="M63">
            <v>545</v>
          </cell>
          <cell r="S63">
            <v>181</v>
          </cell>
        </row>
        <row r="64">
          <cell r="K64">
            <v>258</v>
          </cell>
          <cell r="L64">
            <v>71</v>
          </cell>
          <cell r="M64">
            <v>545</v>
          </cell>
          <cell r="S64">
            <v>245</v>
          </cell>
        </row>
        <row r="65">
          <cell r="K65">
            <v>246</v>
          </cell>
          <cell r="L65">
            <v>71</v>
          </cell>
          <cell r="M65">
            <v>533</v>
          </cell>
          <cell r="S65">
            <v>213</v>
          </cell>
        </row>
        <row r="66">
          <cell r="K66">
            <v>266</v>
          </cell>
          <cell r="L66">
            <v>67</v>
          </cell>
          <cell r="M66">
            <v>493</v>
          </cell>
          <cell r="S66">
            <v>161</v>
          </cell>
        </row>
        <row r="67">
          <cell r="K67">
            <v>270</v>
          </cell>
          <cell r="L67">
            <v>75</v>
          </cell>
          <cell r="M67">
            <v>529</v>
          </cell>
          <cell r="S67">
            <v>197</v>
          </cell>
        </row>
        <row r="68">
          <cell r="K68">
            <v>114</v>
          </cell>
          <cell r="L68">
            <v>43</v>
          </cell>
          <cell r="M68">
            <v>229</v>
          </cell>
          <cell r="S68">
            <v>25</v>
          </cell>
        </row>
        <row r="69">
          <cell r="K69">
            <v>202</v>
          </cell>
          <cell r="L69">
            <v>63</v>
          </cell>
          <cell r="M69">
            <v>229</v>
          </cell>
          <cell r="S69">
            <v>265</v>
          </cell>
        </row>
        <row r="70">
          <cell r="K70">
            <v>278</v>
          </cell>
          <cell r="L70">
            <v>75</v>
          </cell>
          <cell r="M70">
            <v>609</v>
          </cell>
          <cell r="S70">
            <v>213</v>
          </cell>
        </row>
        <row r="71">
          <cell r="K71">
            <v>394</v>
          </cell>
          <cell r="L71">
            <v>83</v>
          </cell>
          <cell r="M71">
            <v>629</v>
          </cell>
          <cell r="S71">
            <v>285</v>
          </cell>
        </row>
        <row r="72">
          <cell r="K72">
            <v>290</v>
          </cell>
          <cell r="L72">
            <v>75</v>
          </cell>
          <cell r="M72">
            <v>561</v>
          </cell>
          <cell r="S72">
            <v>197</v>
          </cell>
        </row>
        <row r="73">
          <cell r="K73">
            <v>298</v>
          </cell>
          <cell r="L73">
            <v>75</v>
          </cell>
          <cell r="M73">
            <v>485</v>
          </cell>
          <cell r="S73">
            <v>169</v>
          </cell>
        </row>
        <row r="74">
          <cell r="K74">
            <v>298</v>
          </cell>
          <cell r="L74">
            <v>87</v>
          </cell>
          <cell r="M74">
            <v>537</v>
          </cell>
          <cell r="S74">
            <v>169</v>
          </cell>
        </row>
        <row r="75">
          <cell r="K75">
            <v>302</v>
          </cell>
          <cell r="L75">
            <v>79</v>
          </cell>
          <cell r="M75">
            <v>569</v>
          </cell>
          <cell r="S75">
            <v>209</v>
          </cell>
        </row>
        <row r="76">
          <cell r="K76">
            <v>46</v>
          </cell>
          <cell r="L76">
            <v>19</v>
          </cell>
          <cell r="M76">
            <v>101</v>
          </cell>
          <cell r="S76">
            <v>5</v>
          </cell>
        </row>
        <row r="77">
          <cell r="K77">
            <v>50</v>
          </cell>
          <cell r="L77">
            <v>19</v>
          </cell>
          <cell r="M77">
            <v>97</v>
          </cell>
          <cell r="S77">
            <v>1</v>
          </cell>
        </row>
        <row r="78">
          <cell r="K78">
            <v>258</v>
          </cell>
          <cell r="L78">
            <v>75</v>
          </cell>
          <cell r="M78">
            <v>581</v>
          </cell>
          <cell r="S78">
            <v>197</v>
          </cell>
        </row>
        <row r="79">
          <cell r="K79">
            <v>306</v>
          </cell>
          <cell r="L79">
            <v>79</v>
          </cell>
          <cell r="M79">
            <v>561</v>
          </cell>
          <cell r="S79">
            <v>225</v>
          </cell>
        </row>
        <row r="80">
          <cell r="K80">
            <v>38</v>
          </cell>
          <cell r="L80">
            <v>3</v>
          </cell>
          <cell r="M80">
            <v>181</v>
          </cell>
          <cell r="S80">
            <v>9</v>
          </cell>
        </row>
        <row r="81">
          <cell r="K81">
            <v>242</v>
          </cell>
          <cell r="L81">
            <v>71</v>
          </cell>
          <cell r="M81">
            <v>541</v>
          </cell>
          <cell r="S81">
            <v>153</v>
          </cell>
        </row>
        <row r="82">
          <cell r="K82">
            <v>302</v>
          </cell>
          <cell r="L82">
            <v>75</v>
          </cell>
          <cell r="M82">
            <v>597</v>
          </cell>
          <cell r="S82">
            <v>249</v>
          </cell>
        </row>
        <row r="83">
          <cell r="K83">
            <v>266</v>
          </cell>
          <cell r="L83">
            <v>71</v>
          </cell>
          <cell r="M83">
            <v>509</v>
          </cell>
          <cell r="S83">
            <v>233</v>
          </cell>
        </row>
        <row r="84">
          <cell r="K84">
            <v>294</v>
          </cell>
          <cell r="L84">
            <v>71</v>
          </cell>
          <cell r="M84">
            <v>517</v>
          </cell>
          <cell r="S84">
            <v>169</v>
          </cell>
        </row>
        <row r="85">
          <cell r="K85">
            <v>330</v>
          </cell>
          <cell r="L85">
            <v>79</v>
          </cell>
          <cell r="M85">
            <v>605</v>
          </cell>
          <cell r="S85">
            <v>205</v>
          </cell>
        </row>
        <row r="86">
          <cell r="K86">
            <v>46</v>
          </cell>
          <cell r="L86">
            <v>15</v>
          </cell>
          <cell r="M86">
            <v>165</v>
          </cell>
          <cell r="S86">
            <v>-3</v>
          </cell>
        </row>
        <row r="87">
          <cell r="K87">
            <v>314</v>
          </cell>
          <cell r="L87">
            <v>75</v>
          </cell>
          <cell r="M87">
            <v>601</v>
          </cell>
          <cell r="S87">
            <v>245</v>
          </cell>
        </row>
        <row r="88">
          <cell r="K88">
            <v>270</v>
          </cell>
          <cell r="L88">
            <v>103</v>
          </cell>
          <cell r="M88">
            <v>521</v>
          </cell>
          <cell r="S88">
            <v>233</v>
          </cell>
        </row>
        <row r="89">
          <cell r="K89">
            <v>130</v>
          </cell>
          <cell r="L89">
            <v>47</v>
          </cell>
          <cell r="M89">
            <v>217</v>
          </cell>
          <cell r="S89">
            <v>49</v>
          </cell>
        </row>
        <row r="90">
          <cell r="K90">
            <v>326</v>
          </cell>
          <cell r="L90">
            <v>71</v>
          </cell>
          <cell r="M90">
            <v>509</v>
          </cell>
          <cell r="S90">
            <v>173</v>
          </cell>
        </row>
        <row r="91">
          <cell r="K91">
            <v>46</v>
          </cell>
          <cell r="L91">
            <v>15</v>
          </cell>
          <cell r="M91">
            <v>157</v>
          </cell>
          <cell r="S91">
            <v>17</v>
          </cell>
        </row>
        <row r="92">
          <cell r="K92">
            <v>86</v>
          </cell>
          <cell r="L92">
            <v>35</v>
          </cell>
          <cell r="M92">
            <v>257</v>
          </cell>
          <cell r="S92">
            <v>13</v>
          </cell>
        </row>
        <row r="93">
          <cell r="K93">
            <v>258</v>
          </cell>
          <cell r="L93">
            <v>71</v>
          </cell>
          <cell r="M93">
            <v>569</v>
          </cell>
          <cell r="S93">
            <v>273</v>
          </cell>
        </row>
        <row r="94">
          <cell r="K94">
            <v>178</v>
          </cell>
          <cell r="L94">
            <v>59</v>
          </cell>
          <cell r="M94">
            <v>317</v>
          </cell>
          <cell r="S94">
            <v>241</v>
          </cell>
        </row>
        <row r="95">
          <cell r="K95">
            <v>338</v>
          </cell>
          <cell r="L95">
            <v>79</v>
          </cell>
          <cell r="M95">
            <v>597</v>
          </cell>
          <cell r="S95">
            <v>225</v>
          </cell>
        </row>
        <row r="96">
          <cell r="K96">
            <v>290</v>
          </cell>
          <cell r="L96">
            <v>75</v>
          </cell>
          <cell r="M96">
            <v>613</v>
          </cell>
          <cell r="S96">
            <v>245</v>
          </cell>
        </row>
        <row r="97">
          <cell r="K97">
            <v>230</v>
          </cell>
          <cell r="L97">
            <v>67</v>
          </cell>
          <cell r="M97">
            <v>493</v>
          </cell>
          <cell r="S97">
            <v>181</v>
          </cell>
        </row>
        <row r="98">
          <cell r="K98">
            <v>222</v>
          </cell>
          <cell r="L98">
            <v>63</v>
          </cell>
          <cell r="M98">
            <v>493</v>
          </cell>
          <cell r="S98">
            <v>145</v>
          </cell>
        </row>
        <row r="99">
          <cell r="K99">
            <v>222</v>
          </cell>
          <cell r="L99">
            <v>67</v>
          </cell>
          <cell r="M99">
            <v>517</v>
          </cell>
          <cell r="S99">
            <v>145</v>
          </cell>
        </row>
        <row r="100">
          <cell r="K100">
            <v>286</v>
          </cell>
          <cell r="L100">
            <v>75</v>
          </cell>
          <cell r="M100">
            <v>597</v>
          </cell>
          <cell r="S100">
            <v>221</v>
          </cell>
        </row>
        <row r="101">
          <cell r="K101">
            <v>290</v>
          </cell>
          <cell r="L101">
            <v>71</v>
          </cell>
          <cell r="M101">
            <v>537</v>
          </cell>
          <cell r="S101">
            <v>193</v>
          </cell>
        </row>
        <row r="102">
          <cell r="K102">
            <v>178</v>
          </cell>
          <cell r="L102">
            <v>71</v>
          </cell>
          <cell r="M102">
            <v>513</v>
          </cell>
          <cell r="S102">
            <v>153</v>
          </cell>
        </row>
        <row r="103">
          <cell r="K103">
            <v>330</v>
          </cell>
          <cell r="L103">
            <v>75</v>
          </cell>
          <cell r="M103">
            <v>553</v>
          </cell>
          <cell r="S103">
            <v>197</v>
          </cell>
        </row>
        <row r="104">
          <cell r="K104">
            <v>62</v>
          </cell>
          <cell r="L104">
            <v>23</v>
          </cell>
          <cell r="M104">
            <v>169</v>
          </cell>
          <cell r="S104">
            <v>25</v>
          </cell>
        </row>
        <row r="105">
          <cell r="K105">
            <v>230</v>
          </cell>
          <cell r="L105">
            <v>67</v>
          </cell>
          <cell r="M105">
            <v>513</v>
          </cell>
          <cell r="S105">
            <v>185</v>
          </cell>
        </row>
        <row r="106">
          <cell r="K106">
            <v>286</v>
          </cell>
          <cell r="L106">
            <v>75</v>
          </cell>
          <cell r="M106">
            <v>553</v>
          </cell>
          <cell r="S106">
            <v>197</v>
          </cell>
        </row>
        <row r="107">
          <cell r="K107">
            <v>302</v>
          </cell>
          <cell r="L107">
            <v>79</v>
          </cell>
          <cell r="M107">
            <v>593</v>
          </cell>
          <cell r="S107">
            <v>249</v>
          </cell>
        </row>
        <row r="108">
          <cell r="K108">
            <v>242</v>
          </cell>
          <cell r="L108">
            <v>63</v>
          </cell>
          <cell r="M108">
            <v>561</v>
          </cell>
          <cell r="S108">
            <v>205</v>
          </cell>
        </row>
        <row r="109">
          <cell r="K109">
            <v>314</v>
          </cell>
          <cell r="L109">
            <v>79</v>
          </cell>
          <cell r="M109">
            <v>537</v>
          </cell>
          <cell r="S109">
            <v>193</v>
          </cell>
        </row>
        <row r="110">
          <cell r="K110">
            <v>266</v>
          </cell>
          <cell r="L110">
            <v>71</v>
          </cell>
          <cell r="M110">
            <v>561</v>
          </cell>
          <cell r="S110">
            <v>169</v>
          </cell>
        </row>
        <row r="111">
          <cell r="K111">
            <v>42</v>
          </cell>
          <cell r="L111">
            <v>11</v>
          </cell>
          <cell r="M111">
            <v>145</v>
          </cell>
          <cell r="S111">
            <v>5</v>
          </cell>
        </row>
        <row r="112">
          <cell r="K112">
            <v>62</v>
          </cell>
          <cell r="L112">
            <v>23</v>
          </cell>
          <cell r="M112">
            <v>129</v>
          </cell>
          <cell r="S112">
            <v>41</v>
          </cell>
        </row>
        <row r="113">
          <cell r="K113">
            <v>222</v>
          </cell>
          <cell r="L113">
            <v>71</v>
          </cell>
          <cell r="M113">
            <v>529</v>
          </cell>
          <cell r="S113">
            <v>193</v>
          </cell>
        </row>
        <row r="114">
          <cell r="K114">
            <v>318</v>
          </cell>
          <cell r="L114">
            <v>75</v>
          </cell>
          <cell r="M114">
            <v>561</v>
          </cell>
          <cell r="S114">
            <v>197</v>
          </cell>
        </row>
        <row r="115">
          <cell r="K115">
            <v>226</v>
          </cell>
          <cell r="L115">
            <v>67</v>
          </cell>
          <cell r="M115">
            <v>593</v>
          </cell>
          <cell r="S115">
            <v>213</v>
          </cell>
        </row>
        <row r="116">
          <cell r="K116">
            <v>258</v>
          </cell>
          <cell r="L116">
            <v>71</v>
          </cell>
          <cell r="M116">
            <v>541</v>
          </cell>
          <cell r="S116">
            <v>217</v>
          </cell>
        </row>
        <row r="117">
          <cell r="K117">
            <v>214</v>
          </cell>
          <cell r="L117">
            <v>75</v>
          </cell>
          <cell r="M117">
            <v>521</v>
          </cell>
          <cell r="S117">
            <v>157</v>
          </cell>
        </row>
        <row r="118">
          <cell r="K118">
            <v>66</v>
          </cell>
          <cell r="L118">
            <v>27</v>
          </cell>
          <cell r="M118">
            <v>221</v>
          </cell>
          <cell r="S118">
            <v>25</v>
          </cell>
        </row>
        <row r="119">
          <cell r="K119">
            <v>294</v>
          </cell>
          <cell r="L119">
            <v>75</v>
          </cell>
          <cell r="M119">
            <v>553</v>
          </cell>
          <cell r="S119">
            <v>265</v>
          </cell>
        </row>
        <row r="120">
          <cell r="K120">
            <v>42</v>
          </cell>
          <cell r="L120">
            <v>7</v>
          </cell>
          <cell r="M120">
            <v>101</v>
          </cell>
          <cell r="S120">
            <v>29</v>
          </cell>
        </row>
        <row r="121">
          <cell r="K121">
            <v>242</v>
          </cell>
          <cell r="L121">
            <v>71</v>
          </cell>
          <cell r="M121">
            <v>529</v>
          </cell>
          <cell r="S121">
            <v>173</v>
          </cell>
        </row>
        <row r="122">
          <cell r="K122">
            <v>214</v>
          </cell>
          <cell r="L122">
            <v>71</v>
          </cell>
          <cell r="M122">
            <v>577</v>
          </cell>
          <cell r="S122">
            <v>177</v>
          </cell>
        </row>
        <row r="123">
          <cell r="K123">
            <v>262</v>
          </cell>
          <cell r="L123">
            <v>71</v>
          </cell>
          <cell r="M123">
            <v>557</v>
          </cell>
          <cell r="S123">
            <v>225</v>
          </cell>
        </row>
        <row r="124">
          <cell r="K124">
            <v>250</v>
          </cell>
          <cell r="L124">
            <v>67</v>
          </cell>
          <cell r="M124">
            <v>513</v>
          </cell>
          <cell r="S124">
            <v>213</v>
          </cell>
        </row>
        <row r="125">
          <cell r="K125">
            <v>238</v>
          </cell>
          <cell r="L125">
            <v>63</v>
          </cell>
          <cell r="M125">
            <v>497</v>
          </cell>
          <cell r="S125">
            <v>177</v>
          </cell>
        </row>
        <row r="126">
          <cell r="K126">
            <v>310</v>
          </cell>
          <cell r="L126">
            <v>83</v>
          </cell>
          <cell r="M126">
            <v>609</v>
          </cell>
          <cell r="S126">
            <v>253</v>
          </cell>
        </row>
        <row r="127">
          <cell r="K127">
            <v>58</v>
          </cell>
          <cell r="L127">
            <v>23</v>
          </cell>
          <cell r="M127">
            <v>177</v>
          </cell>
          <cell r="S127">
            <v>45</v>
          </cell>
        </row>
        <row r="128">
          <cell r="K128">
            <v>310</v>
          </cell>
          <cell r="L128">
            <v>75</v>
          </cell>
          <cell r="M128">
            <v>569</v>
          </cell>
          <cell r="S128">
            <v>197</v>
          </cell>
        </row>
        <row r="129">
          <cell r="K129">
            <v>314</v>
          </cell>
          <cell r="L129">
            <v>75</v>
          </cell>
          <cell r="M129">
            <v>577</v>
          </cell>
          <cell r="S129">
            <v>197</v>
          </cell>
        </row>
        <row r="130">
          <cell r="K130">
            <v>302</v>
          </cell>
          <cell r="L130">
            <v>79</v>
          </cell>
          <cell r="M130">
            <v>605</v>
          </cell>
          <cell r="S130">
            <v>269</v>
          </cell>
        </row>
        <row r="131">
          <cell r="K131">
            <v>286</v>
          </cell>
          <cell r="L131">
            <v>79</v>
          </cell>
          <cell r="M131">
            <v>617</v>
          </cell>
          <cell r="S131">
            <v>217</v>
          </cell>
        </row>
        <row r="132">
          <cell r="K132">
            <v>346</v>
          </cell>
          <cell r="L132">
            <v>91</v>
          </cell>
          <cell r="M132">
            <v>617</v>
          </cell>
          <cell r="S132">
            <v>205</v>
          </cell>
        </row>
        <row r="133">
          <cell r="K133">
            <v>82</v>
          </cell>
          <cell r="L133">
            <v>35</v>
          </cell>
          <cell r="M133">
            <v>209</v>
          </cell>
          <cell r="S133">
            <v>21</v>
          </cell>
        </row>
        <row r="134">
          <cell r="K134">
            <v>46</v>
          </cell>
          <cell r="L134">
            <v>15</v>
          </cell>
          <cell r="M134">
            <v>165</v>
          </cell>
          <cell r="S134">
            <v>1</v>
          </cell>
        </row>
        <row r="135">
          <cell r="K135">
            <v>266</v>
          </cell>
          <cell r="L135">
            <v>75</v>
          </cell>
          <cell r="M135">
            <v>593</v>
          </cell>
          <cell r="S135">
            <v>233</v>
          </cell>
        </row>
        <row r="136">
          <cell r="K136">
            <v>354</v>
          </cell>
          <cell r="L136">
            <v>79</v>
          </cell>
          <cell r="M136">
            <v>601</v>
          </cell>
          <cell r="S136">
            <v>253</v>
          </cell>
        </row>
        <row r="137">
          <cell r="K137">
            <v>226</v>
          </cell>
          <cell r="L137">
            <v>71</v>
          </cell>
          <cell r="M137">
            <v>585</v>
          </cell>
          <cell r="S137">
            <v>229</v>
          </cell>
        </row>
        <row r="138">
          <cell r="K138">
            <v>250</v>
          </cell>
          <cell r="L138">
            <v>75</v>
          </cell>
          <cell r="M138">
            <v>577</v>
          </cell>
          <cell r="S138">
            <v>209</v>
          </cell>
        </row>
        <row r="139">
          <cell r="K139">
            <v>46</v>
          </cell>
          <cell r="L139">
            <v>11</v>
          </cell>
          <cell r="M139">
            <v>97</v>
          </cell>
          <cell r="S139">
            <v>5</v>
          </cell>
        </row>
        <row r="140">
          <cell r="K140">
            <v>202</v>
          </cell>
          <cell r="L140">
            <v>71</v>
          </cell>
          <cell r="M140">
            <v>537</v>
          </cell>
          <cell r="S140">
            <v>189</v>
          </cell>
        </row>
        <row r="141">
          <cell r="K141">
            <v>290</v>
          </cell>
          <cell r="L141">
            <v>83</v>
          </cell>
          <cell r="M141">
            <v>593</v>
          </cell>
          <cell r="S141">
            <v>245</v>
          </cell>
        </row>
        <row r="142">
          <cell r="K142">
            <v>302</v>
          </cell>
          <cell r="L142">
            <v>79</v>
          </cell>
          <cell r="M142">
            <v>553</v>
          </cell>
          <cell r="S142">
            <v>213</v>
          </cell>
        </row>
        <row r="143">
          <cell r="K143">
            <v>210</v>
          </cell>
          <cell r="L143">
            <v>67</v>
          </cell>
          <cell r="M143">
            <v>545</v>
          </cell>
          <cell r="S143">
            <v>209</v>
          </cell>
        </row>
        <row r="144">
          <cell r="K144">
            <v>298</v>
          </cell>
          <cell r="L144">
            <v>75</v>
          </cell>
          <cell r="M144">
            <v>549</v>
          </cell>
          <cell r="S144">
            <v>229</v>
          </cell>
        </row>
        <row r="145">
          <cell r="K145">
            <v>282</v>
          </cell>
          <cell r="L145">
            <v>83</v>
          </cell>
          <cell r="M145">
            <v>493</v>
          </cell>
          <cell r="S145">
            <v>153</v>
          </cell>
        </row>
        <row r="146">
          <cell r="K146">
            <v>270</v>
          </cell>
          <cell r="L146">
            <v>75</v>
          </cell>
          <cell r="M146">
            <v>625</v>
          </cell>
          <cell r="S146">
            <v>229</v>
          </cell>
        </row>
        <row r="147">
          <cell r="K147">
            <v>74</v>
          </cell>
          <cell r="L147">
            <v>31</v>
          </cell>
          <cell r="M147">
            <v>117</v>
          </cell>
          <cell r="S147">
            <v>13</v>
          </cell>
        </row>
        <row r="148">
          <cell r="K148">
            <v>286</v>
          </cell>
          <cell r="L148">
            <v>67</v>
          </cell>
          <cell r="M148">
            <v>521</v>
          </cell>
          <cell r="S148">
            <v>185</v>
          </cell>
        </row>
        <row r="149">
          <cell r="K149">
            <v>178</v>
          </cell>
          <cell r="L149">
            <v>75</v>
          </cell>
          <cell r="M149">
            <v>293</v>
          </cell>
          <cell r="S149">
            <v>221</v>
          </cell>
        </row>
        <row r="150">
          <cell r="K150">
            <v>378</v>
          </cell>
          <cell r="L150">
            <v>83</v>
          </cell>
          <cell r="M150">
            <v>597</v>
          </cell>
          <cell r="S150">
            <v>209</v>
          </cell>
        </row>
        <row r="151">
          <cell r="K151">
            <v>70</v>
          </cell>
          <cell r="L151">
            <v>27</v>
          </cell>
          <cell r="M151">
            <v>149</v>
          </cell>
          <cell r="S151">
            <v>21</v>
          </cell>
        </row>
        <row r="152">
          <cell r="K152">
            <v>286</v>
          </cell>
          <cell r="L152">
            <v>75</v>
          </cell>
          <cell r="M152">
            <v>593</v>
          </cell>
          <cell r="S152">
            <v>233</v>
          </cell>
        </row>
        <row r="153">
          <cell r="K153">
            <v>218</v>
          </cell>
          <cell r="L153">
            <v>71</v>
          </cell>
          <cell r="M153">
            <v>493</v>
          </cell>
          <cell r="S153">
            <v>233</v>
          </cell>
        </row>
        <row r="154">
          <cell r="K154">
            <v>246</v>
          </cell>
          <cell r="L154">
            <v>75</v>
          </cell>
          <cell r="M154">
            <v>557</v>
          </cell>
          <cell r="S154">
            <v>165</v>
          </cell>
        </row>
        <row r="155">
          <cell r="K155">
            <v>282</v>
          </cell>
          <cell r="L155">
            <v>75</v>
          </cell>
          <cell r="M155">
            <v>569</v>
          </cell>
          <cell r="S155">
            <v>233</v>
          </cell>
        </row>
        <row r="156">
          <cell r="K156">
            <v>330</v>
          </cell>
          <cell r="L156">
            <v>75</v>
          </cell>
          <cell r="M156">
            <v>585</v>
          </cell>
          <cell r="S156">
            <v>189</v>
          </cell>
        </row>
        <row r="157">
          <cell r="K157">
            <v>254</v>
          </cell>
          <cell r="L157">
            <v>79</v>
          </cell>
          <cell r="M157">
            <v>589</v>
          </cell>
          <cell r="S157">
            <v>221</v>
          </cell>
        </row>
        <row r="158">
          <cell r="K158">
            <v>250</v>
          </cell>
          <cell r="L158">
            <v>67</v>
          </cell>
          <cell r="M158">
            <v>601</v>
          </cell>
          <cell r="S158">
            <v>217</v>
          </cell>
        </row>
        <row r="159">
          <cell r="K159">
            <v>250</v>
          </cell>
          <cell r="L159">
            <v>71</v>
          </cell>
          <cell r="M159">
            <v>525</v>
          </cell>
          <cell r="S159">
            <v>213</v>
          </cell>
        </row>
        <row r="160">
          <cell r="K160">
            <v>202</v>
          </cell>
          <cell r="L160">
            <v>63</v>
          </cell>
          <cell r="M160">
            <v>285</v>
          </cell>
          <cell r="S160">
            <v>73</v>
          </cell>
        </row>
        <row r="161">
          <cell r="K161">
            <v>50</v>
          </cell>
          <cell r="L161">
            <v>15</v>
          </cell>
          <cell r="M161">
            <v>117</v>
          </cell>
          <cell r="S161">
            <v>13</v>
          </cell>
        </row>
        <row r="162">
          <cell r="K162">
            <v>70</v>
          </cell>
          <cell r="L162">
            <v>31</v>
          </cell>
          <cell r="M162">
            <v>205</v>
          </cell>
          <cell r="S162">
            <v>17</v>
          </cell>
        </row>
        <row r="163">
          <cell r="K163">
            <v>246</v>
          </cell>
          <cell r="L163">
            <v>67</v>
          </cell>
          <cell r="M163">
            <v>545</v>
          </cell>
          <cell r="S163">
            <v>209</v>
          </cell>
        </row>
        <row r="164">
          <cell r="K164">
            <v>250</v>
          </cell>
          <cell r="L164">
            <v>71</v>
          </cell>
          <cell r="M164">
            <v>549</v>
          </cell>
          <cell r="S164">
            <v>185</v>
          </cell>
        </row>
        <row r="165">
          <cell r="K165">
            <v>278</v>
          </cell>
          <cell r="L165">
            <v>75</v>
          </cell>
          <cell r="M165">
            <v>525</v>
          </cell>
          <cell r="S165">
            <v>205</v>
          </cell>
        </row>
        <row r="166">
          <cell r="K166">
            <v>266</v>
          </cell>
          <cell r="L166">
            <v>71</v>
          </cell>
          <cell r="M166">
            <v>569</v>
          </cell>
          <cell r="S166">
            <v>225</v>
          </cell>
        </row>
        <row r="167">
          <cell r="K167">
            <v>266</v>
          </cell>
          <cell r="L167">
            <v>71</v>
          </cell>
          <cell r="M167">
            <v>481</v>
          </cell>
          <cell r="S167">
            <v>197</v>
          </cell>
        </row>
        <row r="168">
          <cell r="K168">
            <v>314</v>
          </cell>
          <cell r="L168">
            <v>75</v>
          </cell>
          <cell r="M168">
            <v>569</v>
          </cell>
          <cell r="S168">
            <v>193</v>
          </cell>
        </row>
        <row r="169">
          <cell r="K169">
            <v>346</v>
          </cell>
          <cell r="L169">
            <v>79</v>
          </cell>
          <cell r="M169">
            <v>601</v>
          </cell>
          <cell r="S169">
            <v>277</v>
          </cell>
        </row>
        <row r="170">
          <cell r="K170">
            <v>78</v>
          </cell>
          <cell r="L170">
            <v>35</v>
          </cell>
          <cell r="M170">
            <v>217</v>
          </cell>
          <cell r="S170">
            <v>9</v>
          </cell>
        </row>
        <row r="171">
          <cell r="K171">
            <v>310</v>
          </cell>
          <cell r="L171">
            <v>71</v>
          </cell>
          <cell r="M171">
            <v>545</v>
          </cell>
          <cell r="S171">
            <v>185</v>
          </cell>
        </row>
        <row r="172">
          <cell r="K172">
            <v>198</v>
          </cell>
          <cell r="L172">
            <v>63</v>
          </cell>
          <cell r="M172">
            <v>537</v>
          </cell>
          <cell r="S172">
            <v>177</v>
          </cell>
        </row>
        <row r="173">
          <cell r="K173">
            <v>318</v>
          </cell>
          <cell r="L173">
            <v>75</v>
          </cell>
          <cell r="M173">
            <v>577</v>
          </cell>
          <cell r="S173">
            <v>189</v>
          </cell>
        </row>
        <row r="174">
          <cell r="K174">
            <v>242</v>
          </cell>
          <cell r="L174">
            <v>71</v>
          </cell>
          <cell r="M174">
            <v>577</v>
          </cell>
          <cell r="S174">
            <v>177</v>
          </cell>
        </row>
        <row r="175">
          <cell r="K175">
            <v>274</v>
          </cell>
          <cell r="L175">
            <v>71</v>
          </cell>
          <cell r="M175">
            <v>505</v>
          </cell>
          <cell r="S175">
            <v>209</v>
          </cell>
        </row>
        <row r="176">
          <cell r="K176">
            <v>314</v>
          </cell>
          <cell r="L176">
            <v>75</v>
          </cell>
          <cell r="M176">
            <v>573</v>
          </cell>
          <cell r="S176">
            <v>201</v>
          </cell>
        </row>
        <row r="177">
          <cell r="K177">
            <v>254</v>
          </cell>
          <cell r="L177">
            <v>75</v>
          </cell>
          <cell r="M177">
            <v>589</v>
          </cell>
          <cell r="S177">
            <v>221</v>
          </cell>
        </row>
        <row r="178">
          <cell r="K178">
            <v>242</v>
          </cell>
          <cell r="L178">
            <v>75</v>
          </cell>
          <cell r="M178">
            <v>453</v>
          </cell>
          <cell r="S178">
            <v>301</v>
          </cell>
        </row>
        <row r="179">
          <cell r="K179">
            <v>338</v>
          </cell>
          <cell r="L179">
            <v>75</v>
          </cell>
          <cell r="M179">
            <v>525</v>
          </cell>
          <cell r="S179">
            <v>209</v>
          </cell>
        </row>
        <row r="180">
          <cell r="K180">
            <v>234</v>
          </cell>
          <cell r="L180">
            <v>75</v>
          </cell>
          <cell r="M180">
            <v>593</v>
          </cell>
          <cell r="S180">
            <v>249</v>
          </cell>
        </row>
        <row r="181">
          <cell r="K181">
            <v>286</v>
          </cell>
          <cell r="L181">
            <v>79</v>
          </cell>
          <cell r="M181">
            <v>573</v>
          </cell>
          <cell r="S181">
            <v>201</v>
          </cell>
        </row>
        <row r="182">
          <cell r="K182">
            <v>46</v>
          </cell>
          <cell r="L182">
            <v>15</v>
          </cell>
          <cell r="M182">
            <v>93</v>
          </cell>
          <cell r="S182">
            <v>9</v>
          </cell>
        </row>
        <row r="183">
          <cell r="K183">
            <v>74</v>
          </cell>
          <cell r="L183">
            <v>27</v>
          </cell>
          <cell r="M183">
            <v>197</v>
          </cell>
          <cell r="S183">
            <v>45</v>
          </cell>
        </row>
        <row r="184">
          <cell r="K184">
            <v>254</v>
          </cell>
          <cell r="L184">
            <v>71</v>
          </cell>
          <cell r="M184">
            <v>557</v>
          </cell>
          <cell r="S184">
            <v>209</v>
          </cell>
        </row>
        <row r="185">
          <cell r="K185">
            <v>358</v>
          </cell>
          <cell r="L185">
            <v>75</v>
          </cell>
          <cell r="M185">
            <v>577</v>
          </cell>
          <cell r="S185">
            <v>209</v>
          </cell>
        </row>
        <row r="186">
          <cell r="K186">
            <v>62</v>
          </cell>
          <cell r="L186">
            <v>23</v>
          </cell>
          <cell r="M186">
            <v>177</v>
          </cell>
          <cell r="S186">
            <v>21</v>
          </cell>
        </row>
        <row r="187">
          <cell r="K187">
            <v>266</v>
          </cell>
          <cell r="L187">
            <v>75</v>
          </cell>
          <cell r="M187">
            <v>561</v>
          </cell>
          <cell r="S187">
            <v>221</v>
          </cell>
        </row>
        <row r="188">
          <cell r="K188">
            <v>338</v>
          </cell>
          <cell r="L188">
            <v>79</v>
          </cell>
          <cell r="M188">
            <v>609</v>
          </cell>
          <cell r="S188">
            <v>225</v>
          </cell>
        </row>
        <row r="189">
          <cell r="K189">
            <v>94</v>
          </cell>
          <cell r="L189">
            <v>39</v>
          </cell>
          <cell r="M189">
            <v>193</v>
          </cell>
          <cell r="S189">
            <v>29</v>
          </cell>
        </row>
        <row r="190">
          <cell r="K190">
            <v>250</v>
          </cell>
          <cell r="L190">
            <v>71</v>
          </cell>
          <cell r="M190">
            <v>453</v>
          </cell>
          <cell r="S190">
            <v>169</v>
          </cell>
        </row>
        <row r="191">
          <cell r="K191">
            <v>314</v>
          </cell>
          <cell r="L191">
            <v>79</v>
          </cell>
          <cell r="M191">
            <v>581</v>
          </cell>
          <cell r="S191">
            <v>233</v>
          </cell>
        </row>
        <row r="192">
          <cell r="K192">
            <v>318</v>
          </cell>
          <cell r="L192">
            <v>75</v>
          </cell>
          <cell r="M192">
            <v>581</v>
          </cell>
          <cell r="S192">
            <v>253</v>
          </cell>
        </row>
        <row r="193">
          <cell r="K193">
            <v>402</v>
          </cell>
          <cell r="L193">
            <v>87</v>
          </cell>
          <cell r="M193">
            <v>621</v>
          </cell>
          <cell r="S193">
            <v>285</v>
          </cell>
        </row>
        <row r="194">
          <cell r="K194">
            <v>254</v>
          </cell>
          <cell r="L194">
            <v>71</v>
          </cell>
          <cell r="M194">
            <v>561</v>
          </cell>
          <cell r="S194">
            <v>217</v>
          </cell>
        </row>
        <row r="195">
          <cell r="K195">
            <v>286</v>
          </cell>
          <cell r="L195">
            <v>79</v>
          </cell>
          <cell r="M195">
            <v>537</v>
          </cell>
          <cell r="S195">
            <v>201</v>
          </cell>
        </row>
        <row r="196">
          <cell r="K196">
            <v>302</v>
          </cell>
          <cell r="L196">
            <v>75</v>
          </cell>
          <cell r="M196">
            <v>541</v>
          </cell>
          <cell r="S196">
            <v>193</v>
          </cell>
        </row>
        <row r="197">
          <cell r="K197">
            <v>274</v>
          </cell>
          <cell r="L197">
            <v>71</v>
          </cell>
          <cell r="M197">
            <v>601</v>
          </cell>
          <cell r="S197">
            <v>213</v>
          </cell>
        </row>
        <row r="198">
          <cell r="K198">
            <v>70</v>
          </cell>
          <cell r="L198">
            <v>31</v>
          </cell>
          <cell r="M198">
            <v>193</v>
          </cell>
          <cell r="S198">
            <v>17</v>
          </cell>
        </row>
        <row r="199">
          <cell r="K199">
            <v>62</v>
          </cell>
          <cell r="L199">
            <v>23</v>
          </cell>
          <cell r="M199">
            <v>141</v>
          </cell>
          <cell r="S199">
            <v>17</v>
          </cell>
        </row>
        <row r="200">
          <cell r="K200">
            <v>326</v>
          </cell>
          <cell r="L200">
            <v>87</v>
          </cell>
          <cell r="M200">
            <v>601</v>
          </cell>
          <cell r="S200">
            <v>485</v>
          </cell>
        </row>
        <row r="201">
          <cell r="K201">
            <v>210</v>
          </cell>
          <cell r="L201">
            <v>67</v>
          </cell>
          <cell r="M201">
            <v>541</v>
          </cell>
          <cell r="S201">
            <v>181</v>
          </cell>
        </row>
        <row r="202">
          <cell r="K202">
            <v>290</v>
          </cell>
          <cell r="L202">
            <v>75</v>
          </cell>
          <cell r="M202">
            <v>609</v>
          </cell>
          <cell r="S202">
            <v>245</v>
          </cell>
        </row>
        <row r="203">
          <cell r="K203">
            <v>162</v>
          </cell>
          <cell r="L203">
            <v>51</v>
          </cell>
          <cell r="M203">
            <v>237</v>
          </cell>
          <cell r="S203">
            <v>29</v>
          </cell>
        </row>
        <row r="204">
          <cell r="K204">
            <v>186</v>
          </cell>
          <cell r="L204">
            <v>67</v>
          </cell>
          <cell r="M204">
            <v>521</v>
          </cell>
          <cell r="S204">
            <v>161</v>
          </cell>
        </row>
        <row r="205">
          <cell r="K205">
            <v>338</v>
          </cell>
          <cell r="L205">
            <v>83</v>
          </cell>
          <cell r="M205">
            <v>581</v>
          </cell>
          <cell r="S205">
            <v>221</v>
          </cell>
        </row>
        <row r="206">
          <cell r="K206">
            <v>254</v>
          </cell>
          <cell r="L206">
            <v>67</v>
          </cell>
          <cell r="M206">
            <v>545</v>
          </cell>
          <cell r="S206">
            <v>201</v>
          </cell>
        </row>
        <row r="207">
          <cell r="K207">
            <v>218</v>
          </cell>
          <cell r="L207">
            <v>67</v>
          </cell>
          <cell r="M207">
            <v>505</v>
          </cell>
          <cell r="S207">
            <v>181</v>
          </cell>
        </row>
        <row r="208">
          <cell r="K208">
            <v>278</v>
          </cell>
          <cell r="L208">
            <v>79</v>
          </cell>
          <cell r="M208">
            <v>589</v>
          </cell>
          <cell r="S208">
            <v>257</v>
          </cell>
        </row>
        <row r="209">
          <cell r="K209">
            <v>262</v>
          </cell>
          <cell r="L209">
            <v>71</v>
          </cell>
          <cell r="M209">
            <v>501</v>
          </cell>
          <cell r="S209">
            <v>157</v>
          </cell>
        </row>
        <row r="210">
          <cell r="K210">
            <v>42</v>
          </cell>
          <cell r="L210">
            <v>11</v>
          </cell>
          <cell r="M210">
            <v>137</v>
          </cell>
          <cell r="S210">
            <v>17</v>
          </cell>
        </row>
        <row r="211">
          <cell r="K211">
            <v>270</v>
          </cell>
          <cell r="L211">
            <v>75</v>
          </cell>
          <cell r="M211">
            <v>501</v>
          </cell>
          <cell r="S211">
            <v>213</v>
          </cell>
        </row>
        <row r="212">
          <cell r="K212">
            <v>282</v>
          </cell>
          <cell r="L212">
            <v>79</v>
          </cell>
          <cell r="M212">
            <v>577</v>
          </cell>
          <cell r="S212">
            <v>261</v>
          </cell>
        </row>
        <row r="213">
          <cell r="K213">
            <v>94</v>
          </cell>
          <cell r="L213">
            <v>39</v>
          </cell>
          <cell r="M213">
            <v>225</v>
          </cell>
          <cell r="S213">
            <v>21</v>
          </cell>
        </row>
        <row r="214">
          <cell r="K214">
            <v>210</v>
          </cell>
          <cell r="L214">
            <v>63</v>
          </cell>
          <cell r="M214">
            <v>521</v>
          </cell>
          <cell r="S214">
            <v>201</v>
          </cell>
        </row>
        <row r="215">
          <cell r="K215">
            <v>130</v>
          </cell>
          <cell r="L215">
            <v>43</v>
          </cell>
          <cell r="M215">
            <v>237</v>
          </cell>
          <cell r="S215">
            <v>25</v>
          </cell>
        </row>
        <row r="216">
          <cell r="K216">
            <v>242</v>
          </cell>
          <cell r="L216">
            <v>71</v>
          </cell>
          <cell r="M216">
            <v>549</v>
          </cell>
          <cell r="S216">
            <v>237</v>
          </cell>
        </row>
        <row r="217">
          <cell r="K217">
            <v>318</v>
          </cell>
          <cell r="L217">
            <v>75</v>
          </cell>
          <cell r="M217">
            <v>525</v>
          </cell>
          <cell r="S217">
            <v>225</v>
          </cell>
        </row>
        <row r="218">
          <cell r="K218">
            <v>246</v>
          </cell>
          <cell r="L218">
            <v>63</v>
          </cell>
          <cell r="M218">
            <v>513</v>
          </cell>
          <cell r="S218">
            <v>165</v>
          </cell>
        </row>
        <row r="219">
          <cell r="K219">
            <v>294</v>
          </cell>
          <cell r="L219">
            <v>71</v>
          </cell>
          <cell r="M219">
            <v>569</v>
          </cell>
          <cell r="S219">
            <v>197</v>
          </cell>
        </row>
        <row r="220">
          <cell r="K220">
            <v>54</v>
          </cell>
          <cell r="L220">
            <v>19</v>
          </cell>
          <cell r="M220">
            <v>157</v>
          </cell>
          <cell r="S220">
            <v>5</v>
          </cell>
        </row>
        <row r="221">
          <cell r="K221">
            <v>234</v>
          </cell>
          <cell r="L221">
            <v>75</v>
          </cell>
          <cell r="M221">
            <v>517</v>
          </cell>
          <cell r="S221">
            <v>217</v>
          </cell>
        </row>
        <row r="222">
          <cell r="K222">
            <v>282</v>
          </cell>
          <cell r="L222">
            <v>71</v>
          </cell>
          <cell r="M222">
            <v>517</v>
          </cell>
          <cell r="S222">
            <v>213</v>
          </cell>
        </row>
        <row r="223">
          <cell r="K223">
            <v>302</v>
          </cell>
          <cell r="L223">
            <v>71</v>
          </cell>
          <cell r="M223">
            <v>525</v>
          </cell>
          <cell r="S223">
            <v>173</v>
          </cell>
        </row>
        <row r="224">
          <cell r="K224">
            <v>282</v>
          </cell>
          <cell r="L224">
            <v>75</v>
          </cell>
          <cell r="M224">
            <v>565</v>
          </cell>
          <cell r="S224">
            <v>201</v>
          </cell>
        </row>
        <row r="225">
          <cell r="K225">
            <v>38</v>
          </cell>
          <cell r="L225">
            <v>7</v>
          </cell>
          <cell r="M225">
            <v>97</v>
          </cell>
          <cell r="S225">
            <v>29</v>
          </cell>
        </row>
        <row r="226">
          <cell r="K226">
            <v>282</v>
          </cell>
          <cell r="L226">
            <v>71</v>
          </cell>
          <cell r="M226">
            <v>553</v>
          </cell>
          <cell r="S226">
            <v>221</v>
          </cell>
        </row>
        <row r="227">
          <cell r="K227">
            <v>306</v>
          </cell>
          <cell r="L227">
            <v>79</v>
          </cell>
          <cell r="M227">
            <v>573</v>
          </cell>
          <cell r="S227">
            <v>261</v>
          </cell>
        </row>
        <row r="228">
          <cell r="K228">
            <v>322</v>
          </cell>
          <cell r="L228">
            <v>75</v>
          </cell>
          <cell r="M228">
            <v>477</v>
          </cell>
          <cell r="S228">
            <v>205</v>
          </cell>
        </row>
        <row r="229">
          <cell r="K229">
            <v>318</v>
          </cell>
          <cell r="L229">
            <v>79</v>
          </cell>
          <cell r="M229">
            <v>589</v>
          </cell>
          <cell r="S229">
            <v>225</v>
          </cell>
        </row>
        <row r="230">
          <cell r="K230">
            <v>266</v>
          </cell>
          <cell r="L230">
            <v>71</v>
          </cell>
          <cell r="M230">
            <v>565</v>
          </cell>
          <cell r="S230">
            <v>253</v>
          </cell>
        </row>
        <row r="231">
          <cell r="K231">
            <v>254</v>
          </cell>
          <cell r="L231">
            <v>71</v>
          </cell>
          <cell r="M231">
            <v>597</v>
          </cell>
          <cell r="S231">
            <v>225</v>
          </cell>
        </row>
        <row r="232">
          <cell r="K232">
            <v>50</v>
          </cell>
          <cell r="L232">
            <v>19</v>
          </cell>
          <cell r="M232">
            <v>89</v>
          </cell>
          <cell r="S232">
            <v>9</v>
          </cell>
        </row>
        <row r="233">
          <cell r="K233">
            <v>66</v>
          </cell>
          <cell r="L233">
            <v>27</v>
          </cell>
          <cell r="M233">
            <v>209</v>
          </cell>
          <cell r="S233">
            <v>45</v>
          </cell>
        </row>
        <row r="234">
          <cell r="K234">
            <v>270</v>
          </cell>
          <cell r="L234">
            <v>71</v>
          </cell>
          <cell r="M234">
            <v>501</v>
          </cell>
          <cell r="S234">
            <v>193</v>
          </cell>
        </row>
        <row r="235">
          <cell r="K235">
            <v>314</v>
          </cell>
          <cell r="L235">
            <v>87</v>
          </cell>
          <cell r="M235">
            <v>501</v>
          </cell>
          <cell r="S235">
            <v>193</v>
          </cell>
        </row>
        <row r="236">
          <cell r="K236">
            <v>286</v>
          </cell>
          <cell r="L236">
            <v>75</v>
          </cell>
          <cell r="M236">
            <v>501</v>
          </cell>
          <cell r="S236">
            <v>185</v>
          </cell>
        </row>
        <row r="237">
          <cell r="K237">
            <v>230</v>
          </cell>
          <cell r="L237">
            <v>67</v>
          </cell>
          <cell r="M237">
            <v>557</v>
          </cell>
          <cell r="S237">
            <v>197</v>
          </cell>
        </row>
        <row r="238">
          <cell r="K238">
            <v>266</v>
          </cell>
          <cell r="L238">
            <v>71</v>
          </cell>
          <cell r="M238">
            <v>565</v>
          </cell>
          <cell r="S238">
            <v>189</v>
          </cell>
        </row>
        <row r="239">
          <cell r="K239">
            <v>314</v>
          </cell>
          <cell r="L239">
            <v>75</v>
          </cell>
          <cell r="M239">
            <v>569</v>
          </cell>
          <cell r="S239">
            <v>225</v>
          </cell>
        </row>
        <row r="240">
          <cell r="K240">
            <v>246</v>
          </cell>
          <cell r="L240">
            <v>79</v>
          </cell>
          <cell r="M240">
            <v>577</v>
          </cell>
          <cell r="S240">
            <v>469</v>
          </cell>
        </row>
        <row r="241">
          <cell r="K241">
            <v>286</v>
          </cell>
          <cell r="L241">
            <v>83</v>
          </cell>
          <cell r="M241">
            <v>589</v>
          </cell>
          <cell r="S241">
            <v>249</v>
          </cell>
        </row>
        <row r="242">
          <cell r="K242">
            <v>98</v>
          </cell>
          <cell r="L242">
            <v>39</v>
          </cell>
          <cell r="M242">
            <v>229</v>
          </cell>
          <cell r="S242">
            <v>29</v>
          </cell>
        </row>
        <row r="243">
          <cell r="K243">
            <v>266</v>
          </cell>
          <cell r="L243">
            <v>75</v>
          </cell>
          <cell r="M243">
            <v>577</v>
          </cell>
          <cell r="S243">
            <v>173</v>
          </cell>
        </row>
        <row r="244">
          <cell r="K244">
            <v>266</v>
          </cell>
          <cell r="L244">
            <v>75</v>
          </cell>
          <cell r="M244">
            <v>533</v>
          </cell>
          <cell r="S244">
            <v>169</v>
          </cell>
        </row>
        <row r="245">
          <cell r="K245">
            <v>334</v>
          </cell>
          <cell r="L245">
            <v>79</v>
          </cell>
          <cell r="M245">
            <v>569</v>
          </cell>
          <cell r="S245">
            <v>213</v>
          </cell>
        </row>
        <row r="246">
          <cell r="K246">
            <v>174</v>
          </cell>
          <cell r="L246">
            <v>71</v>
          </cell>
          <cell r="M246">
            <v>589</v>
          </cell>
          <cell r="S246">
            <v>257</v>
          </cell>
        </row>
        <row r="247">
          <cell r="K247">
            <v>246</v>
          </cell>
          <cell r="L247">
            <v>71</v>
          </cell>
          <cell r="M247">
            <v>549</v>
          </cell>
          <cell r="S247">
            <v>221</v>
          </cell>
        </row>
        <row r="248">
          <cell r="K248">
            <v>166</v>
          </cell>
          <cell r="L248">
            <v>63</v>
          </cell>
          <cell r="M248">
            <v>529</v>
          </cell>
          <cell r="S248">
            <v>157</v>
          </cell>
        </row>
        <row r="249">
          <cell r="K249">
            <v>46</v>
          </cell>
          <cell r="L249">
            <v>15</v>
          </cell>
          <cell r="M249">
            <v>221</v>
          </cell>
          <cell r="S249">
            <v>17</v>
          </cell>
        </row>
        <row r="250">
          <cell r="K250">
            <v>282</v>
          </cell>
          <cell r="L250">
            <v>71</v>
          </cell>
          <cell r="M250">
            <v>501</v>
          </cell>
          <cell r="S250">
            <v>205</v>
          </cell>
        </row>
        <row r="251">
          <cell r="K251">
            <v>302</v>
          </cell>
          <cell r="L251">
            <v>83</v>
          </cell>
          <cell r="M251">
            <v>513</v>
          </cell>
          <cell r="S251">
            <v>241</v>
          </cell>
        </row>
        <row r="252">
          <cell r="K252">
            <v>234</v>
          </cell>
          <cell r="L252">
            <v>67</v>
          </cell>
          <cell r="M252">
            <v>477</v>
          </cell>
          <cell r="S252">
            <v>185</v>
          </cell>
        </row>
        <row r="253">
          <cell r="K253">
            <v>38</v>
          </cell>
          <cell r="L253">
            <v>7</v>
          </cell>
          <cell r="M253">
            <v>97</v>
          </cell>
          <cell r="S253">
            <v>1</v>
          </cell>
        </row>
        <row r="254">
          <cell r="K254">
            <v>338</v>
          </cell>
          <cell r="L254">
            <v>75</v>
          </cell>
          <cell r="M254">
            <v>517</v>
          </cell>
          <cell r="S254">
            <v>197</v>
          </cell>
        </row>
        <row r="255">
          <cell r="K255">
            <v>274</v>
          </cell>
          <cell r="L255">
            <v>71</v>
          </cell>
          <cell r="M255">
            <v>525</v>
          </cell>
          <cell r="S255">
            <v>193</v>
          </cell>
        </row>
        <row r="256">
          <cell r="K256">
            <v>206</v>
          </cell>
          <cell r="L256">
            <v>67</v>
          </cell>
          <cell r="M256">
            <v>569</v>
          </cell>
          <cell r="S256">
            <v>205</v>
          </cell>
        </row>
        <row r="257">
          <cell r="K257">
            <v>326</v>
          </cell>
          <cell r="L257">
            <v>79</v>
          </cell>
          <cell r="M257">
            <v>581</v>
          </cell>
          <cell r="S257">
            <v>197</v>
          </cell>
        </row>
        <row r="258">
          <cell r="K258">
            <v>258</v>
          </cell>
          <cell r="L258">
            <v>75</v>
          </cell>
          <cell r="M258">
            <v>605</v>
          </cell>
          <cell r="S258">
            <v>257</v>
          </cell>
        </row>
        <row r="259">
          <cell r="K259">
            <v>302</v>
          </cell>
          <cell r="L259">
            <v>71</v>
          </cell>
          <cell r="M259">
            <v>529</v>
          </cell>
          <cell r="S259">
            <v>197</v>
          </cell>
        </row>
        <row r="260">
          <cell r="K260">
            <v>242</v>
          </cell>
          <cell r="L260">
            <v>75</v>
          </cell>
          <cell r="M260">
            <v>429</v>
          </cell>
          <cell r="S260">
            <v>433</v>
          </cell>
        </row>
        <row r="261">
          <cell r="K261">
            <v>282</v>
          </cell>
          <cell r="L261">
            <v>75</v>
          </cell>
          <cell r="M261">
            <v>577</v>
          </cell>
          <cell r="S261">
            <v>213</v>
          </cell>
        </row>
        <row r="262">
          <cell r="K262">
            <v>250</v>
          </cell>
          <cell r="L262">
            <v>67</v>
          </cell>
          <cell r="M262">
            <v>497</v>
          </cell>
          <cell r="S262">
            <v>185</v>
          </cell>
        </row>
        <row r="263">
          <cell r="K263">
            <v>226</v>
          </cell>
          <cell r="L263">
            <v>63</v>
          </cell>
          <cell r="M263">
            <v>469</v>
          </cell>
          <cell r="S263">
            <v>173</v>
          </cell>
        </row>
        <row r="264">
          <cell r="K264">
            <v>46</v>
          </cell>
          <cell r="L264">
            <v>15</v>
          </cell>
          <cell r="M264">
            <v>129</v>
          </cell>
          <cell r="S264">
            <v>5</v>
          </cell>
        </row>
        <row r="265">
          <cell r="K265">
            <v>290</v>
          </cell>
          <cell r="L265">
            <v>71</v>
          </cell>
          <cell r="M265">
            <v>577</v>
          </cell>
          <cell r="S265">
            <v>217</v>
          </cell>
        </row>
        <row r="266">
          <cell r="K266">
            <v>346</v>
          </cell>
          <cell r="L266">
            <v>79</v>
          </cell>
          <cell r="M266">
            <v>565</v>
          </cell>
          <cell r="S266">
            <v>209</v>
          </cell>
        </row>
        <row r="267">
          <cell r="K267">
            <v>298</v>
          </cell>
          <cell r="L267">
            <v>79</v>
          </cell>
          <cell r="M267">
            <v>521</v>
          </cell>
          <cell r="S267">
            <v>189</v>
          </cell>
        </row>
        <row r="268">
          <cell r="K268">
            <v>234</v>
          </cell>
          <cell r="L268">
            <v>67</v>
          </cell>
          <cell r="M268">
            <v>573</v>
          </cell>
          <cell r="S268">
            <v>209</v>
          </cell>
        </row>
        <row r="269">
          <cell r="K269">
            <v>318</v>
          </cell>
          <cell r="L269">
            <v>75</v>
          </cell>
          <cell r="M269">
            <v>597</v>
          </cell>
          <cell r="S269">
            <v>229</v>
          </cell>
        </row>
        <row r="270">
          <cell r="K270">
            <v>262</v>
          </cell>
          <cell r="L270">
            <v>71</v>
          </cell>
          <cell r="M270">
            <v>493</v>
          </cell>
          <cell r="S270">
            <v>161</v>
          </cell>
        </row>
        <row r="271">
          <cell r="K271">
            <v>230</v>
          </cell>
          <cell r="L271">
            <v>71</v>
          </cell>
          <cell r="M271">
            <v>557</v>
          </cell>
          <cell r="S271">
            <v>149</v>
          </cell>
        </row>
        <row r="272">
          <cell r="K272">
            <v>262</v>
          </cell>
          <cell r="L272">
            <v>67</v>
          </cell>
          <cell r="M272">
            <v>489</v>
          </cell>
          <cell r="S272">
            <v>177</v>
          </cell>
        </row>
        <row r="273">
          <cell r="K273">
            <v>246</v>
          </cell>
          <cell r="L273">
            <v>67</v>
          </cell>
          <cell r="M273">
            <v>553</v>
          </cell>
          <cell r="S273">
            <v>197</v>
          </cell>
        </row>
        <row r="274">
          <cell r="K274">
            <v>230</v>
          </cell>
          <cell r="L274">
            <v>75</v>
          </cell>
          <cell r="M274">
            <v>473</v>
          </cell>
          <cell r="S274">
            <v>157</v>
          </cell>
        </row>
        <row r="275">
          <cell r="K275">
            <v>178</v>
          </cell>
          <cell r="L275">
            <v>71</v>
          </cell>
          <cell r="M275">
            <v>465</v>
          </cell>
          <cell r="S275">
            <v>465</v>
          </cell>
        </row>
        <row r="276">
          <cell r="K276">
            <v>254</v>
          </cell>
          <cell r="L276">
            <v>67</v>
          </cell>
          <cell r="M276">
            <v>553</v>
          </cell>
          <cell r="S276">
            <v>197</v>
          </cell>
        </row>
        <row r="277">
          <cell r="K277">
            <v>258</v>
          </cell>
          <cell r="L277">
            <v>75</v>
          </cell>
          <cell r="M277">
            <v>537</v>
          </cell>
          <cell r="S277">
            <v>181</v>
          </cell>
        </row>
        <row r="278">
          <cell r="K278">
            <v>346</v>
          </cell>
          <cell r="L278">
            <v>75</v>
          </cell>
          <cell r="M278">
            <v>601</v>
          </cell>
          <cell r="S278">
            <v>217</v>
          </cell>
        </row>
        <row r="279">
          <cell r="K279">
            <v>54</v>
          </cell>
          <cell r="L279">
            <v>19</v>
          </cell>
          <cell r="M279">
            <v>197</v>
          </cell>
          <cell r="S279">
            <v>9</v>
          </cell>
        </row>
        <row r="280">
          <cell r="K280">
            <v>222</v>
          </cell>
          <cell r="L280">
            <v>67</v>
          </cell>
          <cell r="M280">
            <v>541</v>
          </cell>
          <cell r="S280">
            <v>169</v>
          </cell>
        </row>
        <row r="281">
          <cell r="K281">
            <v>286</v>
          </cell>
          <cell r="L281">
            <v>79</v>
          </cell>
          <cell r="M281">
            <v>561</v>
          </cell>
          <cell r="S281">
            <v>221</v>
          </cell>
        </row>
        <row r="282">
          <cell r="K282">
            <v>322</v>
          </cell>
          <cell r="L282">
            <v>83</v>
          </cell>
          <cell r="M282">
            <v>617</v>
          </cell>
          <cell r="S282">
            <v>213</v>
          </cell>
        </row>
        <row r="283">
          <cell r="K283">
            <v>330</v>
          </cell>
          <cell r="L283">
            <v>83</v>
          </cell>
          <cell r="M283">
            <v>589</v>
          </cell>
          <cell r="S283">
            <v>253</v>
          </cell>
        </row>
        <row r="284">
          <cell r="K284">
            <v>314</v>
          </cell>
          <cell r="L284">
            <v>79</v>
          </cell>
          <cell r="M284">
            <v>573</v>
          </cell>
          <cell r="S284">
            <v>213</v>
          </cell>
        </row>
        <row r="285">
          <cell r="K285">
            <v>342</v>
          </cell>
          <cell r="L285">
            <v>75</v>
          </cell>
          <cell r="M285">
            <v>549</v>
          </cell>
          <cell r="S285">
            <v>361</v>
          </cell>
        </row>
        <row r="286">
          <cell r="K286">
            <v>302</v>
          </cell>
          <cell r="L286">
            <v>87</v>
          </cell>
          <cell r="M286">
            <v>609</v>
          </cell>
          <cell r="S286">
            <v>249</v>
          </cell>
        </row>
        <row r="287">
          <cell r="K287">
            <v>270</v>
          </cell>
          <cell r="L287">
            <v>67</v>
          </cell>
          <cell r="M287">
            <v>473</v>
          </cell>
          <cell r="S287">
            <v>169</v>
          </cell>
        </row>
        <row r="288">
          <cell r="K288">
            <v>298</v>
          </cell>
          <cell r="L288">
            <v>71</v>
          </cell>
          <cell r="M288">
            <v>457</v>
          </cell>
          <cell r="S288">
            <v>161</v>
          </cell>
        </row>
        <row r="289">
          <cell r="K289">
            <v>218</v>
          </cell>
          <cell r="L289">
            <v>67</v>
          </cell>
          <cell r="M289">
            <v>457</v>
          </cell>
          <cell r="S289">
            <v>337</v>
          </cell>
        </row>
        <row r="290">
          <cell r="K290">
            <v>322</v>
          </cell>
          <cell r="L290">
            <v>79</v>
          </cell>
          <cell r="M290">
            <v>585</v>
          </cell>
          <cell r="S290">
            <v>233</v>
          </cell>
        </row>
        <row r="291">
          <cell r="K291">
            <v>294</v>
          </cell>
          <cell r="L291">
            <v>79</v>
          </cell>
          <cell r="M291">
            <v>617</v>
          </cell>
          <cell r="S291">
            <v>233</v>
          </cell>
        </row>
        <row r="292">
          <cell r="K292">
            <v>246</v>
          </cell>
          <cell r="L292">
            <v>71</v>
          </cell>
          <cell r="M292">
            <v>521</v>
          </cell>
          <cell r="S292">
            <v>205</v>
          </cell>
        </row>
        <row r="293">
          <cell r="K293">
            <v>306</v>
          </cell>
          <cell r="L293">
            <v>71</v>
          </cell>
          <cell r="M293">
            <v>521</v>
          </cell>
          <cell r="S293">
            <v>221</v>
          </cell>
        </row>
        <row r="294">
          <cell r="K294">
            <v>42</v>
          </cell>
          <cell r="L294">
            <v>11</v>
          </cell>
          <cell r="M294">
            <v>125</v>
          </cell>
          <cell r="S294">
            <v>17</v>
          </cell>
        </row>
        <row r="295">
          <cell r="K295">
            <v>306</v>
          </cell>
          <cell r="L295">
            <v>75</v>
          </cell>
          <cell r="M295">
            <v>577</v>
          </cell>
          <cell r="S295">
            <v>177</v>
          </cell>
        </row>
        <row r="296">
          <cell r="K296">
            <v>282</v>
          </cell>
          <cell r="L296">
            <v>75</v>
          </cell>
          <cell r="M296">
            <v>529</v>
          </cell>
          <cell r="S296">
            <v>193</v>
          </cell>
        </row>
        <row r="297">
          <cell r="K297">
            <v>326</v>
          </cell>
          <cell r="L297">
            <v>75</v>
          </cell>
          <cell r="M297">
            <v>521</v>
          </cell>
          <cell r="S297">
            <v>217</v>
          </cell>
        </row>
        <row r="298">
          <cell r="K298">
            <v>274</v>
          </cell>
          <cell r="L298">
            <v>79</v>
          </cell>
          <cell r="M298">
            <v>577</v>
          </cell>
          <cell r="S298">
            <v>229</v>
          </cell>
        </row>
        <row r="299">
          <cell r="K299">
            <v>286</v>
          </cell>
          <cell r="L299">
            <v>75</v>
          </cell>
          <cell r="M299">
            <v>605</v>
          </cell>
          <cell r="S299">
            <v>181</v>
          </cell>
        </row>
        <row r="300">
          <cell r="K300">
            <v>266</v>
          </cell>
          <cell r="L300">
            <v>75</v>
          </cell>
          <cell r="M300">
            <v>597</v>
          </cell>
          <cell r="S300">
            <v>213</v>
          </cell>
        </row>
        <row r="301">
          <cell r="K301">
            <v>70</v>
          </cell>
          <cell r="L301">
            <v>27</v>
          </cell>
          <cell r="M301">
            <v>105</v>
          </cell>
          <cell r="S301">
            <v>9</v>
          </cell>
        </row>
        <row r="302">
          <cell r="K302">
            <v>38</v>
          </cell>
          <cell r="L302">
            <v>7</v>
          </cell>
          <cell r="M302">
            <v>137</v>
          </cell>
          <cell r="S302">
            <v>9</v>
          </cell>
        </row>
        <row r="303">
          <cell r="K303">
            <v>238</v>
          </cell>
          <cell r="L303">
            <v>71</v>
          </cell>
          <cell r="M303">
            <v>565</v>
          </cell>
          <cell r="S303">
            <v>229</v>
          </cell>
        </row>
        <row r="304">
          <cell r="K304">
            <v>254</v>
          </cell>
          <cell r="L304">
            <v>75</v>
          </cell>
          <cell r="M304">
            <v>569</v>
          </cell>
          <cell r="S304">
            <v>249</v>
          </cell>
        </row>
        <row r="305">
          <cell r="K305">
            <v>134</v>
          </cell>
          <cell r="L305">
            <v>47</v>
          </cell>
          <cell r="M305">
            <v>245</v>
          </cell>
          <cell r="S305">
            <v>37</v>
          </cell>
        </row>
        <row r="306">
          <cell r="K306">
            <v>226</v>
          </cell>
          <cell r="L306">
            <v>75</v>
          </cell>
          <cell r="M306">
            <v>573</v>
          </cell>
          <cell r="S306">
            <v>197</v>
          </cell>
        </row>
        <row r="307">
          <cell r="K307">
            <v>318</v>
          </cell>
          <cell r="L307">
            <v>79</v>
          </cell>
          <cell r="M307">
            <v>597</v>
          </cell>
          <cell r="S307">
            <v>201</v>
          </cell>
        </row>
        <row r="308">
          <cell r="K308">
            <v>50</v>
          </cell>
          <cell r="L308">
            <v>15</v>
          </cell>
          <cell r="M308">
            <v>229</v>
          </cell>
          <cell r="S308">
            <v>29</v>
          </cell>
        </row>
        <row r="309">
          <cell r="K309">
            <v>306</v>
          </cell>
          <cell r="L309">
            <v>75</v>
          </cell>
          <cell r="M309">
            <v>525</v>
          </cell>
          <cell r="S309">
            <v>201</v>
          </cell>
        </row>
        <row r="310">
          <cell r="K310">
            <v>314</v>
          </cell>
          <cell r="L310">
            <v>83</v>
          </cell>
          <cell r="M310">
            <v>593</v>
          </cell>
          <cell r="S310">
            <v>225</v>
          </cell>
        </row>
        <row r="311">
          <cell r="K311">
            <v>286</v>
          </cell>
          <cell r="L311">
            <v>71</v>
          </cell>
          <cell r="M311">
            <v>561</v>
          </cell>
          <cell r="S311">
            <v>209</v>
          </cell>
        </row>
        <row r="312">
          <cell r="K312">
            <v>250</v>
          </cell>
          <cell r="L312">
            <v>67</v>
          </cell>
          <cell r="M312">
            <v>497</v>
          </cell>
          <cell r="S312">
            <v>181</v>
          </cell>
        </row>
        <row r="313">
          <cell r="K313">
            <v>254</v>
          </cell>
          <cell r="L313">
            <v>67</v>
          </cell>
          <cell r="M313">
            <v>509</v>
          </cell>
          <cell r="S313">
            <v>165</v>
          </cell>
        </row>
        <row r="314">
          <cell r="K314">
            <v>298</v>
          </cell>
          <cell r="L314">
            <v>71</v>
          </cell>
          <cell r="M314">
            <v>521</v>
          </cell>
          <cell r="S314">
            <v>173</v>
          </cell>
        </row>
        <row r="315">
          <cell r="K315">
            <v>38</v>
          </cell>
          <cell r="L315">
            <v>11</v>
          </cell>
          <cell r="M315">
            <v>149</v>
          </cell>
          <cell r="S315">
            <v>9</v>
          </cell>
        </row>
        <row r="316">
          <cell r="K316">
            <v>262</v>
          </cell>
          <cell r="L316">
            <v>71</v>
          </cell>
          <cell r="M316">
            <v>525</v>
          </cell>
          <cell r="S316">
            <v>157</v>
          </cell>
        </row>
        <row r="317">
          <cell r="K317">
            <v>290</v>
          </cell>
          <cell r="L317">
            <v>79</v>
          </cell>
          <cell r="M317">
            <v>613</v>
          </cell>
          <cell r="S317">
            <v>221</v>
          </cell>
        </row>
        <row r="318">
          <cell r="K318">
            <v>294</v>
          </cell>
          <cell r="L318">
            <v>75</v>
          </cell>
          <cell r="M318">
            <v>613</v>
          </cell>
          <cell r="S318">
            <v>241</v>
          </cell>
        </row>
        <row r="319">
          <cell r="K319">
            <v>150</v>
          </cell>
          <cell r="L319">
            <v>47</v>
          </cell>
          <cell r="M319">
            <v>265</v>
          </cell>
          <cell r="S319">
            <v>33</v>
          </cell>
        </row>
        <row r="320">
          <cell r="K320">
            <v>306</v>
          </cell>
          <cell r="L320">
            <v>75</v>
          </cell>
          <cell r="M320">
            <v>557</v>
          </cell>
          <cell r="S320">
            <v>233</v>
          </cell>
        </row>
        <row r="321">
          <cell r="K321">
            <v>70</v>
          </cell>
          <cell r="L321">
            <v>27</v>
          </cell>
          <cell r="M321">
            <v>169</v>
          </cell>
          <cell r="S321">
            <v>21</v>
          </cell>
        </row>
        <row r="322">
          <cell r="K322">
            <v>274</v>
          </cell>
          <cell r="L322">
            <v>79</v>
          </cell>
          <cell r="M322">
            <v>561</v>
          </cell>
          <cell r="S322">
            <v>185</v>
          </cell>
        </row>
        <row r="323">
          <cell r="K323">
            <v>278</v>
          </cell>
          <cell r="L323">
            <v>71</v>
          </cell>
          <cell r="M323">
            <v>477</v>
          </cell>
          <cell r="S323">
            <v>201</v>
          </cell>
        </row>
        <row r="324">
          <cell r="K324">
            <v>210</v>
          </cell>
          <cell r="L324">
            <v>63</v>
          </cell>
          <cell r="M324">
            <v>489</v>
          </cell>
          <cell r="S324">
            <v>169</v>
          </cell>
        </row>
        <row r="325">
          <cell r="K325">
            <v>46</v>
          </cell>
          <cell r="L325">
            <v>15</v>
          </cell>
          <cell r="M325">
            <v>129</v>
          </cell>
          <cell r="S325">
            <v>17</v>
          </cell>
        </row>
        <row r="326">
          <cell r="K326">
            <v>286</v>
          </cell>
          <cell r="L326">
            <v>79</v>
          </cell>
          <cell r="M326">
            <v>545</v>
          </cell>
          <cell r="S326">
            <v>209</v>
          </cell>
        </row>
        <row r="327">
          <cell r="K327">
            <v>250</v>
          </cell>
          <cell r="L327">
            <v>71</v>
          </cell>
          <cell r="M327">
            <v>557</v>
          </cell>
          <cell r="S327">
            <v>209</v>
          </cell>
        </row>
        <row r="328">
          <cell r="K328">
            <v>342</v>
          </cell>
          <cell r="L328">
            <v>79</v>
          </cell>
          <cell r="M328">
            <v>605</v>
          </cell>
          <cell r="S328">
            <v>233</v>
          </cell>
        </row>
        <row r="329">
          <cell r="K329">
            <v>234</v>
          </cell>
          <cell r="L329">
            <v>79</v>
          </cell>
          <cell r="M329">
            <v>521</v>
          </cell>
          <cell r="S329">
            <v>245</v>
          </cell>
        </row>
        <row r="330">
          <cell r="K330">
            <v>298</v>
          </cell>
          <cell r="L330">
            <v>75</v>
          </cell>
          <cell r="M330">
            <v>593</v>
          </cell>
          <cell r="S330">
            <v>197</v>
          </cell>
        </row>
        <row r="331">
          <cell r="K331">
            <v>226</v>
          </cell>
          <cell r="L331">
            <v>67</v>
          </cell>
          <cell r="M331">
            <v>553</v>
          </cell>
          <cell r="S331">
            <v>205</v>
          </cell>
        </row>
        <row r="332">
          <cell r="K332">
            <v>78</v>
          </cell>
          <cell r="L332">
            <v>35</v>
          </cell>
          <cell r="M332">
            <v>145</v>
          </cell>
          <cell r="S332">
            <v>21</v>
          </cell>
        </row>
        <row r="333">
          <cell r="K333">
            <v>58</v>
          </cell>
          <cell r="L333">
            <v>23</v>
          </cell>
          <cell r="M333">
            <v>165</v>
          </cell>
          <cell r="S333">
            <v>13</v>
          </cell>
        </row>
        <row r="334">
          <cell r="K334">
            <v>350</v>
          </cell>
          <cell r="L334">
            <v>75</v>
          </cell>
          <cell r="M334">
            <v>577</v>
          </cell>
          <cell r="S334">
            <v>217</v>
          </cell>
        </row>
        <row r="335">
          <cell r="K335">
            <v>198</v>
          </cell>
          <cell r="L335">
            <v>63</v>
          </cell>
          <cell r="M335">
            <v>505</v>
          </cell>
          <cell r="S335">
            <v>165</v>
          </cell>
        </row>
        <row r="336">
          <cell r="K336">
            <v>214</v>
          </cell>
          <cell r="L336">
            <v>67</v>
          </cell>
          <cell r="M336">
            <v>485</v>
          </cell>
          <cell r="S336">
            <v>165</v>
          </cell>
        </row>
        <row r="337">
          <cell r="K337">
            <v>306</v>
          </cell>
          <cell r="L337">
            <v>83</v>
          </cell>
          <cell r="M337">
            <v>549</v>
          </cell>
          <cell r="S337">
            <v>181</v>
          </cell>
        </row>
        <row r="338">
          <cell r="K338">
            <v>246</v>
          </cell>
          <cell r="L338">
            <v>67</v>
          </cell>
          <cell r="M338">
            <v>561</v>
          </cell>
          <cell r="S338">
            <v>189</v>
          </cell>
        </row>
        <row r="339">
          <cell r="K339">
            <v>222</v>
          </cell>
          <cell r="L339">
            <v>71</v>
          </cell>
          <cell r="M339">
            <v>621</v>
          </cell>
          <cell r="S339">
            <v>277</v>
          </cell>
        </row>
        <row r="340">
          <cell r="K340">
            <v>350</v>
          </cell>
          <cell r="L340">
            <v>79</v>
          </cell>
          <cell r="M340">
            <v>593</v>
          </cell>
          <cell r="S340">
            <v>253</v>
          </cell>
        </row>
        <row r="341">
          <cell r="K341">
            <v>278</v>
          </cell>
          <cell r="L341">
            <v>75</v>
          </cell>
          <cell r="M341">
            <v>585</v>
          </cell>
          <cell r="S341">
            <v>261</v>
          </cell>
        </row>
        <row r="342">
          <cell r="K342">
            <v>158</v>
          </cell>
          <cell r="L342">
            <v>55</v>
          </cell>
          <cell r="M342">
            <v>357</v>
          </cell>
          <cell r="S342">
            <v>-7</v>
          </cell>
        </row>
        <row r="343">
          <cell r="K343">
            <v>262</v>
          </cell>
          <cell r="L343">
            <v>83</v>
          </cell>
          <cell r="M343">
            <v>649</v>
          </cell>
          <cell r="S343">
            <v>245</v>
          </cell>
        </row>
        <row r="344">
          <cell r="K344">
            <v>270</v>
          </cell>
          <cell r="L344">
            <v>71</v>
          </cell>
          <cell r="M344">
            <v>569</v>
          </cell>
          <cell r="S344">
            <v>173</v>
          </cell>
        </row>
        <row r="345">
          <cell r="K345">
            <v>294</v>
          </cell>
          <cell r="L345">
            <v>79</v>
          </cell>
          <cell r="M345">
            <v>605</v>
          </cell>
          <cell r="S345">
            <v>229</v>
          </cell>
        </row>
        <row r="346">
          <cell r="K346">
            <v>354</v>
          </cell>
          <cell r="L346">
            <v>83</v>
          </cell>
          <cell r="M346">
            <v>581</v>
          </cell>
          <cell r="S346">
            <v>257</v>
          </cell>
        </row>
        <row r="347">
          <cell r="K347">
            <v>290</v>
          </cell>
          <cell r="L347">
            <v>75</v>
          </cell>
          <cell r="M347">
            <v>533</v>
          </cell>
          <cell r="S347">
            <v>213</v>
          </cell>
        </row>
        <row r="348">
          <cell r="K348">
            <v>50</v>
          </cell>
          <cell r="L348">
            <v>15</v>
          </cell>
          <cell r="M348">
            <v>129</v>
          </cell>
          <cell r="S348">
            <v>-3</v>
          </cell>
        </row>
        <row r="349">
          <cell r="K349">
            <v>290</v>
          </cell>
          <cell r="L349">
            <v>83</v>
          </cell>
          <cell r="M349">
            <v>597</v>
          </cell>
          <cell r="S349">
            <v>277</v>
          </cell>
        </row>
        <row r="350">
          <cell r="K350">
            <v>198</v>
          </cell>
          <cell r="L350">
            <v>67</v>
          </cell>
          <cell r="M350">
            <v>509</v>
          </cell>
          <cell r="S350">
            <v>177</v>
          </cell>
        </row>
        <row r="351">
          <cell r="K351">
            <v>238</v>
          </cell>
          <cell r="L351">
            <v>79</v>
          </cell>
          <cell r="M351">
            <v>509</v>
          </cell>
          <cell r="S351">
            <v>177</v>
          </cell>
        </row>
        <row r="352">
          <cell r="K352">
            <v>242</v>
          </cell>
          <cell r="L352">
            <v>71</v>
          </cell>
          <cell r="M352">
            <v>561</v>
          </cell>
          <cell r="S352">
            <v>193</v>
          </cell>
        </row>
        <row r="353">
          <cell r="K353">
            <v>346</v>
          </cell>
          <cell r="L353">
            <v>79</v>
          </cell>
          <cell r="M353">
            <v>581</v>
          </cell>
          <cell r="S353">
            <v>253</v>
          </cell>
        </row>
        <row r="354">
          <cell r="K354">
            <v>54</v>
          </cell>
          <cell r="L354">
            <v>19</v>
          </cell>
          <cell r="M354">
            <v>185</v>
          </cell>
          <cell r="S354">
            <v>21</v>
          </cell>
        </row>
        <row r="355">
          <cell r="K355">
            <v>74</v>
          </cell>
          <cell r="L355">
            <v>31</v>
          </cell>
          <cell r="M355">
            <v>169</v>
          </cell>
          <cell r="S355">
            <v>25</v>
          </cell>
        </row>
        <row r="356">
          <cell r="K356">
            <v>66</v>
          </cell>
          <cell r="L356">
            <v>23</v>
          </cell>
          <cell r="M356">
            <v>181</v>
          </cell>
          <cell r="S356">
            <v>21</v>
          </cell>
        </row>
        <row r="357">
          <cell r="K357">
            <v>110</v>
          </cell>
          <cell r="L357">
            <v>43</v>
          </cell>
          <cell r="M357">
            <v>237</v>
          </cell>
          <cell r="S357">
            <v>25</v>
          </cell>
        </row>
        <row r="358">
          <cell r="K358">
            <v>250</v>
          </cell>
          <cell r="L358">
            <v>71</v>
          </cell>
          <cell r="M358">
            <v>497</v>
          </cell>
          <cell r="S358">
            <v>181</v>
          </cell>
        </row>
        <row r="359">
          <cell r="K359">
            <v>274</v>
          </cell>
          <cell r="L359">
            <v>75</v>
          </cell>
          <cell r="M359">
            <v>521</v>
          </cell>
          <cell r="S359">
            <v>205</v>
          </cell>
        </row>
        <row r="360">
          <cell r="K360">
            <v>250</v>
          </cell>
          <cell r="L360">
            <v>79</v>
          </cell>
          <cell r="M360">
            <v>605</v>
          </cell>
          <cell r="S360">
            <v>245</v>
          </cell>
        </row>
        <row r="361">
          <cell r="K361">
            <v>234</v>
          </cell>
          <cell r="L361">
            <v>71</v>
          </cell>
          <cell r="M361">
            <v>493</v>
          </cell>
          <cell r="S361">
            <v>217</v>
          </cell>
        </row>
        <row r="362">
          <cell r="K362">
            <v>298</v>
          </cell>
          <cell r="L362">
            <v>79</v>
          </cell>
          <cell r="M362">
            <v>585</v>
          </cell>
          <cell r="S362">
            <v>253</v>
          </cell>
        </row>
        <row r="363">
          <cell r="K363">
            <v>74</v>
          </cell>
          <cell r="L363">
            <v>31</v>
          </cell>
          <cell r="M363">
            <v>221</v>
          </cell>
          <cell r="S363">
            <v>17</v>
          </cell>
        </row>
        <row r="364">
          <cell r="K364">
            <v>246</v>
          </cell>
          <cell r="L364">
            <v>75</v>
          </cell>
          <cell r="M364">
            <v>433</v>
          </cell>
          <cell r="S364">
            <v>149</v>
          </cell>
        </row>
        <row r="365">
          <cell r="K365">
            <v>54</v>
          </cell>
          <cell r="L365">
            <v>19</v>
          </cell>
          <cell r="M365">
            <v>169</v>
          </cell>
          <cell r="S365">
            <v>13</v>
          </cell>
        </row>
        <row r="366">
          <cell r="K366">
            <v>286</v>
          </cell>
          <cell r="L366">
            <v>83</v>
          </cell>
          <cell r="M366">
            <v>593</v>
          </cell>
          <cell r="S366">
            <v>265</v>
          </cell>
        </row>
        <row r="367">
          <cell r="K367">
            <v>42</v>
          </cell>
          <cell r="L367">
            <v>7</v>
          </cell>
          <cell r="M367">
            <v>141</v>
          </cell>
          <cell r="S367">
            <v>13</v>
          </cell>
        </row>
        <row r="368">
          <cell r="K368">
            <v>342</v>
          </cell>
          <cell r="L368">
            <v>75</v>
          </cell>
          <cell r="M368">
            <v>597</v>
          </cell>
          <cell r="S368">
            <v>237</v>
          </cell>
        </row>
        <row r="369">
          <cell r="K369">
            <v>270</v>
          </cell>
          <cell r="L369">
            <v>71</v>
          </cell>
          <cell r="M369">
            <v>473</v>
          </cell>
          <cell r="S369">
            <v>173</v>
          </cell>
        </row>
        <row r="370">
          <cell r="K370">
            <v>262</v>
          </cell>
          <cell r="L370">
            <v>75</v>
          </cell>
          <cell r="M370">
            <v>593</v>
          </cell>
          <cell r="S370">
            <v>221</v>
          </cell>
        </row>
        <row r="371">
          <cell r="K371">
            <v>226</v>
          </cell>
          <cell r="L371">
            <v>63</v>
          </cell>
          <cell r="M371">
            <v>321</v>
          </cell>
          <cell r="S371">
            <v>257</v>
          </cell>
        </row>
        <row r="372">
          <cell r="K372">
            <v>294</v>
          </cell>
          <cell r="L372">
            <v>71</v>
          </cell>
          <cell r="M372">
            <v>573</v>
          </cell>
          <cell r="S372">
            <v>213</v>
          </cell>
        </row>
        <row r="373">
          <cell r="K373">
            <v>338</v>
          </cell>
          <cell r="L373">
            <v>79</v>
          </cell>
          <cell r="M373">
            <v>585</v>
          </cell>
          <cell r="S373">
            <v>229</v>
          </cell>
        </row>
        <row r="374">
          <cell r="K374">
            <v>398</v>
          </cell>
          <cell r="L374">
            <v>83</v>
          </cell>
          <cell r="M374">
            <v>593</v>
          </cell>
          <cell r="S374">
            <v>437</v>
          </cell>
        </row>
        <row r="375">
          <cell r="K375">
            <v>286</v>
          </cell>
          <cell r="L375">
            <v>75</v>
          </cell>
          <cell r="M375">
            <v>605</v>
          </cell>
          <cell r="S375">
            <v>193</v>
          </cell>
        </row>
        <row r="376">
          <cell r="K376">
            <v>290</v>
          </cell>
          <cell r="L376">
            <v>75</v>
          </cell>
          <cell r="M376">
            <v>549</v>
          </cell>
          <cell r="S376">
            <v>169</v>
          </cell>
        </row>
        <row r="377">
          <cell r="K377">
            <v>242</v>
          </cell>
          <cell r="L377">
            <v>79</v>
          </cell>
          <cell r="M377">
            <v>545</v>
          </cell>
          <cell r="S377">
            <v>181</v>
          </cell>
        </row>
        <row r="378">
          <cell r="K378">
            <v>50</v>
          </cell>
          <cell r="L378">
            <v>19</v>
          </cell>
          <cell r="M378">
            <v>129</v>
          </cell>
          <cell r="S378">
            <v>9</v>
          </cell>
        </row>
        <row r="379">
          <cell r="K379">
            <v>282</v>
          </cell>
          <cell r="L379">
            <v>75</v>
          </cell>
          <cell r="M379">
            <v>541</v>
          </cell>
          <cell r="S379">
            <v>201</v>
          </cell>
        </row>
        <row r="380">
          <cell r="K380">
            <v>306</v>
          </cell>
          <cell r="L380">
            <v>79</v>
          </cell>
          <cell r="M380">
            <v>581</v>
          </cell>
          <cell r="S380">
            <v>193</v>
          </cell>
        </row>
        <row r="381">
          <cell r="K381">
            <v>78</v>
          </cell>
          <cell r="L381">
            <v>35</v>
          </cell>
          <cell r="M381">
            <v>181</v>
          </cell>
          <cell r="S381">
            <v>49</v>
          </cell>
        </row>
        <row r="382">
          <cell r="K382">
            <v>318</v>
          </cell>
          <cell r="L382">
            <v>83</v>
          </cell>
          <cell r="M382">
            <v>557</v>
          </cell>
          <cell r="S382">
            <v>213</v>
          </cell>
        </row>
        <row r="383">
          <cell r="K383">
            <v>254</v>
          </cell>
          <cell r="L383">
            <v>75</v>
          </cell>
          <cell r="M383">
            <v>569</v>
          </cell>
          <cell r="S383">
            <v>229</v>
          </cell>
        </row>
        <row r="384">
          <cell r="K384">
            <v>258</v>
          </cell>
          <cell r="L384">
            <v>71</v>
          </cell>
          <cell r="M384">
            <v>553</v>
          </cell>
          <cell r="S384">
            <v>217</v>
          </cell>
        </row>
        <row r="385">
          <cell r="K385">
            <v>314</v>
          </cell>
          <cell r="L385">
            <v>75</v>
          </cell>
          <cell r="M385">
            <v>557</v>
          </cell>
          <cell r="S385">
            <v>237</v>
          </cell>
        </row>
        <row r="386">
          <cell r="K386">
            <v>266</v>
          </cell>
          <cell r="L386">
            <v>71</v>
          </cell>
          <cell r="M386">
            <v>545</v>
          </cell>
          <cell r="S386">
            <v>201</v>
          </cell>
        </row>
        <row r="387">
          <cell r="K387">
            <v>254</v>
          </cell>
          <cell r="L387">
            <v>67</v>
          </cell>
          <cell r="M387">
            <v>493</v>
          </cell>
          <cell r="S387">
            <v>153</v>
          </cell>
        </row>
        <row r="388">
          <cell r="K388">
            <v>306</v>
          </cell>
          <cell r="L388">
            <v>79</v>
          </cell>
          <cell r="M388">
            <v>593</v>
          </cell>
          <cell r="S388">
            <v>249</v>
          </cell>
        </row>
        <row r="389">
          <cell r="K389">
            <v>354</v>
          </cell>
          <cell r="L389">
            <v>83</v>
          </cell>
          <cell r="M389">
            <v>637</v>
          </cell>
          <cell r="S389">
            <v>225</v>
          </cell>
        </row>
        <row r="390">
          <cell r="K390">
            <v>318</v>
          </cell>
          <cell r="L390">
            <v>83</v>
          </cell>
          <cell r="M390">
            <v>525</v>
          </cell>
          <cell r="S390">
            <v>249</v>
          </cell>
        </row>
        <row r="391">
          <cell r="K391">
            <v>282</v>
          </cell>
          <cell r="L391">
            <v>83</v>
          </cell>
          <cell r="M391">
            <v>561</v>
          </cell>
          <cell r="S391">
            <v>233</v>
          </cell>
        </row>
        <row r="392">
          <cell r="K392">
            <v>98</v>
          </cell>
          <cell r="L392">
            <v>39</v>
          </cell>
          <cell r="M392">
            <v>225</v>
          </cell>
          <cell r="S392">
            <v>17</v>
          </cell>
        </row>
        <row r="393">
          <cell r="K393">
            <v>246</v>
          </cell>
          <cell r="L393">
            <v>75</v>
          </cell>
          <cell r="M393">
            <v>585</v>
          </cell>
          <cell r="S393">
            <v>229</v>
          </cell>
        </row>
        <row r="394">
          <cell r="K394">
            <v>242</v>
          </cell>
          <cell r="L394">
            <v>71</v>
          </cell>
          <cell r="M394">
            <v>569</v>
          </cell>
          <cell r="S394">
            <v>241</v>
          </cell>
        </row>
        <row r="395">
          <cell r="K395">
            <v>294</v>
          </cell>
          <cell r="L395">
            <v>79</v>
          </cell>
          <cell r="M395">
            <v>565</v>
          </cell>
          <cell r="S395">
            <v>249</v>
          </cell>
        </row>
        <row r="396">
          <cell r="K396">
            <v>214</v>
          </cell>
          <cell r="L396">
            <v>71</v>
          </cell>
          <cell r="M396">
            <v>589</v>
          </cell>
          <cell r="S396">
            <v>205</v>
          </cell>
        </row>
        <row r="397">
          <cell r="K397">
            <v>42</v>
          </cell>
          <cell r="L397">
            <v>11</v>
          </cell>
          <cell r="M397">
            <v>149</v>
          </cell>
          <cell r="S397">
            <v>13</v>
          </cell>
        </row>
        <row r="398">
          <cell r="K398">
            <v>266</v>
          </cell>
          <cell r="L398">
            <v>75</v>
          </cell>
          <cell r="M398">
            <v>601</v>
          </cell>
          <cell r="S398">
            <v>241</v>
          </cell>
        </row>
        <row r="399">
          <cell r="K399">
            <v>270</v>
          </cell>
          <cell r="L399">
            <v>71</v>
          </cell>
          <cell r="M399">
            <v>537</v>
          </cell>
          <cell r="S399">
            <v>213</v>
          </cell>
        </row>
        <row r="400">
          <cell r="K400">
            <v>314</v>
          </cell>
          <cell r="L400">
            <v>79</v>
          </cell>
          <cell r="M400">
            <v>585</v>
          </cell>
          <cell r="S400">
            <v>229</v>
          </cell>
        </row>
        <row r="401">
          <cell r="K401">
            <v>230</v>
          </cell>
          <cell r="L401">
            <v>71</v>
          </cell>
          <cell r="M401">
            <v>557</v>
          </cell>
          <cell r="S401">
            <v>209</v>
          </cell>
        </row>
        <row r="402">
          <cell r="K402">
            <v>294</v>
          </cell>
          <cell r="L402">
            <v>71</v>
          </cell>
          <cell r="M402">
            <v>485</v>
          </cell>
          <cell r="S402">
            <v>149</v>
          </cell>
        </row>
        <row r="403">
          <cell r="K403">
            <v>170</v>
          </cell>
          <cell r="L403">
            <v>59</v>
          </cell>
          <cell r="M403">
            <v>265</v>
          </cell>
          <cell r="S403">
            <v>221</v>
          </cell>
        </row>
        <row r="404">
          <cell r="K404">
            <v>42</v>
          </cell>
          <cell r="L404">
            <v>11</v>
          </cell>
          <cell r="M404">
            <v>109</v>
          </cell>
          <cell r="S404">
            <v>5</v>
          </cell>
        </row>
        <row r="405">
          <cell r="K405">
            <v>398</v>
          </cell>
          <cell r="L405">
            <v>83</v>
          </cell>
          <cell r="M405">
            <v>569</v>
          </cell>
          <cell r="S405">
            <v>249</v>
          </cell>
        </row>
        <row r="406">
          <cell r="K406">
            <v>258</v>
          </cell>
          <cell r="L406">
            <v>71</v>
          </cell>
          <cell r="M406">
            <v>617</v>
          </cell>
          <cell r="S406">
            <v>241</v>
          </cell>
        </row>
        <row r="407">
          <cell r="K407">
            <v>290</v>
          </cell>
          <cell r="L407">
            <v>71</v>
          </cell>
          <cell r="M407">
            <v>533</v>
          </cell>
          <cell r="S407">
            <v>185</v>
          </cell>
        </row>
        <row r="408">
          <cell r="K408">
            <v>38</v>
          </cell>
          <cell r="L408">
            <v>3</v>
          </cell>
          <cell r="M408">
            <v>141</v>
          </cell>
          <cell r="S408">
            <v>5</v>
          </cell>
        </row>
        <row r="409">
          <cell r="K409">
            <v>258</v>
          </cell>
          <cell r="L409">
            <v>75</v>
          </cell>
          <cell r="M409">
            <v>593</v>
          </cell>
          <cell r="S409">
            <v>201</v>
          </cell>
        </row>
        <row r="410">
          <cell r="K410">
            <v>214</v>
          </cell>
          <cell r="L410">
            <v>67</v>
          </cell>
          <cell r="M410">
            <v>581</v>
          </cell>
          <cell r="S410">
            <v>209</v>
          </cell>
        </row>
        <row r="411">
          <cell r="K411">
            <v>58</v>
          </cell>
          <cell r="L411">
            <v>23</v>
          </cell>
          <cell r="M411">
            <v>157</v>
          </cell>
          <cell r="S411">
            <v>5</v>
          </cell>
        </row>
        <row r="412">
          <cell r="K412">
            <v>294</v>
          </cell>
          <cell r="L412">
            <v>75</v>
          </cell>
          <cell r="M412">
            <v>533</v>
          </cell>
          <cell r="S412">
            <v>181</v>
          </cell>
        </row>
        <row r="413">
          <cell r="K413">
            <v>274</v>
          </cell>
          <cell r="L413">
            <v>67</v>
          </cell>
          <cell r="M413">
            <v>581</v>
          </cell>
          <cell r="S413">
            <v>201</v>
          </cell>
        </row>
        <row r="414">
          <cell r="K414">
            <v>314</v>
          </cell>
          <cell r="L414">
            <v>79</v>
          </cell>
          <cell r="M414">
            <v>565</v>
          </cell>
          <cell r="S414">
            <v>185</v>
          </cell>
        </row>
        <row r="415">
          <cell r="K415">
            <v>282</v>
          </cell>
          <cell r="L415">
            <v>83</v>
          </cell>
          <cell r="M415">
            <v>665</v>
          </cell>
          <cell r="S415">
            <v>241</v>
          </cell>
        </row>
        <row r="416">
          <cell r="K416">
            <v>42</v>
          </cell>
          <cell r="L416">
            <v>11</v>
          </cell>
          <cell r="M416">
            <v>141</v>
          </cell>
          <cell r="S416">
            <v>13</v>
          </cell>
        </row>
        <row r="417">
          <cell r="K417">
            <v>298</v>
          </cell>
          <cell r="L417">
            <v>75</v>
          </cell>
          <cell r="M417">
            <v>577</v>
          </cell>
          <cell r="S417">
            <v>229</v>
          </cell>
        </row>
        <row r="418">
          <cell r="K418">
            <v>318</v>
          </cell>
          <cell r="L418">
            <v>75</v>
          </cell>
          <cell r="M418">
            <v>581</v>
          </cell>
          <cell r="S418">
            <v>193</v>
          </cell>
        </row>
        <row r="419">
          <cell r="K419">
            <v>226</v>
          </cell>
          <cell r="L419">
            <v>67</v>
          </cell>
          <cell r="M419">
            <v>517</v>
          </cell>
          <cell r="S419">
            <v>145</v>
          </cell>
        </row>
        <row r="420">
          <cell r="K420">
            <v>346</v>
          </cell>
          <cell r="L420">
            <v>75</v>
          </cell>
          <cell r="M420">
            <v>613</v>
          </cell>
          <cell r="S420">
            <v>229</v>
          </cell>
        </row>
        <row r="421">
          <cell r="K421">
            <v>202</v>
          </cell>
          <cell r="L421">
            <v>59</v>
          </cell>
          <cell r="M421">
            <v>461</v>
          </cell>
          <cell r="S421">
            <v>165</v>
          </cell>
        </row>
        <row r="422">
          <cell r="K422">
            <v>266</v>
          </cell>
          <cell r="L422">
            <v>75</v>
          </cell>
          <cell r="M422">
            <v>593</v>
          </cell>
          <cell r="S422">
            <v>189</v>
          </cell>
        </row>
        <row r="423">
          <cell r="K423">
            <v>238</v>
          </cell>
          <cell r="L423">
            <v>71</v>
          </cell>
          <cell r="M423">
            <v>569</v>
          </cell>
          <cell r="S423">
            <v>161</v>
          </cell>
        </row>
        <row r="424">
          <cell r="K424">
            <v>270</v>
          </cell>
          <cell r="L424">
            <v>75</v>
          </cell>
          <cell r="M424">
            <v>545</v>
          </cell>
          <cell r="S424">
            <v>205</v>
          </cell>
        </row>
        <row r="425">
          <cell r="K425">
            <v>270</v>
          </cell>
          <cell r="L425">
            <v>71</v>
          </cell>
          <cell r="M425">
            <v>573</v>
          </cell>
          <cell r="S425">
            <v>197</v>
          </cell>
        </row>
        <row r="426">
          <cell r="K426">
            <v>362</v>
          </cell>
          <cell r="L426">
            <v>87</v>
          </cell>
          <cell r="M426">
            <v>569</v>
          </cell>
          <cell r="S426">
            <v>245</v>
          </cell>
        </row>
        <row r="427">
          <cell r="K427">
            <v>194</v>
          </cell>
          <cell r="L427">
            <v>63</v>
          </cell>
          <cell r="M427">
            <v>549</v>
          </cell>
          <cell r="S427">
            <v>169</v>
          </cell>
        </row>
        <row r="428">
          <cell r="K428">
            <v>246</v>
          </cell>
          <cell r="L428">
            <v>75</v>
          </cell>
          <cell r="M428">
            <v>577</v>
          </cell>
          <cell r="S428">
            <v>205</v>
          </cell>
        </row>
        <row r="429">
          <cell r="K429">
            <v>382</v>
          </cell>
          <cell r="L429">
            <v>83</v>
          </cell>
          <cell r="M429">
            <v>553</v>
          </cell>
          <cell r="S429">
            <v>257</v>
          </cell>
        </row>
        <row r="430">
          <cell r="K430">
            <v>46</v>
          </cell>
          <cell r="L430">
            <v>11</v>
          </cell>
          <cell r="M430">
            <v>89</v>
          </cell>
          <cell r="S430">
            <v>13</v>
          </cell>
        </row>
        <row r="431">
          <cell r="K431">
            <v>342</v>
          </cell>
          <cell r="L431">
            <v>79</v>
          </cell>
          <cell r="M431">
            <v>529</v>
          </cell>
          <cell r="S431">
            <v>213</v>
          </cell>
        </row>
        <row r="432">
          <cell r="K432">
            <v>258</v>
          </cell>
          <cell r="L432">
            <v>75</v>
          </cell>
          <cell r="M432">
            <v>521</v>
          </cell>
          <cell r="S432">
            <v>185</v>
          </cell>
        </row>
        <row r="433">
          <cell r="K433">
            <v>246</v>
          </cell>
          <cell r="L433">
            <v>67</v>
          </cell>
          <cell r="M433">
            <v>553</v>
          </cell>
          <cell r="S433">
            <v>233</v>
          </cell>
        </row>
        <row r="434">
          <cell r="K434">
            <v>270</v>
          </cell>
          <cell r="L434">
            <v>79</v>
          </cell>
          <cell r="M434">
            <v>545</v>
          </cell>
          <cell r="S434">
            <v>181</v>
          </cell>
        </row>
        <row r="435">
          <cell r="K435">
            <v>246</v>
          </cell>
          <cell r="L435">
            <v>71</v>
          </cell>
          <cell r="M435">
            <v>497</v>
          </cell>
          <cell r="S435">
            <v>229</v>
          </cell>
        </row>
        <row r="436">
          <cell r="K436">
            <v>290</v>
          </cell>
          <cell r="L436">
            <v>71</v>
          </cell>
          <cell r="M436">
            <v>589</v>
          </cell>
          <cell r="S436">
            <v>205</v>
          </cell>
        </row>
        <row r="437">
          <cell r="K437">
            <v>38</v>
          </cell>
          <cell r="L437">
            <v>3</v>
          </cell>
          <cell r="M437">
            <v>121</v>
          </cell>
          <cell r="S437">
            <v>5</v>
          </cell>
        </row>
        <row r="438">
          <cell r="K438">
            <v>266</v>
          </cell>
          <cell r="L438">
            <v>71</v>
          </cell>
          <cell r="M438">
            <v>593</v>
          </cell>
          <cell r="S438">
            <v>221</v>
          </cell>
        </row>
        <row r="439">
          <cell r="K439">
            <v>66</v>
          </cell>
          <cell r="L439">
            <v>31</v>
          </cell>
          <cell r="M439">
            <v>201</v>
          </cell>
          <cell r="S439">
            <v>21</v>
          </cell>
        </row>
        <row r="440">
          <cell r="K440">
            <v>254</v>
          </cell>
          <cell r="L440">
            <v>75</v>
          </cell>
          <cell r="M440">
            <v>569</v>
          </cell>
          <cell r="S440">
            <v>189</v>
          </cell>
        </row>
        <row r="441">
          <cell r="K441">
            <v>198</v>
          </cell>
          <cell r="L441">
            <v>63</v>
          </cell>
          <cell r="M441">
            <v>517</v>
          </cell>
          <cell r="S441">
            <v>229</v>
          </cell>
        </row>
        <row r="442">
          <cell r="K442">
            <v>258</v>
          </cell>
          <cell r="L442">
            <v>67</v>
          </cell>
          <cell r="M442">
            <v>517</v>
          </cell>
          <cell r="S442">
            <v>205</v>
          </cell>
        </row>
        <row r="443">
          <cell r="K443">
            <v>222</v>
          </cell>
          <cell r="L443">
            <v>71</v>
          </cell>
          <cell r="M443">
            <v>585</v>
          </cell>
          <cell r="S443">
            <v>233</v>
          </cell>
        </row>
        <row r="444">
          <cell r="K444">
            <v>50</v>
          </cell>
          <cell r="L444">
            <v>19</v>
          </cell>
          <cell r="M444">
            <v>137</v>
          </cell>
          <cell r="S444">
            <v>5</v>
          </cell>
        </row>
        <row r="445">
          <cell r="K445">
            <v>298</v>
          </cell>
          <cell r="L445">
            <v>75</v>
          </cell>
          <cell r="M445">
            <v>537</v>
          </cell>
          <cell r="S445">
            <v>229</v>
          </cell>
        </row>
        <row r="446">
          <cell r="K446">
            <v>46</v>
          </cell>
          <cell r="L446">
            <v>11</v>
          </cell>
          <cell r="M446">
            <v>89</v>
          </cell>
          <cell r="S446">
            <v>17</v>
          </cell>
        </row>
        <row r="447">
          <cell r="K447">
            <v>278</v>
          </cell>
          <cell r="L447">
            <v>75</v>
          </cell>
          <cell r="M447">
            <v>485</v>
          </cell>
          <cell r="S447">
            <v>117</v>
          </cell>
        </row>
        <row r="448">
          <cell r="K448">
            <v>334</v>
          </cell>
          <cell r="L448">
            <v>75</v>
          </cell>
          <cell r="M448">
            <v>533</v>
          </cell>
          <cell r="S448">
            <v>205</v>
          </cell>
        </row>
        <row r="449">
          <cell r="K449">
            <v>294</v>
          </cell>
          <cell r="L449">
            <v>79</v>
          </cell>
          <cell r="M449">
            <v>557</v>
          </cell>
          <cell r="S449">
            <v>201</v>
          </cell>
        </row>
        <row r="450">
          <cell r="K450">
            <v>286</v>
          </cell>
          <cell r="L450">
            <v>71</v>
          </cell>
          <cell r="M450">
            <v>545</v>
          </cell>
          <cell r="S450">
            <v>209</v>
          </cell>
        </row>
        <row r="451">
          <cell r="K451">
            <v>282</v>
          </cell>
          <cell r="L451">
            <v>75</v>
          </cell>
          <cell r="M451">
            <v>553</v>
          </cell>
          <cell r="S451">
            <v>209</v>
          </cell>
        </row>
        <row r="452">
          <cell r="K452">
            <v>266</v>
          </cell>
          <cell r="L452">
            <v>75</v>
          </cell>
          <cell r="M452">
            <v>561</v>
          </cell>
          <cell r="S452">
            <v>165</v>
          </cell>
        </row>
        <row r="453">
          <cell r="K453">
            <v>234</v>
          </cell>
          <cell r="L453">
            <v>75</v>
          </cell>
          <cell r="M453">
            <v>573</v>
          </cell>
          <cell r="S453">
            <v>201</v>
          </cell>
        </row>
        <row r="454">
          <cell r="K454">
            <v>298</v>
          </cell>
          <cell r="L454">
            <v>83</v>
          </cell>
          <cell r="M454">
            <v>565</v>
          </cell>
          <cell r="S454">
            <v>241</v>
          </cell>
        </row>
        <row r="455">
          <cell r="K455">
            <v>230</v>
          </cell>
          <cell r="L455">
            <v>67</v>
          </cell>
          <cell r="M455">
            <v>545</v>
          </cell>
          <cell r="S455">
            <v>209</v>
          </cell>
        </row>
        <row r="456">
          <cell r="K456">
            <v>78</v>
          </cell>
          <cell r="L456">
            <v>31</v>
          </cell>
          <cell r="M456">
            <v>185</v>
          </cell>
          <cell r="S456">
            <v>17</v>
          </cell>
        </row>
        <row r="457">
          <cell r="K457">
            <v>302</v>
          </cell>
          <cell r="L457">
            <v>87</v>
          </cell>
          <cell r="M457">
            <v>517</v>
          </cell>
          <cell r="S457">
            <v>177</v>
          </cell>
        </row>
        <row r="458">
          <cell r="K458">
            <v>222</v>
          </cell>
          <cell r="L458">
            <v>71</v>
          </cell>
          <cell r="M458">
            <v>589</v>
          </cell>
          <cell r="S458">
            <v>225</v>
          </cell>
        </row>
        <row r="459">
          <cell r="K459">
            <v>350</v>
          </cell>
          <cell r="L459">
            <v>79</v>
          </cell>
          <cell r="M459">
            <v>609</v>
          </cell>
          <cell r="S459">
            <v>273</v>
          </cell>
        </row>
        <row r="460">
          <cell r="K460">
            <v>306</v>
          </cell>
          <cell r="L460">
            <v>75</v>
          </cell>
          <cell r="M460">
            <v>505</v>
          </cell>
          <cell r="S460">
            <v>209</v>
          </cell>
        </row>
        <row r="461">
          <cell r="K461">
            <v>286</v>
          </cell>
          <cell r="L461">
            <v>75</v>
          </cell>
          <cell r="M461">
            <v>521</v>
          </cell>
          <cell r="S461">
            <v>177</v>
          </cell>
        </row>
        <row r="462">
          <cell r="K462">
            <v>262</v>
          </cell>
          <cell r="L462">
            <v>71</v>
          </cell>
          <cell r="M462">
            <v>509</v>
          </cell>
          <cell r="S462">
            <v>161</v>
          </cell>
        </row>
        <row r="463">
          <cell r="K463">
            <v>342</v>
          </cell>
          <cell r="L463">
            <v>63</v>
          </cell>
          <cell r="M463">
            <v>225</v>
          </cell>
          <cell r="S463">
            <v>25</v>
          </cell>
        </row>
        <row r="464">
          <cell r="K464">
            <v>278</v>
          </cell>
          <cell r="L464">
            <v>83</v>
          </cell>
          <cell r="M464">
            <v>629</v>
          </cell>
          <cell r="S464">
            <v>213</v>
          </cell>
        </row>
        <row r="465">
          <cell r="K465">
            <v>254</v>
          </cell>
          <cell r="L465">
            <v>71</v>
          </cell>
          <cell r="M465">
            <v>517</v>
          </cell>
          <cell r="S465">
            <v>185</v>
          </cell>
        </row>
        <row r="466">
          <cell r="K466">
            <v>206</v>
          </cell>
          <cell r="L466">
            <v>63</v>
          </cell>
          <cell r="M466">
            <v>497</v>
          </cell>
          <cell r="S466">
            <v>121</v>
          </cell>
        </row>
        <row r="467">
          <cell r="K467">
            <v>258</v>
          </cell>
          <cell r="L467">
            <v>79</v>
          </cell>
          <cell r="M467">
            <v>553</v>
          </cell>
          <cell r="S467">
            <v>173</v>
          </cell>
        </row>
        <row r="468">
          <cell r="K468">
            <v>326</v>
          </cell>
          <cell r="L468">
            <v>75</v>
          </cell>
          <cell r="M468">
            <v>573</v>
          </cell>
          <cell r="S468">
            <v>173</v>
          </cell>
        </row>
        <row r="469">
          <cell r="K469">
            <v>294</v>
          </cell>
          <cell r="L469">
            <v>79</v>
          </cell>
          <cell r="M469">
            <v>585</v>
          </cell>
          <cell r="S469">
            <v>193</v>
          </cell>
        </row>
        <row r="470">
          <cell r="K470">
            <v>250</v>
          </cell>
          <cell r="L470">
            <v>67</v>
          </cell>
          <cell r="M470">
            <v>545</v>
          </cell>
          <cell r="S470">
            <v>229</v>
          </cell>
        </row>
        <row r="471">
          <cell r="K471">
            <v>286</v>
          </cell>
          <cell r="L471">
            <v>87</v>
          </cell>
          <cell r="M471">
            <v>541</v>
          </cell>
          <cell r="S471">
            <v>177</v>
          </cell>
        </row>
        <row r="472">
          <cell r="K472">
            <v>258</v>
          </cell>
          <cell r="L472">
            <v>71</v>
          </cell>
          <cell r="M472">
            <v>565</v>
          </cell>
          <cell r="S472">
            <v>181</v>
          </cell>
        </row>
        <row r="473">
          <cell r="K473">
            <v>270</v>
          </cell>
          <cell r="L473">
            <v>75</v>
          </cell>
          <cell r="M473">
            <v>613</v>
          </cell>
          <cell r="S473">
            <v>225</v>
          </cell>
        </row>
        <row r="474">
          <cell r="K474">
            <v>126</v>
          </cell>
          <cell r="L474">
            <v>47</v>
          </cell>
          <cell r="M474">
            <v>269</v>
          </cell>
          <cell r="S474">
            <v>33</v>
          </cell>
        </row>
        <row r="475">
          <cell r="K475">
            <v>310</v>
          </cell>
          <cell r="L475">
            <v>87</v>
          </cell>
          <cell r="M475">
            <v>541</v>
          </cell>
          <cell r="S475">
            <v>173</v>
          </cell>
        </row>
        <row r="476">
          <cell r="K476">
            <v>210</v>
          </cell>
          <cell r="L476">
            <v>67</v>
          </cell>
          <cell r="M476">
            <v>481</v>
          </cell>
          <cell r="S476">
            <v>149</v>
          </cell>
        </row>
        <row r="477">
          <cell r="K477">
            <v>50</v>
          </cell>
          <cell r="L477">
            <v>19</v>
          </cell>
          <cell r="M477">
            <v>189</v>
          </cell>
          <cell r="S477">
            <v>17</v>
          </cell>
        </row>
        <row r="478">
          <cell r="K478">
            <v>302</v>
          </cell>
          <cell r="L478">
            <v>71</v>
          </cell>
          <cell r="M478">
            <v>505</v>
          </cell>
          <cell r="S478">
            <v>173</v>
          </cell>
        </row>
        <row r="479">
          <cell r="K479">
            <v>110</v>
          </cell>
          <cell r="L479">
            <v>43</v>
          </cell>
          <cell r="M479">
            <v>221</v>
          </cell>
          <cell r="S479">
            <v>17</v>
          </cell>
        </row>
        <row r="480">
          <cell r="K480">
            <v>326</v>
          </cell>
          <cell r="L480">
            <v>71</v>
          </cell>
          <cell r="M480">
            <v>501</v>
          </cell>
          <cell r="S480">
            <v>197</v>
          </cell>
        </row>
        <row r="481">
          <cell r="K481">
            <v>242</v>
          </cell>
          <cell r="L481">
            <v>75</v>
          </cell>
          <cell r="M481">
            <v>513</v>
          </cell>
          <cell r="S481">
            <v>265</v>
          </cell>
        </row>
        <row r="482">
          <cell r="K482">
            <v>266</v>
          </cell>
          <cell r="L482">
            <v>75</v>
          </cell>
          <cell r="M482">
            <v>561</v>
          </cell>
          <cell r="S482">
            <v>201</v>
          </cell>
        </row>
        <row r="483">
          <cell r="K483">
            <v>286</v>
          </cell>
          <cell r="L483">
            <v>75</v>
          </cell>
          <cell r="M483">
            <v>545</v>
          </cell>
          <cell r="S483">
            <v>205</v>
          </cell>
        </row>
        <row r="484">
          <cell r="K484">
            <v>54</v>
          </cell>
          <cell r="L484">
            <v>19</v>
          </cell>
          <cell r="M484">
            <v>105</v>
          </cell>
          <cell r="S484">
            <v>9</v>
          </cell>
        </row>
        <row r="485">
          <cell r="K485">
            <v>278</v>
          </cell>
          <cell r="L485">
            <v>79</v>
          </cell>
          <cell r="M485">
            <v>573</v>
          </cell>
          <cell r="S485">
            <v>249</v>
          </cell>
        </row>
        <row r="486">
          <cell r="K486">
            <v>338</v>
          </cell>
          <cell r="L486">
            <v>75</v>
          </cell>
          <cell r="M486">
            <v>529</v>
          </cell>
          <cell r="S486">
            <v>201</v>
          </cell>
        </row>
        <row r="487">
          <cell r="K487">
            <v>306</v>
          </cell>
          <cell r="L487">
            <v>79</v>
          </cell>
          <cell r="M487">
            <v>561</v>
          </cell>
          <cell r="S487">
            <v>237</v>
          </cell>
        </row>
        <row r="488">
          <cell r="K488">
            <v>122</v>
          </cell>
          <cell r="L488">
            <v>47</v>
          </cell>
          <cell r="M488">
            <v>201</v>
          </cell>
          <cell r="S488">
            <v>29</v>
          </cell>
        </row>
        <row r="489">
          <cell r="K489">
            <v>254</v>
          </cell>
          <cell r="L489">
            <v>79</v>
          </cell>
          <cell r="M489">
            <v>601</v>
          </cell>
          <cell r="S489">
            <v>189</v>
          </cell>
        </row>
        <row r="490">
          <cell r="K490">
            <v>290</v>
          </cell>
          <cell r="L490">
            <v>67</v>
          </cell>
          <cell r="M490">
            <v>533</v>
          </cell>
          <cell r="S490">
            <v>161</v>
          </cell>
        </row>
        <row r="491">
          <cell r="K491">
            <v>298</v>
          </cell>
          <cell r="L491">
            <v>75</v>
          </cell>
          <cell r="M491">
            <v>521</v>
          </cell>
          <cell r="S491">
            <v>205</v>
          </cell>
        </row>
        <row r="492">
          <cell r="K492">
            <v>70</v>
          </cell>
          <cell r="L492">
            <v>35</v>
          </cell>
          <cell r="M492">
            <v>313</v>
          </cell>
          <cell r="S492">
            <v>-7</v>
          </cell>
        </row>
        <row r="493">
          <cell r="K493">
            <v>242</v>
          </cell>
          <cell r="L493">
            <v>75</v>
          </cell>
          <cell r="M493">
            <v>553</v>
          </cell>
          <cell r="S493">
            <v>201</v>
          </cell>
        </row>
        <row r="494">
          <cell r="K494">
            <v>82</v>
          </cell>
          <cell r="L494">
            <v>35</v>
          </cell>
          <cell r="M494">
            <v>201</v>
          </cell>
          <cell r="S494">
            <v>9</v>
          </cell>
        </row>
        <row r="495">
          <cell r="K495">
            <v>326</v>
          </cell>
          <cell r="L495">
            <v>75</v>
          </cell>
          <cell r="M495">
            <v>513</v>
          </cell>
          <cell r="S495">
            <v>233</v>
          </cell>
        </row>
        <row r="496">
          <cell r="K496">
            <v>286</v>
          </cell>
          <cell r="L496">
            <v>75</v>
          </cell>
          <cell r="M496">
            <v>593</v>
          </cell>
          <cell r="S496">
            <v>237</v>
          </cell>
        </row>
        <row r="497">
          <cell r="K497">
            <v>162</v>
          </cell>
          <cell r="L497">
            <v>55</v>
          </cell>
          <cell r="M497">
            <v>277</v>
          </cell>
          <cell r="S497">
            <v>33</v>
          </cell>
        </row>
        <row r="498">
          <cell r="K498">
            <v>250</v>
          </cell>
          <cell r="L498">
            <v>71</v>
          </cell>
          <cell r="M498">
            <v>561</v>
          </cell>
          <cell r="S498">
            <v>181</v>
          </cell>
        </row>
        <row r="499">
          <cell r="K499">
            <v>290</v>
          </cell>
          <cell r="L499">
            <v>75</v>
          </cell>
          <cell r="M499">
            <v>525</v>
          </cell>
          <cell r="S499">
            <v>193</v>
          </cell>
        </row>
        <row r="500">
          <cell r="K500">
            <v>298</v>
          </cell>
          <cell r="L500">
            <v>79</v>
          </cell>
          <cell r="M500">
            <v>569</v>
          </cell>
          <cell r="S500">
            <v>209</v>
          </cell>
        </row>
        <row r="501">
          <cell r="K501">
            <v>218</v>
          </cell>
          <cell r="L501">
            <v>71</v>
          </cell>
          <cell r="M501">
            <v>589</v>
          </cell>
          <cell r="S501">
            <v>209</v>
          </cell>
        </row>
        <row r="502">
          <cell r="K502">
            <v>114</v>
          </cell>
          <cell r="L502">
            <v>43</v>
          </cell>
          <cell r="M502">
            <v>217</v>
          </cell>
          <cell r="S502">
            <v>33</v>
          </cell>
        </row>
        <row r="503">
          <cell r="K503">
            <v>278</v>
          </cell>
          <cell r="L503">
            <v>71</v>
          </cell>
          <cell r="M503">
            <v>521</v>
          </cell>
          <cell r="S503">
            <v>193</v>
          </cell>
        </row>
        <row r="504">
          <cell r="K504">
            <v>42</v>
          </cell>
          <cell r="L504">
            <v>7</v>
          </cell>
          <cell r="M504">
            <v>125</v>
          </cell>
          <cell r="S504">
            <v>5</v>
          </cell>
        </row>
        <row r="505">
          <cell r="K505">
            <v>270</v>
          </cell>
          <cell r="L505">
            <v>71</v>
          </cell>
          <cell r="M505">
            <v>521</v>
          </cell>
          <cell r="S505">
            <v>209</v>
          </cell>
        </row>
        <row r="506">
          <cell r="K506">
            <v>322</v>
          </cell>
          <cell r="L506">
            <v>79</v>
          </cell>
          <cell r="M506">
            <v>593</v>
          </cell>
          <cell r="S506">
            <v>249</v>
          </cell>
        </row>
        <row r="507">
          <cell r="K507">
            <v>150</v>
          </cell>
          <cell r="L507">
            <v>51</v>
          </cell>
          <cell r="M507">
            <v>253</v>
          </cell>
          <cell r="S507">
            <v>21</v>
          </cell>
        </row>
        <row r="508">
          <cell r="K508">
            <v>306</v>
          </cell>
          <cell r="L508">
            <v>75</v>
          </cell>
          <cell r="M508">
            <v>489</v>
          </cell>
          <cell r="S508">
            <v>165</v>
          </cell>
        </row>
        <row r="509">
          <cell r="K509">
            <v>118</v>
          </cell>
          <cell r="L509">
            <v>39</v>
          </cell>
          <cell r="M509">
            <v>141</v>
          </cell>
          <cell r="S509">
            <v>25</v>
          </cell>
        </row>
        <row r="510">
          <cell r="K510">
            <v>270</v>
          </cell>
          <cell r="L510">
            <v>79</v>
          </cell>
          <cell r="M510">
            <v>621</v>
          </cell>
          <cell r="S510">
            <v>269</v>
          </cell>
        </row>
        <row r="511">
          <cell r="K511">
            <v>266</v>
          </cell>
          <cell r="L511">
            <v>79</v>
          </cell>
          <cell r="M511">
            <v>581</v>
          </cell>
          <cell r="S511">
            <v>233</v>
          </cell>
        </row>
        <row r="512">
          <cell r="K512">
            <v>38</v>
          </cell>
          <cell r="L512">
            <v>3</v>
          </cell>
          <cell r="M512">
            <v>93</v>
          </cell>
          <cell r="S512">
            <v>9</v>
          </cell>
        </row>
        <row r="513">
          <cell r="K513">
            <v>310</v>
          </cell>
          <cell r="L513">
            <v>79</v>
          </cell>
          <cell r="M513">
            <v>613</v>
          </cell>
          <cell r="S513">
            <v>289</v>
          </cell>
        </row>
        <row r="514">
          <cell r="K514">
            <v>222</v>
          </cell>
          <cell r="L514">
            <v>67</v>
          </cell>
          <cell r="M514">
            <v>537</v>
          </cell>
          <cell r="S514">
            <v>213</v>
          </cell>
        </row>
        <row r="515">
          <cell r="K515">
            <v>310</v>
          </cell>
          <cell r="L515">
            <v>83</v>
          </cell>
          <cell r="M515">
            <v>625</v>
          </cell>
          <cell r="S515">
            <v>233</v>
          </cell>
        </row>
        <row r="516">
          <cell r="K516">
            <v>306</v>
          </cell>
          <cell r="L516">
            <v>75</v>
          </cell>
          <cell r="M516">
            <v>501</v>
          </cell>
          <cell r="S516">
            <v>201</v>
          </cell>
        </row>
        <row r="517">
          <cell r="K517">
            <v>58</v>
          </cell>
          <cell r="L517">
            <v>27</v>
          </cell>
          <cell r="M517">
            <v>205</v>
          </cell>
          <cell r="S517">
            <v>25</v>
          </cell>
        </row>
        <row r="518">
          <cell r="K518">
            <v>246</v>
          </cell>
          <cell r="L518">
            <v>75</v>
          </cell>
          <cell r="M518">
            <v>397</v>
          </cell>
          <cell r="S518">
            <v>429</v>
          </cell>
        </row>
        <row r="519">
          <cell r="K519">
            <v>94</v>
          </cell>
          <cell r="L519">
            <v>35</v>
          </cell>
          <cell r="M519">
            <v>181</v>
          </cell>
          <cell r="S519">
            <v>21</v>
          </cell>
        </row>
        <row r="520">
          <cell r="K520">
            <v>290</v>
          </cell>
          <cell r="L520">
            <v>75</v>
          </cell>
          <cell r="M520">
            <v>569</v>
          </cell>
          <cell r="S520">
            <v>233</v>
          </cell>
        </row>
        <row r="521">
          <cell r="K521">
            <v>254</v>
          </cell>
          <cell r="L521">
            <v>75</v>
          </cell>
          <cell r="M521">
            <v>565</v>
          </cell>
          <cell r="S521">
            <v>221</v>
          </cell>
        </row>
        <row r="522">
          <cell r="K522">
            <v>338</v>
          </cell>
          <cell r="L522">
            <v>83</v>
          </cell>
          <cell r="M522">
            <v>553</v>
          </cell>
          <cell r="S522">
            <v>217</v>
          </cell>
        </row>
        <row r="523">
          <cell r="K523">
            <v>242</v>
          </cell>
          <cell r="L523">
            <v>67</v>
          </cell>
          <cell r="M523">
            <v>473</v>
          </cell>
          <cell r="S523">
            <v>169</v>
          </cell>
        </row>
        <row r="524">
          <cell r="K524">
            <v>154</v>
          </cell>
          <cell r="L524">
            <v>51</v>
          </cell>
          <cell r="M524">
            <v>309</v>
          </cell>
          <cell r="S524">
            <v>41</v>
          </cell>
        </row>
        <row r="525">
          <cell r="K525">
            <v>262</v>
          </cell>
          <cell r="L525">
            <v>71</v>
          </cell>
          <cell r="M525">
            <v>573</v>
          </cell>
          <cell r="S525">
            <v>209</v>
          </cell>
        </row>
        <row r="526">
          <cell r="K526">
            <v>218</v>
          </cell>
          <cell r="L526">
            <v>63</v>
          </cell>
          <cell r="M526">
            <v>521</v>
          </cell>
          <cell r="S526">
            <v>161</v>
          </cell>
        </row>
        <row r="527">
          <cell r="K527">
            <v>262</v>
          </cell>
          <cell r="L527">
            <v>71</v>
          </cell>
          <cell r="M527">
            <v>537</v>
          </cell>
          <cell r="S527">
            <v>185</v>
          </cell>
        </row>
        <row r="528">
          <cell r="K528">
            <v>338</v>
          </cell>
          <cell r="L528">
            <v>75</v>
          </cell>
          <cell r="M528">
            <v>581</v>
          </cell>
          <cell r="S528">
            <v>257</v>
          </cell>
        </row>
        <row r="529">
          <cell r="K529">
            <v>278</v>
          </cell>
          <cell r="L529">
            <v>71</v>
          </cell>
          <cell r="M529">
            <v>609</v>
          </cell>
          <cell r="S529">
            <v>221</v>
          </cell>
        </row>
        <row r="530">
          <cell r="K530">
            <v>326</v>
          </cell>
          <cell r="L530">
            <v>163</v>
          </cell>
          <cell r="M530">
            <v>573</v>
          </cell>
          <cell r="S530">
            <v>229</v>
          </cell>
        </row>
        <row r="531">
          <cell r="K531">
            <v>278</v>
          </cell>
          <cell r="L531">
            <v>79</v>
          </cell>
          <cell r="M531">
            <v>533</v>
          </cell>
          <cell r="S531">
            <v>229</v>
          </cell>
        </row>
        <row r="532">
          <cell r="K532">
            <v>286</v>
          </cell>
          <cell r="L532">
            <v>79</v>
          </cell>
          <cell r="M532">
            <v>473</v>
          </cell>
          <cell r="S532">
            <v>345</v>
          </cell>
        </row>
        <row r="533">
          <cell r="K533">
            <v>330</v>
          </cell>
          <cell r="L533">
            <v>79</v>
          </cell>
          <cell r="M533">
            <v>461</v>
          </cell>
          <cell r="S533">
            <v>161</v>
          </cell>
        </row>
        <row r="534">
          <cell r="K534">
            <v>274</v>
          </cell>
          <cell r="L534">
            <v>75</v>
          </cell>
          <cell r="M534">
            <v>493</v>
          </cell>
          <cell r="S534">
            <v>201</v>
          </cell>
        </row>
        <row r="535">
          <cell r="K535">
            <v>214</v>
          </cell>
          <cell r="L535">
            <v>63</v>
          </cell>
          <cell r="M535">
            <v>353</v>
          </cell>
          <cell r="S535">
            <v>101</v>
          </cell>
        </row>
        <row r="536">
          <cell r="K536">
            <v>270</v>
          </cell>
          <cell r="L536">
            <v>71</v>
          </cell>
          <cell r="M536">
            <v>537</v>
          </cell>
          <cell r="S536">
            <v>217</v>
          </cell>
        </row>
        <row r="537">
          <cell r="K537">
            <v>258</v>
          </cell>
          <cell r="L537">
            <v>75</v>
          </cell>
          <cell r="M537">
            <v>521</v>
          </cell>
          <cell r="S537">
            <v>181</v>
          </cell>
        </row>
        <row r="538">
          <cell r="K538">
            <v>38</v>
          </cell>
          <cell r="L538">
            <v>7</v>
          </cell>
          <cell r="M538">
            <v>93</v>
          </cell>
          <cell r="S538">
            <v>17</v>
          </cell>
        </row>
        <row r="539">
          <cell r="K539">
            <v>62</v>
          </cell>
          <cell r="L539">
            <v>23</v>
          </cell>
          <cell r="M539">
            <v>217</v>
          </cell>
          <cell r="S539">
            <v>17</v>
          </cell>
        </row>
        <row r="540">
          <cell r="K540">
            <v>246</v>
          </cell>
          <cell r="L540">
            <v>75</v>
          </cell>
          <cell r="M540">
            <v>489</v>
          </cell>
          <cell r="S540">
            <v>161</v>
          </cell>
        </row>
        <row r="541">
          <cell r="K541">
            <v>50</v>
          </cell>
          <cell r="L541">
            <v>19</v>
          </cell>
          <cell r="M541">
            <v>117</v>
          </cell>
          <cell r="S541">
            <v>17</v>
          </cell>
        </row>
        <row r="542">
          <cell r="K542">
            <v>298</v>
          </cell>
          <cell r="L542">
            <v>75</v>
          </cell>
          <cell r="M542">
            <v>521</v>
          </cell>
          <cell r="S542">
            <v>225</v>
          </cell>
        </row>
        <row r="543">
          <cell r="K543">
            <v>78</v>
          </cell>
          <cell r="L543">
            <v>31</v>
          </cell>
          <cell r="M543">
            <v>157</v>
          </cell>
          <cell r="S543">
            <v>17</v>
          </cell>
        </row>
        <row r="544">
          <cell r="K544">
            <v>242</v>
          </cell>
          <cell r="L544">
            <v>71</v>
          </cell>
          <cell r="M544">
            <v>585</v>
          </cell>
          <cell r="S544">
            <v>213</v>
          </cell>
        </row>
        <row r="545">
          <cell r="K545">
            <v>238</v>
          </cell>
          <cell r="L545">
            <v>67</v>
          </cell>
          <cell r="M545">
            <v>529</v>
          </cell>
          <cell r="S545">
            <v>213</v>
          </cell>
        </row>
        <row r="546">
          <cell r="K546">
            <v>370</v>
          </cell>
          <cell r="L546">
            <v>87</v>
          </cell>
          <cell r="M546">
            <v>597</v>
          </cell>
          <cell r="S546">
            <v>289</v>
          </cell>
        </row>
        <row r="547">
          <cell r="K547">
            <v>246</v>
          </cell>
          <cell r="L547">
            <v>75</v>
          </cell>
          <cell r="M547">
            <v>601</v>
          </cell>
          <cell r="S547">
            <v>257</v>
          </cell>
        </row>
        <row r="548">
          <cell r="K548">
            <v>278</v>
          </cell>
          <cell r="L548">
            <v>71</v>
          </cell>
          <cell r="M548">
            <v>505</v>
          </cell>
          <cell r="S548">
            <v>205</v>
          </cell>
        </row>
        <row r="549">
          <cell r="K549">
            <v>42</v>
          </cell>
          <cell r="L549">
            <v>15</v>
          </cell>
          <cell r="M549">
            <v>113</v>
          </cell>
          <cell r="S549">
            <v>5</v>
          </cell>
        </row>
        <row r="550">
          <cell r="K550">
            <v>258</v>
          </cell>
          <cell r="L550">
            <v>79</v>
          </cell>
          <cell r="M550">
            <v>537</v>
          </cell>
          <cell r="S550">
            <v>237</v>
          </cell>
        </row>
        <row r="551">
          <cell r="K551">
            <v>294</v>
          </cell>
          <cell r="L551">
            <v>75</v>
          </cell>
          <cell r="M551">
            <v>537</v>
          </cell>
          <cell r="S551">
            <v>181</v>
          </cell>
        </row>
        <row r="552">
          <cell r="K552">
            <v>98</v>
          </cell>
          <cell r="L552">
            <v>35</v>
          </cell>
          <cell r="M552">
            <v>229</v>
          </cell>
          <cell r="S552">
            <v>13</v>
          </cell>
        </row>
        <row r="553">
          <cell r="K553">
            <v>310</v>
          </cell>
          <cell r="L553">
            <v>75</v>
          </cell>
          <cell r="M553">
            <v>521</v>
          </cell>
          <cell r="S553">
            <v>213</v>
          </cell>
        </row>
        <row r="554">
          <cell r="K554">
            <v>318</v>
          </cell>
          <cell r="L554">
            <v>71</v>
          </cell>
          <cell r="M554">
            <v>549</v>
          </cell>
          <cell r="S554">
            <v>205</v>
          </cell>
        </row>
        <row r="555">
          <cell r="K555">
            <v>338</v>
          </cell>
          <cell r="L555">
            <v>79</v>
          </cell>
          <cell r="M555">
            <v>601</v>
          </cell>
          <cell r="S555">
            <v>249</v>
          </cell>
        </row>
        <row r="556">
          <cell r="K556">
            <v>326</v>
          </cell>
          <cell r="L556">
            <v>71</v>
          </cell>
          <cell r="M556">
            <v>513</v>
          </cell>
          <cell r="S556">
            <v>169</v>
          </cell>
        </row>
        <row r="557">
          <cell r="K557">
            <v>42</v>
          </cell>
          <cell r="L557">
            <v>11</v>
          </cell>
          <cell r="M557">
            <v>149</v>
          </cell>
          <cell r="S557">
            <v>9</v>
          </cell>
        </row>
        <row r="558">
          <cell r="K558">
            <v>50</v>
          </cell>
          <cell r="L558">
            <v>15</v>
          </cell>
          <cell r="M558">
            <v>161</v>
          </cell>
          <cell r="S558">
            <v>5</v>
          </cell>
        </row>
        <row r="559">
          <cell r="K559">
            <v>290</v>
          </cell>
          <cell r="L559">
            <v>75</v>
          </cell>
          <cell r="M559">
            <v>621</v>
          </cell>
          <cell r="S559">
            <v>253</v>
          </cell>
        </row>
        <row r="560">
          <cell r="K560">
            <v>254</v>
          </cell>
          <cell r="L560">
            <v>83</v>
          </cell>
          <cell r="M560">
            <v>625</v>
          </cell>
          <cell r="S560">
            <v>253</v>
          </cell>
        </row>
        <row r="561">
          <cell r="K561">
            <v>290</v>
          </cell>
          <cell r="L561">
            <v>79</v>
          </cell>
          <cell r="M561">
            <v>597</v>
          </cell>
          <cell r="S561">
            <v>257</v>
          </cell>
        </row>
        <row r="562">
          <cell r="K562">
            <v>330</v>
          </cell>
          <cell r="L562">
            <v>83</v>
          </cell>
          <cell r="M562">
            <v>545</v>
          </cell>
          <cell r="S562">
            <v>265</v>
          </cell>
        </row>
        <row r="563">
          <cell r="K563">
            <v>50</v>
          </cell>
          <cell r="L563">
            <v>19</v>
          </cell>
          <cell r="M563">
            <v>141</v>
          </cell>
          <cell r="S563">
            <v>9</v>
          </cell>
        </row>
        <row r="564">
          <cell r="K564">
            <v>266</v>
          </cell>
          <cell r="L564">
            <v>75</v>
          </cell>
          <cell r="M564">
            <v>521</v>
          </cell>
          <cell r="S564">
            <v>225</v>
          </cell>
        </row>
        <row r="565">
          <cell r="K565">
            <v>370</v>
          </cell>
          <cell r="L565">
            <v>83</v>
          </cell>
          <cell r="M565">
            <v>577</v>
          </cell>
          <cell r="S565">
            <v>253</v>
          </cell>
        </row>
        <row r="566">
          <cell r="K566">
            <v>154</v>
          </cell>
          <cell r="L566">
            <v>67</v>
          </cell>
          <cell r="M566">
            <v>573</v>
          </cell>
          <cell r="S566">
            <v>161</v>
          </cell>
        </row>
        <row r="567">
          <cell r="K567">
            <v>246</v>
          </cell>
          <cell r="L567">
            <v>67</v>
          </cell>
          <cell r="M567">
            <v>473</v>
          </cell>
          <cell r="S567">
            <v>137</v>
          </cell>
        </row>
        <row r="568">
          <cell r="K568">
            <v>262</v>
          </cell>
          <cell r="L568">
            <v>75</v>
          </cell>
          <cell r="M568">
            <v>545</v>
          </cell>
          <cell r="S568">
            <v>229</v>
          </cell>
        </row>
        <row r="569">
          <cell r="K569">
            <v>230</v>
          </cell>
          <cell r="L569">
            <v>71</v>
          </cell>
          <cell r="M569">
            <v>549</v>
          </cell>
          <cell r="S569">
            <v>201</v>
          </cell>
        </row>
        <row r="570">
          <cell r="K570">
            <v>274</v>
          </cell>
          <cell r="L570">
            <v>75</v>
          </cell>
          <cell r="M570">
            <v>561</v>
          </cell>
          <cell r="S570">
            <v>213</v>
          </cell>
        </row>
        <row r="571">
          <cell r="K571">
            <v>46</v>
          </cell>
          <cell r="L571">
            <v>15</v>
          </cell>
          <cell r="M571">
            <v>177</v>
          </cell>
          <cell r="S571">
            <v>21</v>
          </cell>
        </row>
        <row r="572">
          <cell r="K572">
            <v>282</v>
          </cell>
          <cell r="L572">
            <v>75</v>
          </cell>
          <cell r="M572">
            <v>541</v>
          </cell>
          <cell r="S572">
            <v>193</v>
          </cell>
        </row>
        <row r="573">
          <cell r="K573">
            <v>310</v>
          </cell>
          <cell r="L573">
            <v>79</v>
          </cell>
          <cell r="M573">
            <v>565</v>
          </cell>
          <cell r="S573">
            <v>253</v>
          </cell>
        </row>
        <row r="574">
          <cell r="K574">
            <v>62</v>
          </cell>
          <cell r="L574">
            <v>27</v>
          </cell>
          <cell r="M574">
            <v>153</v>
          </cell>
          <cell r="S574">
            <v>17</v>
          </cell>
        </row>
        <row r="575">
          <cell r="K575">
            <v>270</v>
          </cell>
          <cell r="L575">
            <v>71</v>
          </cell>
          <cell r="M575">
            <v>557</v>
          </cell>
          <cell r="S575">
            <v>193</v>
          </cell>
        </row>
        <row r="576">
          <cell r="K576">
            <v>246</v>
          </cell>
          <cell r="L576">
            <v>71</v>
          </cell>
          <cell r="M576">
            <v>593</v>
          </cell>
          <cell r="S576">
            <v>213</v>
          </cell>
        </row>
        <row r="577">
          <cell r="K577">
            <v>334</v>
          </cell>
          <cell r="L577">
            <v>71</v>
          </cell>
          <cell r="M577">
            <v>561</v>
          </cell>
          <cell r="S577">
            <v>185</v>
          </cell>
        </row>
        <row r="578">
          <cell r="K578">
            <v>74</v>
          </cell>
          <cell r="L578">
            <v>31</v>
          </cell>
          <cell r="M578">
            <v>177</v>
          </cell>
          <cell r="S578">
            <v>45</v>
          </cell>
        </row>
        <row r="579">
          <cell r="K579">
            <v>270</v>
          </cell>
          <cell r="L579">
            <v>75</v>
          </cell>
          <cell r="M579">
            <v>513</v>
          </cell>
          <cell r="S579">
            <v>177</v>
          </cell>
        </row>
        <row r="580">
          <cell r="K580">
            <v>238</v>
          </cell>
          <cell r="L580">
            <v>67</v>
          </cell>
          <cell r="M580">
            <v>581</v>
          </cell>
          <cell r="S580">
            <v>209</v>
          </cell>
        </row>
        <row r="581">
          <cell r="K581">
            <v>262</v>
          </cell>
          <cell r="L581">
            <v>79</v>
          </cell>
          <cell r="M581">
            <v>569</v>
          </cell>
          <cell r="S581">
            <v>193</v>
          </cell>
        </row>
        <row r="582">
          <cell r="K582">
            <v>322</v>
          </cell>
          <cell r="L582">
            <v>75</v>
          </cell>
          <cell r="M582">
            <v>585</v>
          </cell>
          <cell r="S582">
            <v>209</v>
          </cell>
        </row>
        <row r="583">
          <cell r="K583">
            <v>330</v>
          </cell>
          <cell r="L583">
            <v>83</v>
          </cell>
          <cell r="M583">
            <v>573</v>
          </cell>
          <cell r="S583">
            <v>197</v>
          </cell>
        </row>
        <row r="584">
          <cell r="K584">
            <v>270</v>
          </cell>
          <cell r="L584">
            <v>75</v>
          </cell>
          <cell r="M584">
            <v>529</v>
          </cell>
          <cell r="S584">
            <v>217</v>
          </cell>
        </row>
        <row r="585">
          <cell r="K585">
            <v>206</v>
          </cell>
          <cell r="L585">
            <v>59</v>
          </cell>
          <cell r="M585">
            <v>217</v>
          </cell>
          <cell r="S585">
            <v>257</v>
          </cell>
        </row>
        <row r="586">
          <cell r="K586">
            <v>370</v>
          </cell>
          <cell r="L586">
            <v>79</v>
          </cell>
          <cell r="M586">
            <v>561</v>
          </cell>
          <cell r="S586">
            <v>245</v>
          </cell>
        </row>
        <row r="587">
          <cell r="K587">
            <v>262</v>
          </cell>
          <cell r="L587">
            <v>75</v>
          </cell>
          <cell r="M587">
            <v>605</v>
          </cell>
          <cell r="S587">
            <v>233</v>
          </cell>
        </row>
        <row r="588">
          <cell r="K588">
            <v>330</v>
          </cell>
          <cell r="L588">
            <v>79</v>
          </cell>
          <cell r="M588">
            <v>589</v>
          </cell>
          <cell r="S588">
            <v>241</v>
          </cell>
        </row>
        <row r="589">
          <cell r="K589">
            <v>238</v>
          </cell>
          <cell r="L589">
            <v>71</v>
          </cell>
          <cell r="M589">
            <v>545</v>
          </cell>
          <cell r="S589">
            <v>205</v>
          </cell>
        </row>
        <row r="590">
          <cell r="K590">
            <v>286</v>
          </cell>
          <cell r="L590">
            <v>71</v>
          </cell>
          <cell r="M590">
            <v>557</v>
          </cell>
          <cell r="S590">
            <v>185</v>
          </cell>
        </row>
        <row r="591">
          <cell r="K591">
            <v>378</v>
          </cell>
          <cell r="L591">
            <v>79</v>
          </cell>
          <cell r="M591">
            <v>549</v>
          </cell>
          <cell r="S591">
            <v>213</v>
          </cell>
        </row>
        <row r="592">
          <cell r="K592">
            <v>214</v>
          </cell>
          <cell r="L592">
            <v>67</v>
          </cell>
          <cell r="M592">
            <v>541</v>
          </cell>
          <cell r="S592">
            <v>165</v>
          </cell>
        </row>
        <row r="593">
          <cell r="K593">
            <v>294</v>
          </cell>
          <cell r="L593">
            <v>71</v>
          </cell>
          <cell r="M593">
            <v>521</v>
          </cell>
          <cell r="S593">
            <v>201</v>
          </cell>
        </row>
        <row r="594">
          <cell r="K594">
            <v>246</v>
          </cell>
          <cell r="L594">
            <v>67</v>
          </cell>
          <cell r="M594">
            <v>465</v>
          </cell>
          <cell r="S594">
            <v>333</v>
          </cell>
        </row>
        <row r="595">
          <cell r="K595">
            <v>198</v>
          </cell>
          <cell r="L595">
            <v>63</v>
          </cell>
          <cell r="M595">
            <v>513</v>
          </cell>
          <cell r="S595">
            <v>161</v>
          </cell>
        </row>
        <row r="596">
          <cell r="K596">
            <v>270</v>
          </cell>
          <cell r="L596">
            <v>71</v>
          </cell>
          <cell r="M596">
            <v>593</v>
          </cell>
          <cell r="S596">
            <v>297</v>
          </cell>
        </row>
        <row r="597">
          <cell r="K597">
            <v>246</v>
          </cell>
          <cell r="L597">
            <v>79</v>
          </cell>
          <cell r="M597">
            <v>593</v>
          </cell>
          <cell r="S597">
            <v>213</v>
          </cell>
        </row>
        <row r="598">
          <cell r="K598">
            <v>294</v>
          </cell>
          <cell r="L598">
            <v>71</v>
          </cell>
          <cell r="M598">
            <v>565</v>
          </cell>
          <cell r="S598">
            <v>241</v>
          </cell>
        </row>
        <row r="599">
          <cell r="K599">
            <v>346</v>
          </cell>
          <cell r="L599">
            <v>75</v>
          </cell>
          <cell r="M599">
            <v>393</v>
          </cell>
          <cell r="S599">
            <v>89</v>
          </cell>
        </row>
        <row r="600">
          <cell r="K600">
            <v>354</v>
          </cell>
          <cell r="L600">
            <v>83</v>
          </cell>
          <cell r="M600">
            <v>613</v>
          </cell>
          <cell r="S600">
            <v>245</v>
          </cell>
        </row>
        <row r="601">
          <cell r="K601">
            <v>198</v>
          </cell>
          <cell r="L601">
            <v>71</v>
          </cell>
          <cell r="M601">
            <v>549</v>
          </cell>
          <cell r="S601">
            <v>193</v>
          </cell>
        </row>
        <row r="602">
          <cell r="K602">
            <v>298</v>
          </cell>
          <cell r="L602">
            <v>75</v>
          </cell>
          <cell r="M602">
            <v>573</v>
          </cell>
          <cell r="S602">
            <v>225</v>
          </cell>
        </row>
        <row r="603">
          <cell r="K603">
            <v>302</v>
          </cell>
          <cell r="L603">
            <v>79</v>
          </cell>
          <cell r="M603">
            <v>613</v>
          </cell>
          <cell r="S603">
            <v>257</v>
          </cell>
        </row>
        <row r="604">
          <cell r="K604">
            <v>314</v>
          </cell>
          <cell r="L604">
            <v>79</v>
          </cell>
          <cell r="M604">
            <v>561</v>
          </cell>
          <cell r="S604">
            <v>201</v>
          </cell>
        </row>
        <row r="605">
          <cell r="K605">
            <v>282</v>
          </cell>
          <cell r="L605">
            <v>71</v>
          </cell>
          <cell r="M605">
            <v>557</v>
          </cell>
          <cell r="S605">
            <v>177</v>
          </cell>
        </row>
        <row r="606">
          <cell r="K606">
            <v>338</v>
          </cell>
          <cell r="L606">
            <v>79</v>
          </cell>
          <cell r="M606">
            <v>557</v>
          </cell>
          <cell r="S606">
            <v>189</v>
          </cell>
        </row>
        <row r="607">
          <cell r="K607">
            <v>282</v>
          </cell>
          <cell r="L607">
            <v>71</v>
          </cell>
          <cell r="M607">
            <v>561</v>
          </cell>
          <cell r="S607">
            <v>181</v>
          </cell>
        </row>
        <row r="608">
          <cell r="K608">
            <v>278</v>
          </cell>
          <cell r="L608">
            <v>75</v>
          </cell>
          <cell r="M608">
            <v>601</v>
          </cell>
          <cell r="S608">
            <v>237</v>
          </cell>
        </row>
        <row r="609">
          <cell r="K609">
            <v>262</v>
          </cell>
          <cell r="L609">
            <v>71</v>
          </cell>
          <cell r="M609">
            <v>521</v>
          </cell>
          <cell r="S609">
            <v>205</v>
          </cell>
        </row>
        <row r="610">
          <cell r="K610">
            <v>158</v>
          </cell>
          <cell r="L610">
            <v>55</v>
          </cell>
          <cell r="M610">
            <v>317</v>
          </cell>
          <cell r="S610">
            <v>225</v>
          </cell>
        </row>
        <row r="611">
          <cell r="K611">
            <v>254</v>
          </cell>
          <cell r="L611">
            <v>71</v>
          </cell>
          <cell r="M611">
            <v>577</v>
          </cell>
          <cell r="S611">
            <v>281</v>
          </cell>
        </row>
        <row r="612">
          <cell r="K612">
            <v>314</v>
          </cell>
          <cell r="L612">
            <v>79</v>
          </cell>
          <cell r="M612">
            <v>541</v>
          </cell>
          <cell r="S612">
            <v>245</v>
          </cell>
        </row>
        <row r="613">
          <cell r="K613">
            <v>262</v>
          </cell>
          <cell r="L613">
            <v>67</v>
          </cell>
          <cell r="M613">
            <v>525</v>
          </cell>
          <cell r="S613">
            <v>209</v>
          </cell>
        </row>
        <row r="614">
          <cell r="K614">
            <v>262</v>
          </cell>
          <cell r="L614">
            <v>71</v>
          </cell>
          <cell r="M614">
            <v>541</v>
          </cell>
          <cell r="S614">
            <v>181</v>
          </cell>
        </row>
        <row r="615">
          <cell r="K615">
            <v>258</v>
          </cell>
          <cell r="L615">
            <v>71</v>
          </cell>
          <cell r="M615">
            <v>489</v>
          </cell>
          <cell r="S615">
            <v>205</v>
          </cell>
        </row>
        <row r="616">
          <cell r="K616">
            <v>290</v>
          </cell>
          <cell r="L616">
            <v>71</v>
          </cell>
          <cell r="M616">
            <v>529</v>
          </cell>
          <cell r="S616">
            <v>209</v>
          </cell>
        </row>
        <row r="617">
          <cell r="K617">
            <v>246</v>
          </cell>
          <cell r="L617">
            <v>67</v>
          </cell>
          <cell r="M617">
            <v>545</v>
          </cell>
          <cell r="S617">
            <v>177</v>
          </cell>
        </row>
        <row r="618">
          <cell r="K618">
            <v>286</v>
          </cell>
          <cell r="L618">
            <v>71</v>
          </cell>
          <cell r="M618">
            <v>473</v>
          </cell>
          <cell r="S618">
            <v>153</v>
          </cell>
        </row>
        <row r="619">
          <cell r="K619">
            <v>246</v>
          </cell>
          <cell r="L619">
            <v>75</v>
          </cell>
          <cell r="M619">
            <v>569</v>
          </cell>
          <cell r="S619">
            <v>209</v>
          </cell>
        </row>
        <row r="620">
          <cell r="K620">
            <v>210</v>
          </cell>
          <cell r="L620">
            <v>63</v>
          </cell>
          <cell r="M620">
            <v>305</v>
          </cell>
          <cell r="S620">
            <v>257</v>
          </cell>
        </row>
        <row r="621">
          <cell r="K621">
            <v>270</v>
          </cell>
          <cell r="L621">
            <v>67</v>
          </cell>
          <cell r="M621">
            <v>533</v>
          </cell>
          <cell r="S621">
            <v>169</v>
          </cell>
        </row>
        <row r="622">
          <cell r="K622">
            <v>106</v>
          </cell>
          <cell r="L622">
            <v>43</v>
          </cell>
          <cell r="M622">
            <v>205</v>
          </cell>
          <cell r="S622">
            <v>25</v>
          </cell>
        </row>
        <row r="623">
          <cell r="K623">
            <v>294</v>
          </cell>
          <cell r="L623">
            <v>75</v>
          </cell>
          <cell r="M623">
            <v>621</v>
          </cell>
          <cell r="S623">
            <v>281</v>
          </cell>
        </row>
        <row r="624">
          <cell r="K624">
            <v>286</v>
          </cell>
          <cell r="L624">
            <v>71</v>
          </cell>
          <cell r="M624">
            <v>497</v>
          </cell>
          <cell r="S624">
            <v>197</v>
          </cell>
        </row>
        <row r="625">
          <cell r="K625">
            <v>318</v>
          </cell>
          <cell r="L625">
            <v>87</v>
          </cell>
          <cell r="M625">
            <v>597</v>
          </cell>
          <cell r="S625">
            <v>221</v>
          </cell>
        </row>
        <row r="626">
          <cell r="K626">
            <v>262</v>
          </cell>
          <cell r="L626">
            <v>75</v>
          </cell>
          <cell r="M626">
            <v>605</v>
          </cell>
          <cell r="S626">
            <v>237</v>
          </cell>
        </row>
        <row r="627">
          <cell r="K627">
            <v>186</v>
          </cell>
          <cell r="L627">
            <v>59</v>
          </cell>
          <cell r="M627">
            <v>457</v>
          </cell>
          <cell r="S627">
            <v>157</v>
          </cell>
        </row>
        <row r="628">
          <cell r="K628">
            <v>294</v>
          </cell>
          <cell r="L628">
            <v>75</v>
          </cell>
          <cell r="M628">
            <v>577</v>
          </cell>
          <cell r="S628">
            <v>237</v>
          </cell>
        </row>
        <row r="629">
          <cell r="K629">
            <v>38</v>
          </cell>
          <cell r="L629">
            <v>3</v>
          </cell>
          <cell r="M629">
            <v>121</v>
          </cell>
          <cell r="S629">
            <v>5</v>
          </cell>
        </row>
        <row r="630">
          <cell r="K630">
            <v>286</v>
          </cell>
          <cell r="L630">
            <v>71</v>
          </cell>
          <cell r="M630">
            <v>545</v>
          </cell>
          <cell r="S630">
            <v>201</v>
          </cell>
        </row>
        <row r="631">
          <cell r="K631">
            <v>230</v>
          </cell>
          <cell r="L631">
            <v>71</v>
          </cell>
          <cell r="M631">
            <v>421</v>
          </cell>
          <cell r="S631">
            <v>409</v>
          </cell>
        </row>
        <row r="632">
          <cell r="K632">
            <v>262</v>
          </cell>
          <cell r="L632">
            <v>75</v>
          </cell>
          <cell r="M632">
            <v>537</v>
          </cell>
          <cell r="S632">
            <v>193</v>
          </cell>
        </row>
        <row r="633">
          <cell r="K633">
            <v>246</v>
          </cell>
          <cell r="L633">
            <v>67</v>
          </cell>
          <cell r="M633">
            <v>537</v>
          </cell>
          <cell r="S633">
            <v>189</v>
          </cell>
        </row>
        <row r="634">
          <cell r="K634">
            <v>246</v>
          </cell>
          <cell r="L634">
            <v>79</v>
          </cell>
          <cell r="M634">
            <v>409</v>
          </cell>
          <cell r="S634">
            <v>325</v>
          </cell>
        </row>
        <row r="635">
          <cell r="K635">
            <v>310</v>
          </cell>
          <cell r="L635">
            <v>75</v>
          </cell>
          <cell r="M635">
            <v>585</v>
          </cell>
          <cell r="S635">
            <v>233</v>
          </cell>
        </row>
        <row r="636">
          <cell r="K636">
            <v>226</v>
          </cell>
          <cell r="L636">
            <v>67</v>
          </cell>
          <cell r="M636">
            <v>533</v>
          </cell>
          <cell r="S636">
            <v>201</v>
          </cell>
        </row>
        <row r="637">
          <cell r="K637">
            <v>274</v>
          </cell>
          <cell r="L637">
            <v>75</v>
          </cell>
          <cell r="M637">
            <v>501</v>
          </cell>
          <cell r="S637">
            <v>165</v>
          </cell>
        </row>
        <row r="638">
          <cell r="K638">
            <v>222</v>
          </cell>
          <cell r="L638">
            <v>67</v>
          </cell>
          <cell r="M638">
            <v>445</v>
          </cell>
          <cell r="S638">
            <v>161</v>
          </cell>
        </row>
        <row r="639">
          <cell r="K639">
            <v>266</v>
          </cell>
          <cell r="L639">
            <v>71</v>
          </cell>
          <cell r="M639">
            <v>409</v>
          </cell>
          <cell r="S639">
            <v>129</v>
          </cell>
        </row>
        <row r="640">
          <cell r="K640">
            <v>262</v>
          </cell>
          <cell r="L640">
            <v>75</v>
          </cell>
          <cell r="M640">
            <v>605</v>
          </cell>
          <cell r="S640">
            <v>249</v>
          </cell>
        </row>
        <row r="641">
          <cell r="K641">
            <v>278</v>
          </cell>
          <cell r="L641">
            <v>71</v>
          </cell>
          <cell r="M641">
            <v>489</v>
          </cell>
          <cell r="S641">
            <v>157</v>
          </cell>
        </row>
        <row r="642">
          <cell r="K642">
            <v>286</v>
          </cell>
          <cell r="L642">
            <v>79</v>
          </cell>
          <cell r="M642">
            <v>569</v>
          </cell>
          <cell r="S642">
            <v>245</v>
          </cell>
        </row>
        <row r="643">
          <cell r="K643">
            <v>42</v>
          </cell>
          <cell r="L643">
            <v>7</v>
          </cell>
          <cell r="M643">
            <v>157</v>
          </cell>
          <cell r="S643">
            <v>17</v>
          </cell>
        </row>
        <row r="644">
          <cell r="K644">
            <v>206</v>
          </cell>
          <cell r="L644">
            <v>71</v>
          </cell>
          <cell r="M644">
            <v>309</v>
          </cell>
          <cell r="S644">
            <v>73</v>
          </cell>
        </row>
        <row r="645">
          <cell r="K645">
            <v>174</v>
          </cell>
          <cell r="L645">
            <v>59</v>
          </cell>
          <cell r="M645">
            <v>269</v>
          </cell>
          <cell r="S645">
            <v>229</v>
          </cell>
        </row>
        <row r="646">
          <cell r="K646">
            <v>222</v>
          </cell>
          <cell r="L646">
            <v>71</v>
          </cell>
          <cell r="M646">
            <v>561</v>
          </cell>
          <cell r="S646">
            <v>233</v>
          </cell>
        </row>
        <row r="647">
          <cell r="K647">
            <v>66</v>
          </cell>
          <cell r="L647">
            <v>23</v>
          </cell>
          <cell r="M647">
            <v>165</v>
          </cell>
          <cell r="S647">
            <v>21</v>
          </cell>
        </row>
        <row r="648">
          <cell r="K648">
            <v>354</v>
          </cell>
          <cell r="L648">
            <v>79</v>
          </cell>
          <cell r="M648">
            <v>581</v>
          </cell>
          <cell r="S648">
            <v>209</v>
          </cell>
        </row>
        <row r="649">
          <cell r="K649">
            <v>286</v>
          </cell>
          <cell r="L649">
            <v>83</v>
          </cell>
          <cell r="M649">
            <v>641</v>
          </cell>
          <cell r="S649">
            <v>261</v>
          </cell>
        </row>
        <row r="650">
          <cell r="K650">
            <v>330</v>
          </cell>
          <cell r="L650">
            <v>75</v>
          </cell>
          <cell r="M650">
            <v>485</v>
          </cell>
          <cell r="S650">
            <v>181</v>
          </cell>
        </row>
        <row r="651">
          <cell r="K651">
            <v>242</v>
          </cell>
          <cell r="L651">
            <v>75</v>
          </cell>
          <cell r="M651">
            <v>561</v>
          </cell>
          <cell r="S651">
            <v>177</v>
          </cell>
        </row>
        <row r="652">
          <cell r="K652">
            <v>378</v>
          </cell>
          <cell r="L652">
            <v>79</v>
          </cell>
          <cell r="M652">
            <v>621</v>
          </cell>
          <cell r="S652">
            <v>117</v>
          </cell>
        </row>
        <row r="653">
          <cell r="K653">
            <v>298</v>
          </cell>
          <cell r="L653">
            <v>71</v>
          </cell>
          <cell r="M653">
            <v>561</v>
          </cell>
          <cell r="S653">
            <v>217</v>
          </cell>
        </row>
        <row r="654">
          <cell r="K654">
            <v>234</v>
          </cell>
          <cell r="L654">
            <v>67</v>
          </cell>
          <cell r="M654">
            <v>469</v>
          </cell>
          <cell r="S654">
            <v>153</v>
          </cell>
        </row>
        <row r="655">
          <cell r="K655">
            <v>278</v>
          </cell>
          <cell r="L655">
            <v>75</v>
          </cell>
          <cell r="M655">
            <v>589</v>
          </cell>
          <cell r="S655">
            <v>197</v>
          </cell>
        </row>
        <row r="656">
          <cell r="K656">
            <v>326</v>
          </cell>
          <cell r="L656">
            <v>79</v>
          </cell>
          <cell r="M656">
            <v>605</v>
          </cell>
          <cell r="S656">
            <v>209</v>
          </cell>
        </row>
        <row r="657">
          <cell r="K657">
            <v>54</v>
          </cell>
          <cell r="L657">
            <v>23</v>
          </cell>
          <cell r="M657">
            <v>221</v>
          </cell>
          <cell r="S657">
            <v>9</v>
          </cell>
        </row>
        <row r="658">
          <cell r="K658">
            <v>262</v>
          </cell>
          <cell r="L658">
            <v>75</v>
          </cell>
          <cell r="M658">
            <v>565</v>
          </cell>
          <cell r="S658">
            <v>237</v>
          </cell>
        </row>
        <row r="659">
          <cell r="K659">
            <v>234</v>
          </cell>
          <cell r="L659">
            <v>71</v>
          </cell>
          <cell r="M659">
            <v>513</v>
          </cell>
          <cell r="S659">
            <v>201</v>
          </cell>
        </row>
        <row r="660">
          <cell r="K660">
            <v>314</v>
          </cell>
          <cell r="L660">
            <v>75</v>
          </cell>
          <cell r="M660">
            <v>529</v>
          </cell>
          <cell r="S660">
            <v>213</v>
          </cell>
        </row>
        <row r="661">
          <cell r="K661">
            <v>226</v>
          </cell>
          <cell r="L661">
            <v>67</v>
          </cell>
          <cell r="M661">
            <v>537</v>
          </cell>
          <cell r="S661">
            <v>181</v>
          </cell>
        </row>
        <row r="662">
          <cell r="K662">
            <v>46</v>
          </cell>
          <cell r="L662">
            <v>15</v>
          </cell>
          <cell r="M662">
            <v>157</v>
          </cell>
          <cell r="S662">
            <v>5</v>
          </cell>
        </row>
        <row r="663">
          <cell r="K663">
            <v>86</v>
          </cell>
          <cell r="L663">
            <v>35</v>
          </cell>
          <cell r="M663">
            <v>197</v>
          </cell>
          <cell r="S663">
            <v>13</v>
          </cell>
        </row>
        <row r="664">
          <cell r="K664">
            <v>282</v>
          </cell>
          <cell r="L664">
            <v>71</v>
          </cell>
          <cell r="M664">
            <v>577</v>
          </cell>
          <cell r="S664">
            <v>249</v>
          </cell>
        </row>
        <row r="665">
          <cell r="K665">
            <v>46</v>
          </cell>
          <cell r="L665">
            <v>15</v>
          </cell>
          <cell r="M665">
            <v>125</v>
          </cell>
          <cell r="S665">
            <v>37</v>
          </cell>
        </row>
        <row r="666">
          <cell r="K666">
            <v>230</v>
          </cell>
          <cell r="L666">
            <v>71</v>
          </cell>
          <cell r="M666">
            <v>501</v>
          </cell>
          <cell r="S666">
            <v>153</v>
          </cell>
        </row>
        <row r="667">
          <cell r="K667">
            <v>298</v>
          </cell>
          <cell r="L667">
            <v>71</v>
          </cell>
          <cell r="M667">
            <v>449</v>
          </cell>
          <cell r="S667">
            <v>161</v>
          </cell>
        </row>
        <row r="668">
          <cell r="K668">
            <v>266</v>
          </cell>
          <cell r="L668">
            <v>75</v>
          </cell>
          <cell r="M668">
            <v>553</v>
          </cell>
          <cell r="S668">
            <v>241</v>
          </cell>
        </row>
        <row r="669">
          <cell r="K669">
            <v>266</v>
          </cell>
          <cell r="L669">
            <v>79</v>
          </cell>
          <cell r="M669">
            <v>497</v>
          </cell>
          <cell r="S669">
            <v>545</v>
          </cell>
        </row>
        <row r="670">
          <cell r="K670">
            <v>46</v>
          </cell>
          <cell r="L670">
            <v>15</v>
          </cell>
          <cell r="M670">
            <v>129</v>
          </cell>
          <cell r="S670">
            <v>13</v>
          </cell>
        </row>
        <row r="671">
          <cell r="K671">
            <v>258</v>
          </cell>
          <cell r="L671">
            <v>71</v>
          </cell>
          <cell r="M671">
            <v>605</v>
          </cell>
          <cell r="S671">
            <v>277</v>
          </cell>
        </row>
        <row r="672">
          <cell r="K672">
            <v>298</v>
          </cell>
          <cell r="L672">
            <v>75</v>
          </cell>
          <cell r="M672">
            <v>565</v>
          </cell>
          <cell r="S672">
            <v>221</v>
          </cell>
        </row>
        <row r="673">
          <cell r="K673">
            <v>318</v>
          </cell>
          <cell r="L673">
            <v>75</v>
          </cell>
          <cell r="M673">
            <v>557</v>
          </cell>
          <cell r="S673">
            <v>229</v>
          </cell>
        </row>
        <row r="674">
          <cell r="K674">
            <v>42</v>
          </cell>
          <cell r="L674">
            <v>11</v>
          </cell>
          <cell r="M674">
            <v>121</v>
          </cell>
          <cell r="S674">
            <v>5</v>
          </cell>
        </row>
        <row r="675">
          <cell r="K675">
            <v>322</v>
          </cell>
          <cell r="L675">
            <v>71</v>
          </cell>
          <cell r="M675">
            <v>473</v>
          </cell>
          <cell r="S675">
            <v>177</v>
          </cell>
        </row>
        <row r="676">
          <cell r="K676">
            <v>270</v>
          </cell>
          <cell r="L676">
            <v>79</v>
          </cell>
          <cell r="M676">
            <v>593</v>
          </cell>
          <cell r="S676">
            <v>193</v>
          </cell>
        </row>
        <row r="677">
          <cell r="K677">
            <v>230</v>
          </cell>
          <cell r="L677">
            <v>71</v>
          </cell>
          <cell r="M677">
            <v>557</v>
          </cell>
          <cell r="S677">
            <v>173</v>
          </cell>
        </row>
        <row r="678">
          <cell r="K678">
            <v>322</v>
          </cell>
          <cell r="L678">
            <v>75</v>
          </cell>
          <cell r="M678">
            <v>545</v>
          </cell>
          <cell r="S678">
            <v>229</v>
          </cell>
        </row>
        <row r="679">
          <cell r="K679">
            <v>190</v>
          </cell>
          <cell r="L679">
            <v>75</v>
          </cell>
          <cell r="M679">
            <v>525</v>
          </cell>
          <cell r="S679">
            <v>153</v>
          </cell>
        </row>
        <row r="680">
          <cell r="K680">
            <v>302</v>
          </cell>
          <cell r="L680">
            <v>75</v>
          </cell>
          <cell r="M680">
            <v>565</v>
          </cell>
          <cell r="S680">
            <v>173</v>
          </cell>
        </row>
        <row r="681">
          <cell r="K681">
            <v>250</v>
          </cell>
          <cell r="L681">
            <v>71</v>
          </cell>
          <cell r="M681">
            <v>545</v>
          </cell>
          <cell r="S681">
            <v>185</v>
          </cell>
        </row>
        <row r="682">
          <cell r="K682">
            <v>298</v>
          </cell>
          <cell r="L682">
            <v>75</v>
          </cell>
          <cell r="M682">
            <v>577</v>
          </cell>
          <cell r="S682">
            <v>269</v>
          </cell>
        </row>
        <row r="683">
          <cell r="K683">
            <v>258</v>
          </cell>
          <cell r="L683">
            <v>75</v>
          </cell>
          <cell r="M683">
            <v>557</v>
          </cell>
          <cell r="S683">
            <v>241</v>
          </cell>
        </row>
        <row r="684">
          <cell r="K684">
            <v>302</v>
          </cell>
          <cell r="L684">
            <v>75</v>
          </cell>
          <cell r="M684">
            <v>509</v>
          </cell>
          <cell r="S684">
            <v>197</v>
          </cell>
        </row>
        <row r="685">
          <cell r="K685">
            <v>50</v>
          </cell>
          <cell r="L685">
            <v>19</v>
          </cell>
          <cell r="M685">
            <v>137</v>
          </cell>
          <cell r="S685">
            <v>13</v>
          </cell>
        </row>
        <row r="686">
          <cell r="K686">
            <v>278</v>
          </cell>
          <cell r="L686">
            <v>79</v>
          </cell>
          <cell r="M686">
            <v>513</v>
          </cell>
          <cell r="S686">
            <v>149</v>
          </cell>
        </row>
        <row r="687">
          <cell r="K687">
            <v>310</v>
          </cell>
          <cell r="L687">
            <v>75</v>
          </cell>
          <cell r="M687">
            <v>565</v>
          </cell>
          <cell r="S687">
            <v>217</v>
          </cell>
        </row>
        <row r="688">
          <cell r="K688">
            <v>302</v>
          </cell>
          <cell r="L688">
            <v>75</v>
          </cell>
          <cell r="M688">
            <v>541</v>
          </cell>
          <cell r="S688">
            <v>209</v>
          </cell>
        </row>
        <row r="689">
          <cell r="K689">
            <v>306</v>
          </cell>
          <cell r="L689">
            <v>79</v>
          </cell>
          <cell r="M689">
            <v>537</v>
          </cell>
          <cell r="S689">
            <v>189</v>
          </cell>
        </row>
        <row r="690">
          <cell r="K690">
            <v>38</v>
          </cell>
          <cell r="L690">
            <v>7</v>
          </cell>
          <cell r="M690">
            <v>49</v>
          </cell>
          <cell r="S690">
            <v>5</v>
          </cell>
        </row>
        <row r="691">
          <cell r="K691">
            <v>246</v>
          </cell>
          <cell r="L691">
            <v>71</v>
          </cell>
          <cell r="M691">
            <v>485</v>
          </cell>
          <cell r="S691">
            <v>181</v>
          </cell>
        </row>
        <row r="692">
          <cell r="K692">
            <v>266</v>
          </cell>
          <cell r="L692">
            <v>71</v>
          </cell>
          <cell r="M692">
            <v>589</v>
          </cell>
          <cell r="S692">
            <v>209</v>
          </cell>
        </row>
        <row r="693">
          <cell r="K693">
            <v>310</v>
          </cell>
          <cell r="L693">
            <v>83</v>
          </cell>
          <cell r="M693">
            <v>589</v>
          </cell>
          <cell r="S693">
            <v>237</v>
          </cell>
        </row>
        <row r="694">
          <cell r="K694">
            <v>234</v>
          </cell>
          <cell r="L694">
            <v>71</v>
          </cell>
          <cell r="M694">
            <v>525</v>
          </cell>
          <cell r="S694">
            <v>181</v>
          </cell>
        </row>
        <row r="695">
          <cell r="K695">
            <v>258</v>
          </cell>
          <cell r="L695">
            <v>67</v>
          </cell>
          <cell r="M695">
            <v>461</v>
          </cell>
          <cell r="S695">
            <v>161</v>
          </cell>
        </row>
        <row r="696">
          <cell r="K696">
            <v>50</v>
          </cell>
          <cell r="L696">
            <v>19</v>
          </cell>
          <cell r="M696">
            <v>101</v>
          </cell>
          <cell r="S696">
            <v>21</v>
          </cell>
        </row>
        <row r="697">
          <cell r="K697">
            <v>166</v>
          </cell>
          <cell r="L697">
            <v>63</v>
          </cell>
          <cell r="M697">
            <v>509</v>
          </cell>
          <cell r="S697">
            <v>189</v>
          </cell>
        </row>
        <row r="698">
          <cell r="K698">
            <v>302</v>
          </cell>
          <cell r="L698">
            <v>71</v>
          </cell>
          <cell r="M698">
            <v>489</v>
          </cell>
          <cell r="S698">
            <v>221</v>
          </cell>
        </row>
        <row r="699">
          <cell r="K699">
            <v>282</v>
          </cell>
          <cell r="L699">
            <v>83</v>
          </cell>
          <cell r="M699">
            <v>629</v>
          </cell>
          <cell r="S699">
            <v>261</v>
          </cell>
        </row>
        <row r="700">
          <cell r="K700">
            <v>290</v>
          </cell>
          <cell r="L700">
            <v>75</v>
          </cell>
          <cell r="M700">
            <v>469</v>
          </cell>
          <cell r="S700">
            <v>277</v>
          </cell>
        </row>
        <row r="701">
          <cell r="K701">
            <v>94</v>
          </cell>
          <cell r="L701">
            <v>39</v>
          </cell>
          <cell r="M701">
            <v>189</v>
          </cell>
          <cell r="S701">
            <v>13</v>
          </cell>
        </row>
        <row r="702">
          <cell r="K702">
            <v>186</v>
          </cell>
          <cell r="L702">
            <v>67</v>
          </cell>
          <cell r="M702">
            <v>465</v>
          </cell>
          <cell r="S702">
            <v>457</v>
          </cell>
        </row>
        <row r="703">
          <cell r="K703">
            <v>362</v>
          </cell>
          <cell r="L703">
            <v>87</v>
          </cell>
          <cell r="M703">
            <v>617</v>
          </cell>
          <cell r="S703">
            <v>261</v>
          </cell>
        </row>
        <row r="704">
          <cell r="K704">
            <v>282</v>
          </cell>
          <cell r="L704">
            <v>79</v>
          </cell>
          <cell r="M704">
            <v>581</v>
          </cell>
          <cell r="S704">
            <v>221</v>
          </cell>
        </row>
        <row r="705">
          <cell r="K705">
            <v>302</v>
          </cell>
          <cell r="L705">
            <v>71</v>
          </cell>
          <cell r="M705">
            <v>537</v>
          </cell>
          <cell r="S705">
            <v>181</v>
          </cell>
        </row>
        <row r="706">
          <cell r="K706">
            <v>246</v>
          </cell>
          <cell r="L706">
            <v>67</v>
          </cell>
          <cell r="M706">
            <v>549</v>
          </cell>
          <cell r="S706">
            <v>201</v>
          </cell>
        </row>
        <row r="707">
          <cell r="K707">
            <v>46</v>
          </cell>
          <cell r="L707">
            <v>15</v>
          </cell>
          <cell r="M707">
            <v>65</v>
          </cell>
          <cell r="S707">
            <v>5</v>
          </cell>
        </row>
        <row r="708">
          <cell r="K708">
            <v>278</v>
          </cell>
          <cell r="L708">
            <v>75</v>
          </cell>
          <cell r="M708">
            <v>569</v>
          </cell>
          <cell r="S708">
            <v>241</v>
          </cell>
        </row>
        <row r="709">
          <cell r="K709">
            <v>70</v>
          </cell>
          <cell r="L709">
            <v>31</v>
          </cell>
          <cell r="M709">
            <v>165</v>
          </cell>
          <cell r="S709">
            <v>25</v>
          </cell>
        </row>
        <row r="710">
          <cell r="K710">
            <v>266</v>
          </cell>
          <cell r="L710">
            <v>71</v>
          </cell>
          <cell r="M710">
            <v>609</v>
          </cell>
          <cell r="S710">
            <v>225</v>
          </cell>
        </row>
        <row r="711">
          <cell r="K711">
            <v>250</v>
          </cell>
          <cell r="L711">
            <v>75</v>
          </cell>
          <cell r="M711">
            <v>545</v>
          </cell>
          <cell r="S711">
            <v>221</v>
          </cell>
        </row>
        <row r="712">
          <cell r="K712">
            <v>290</v>
          </cell>
          <cell r="L712">
            <v>75</v>
          </cell>
          <cell r="M712">
            <v>557</v>
          </cell>
          <cell r="S712">
            <v>233</v>
          </cell>
        </row>
        <row r="713">
          <cell r="K713">
            <v>262</v>
          </cell>
          <cell r="L713">
            <v>71</v>
          </cell>
          <cell r="M713">
            <v>593</v>
          </cell>
          <cell r="S713">
            <v>233</v>
          </cell>
        </row>
        <row r="714">
          <cell r="K714">
            <v>258</v>
          </cell>
          <cell r="L714">
            <v>83</v>
          </cell>
          <cell r="M714">
            <v>653</v>
          </cell>
          <cell r="S714">
            <v>289</v>
          </cell>
        </row>
        <row r="715">
          <cell r="K715">
            <v>266</v>
          </cell>
          <cell r="L715">
            <v>75</v>
          </cell>
          <cell r="M715">
            <v>533</v>
          </cell>
          <cell r="S715">
            <v>205</v>
          </cell>
        </row>
        <row r="716">
          <cell r="K716">
            <v>294</v>
          </cell>
          <cell r="L716">
            <v>79</v>
          </cell>
          <cell r="M716">
            <v>565</v>
          </cell>
          <cell r="S716">
            <v>233</v>
          </cell>
        </row>
        <row r="717">
          <cell r="K717">
            <v>50</v>
          </cell>
          <cell r="L717">
            <v>23</v>
          </cell>
          <cell r="M717">
            <v>137</v>
          </cell>
          <cell r="S717">
            <v>1</v>
          </cell>
        </row>
        <row r="718">
          <cell r="K718">
            <v>66</v>
          </cell>
          <cell r="L718">
            <v>27</v>
          </cell>
          <cell r="M718">
            <v>177</v>
          </cell>
          <cell r="S718">
            <v>13</v>
          </cell>
        </row>
        <row r="719">
          <cell r="K719">
            <v>234</v>
          </cell>
          <cell r="L719">
            <v>71</v>
          </cell>
          <cell r="M719">
            <v>529</v>
          </cell>
          <cell r="S719">
            <v>169</v>
          </cell>
        </row>
        <row r="720">
          <cell r="K720">
            <v>246</v>
          </cell>
          <cell r="L720">
            <v>115</v>
          </cell>
          <cell r="M720">
            <v>521</v>
          </cell>
          <cell r="S720">
            <v>153</v>
          </cell>
        </row>
        <row r="721">
          <cell r="K721">
            <v>302</v>
          </cell>
          <cell r="L721">
            <v>79</v>
          </cell>
          <cell r="M721">
            <v>569</v>
          </cell>
          <cell r="S721">
            <v>205</v>
          </cell>
        </row>
        <row r="722">
          <cell r="K722">
            <v>326</v>
          </cell>
          <cell r="L722">
            <v>75</v>
          </cell>
          <cell r="M722">
            <v>553</v>
          </cell>
          <cell r="S722">
            <v>229</v>
          </cell>
        </row>
        <row r="723">
          <cell r="K723">
            <v>370</v>
          </cell>
          <cell r="L723">
            <v>87</v>
          </cell>
          <cell r="M723">
            <v>605</v>
          </cell>
          <cell r="S723">
            <v>261</v>
          </cell>
        </row>
        <row r="724">
          <cell r="K724">
            <v>278</v>
          </cell>
          <cell r="L724">
            <v>75</v>
          </cell>
          <cell r="M724">
            <v>513</v>
          </cell>
          <cell r="S724">
            <v>201</v>
          </cell>
        </row>
        <row r="725">
          <cell r="K725">
            <v>42</v>
          </cell>
          <cell r="L725">
            <v>11</v>
          </cell>
          <cell r="M725">
            <v>165</v>
          </cell>
          <cell r="S725">
            <v>41</v>
          </cell>
        </row>
        <row r="726">
          <cell r="K726">
            <v>254</v>
          </cell>
          <cell r="L726">
            <v>67</v>
          </cell>
          <cell r="M726">
            <v>545</v>
          </cell>
          <cell r="S726">
            <v>229</v>
          </cell>
        </row>
        <row r="727">
          <cell r="K727">
            <v>342</v>
          </cell>
          <cell r="L727">
            <v>75</v>
          </cell>
          <cell r="M727">
            <v>553</v>
          </cell>
          <cell r="S727">
            <v>245</v>
          </cell>
        </row>
        <row r="728">
          <cell r="K728">
            <v>310</v>
          </cell>
          <cell r="L728">
            <v>75</v>
          </cell>
          <cell r="M728">
            <v>493</v>
          </cell>
          <cell r="S728">
            <v>217</v>
          </cell>
        </row>
        <row r="729">
          <cell r="K729">
            <v>234</v>
          </cell>
          <cell r="L729">
            <v>67</v>
          </cell>
          <cell r="M729">
            <v>521</v>
          </cell>
          <cell r="S729">
            <v>177</v>
          </cell>
        </row>
        <row r="730">
          <cell r="K730">
            <v>242</v>
          </cell>
          <cell r="L730">
            <v>71</v>
          </cell>
          <cell r="M730">
            <v>469</v>
          </cell>
          <cell r="S730">
            <v>165</v>
          </cell>
        </row>
        <row r="731">
          <cell r="K731">
            <v>306</v>
          </cell>
          <cell r="L731">
            <v>83</v>
          </cell>
          <cell r="M731">
            <v>557</v>
          </cell>
          <cell r="S731">
            <v>245</v>
          </cell>
        </row>
        <row r="732">
          <cell r="K732">
            <v>310</v>
          </cell>
          <cell r="L732">
            <v>79</v>
          </cell>
          <cell r="M732">
            <v>553</v>
          </cell>
          <cell r="S732">
            <v>253</v>
          </cell>
        </row>
        <row r="733">
          <cell r="K733">
            <v>338</v>
          </cell>
          <cell r="L733">
            <v>75</v>
          </cell>
          <cell r="M733">
            <v>561</v>
          </cell>
          <cell r="S733">
            <v>205</v>
          </cell>
        </row>
        <row r="734">
          <cell r="K734">
            <v>274</v>
          </cell>
          <cell r="L734">
            <v>75</v>
          </cell>
          <cell r="M734">
            <v>505</v>
          </cell>
          <cell r="S734">
            <v>177</v>
          </cell>
        </row>
        <row r="735">
          <cell r="K735">
            <v>310</v>
          </cell>
          <cell r="L735">
            <v>79</v>
          </cell>
          <cell r="M735">
            <v>545</v>
          </cell>
          <cell r="S735">
            <v>197</v>
          </cell>
        </row>
        <row r="736">
          <cell r="K736">
            <v>58</v>
          </cell>
          <cell r="L736">
            <v>23</v>
          </cell>
          <cell r="M736">
            <v>89</v>
          </cell>
          <cell r="S736">
            <v>17</v>
          </cell>
        </row>
        <row r="737">
          <cell r="K737">
            <v>242</v>
          </cell>
          <cell r="L737">
            <v>71</v>
          </cell>
          <cell r="M737">
            <v>501</v>
          </cell>
          <cell r="S737">
            <v>213</v>
          </cell>
        </row>
        <row r="738">
          <cell r="K738">
            <v>58</v>
          </cell>
          <cell r="L738">
            <v>23</v>
          </cell>
          <cell r="M738">
            <v>217</v>
          </cell>
          <cell r="S738">
            <v>13</v>
          </cell>
        </row>
        <row r="739">
          <cell r="K739">
            <v>286</v>
          </cell>
          <cell r="L739">
            <v>75</v>
          </cell>
          <cell r="M739">
            <v>505</v>
          </cell>
          <cell r="S739">
            <v>173</v>
          </cell>
        </row>
        <row r="740">
          <cell r="K740">
            <v>366</v>
          </cell>
          <cell r="L740">
            <v>91</v>
          </cell>
          <cell r="M740">
            <v>613</v>
          </cell>
          <cell r="S740">
            <v>605</v>
          </cell>
        </row>
        <row r="741">
          <cell r="K741">
            <v>50</v>
          </cell>
          <cell r="L741">
            <v>19</v>
          </cell>
          <cell r="M741">
            <v>133</v>
          </cell>
          <cell r="S741">
            <v>25</v>
          </cell>
        </row>
        <row r="742">
          <cell r="K742">
            <v>226</v>
          </cell>
          <cell r="L742">
            <v>67</v>
          </cell>
          <cell r="M742">
            <v>485</v>
          </cell>
          <cell r="S742">
            <v>201</v>
          </cell>
        </row>
        <row r="743">
          <cell r="K743">
            <v>238</v>
          </cell>
          <cell r="L743">
            <v>75</v>
          </cell>
          <cell r="M743">
            <v>629</v>
          </cell>
          <cell r="S743">
            <v>305</v>
          </cell>
        </row>
        <row r="744">
          <cell r="K744">
            <v>242</v>
          </cell>
          <cell r="L744">
            <v>71</v>
          </cell>
          <cell r="M744">
            <v>589</v>
          </cell>
          <cell r="S744">
            <v>205</v>
          </cell>
        </row>
        <row r="745">
          <cell r="K745">
            <v>282</v>
          </cell>
          <cell r="L745">
            <v>71</v>
          </cell>
          <cell r="M745">
            <v>553</v>
          </cell>
          <cell r="S745">
            <v>185</v>
          </cell>
        </row>
        <row r="746">
          <cell r="K746">
            <v>58</v>
          </cell>
          <cell r="L746">
            <v>23</v>
          </cell>
          <cell r="M746">
            <v>141</v>
          </cell>
          <cell r="S746">
            <v>17</v>
          </cell>
        </row>
        <row r="747">
          <cell r="K747">
            <v>98</v>
          </cell>
          <cell r="L747">
            <v>39</v>
          </cell>
          <cell r="M747">
            <v>209</v>
          </cell>
          <cell r="S747">
            <v>13</v>
          </cell>
        </row>
        <row r="748">
          <cell r="K748">
            <v>322</v>
          </cell>
          <cell r="L748">
            <v>83</v>
          </cell>
          <cell r="M748">
            <v>585</v>
          </cell>
          <cell r="S748">
            <v>201</v>
          </cell>
        </row>
        <row r="749">
          <cell r="K749">
            <v>214</v>
          </cell>
          <cell r="L749">
            <v>63</v>
          </cell>
          <cell r="M749">
            <v>497</v>
          </cell>
          <cell r="S749">
            <v>157</v>
          </cell>
        </row>
        <row r="750">
          <cell r="K750">
            <v>226</v>
          </cell>
          <cell r="L750">
            <v>71</v>
          </cell>
          <cell r="M750">
            <v>529</v>
          </cell>
          <cell r="S750">
            <v>177</v>
          </cell>
        </row>
        <row r="751">
          <cell r="K751">
            <v>222</v>
          </cell>
          <cell r="L751">
            <v>71</v>
          </cell>
          <cell r="M751">
            <v>537</v>
          </cell>
          <cell r="S751">
            <v>253</v>
          </cell>
        </row>
        <row r="752">
          <cell r="K752">
            <v>218</v>
          </cell>
          <cell r="L752">
            <v>67</v>
          </cell>
          <cell r="M752">
            <v>521</v>
          </cell>
          <cell r="S752">
            <v>169</v>
          </cell>
        </row>
        <row r="753">
          <cell r="K753">
            <v>310</v>
          </cell>
          <cell r="L753">
            <v>79</v>
          </cell>
          <cell r="M753">
            <v>549</v>
          </cell>
          <cell r="S753">
            <v>253</v>
          </cell>
        </row>
        <row r="754">
          <cell r="K754">
            <v>290</v>
          </cell>
          <cell r="L754">
            <v>75</v>
          </cell>
          <cell r="M754">
            <v>509</v>
          </cell>
          <cell r="S754">
            <v>197</v>
          </cell>
        </row>
        <row r="755">
          <cell r="K755">
            <v>226</v>
          </cell>
          <cell r="L755">
            <v>75</v>
          </cell>
          <cell r="M755">
            <v>577</v>
          </cell>
          <cell r="S755">
            <v>189</v>
          </cell>
        </row>
        <row r="756">
          <cell r="K756">
            <v>246</v>
          </cell>
          <cell r="L756">
            <v>67</v>
          </cell>
          <cell r="M756">
            <v>481</v>
          </cell>
          <cell r="S756">
            <v>173</v>
          </cell>
        </row>
        <row r="757">
          <cell r="K757">
            <v>282</v>
          </cell>
          <cell r="L757">
            <v>75</v>
          </cell>
          <cell r="M757">
            <v>533</v>
          </cell>
          <cell r="S757">
            <v>153</v>
          </cell>
        </row>
        <row r="758">
          <cell r="K758">
            <v>182</v>
          </cell>
          <cell r="L758">
            <v>55</v>
          </cell>
          <cell r="M758">
            <v>257</v>
          </cell>
          <cell r="S758">
            <v>197</v>
          </cell>
        </row>
        <row r="759">
          <cell r="K759">
            <v>258</v>
          </cell>
          <cell r="L759">
            <v>71</v>
          </cell>
          <cell r="M759">
            <v>521</v>
          </cell>
          <cell r="S759">
            <v>185</v>
          </cell>
        </row>
        <row r="760">
          <cell r="K760">
            <v>182</v>
          </cell>
          <cell r="L760">
            <v>75</v>
          </cell>
          <cell r="M760">
            <v>393</v>
          </cell>
          <cell r="S760">
            <v>389</v>
          </cell>
        </row>
        <row r="761">
          <cell r="K761">
            <v>346</v>
          </cell>
          <cell r="L761">
            <v>83</v>
          </cell>
          <cell r="M761">
            <v>581</v>
          </cell>
          <cell r="S761">
            <v>261</v>
          </cell>
        </row>
        <row r="762">
          <cell r="K762">
            <v>66</v>
          </cell>
          <cell r="L762">
            <v>27</v>
          </cell>
          <cell r="M762">
            <v>189</v>
          </cell>
          <cell r="S762">
            <v>25</v>
          </cell>
        </row>
        <row r="763">
          <cell r="K763">
            <v>74</v>
          </cell>
          <cell r="L763">
            <v>31</v>
          </cell>
          <cell r="M763">
            <v>201</v>
          </cell>
          <cell r="S763">
            <v>29</v>
          </cell>
        </row>
        <row r="764">
          <cell r="K764">
            <v>310</v>
          </cell>
          <cell r="L764">
            <v>75</v>
          </cell>
          <cell r="M764">
            <v>517</v>
          </cell>
          <cell r="S764">
            <v>181</v>
          </cell>
        </row>
        <row r="765">
          <cell r="K765">
            <v>282</v>
          </cell>
          <cell r="L765">
            <v>71</v>
          </cell>
          <cell r="M765">
            <v>565</v>
          </cell>
          <cell r="S765">
            <v>241</v>
          </cell>
        </row>
        <row r="766">
          <cell r="K766">
            <v>322</v>
          </cell>
          <cell r="L766">
            <v>71</v>
          </cell>
          <cell r="M766">
            <v>505</v>
          </cell>
          <cell r="S766">
            <v>181</v>
          </cell>
        </row>
        <row r="767">
          <cell r="K767">
            <v>258</v>
          </cell>
          <cell r="L767">
            <v>71</v>
          </cell>
          <cell r="M767">
            <v>549</v>
          </cell>
          <cell r="S767">
            <v>169</v>
          </cell>
        </row>
        <row r="768">
          <cell r="K768">
            <v>294</v>
          </cell>
          <cell r="L768">
            <v>67</v>
          </cell>
          <cell r="M768">
            <v>553</v>
          </cell>
          <cell r="S768">
            <v>225</v>
          </cell>
        </row>
        <row r="769">
          <cell r="K769">
            <v>274</v>
          </cell>
          <cell r="L769">
            <v>75</v>
          </cell>
          <cell r="M769">
            <v>573</v>
          </cell>
          <cell r="S769">
            <v>233</v>
          </cell>
        </row>
        <row r="770">
          <cell r="K770">
            <v>254</v>
          </cell>
          <cell r="L770">
            <v>67</v>
          </cell>
          <cell r="M770">
            <v>589</v>
          </cell>
          <cell r="S770">
            <v>193</v>
          </cell>
        </row>
        <row r="771">
          <cell r="K771">
            <v>254</v>
          </cell>
          <cell r="L771">
            <v>75</v>
          </cell>
          <cell r="M771">
            <v>593</v>
          </cell>
          <cell r="S771">
            <v>209</v>
          </cell>
        </row>
        <row r="772">
          <cell r="K772">
            <v>254</v>
          </cell>
          <cell r="L772">
            <v>71</v>
          </cell>
          <cell r="M772">
            <v>545</v>
          </cell>
          <cell r="S772">
            <v>181</v>
          </cell>
        </row>
        <row r="773">
          <cell r="K773">
            <v>234</v>
          </cell>
          <cell r="L773">
            <v>79</v>
          </cell>
          <cell r="M773">
            <v>449</v>
          </cell>
          <cell r="S773">
            <v>133</v>
          </cell>
        </row>
        <row r="774">
          <cell r="K774">
            <v>250</v>
          </cell>
          <cell r="L774">
            <v>71</v>
          </cell>
          <cell r="M774">
            <v>561</v>
          </cell>
          <cell r="S774">
            <v>201</v>
          </cell>
        </row>
        <row r="775">
          <cell r="K775">
            <v>58</v>
          </cell>
          <cell r="L775">
            <v>23</v>
          </cell>
          <cell r="M775">
            <v>153</v>
          </cell>
          <cell r="S775">
            <v>5</v>
          </cell>
        </row>
        <row r="776">
          <cell r="K776">
            <v>294</v>
          </cell>
          <cell r="L776">
            <v>79</v>
          </cell>
          <cell r="M776">
            <v>545</v>
          </cell>
          <cell r="S776">
            <v>221</v>
          </cell>
        </row>
        <row r="777">
          <cell r="K777">
            <v>46</v>
          </cell>
          <cell r="L777">
            <v>15</v>
          </cell>
          <cell r="M777">
            <v>145</v>
          </cell>
          <cell r="S777">
            <v>41</v>
          </cell>
        </row>
        <row r="778">
          <cell r="K778">
            <v>250</v>
          </cell>
          <cell r="L778">
            <v>79</v>
          </cell>
          <cell r="M778">
            <v>597</v>
          </cell>
          <cell r="S778">
            <v>233</v>
          </cell>
        </row>
        <row r="779">
          <cell r="K779">
            <v>282</v>
          </cell>
          <cell r="L779">
            <v>71</v>
          </cell>
          <cell r="M779">
            <v>521</v>
          </cell>
          <cell r="S779">
            <v>209</v>
          </cell>
        </row>
        <row r="780">
          <cell r="K780">
            <v>294</v>
          </cell>
          <cell r="L780">
            <v>75</v>
          </cell>
          <cell r="M780">
            <v>553</v>
          </cell>
          <cell r="S780">
            <v>233</v>
          </cell>
        </row>
        <row r="781">
          <cell r="K781">
            <v>86</v>
          </cell>
          <cell r="L781">
            <v>35</v>
          </cell>
          <cell r="M781">
            <v>245</v>
          </cell>
          <cell r="S781">
            <v>13</v>
          </cell>
        </row>
        <row r="782">
          <cell r="K782">
            <v>266</v>
          </cell>
          <cell r="L782">
            <v>75</v>
          </cell>
          <cell r="M782">
            <v>565</v>
          </cell>
          <cell r="S782">
            <v>193</v>
          </cell>
        </row>
        <row r="783">
          <cell r="K783">
            <v>298</v>
          </cell>
          <cell r="L783">
            <v>75</v>
          </cell>
          <cell r="M783">
            <v>553</v>
          </cell>
          <cell r="S783">
            <v>253</v>
          </cell>
        </row>
        <row r="784">
          <cell r="K784">
            <v>346</v>
          </cell>
          <cell r="L784">
            <v>83</v>
          </cell>
          <cell r="M784">
            <v>597</v>
          </cell>
          <cell r="S784">
            <v>261</v>
          </cell>
        </row>
        <row r="785">
          <cell r="K785">
            <v>342</v>
          </cell>
          <cell r="L785">
            <v>79</v>
          </cell>
          <cell r="M785">
            <v>529</v>
          </cell>
          <cell r="S785">
            <v>173</v>
          </cell>
        </row>
        <row r="786">
          <cell r="K786">
            <v>258</v>
          </cell>
          <cell r="L786">
            <v>71</v>
          </cell>
          <cell r="M786">
            <v>521</v>
          </cell>
          <cell r="S786">
            <v>217</v>
          </cell>
        </row>
        <row r="787">
          <cell r="K787">
            <v>294</v>
          </cell>
          <cell r="L787">
            <v>67</v>
          </cell>
          <cell r="M787">
            <v>545</v>
          </cell>
          <cell r="S787">
            <v>185</v>
          </cell>
        </row>
        <row r="788">
          <cell r="K788">
            <v>230</v>
          </cell>
          <cell r="L788">
            <v>67</v>
          </cell>
          <cell r="M788">
            <v>513</v>
          </cell>
          <cell r="S788">
            <v>181</v>
          </cell>
        </row>
        <row r="789">
          <cell r="K789">
            <v>306</v>
          </cell>
          <cell r="L789">
            <v>79</v>
          </cell>
          <cell r="M789">
            <v>577</v>
          </cell>
          <cell r="S789">
            <v>225</v>
          </cell>
        </row>
        <row r="790">
          <cell r="K790">
            <v>278</v>
          </cell>
          <cell r="L790">
            <v>79</v>
          </cell>
          <cell r="M790">
            <v>581</v>
          </cell>
          <cell r="S790">
            <v>185</v>
          </cell>
        </row>
        <row r="791">
          <cell r="K791">
            <v>350</v>
          </cell>
          <cell r="L791">
            <v>83</v>
          </cell>
          <cell r="M791">
            <v>569</v>
          </cell>
          <cell r="S791">
            <v>245</v>
          </cell>
        </row>
        <row r="792">
          <cell r="K792">
            <v>274</v>
          </cell>
          <cell r="L792">
            <v>71</v>
          </cell>
          <cell r="M792">
            <v>565</v>
          </cell>
          <cell r="S792">
            <v>149</v>
          </cell>
        </row>
        <row r="793">
          <cell r="K793">
            <v>254</v>
          </cell>
          <cell r="L793">
            <v>67</v>
          </cell>
          <cell r="M793">
            <v>501</v>
          </cell>
          <cell r="S793">
            <v>189</v>
          </cell>
        </row>
        <row r="794">
          <cell r="K794">
            <v>42</v>
          </cell>
          <cell r="L794">
            <v>7</v>
          </cell>
          <cell r="M794">
            <v>109</v>
          </cell>
          <cell r="S794">
            <v>5</v>
          </cell>
        </row>
        <row r="795">
          <cell r="K795">
            <v>70</v>
          </cell>
          <cell r="L795">
            <v>31</v>
          </cell>
          <cell r="M795">
            <v>165</v>
          </cell>
          <cell r="S795">
            <v>13</v>
          </cell>
        </row>
        <row r="796">
          <cell r="K796">
            <v>134</v>
          </cell>
          <cell r="L796">
            <v>67</v>
          </cell>
          <cell r="M796">
            <v>469</v>
          </cell>
          <cell r="S796">
            <v>173</v>
          </cell>
        </row>
        <row r="797">
          <cell r="K797">
            <v>246</v>
          </cell>
          <cell r="L797">
            <v>71</v>
          </cell>
          <cell r="M797">
            <v>501</v>
          </cell>
          <cell r="S797">
            <v>173</v>
          </cell>
        </row>
        <row r="798">
          <cell r="K798">
            <v>310</v>
          </cell>
          <cell r="L798">
            <v>75</v>
          </cell>
          <cell r="M798">
            <v>489</v>
          </cell>
          <cell r="S798">
            <v>225</v>
          </cell>
        </row>
        <row r="799">
          <cell r="K799">
            <v>302</v>
          </cell>
          <cell r="L799">
            <v>79</v>
          </cell>
          <cell r="M799">
            <v>585</v>
          </cell>
          <cell r="S799">
            <v>253</v>
          </cell>
        </row>
        <row r="800">
          <cell r="K800">
            <v>278</v>
          </cell>
          <cell r="L800">
            <v>75</v>
          </cell>
          <cell r="M800">
            <v>565</v>
          </cell>
          <cell r="S800">
            <v>233</v>
          </cell>
        </row>
        <row r="801">
          <cell r="K801">
            <v>126</v>
          </cell>
          <cell r="L801">
            <v>51</v>
          </cell>
          <cell r="M801">
            <v>189</v>
          </cell>
          <cell r="S801">
            <v>21</v>
          </cell>
        </row>
        <row r="802">
          <cell r="K802">
            <v>342</v>
          </cell>
          <cell r="L802">
            <v>79</v>
          </cell>
          <cell r="M802">
            <v>629</v>
          </cell>
          <cell r="S802">
            <v>253</v>
          </cell>
        </row>
        <row r="803">
          <cell r="K803">
            <v>226</v>
          </cell>
          <cell r="L803">
            <v>67</v>
          </cell>
          <cell r="M803">
            <v>545</v>
          </cell>
          <cell r="S803">
            <v>205</v>
          </cell>
        </row>
        <row r="804">
          <cell r="K804">
            <v>250</v>
          </cell>
          <cell r="L804">
            <v>67</v>
          </cell>
          <cell r="M804">
            <v>393</v>
          </cell>
          <cell r="S804">
            <v>541</v>
          </cell>
        </row>
        <row r="805">
          <cell r="K805">
            <v>270</v>
          </cell>
          <cell r="L805">
            <v>67</v>
          </cell>
          <cell r="M805">
            <v>525</v>
          </cell>
          <cell r="S805">
            <v>201</v>
          </cell>
        </row>
        <row r="806">
          <cell r="K806">
            <v>314</v>
          </cell>
          <cell r="L806">
            <v>79</v>
          </cell>
          <cell r="M806">
            <v>573</v>
          </cell>
          <cell r="S806">
            <v>233</v>
          </cell>
        </row>
        <row r="807">
          <cell r="K807">
            <v>310</v>
          </cell>
          <cell r="L807">
            <v>75</v>
          </cell>
          <cell r="M807">
            <v>553</v>
          </cell>
          <cell r="S807">
            <v>205</v>
          </cell>
        </row>
        <row r="808">
          <cell r="K808">
            <v>230</v>
          </cell>
          <cell r="L808">
            <v>67</v>
          </cell>
          <cell r="M808">
            <v>565</v>
          </cell>
          <cell r="S808">
            <v>181</v>
          </cell>
        </row>
        <row r="809">
          <cell r="K809">
            <v>258</v>
          </cell>
          <cell r="L809">
            <v>79</v>
          </cell>
          <cell r="M809">
            <v>581</v>
          </cell>
          <cell r="S809">
            <v>241</v>
          </cell>
        </row>
        <row r="810">
          <cell r="K810">
            <v>58</v>
          </cell>
          <cell r="L810">
            <v>23</v>
          </cell>
          <cell r="M810">
            <v>165</v>
          </cell>
          <cell r="S810">
            <v>17</v>
          </cell>
        </row>
        <row r="811">
          <cell r="K811">
            <v>298</v>
          </cell>
          <cell r="L811">
            <v>71</v>
          </cell>
          <cell r="M811">
            <v>541</v>
          </cell>
          <cell r="S811">
            <v>209</v>
          </cell>
        </row>
        <row r="812">
          <cell r="K812">
            <v>246</v>
          </cell>
          <cell r="L812">
            <v>79</v>
          </cell>
          <cell r="M812">
            <v>621</v>
          </cell>
          <cell r="S812">
            <v>245</v>
          </cell>
        </row>
        <row r="813">
          <cell r="K813">
            <v>70</v>
          </cell>
          <cell r="L813">
            <v>27</v>
          </cell>
          <cell r="M813">
            <v>169</v>
          </cell>
          <cell r="S813">
            <v>17</v>
          </cell>
        </row>
        <row r="814">
          <cell r="K814">
            <v>106</v>
          </cell>
          <cell r="L814">
            <v>39</v>
          </cell>
          <cell r="M814">
            <v>289</v>
          </cell>
          <cell r="S814">
            <v>21</v>
          </cell>
        </row>
        <row r="815">
          <cell r="K815">
            <v>330</v>
          </cell>
          <cell r="L815">
            <v>83</v>
          </cell>
          <cell r="M815">
            <v>481</v>
          </cell>
          <cell r="S815">
            <v>845</v>
          </cell>
        </row>
        <row r="816">
          <cell r="K816">
            <v>42</v>
          </cell>
          <cell r="L816">
            <v>7</v>
          </cell>
          <cell r="M816">
            <v>141</v>
          </cell>
          <cell r="S816">
            <v>21</v>
          </cell>
        </row>
        <row r="817">
          <cell r="K817">
            <v>270</v>
          </cell>
          <cell r="L817">
            <v>79</v>
          </cell>
          <cell r="M817">
            <v>549</v>
          </cell>
          <cell r="S817">
            <v>241</v>
          </cell>
        </row>
        <row r="818">
          <cell r="K818">
            <v>282</v>
          </cell>
          <cell r="L818">
            <v>75</v>
          </cell>
          <cell r="M818">
            <v>625</v>
          </cell>
          <cell r="S818">
            <v>205</v>
          </cell>
        </row>
        <row r="819">
          <cell r="K819">
            <v>46</v>
          </cell>
          <cell r="L819">
            <v>15</v>
          </cell>
          <cell r="M819">
            <v>129</v>
          </cell>
          <cell r="S819">
            <v>5</v>
          </cell>
        </row>
        <row r="820">
          <cell r="K820">
            <v>226</v>
          </cell>
          <cell r="L820">
            <v>67</v>
          </cell>
          <cell r="M820">
            <v>485</v>
          </cell>
          <cell r="S820">
            <v>161</v>
          </cell>
        </row>
        <row r="821">
          <cell r="K821">
            <v>270</v>
          </cell>
          <cell r="L821">
            <v>79</v>
          </cell>
          <cell r="M821">
            <v>585</v>
          </cell>
          <cell r="S821">
            <v>241</v>
          </cell>
        </row>
        <row r="822">
          <cell r="K822">
            <v>310</v>
          </cell>
          <cell r="L822">
            <v>75</v>
          </cell>
          <cell r="M822">
            <v>521</v>
          </cell>
          <cell r="S822">
            <v>205</v>
          </cell>
        </row>
        <row r="823">
          <cell r="K823">
            <v>90</v>
          </cell>
          <cell r="L823">
            <v>35</v>
          </cell>
          <cell r="M823">
            <v>253</v>
          </cell>
          <cell r="S823">
            <v>25</v>
          </cell>
        </row>
        <row r="824">
          <cell r="K824">
            <v>322</v>
          </cell>
          <cell r="L824">
            <v>75</v>
          </cell>
          <cell r="M824">
            <v>601</v>
          </cell>
          <cell r="S824">
            <v>225</v>
          </cell>
        </row>
        <row r="825">
          <cell r="K825">
            <v>310</v>
          </cell>
          <cell r="L825">
            <v>83</v>
          </cell>
          <cell r="M825">
            <v>541</v>
          </cell>
          <cell r="S825">
            <v>213</v>
          </cell>
        </row>
        <row r="826">
          <cell r="K826">
            <v>338</v>
          </cell>
          <cell r="L826">
            <v>79</v>
          </cell>
          <cell r="M826">
            <v>585</v>
          </cell>
          <cell r="S826">
            <v>193</v>
          </cell>
        </row>
        <row r="827">
          <cell r="K827">
            <v>350</v>
          </cell>
          <cell r="L827">
            <v>75</v>
          </cell>
          <cell r="M827">
            <v>537</v>
          </cell>
          <cell r="S827">
            <v>221</v>
          </cell>
        </row>
        <row r="828">
          <cell r="K828">
            <v>246</v>
          </cell>
          <cell r="L828">
            <v>75</v>
          </cell>
          <cell r="M828">
            <v>549</v>
          </cell>
          <cell r="S828">
            <v>185</v>
          </cell>
        </row>
        <row r="829">
          <cell r="K829">
            <v>262</v>
          </cell>
          <cell r="L829">
            <v>79</v>
          </cell>
          <cell r="M829">
            <v>561</v>
          </cell>
          <cell r="S829">
            <v>185</v>
          </cell>
        </row>
        <row r="830">
          <cell r="K830">
            <v>250</v>
          </cell>
          <cell r="L830">
            <v>79</v>
          </cell>
          <cell r="M830">
            <v>537</v>
          </cell>
          <cell r="S830">
            <v>209</v>
          </cell>
        </row>
        <row r="831">
          <cell r="K831">
            <v>302</v>
          </cell>
          <cell r="L831">
            <v>75</v>
          </cell>
          <cell r="M831">
            <v>549</v>
          </cell>
          <cell r="S831">
            <v>217</v>
          </cell>
        </row>
        <row r="832">
          <cell r="K832">
            <v>286</v>
          </cell>
          <cell r="L832">
            <v>83</v>
          </cell>
          <cell r="M832">
            <v>521</v>
          </cell>
          <cell r="S832">
            <v>181</v>
          </cell>
        </row>
        <row r="833">
          <cell r="K833">
            <v>298</v>
          </cell>
          <cell r="L833">
            <v>75</v>
          </cell>
          <cell r="M833">
            <v>553</v>
          </cell>
          <cell r="S833">
            <v>189</v>
          </cell>
        </row>
        <row r="834">
          <cell r="K834">
            <v>170</v>
          </cell>
          <cell r="L834">
            <v>83</v>
          </cell>
          <cell r="M834">
            <v>441</v>
          </cell>
          <cell r="S834">
            <v>109</v>
          </cell>
        </row>
        <row r="835">
          <cell r="K835">
            <v>290</v>
          </cell>
          <cell r="L835">
            <v>75</v>
          </cell>
          <cell r="M835">
            <v>601</v>
          </cell>
          <cell r="S835">
            <v>221</v>
          </cell>
        </row>
        <row r="836">
          <cell r="K836">
            <v>310</v>
          </cell>
          <cell r="L836">
            <v>83</v>
          </cell>
          <cell r="M836">
            <v>617</v>
          </cell>
          <cell r="S836">
            <v>221</v>
          </cell>
        </row>
        <row r="837">
          <cell r="K837">
            <v>254</v>
          </cell>
          <cell r="L837">
            <v>75</v>
          </cell>
          <cell r="M837">
            <v>557</v>
          </cell>
          <cell r="S837">
            <v>221</v>
          </cell>
        </row>
        <row r="838">
          <cell r="K838">
            <v>258</v>
          </cell>
          <cell r="L838">
            <v>67</v>
          </cell>
          <cell r="M838">
            <v>581</v>
          </cell>
          <cell r="S838">
            <v>209</v>
          </cell>
        </row>
        <row r="839">
          <cell r="K839">
            <v>282</v>
          </cell>
          <cell r="L839">
            <v>75</v>
          </cell>
          <cell r="M839">
            <v>577</v>
          </cell>
          <cell r="S839">
            <v>197</v>
          </cell>
        </row>
        <row r="840">
          <cell r="K840">
            <v>250</v>
          </cell>
          <cell r="L840">
            <v>75</v>
          </cell>
          <cell r="M840">
            <v>585</v>
          </cell>
          <cell r="S840">
            <v>173</v>
          </cell>
        </row>
        <row r="841">
          <cell r="K841">
            <v>206</v>
          </cell>
          <cell r="L841">
            <v>59</v>
          </cell>
          <cell r="M841">
            <v>445</v>
          </cell>
          <cell r="S841">
            <v>145</v>
          </cell>
        </row>
        <row r="842">
          <cell r="K842">
            <v>162</v>
          </cell>
          <cell r="L842">
            <v>63</v>
          </cell>
          <cell r="M842">
            <v>305</v>
          </cell>
          <cell r="S842">
            <v>241</v>
          </cell>
        </row>
        <row r="843">
          <cell r="K843">
            <v>282</v>
          </cell>
          <cell r="L843">
            <v>71</v>
          </cell>
          <cell r="M843">
            <v>501</v>
          </cell>
          <cell r="S843">
            <v>173</v>
          </cell>
        </row>
        <row r="844">
          <cell r="K844">
            <v>226</v>
          </cell>
          <cell r="L844">
            <v>75</v>
          </cell>
          <cell r="M844">
            <v>569</v>
          </cell>
          <cell r="S844">
            <v>205</v>
          </cell>
        </row>
        <row r="845">
          <cell r="K845">
            <v>222</v>
          </cell>
          <cell r="L845">
            <v>71</v>
          </cell>
          <cell r="M845">
            <v>573</v>
          </cell>
          <cell r="S845">
            <v>193</v>
          </cell>
        </row>
        <row r="846">
          <cell r="K846">
            <v>222</v>
          </cell>
          <cell r="L846">
            <v>63</v>
          </cell>
          <cell r="M846">
            <v>533</v>
          </cell>
          <cell r="S846">
            <v>181</v>
          </cell>
        </row>
        <row r="847">
          <cell r="K847">
            <v>206</v>
          </cell>
          <cell r="L847">
            <v>63</v>
          </cell>
          <cell r="M847">
            <v>497</v>
          </cell>
          <cell r="S847">
            <v>173</v>
          </cell>
        </row>
        <row r="848">
          <cell r="K848">
            <v>278</v>
          </cell>
          <cell r="L848">
            <v>75</v>
          </cell>
          <cell r="M848">
            <v>545</v>
          </cell>
          <cell r="S848">
            <v>237</v>
          </cell>
        </row>
        <row r="849">
          <cell r="K849">
            <v>58</v>
          </cell>
          <cell r="L849">
            <v>23</v>
          </cell>
          <cell r="M849">
            <v>185</v>
          </cell>
          <cell r="S849">
            <v>5</v>
          </cell>
        </row>
        <row r="850">
          <cell r="K850">
            <v>322</v>
          </cell>
          <cell r="L850">
            <v>71</v>
          </cell>
          <cell r="M850">
            <v>549</v>
          </cell>
          <cell r="S850">
            <v>225</v>
          </cell>
        </row>
        <row r="851">
          <cell r="K851">
            <v>218</v>
          </cell>
          <cell r="L851">
            <v>67</v>
          </cell>
          <cell r="M851">
            <v>509</v>
          </cell>
          <cell r="S851">
            <v>201</v>
          </cell>
        </row>
        <row r="852">
          <cell r="K852">
            <v>78</v>
          </cell>
          <cell r="L852">
            <v>31</v>
          </cell>
          <cell r="M852">
            <v>221</v>
          </cell>
          <cell r="S852">
            <v>13</v>
          </cell>
        </row>
        <row r="853">
          <cell r="K853">
            <v>138</v>
          </cell>
          <cell r="L853">
            <v>47</v>
          </cell>
          <cell r="M853">
            <v>249</v>
          </cell>
          <cell r="S853">
            <v>29</v>
          </cell>
        </row>
        <row r="854">
          <cell r="K854">
            <v>226</v>
          </cell>
          <cell r="L854">
            <v>67</v>
          </cell>
          <cell r="M854">
            <v>497</v>
          </cell>
          <cell r="S854">
            <v>193</v>
          </cell>
        </row>
        <row r="855">
          <cell r="K855">
            <v>222</v>
          </cell>
          <cell r="L855">
            <v>67</v>
          </cell>
          <cell r="M855">
            <v>561</v>
          </cell>
          <cell r="S855">
            <v>213</v>
          </cell>
        </row>
        <row r="856">
          <cell r="K856">
            <v>142</v>
          </cell>
          <cell r="L856">
            <v>47</v>
          </cell>
          <cell r="M856">
            <v>281</v>
          </cell>
          <cell r="S856">
            <v>29</v>
          </cell>
        </row>
        <row r="857">
          <cell r="K857">
            <v>146</v>
          </cell>
          <cell r="L857">
            <v>51</v>
          </cell>
          <cell r="M857">
            <v>213</v>
          </cell>
          <cell r="S857">
            <v>49</v>
          </cell>
        </row>
        <row r="858">
          <cell r="K858">
            <v>250</v>
          </cell>
          <cell r="L858">
            <v>75</v>
          </cell>
          <cell r="M858">
            <v>581</v>
          </cell>
          <cell r="S858">
            <v>213</v>
          </cell>
        </row>
        <row r="859">
          <cell r="K859">
            <v>186</v>
          </cell>
          <cell r="L859">
            <v>63</v>
          </cell>
          <cell r="M859">
            <v>509</v>
          </cell>
          <cell r="S859">
            <v>173</v>
          </cell>
        </row>
        <row r="860">
          <cell r="K860">
            <v>266</v>
          </cell>
          <cell r="L860">
            <v>67</v>
          </cell>
          <cell r="M860">
            <v>505</v>
          </cell>
          <cell r="S860">
            <v>177</v>
          </cell>
        </row>
        <row r="861">
          <cell r="K861">
            <v>362</v>
          </cell>
          <cell r="L861">
            <v>79</v>
          </cell>
          <cell r="M861">
            <v>549</v>
          </cell>
          <cell r="S861">
            <v>197</v>
          </cell>
        </row>
        <row r="862">
          <cell r="K862">
            <v>250</v>
          </cell>
          <cell r="L862">
            <v>71</v>
          </cell>
          <cell r="M862">
            <v>553</v>
          </cell>
          <cell r="S862">
            <v>225</v>
          </cell>
        </row>
        <row r="863">
          <cell r="K863">
            <v>310</v>
          </cell>
          <cell r="L863">
            <v>71</v>
          </cell>
          <cell r="M863">
            <v>573</v>
          </cell>
          <cell r="S863">
            <v>217</v>
          </cell>
        </row>
        <row r="864">
          <cell r="K864">
            <v>78</v>
          </cell>
          <cell r="L864">
            <v>35</v>
          </cell>
          <cell r="M864">
            <v>181</v>
          </cell>
          <cell r="S864">
            <v>13</v>
          </cell>
        </row>
        <row r="865">
          <cell r="K865">
            <v>262</v>
          </cell>
          <cell r="L865">
            <v>75</v>
          </cell>
          <cell r="M865">
            <v>569</v>
          </cell>
          <cell r="S865">
            <v>249</v>
          </cell>
        </row>
        <row r="866">
          <cell r="K866">
            <v>282</v>
          </cell>
          <cell r="L866">
            <v>75</v>
          </cell>
          <cell r="M866">
            <v>517</v>
          </cell>
          <cell r="S866">
            <v>197</v>
          </cell>
        </row>
        <row r="867">
          <cell r="K867">
            <v>282</v>
          </cell>
          <cell r="L867">
            <v>71</v>
          </cell>
          <cell r="M867">
            <v>465</v>
          </cell>
          <cell r="S867">
            <v>161</v>
          </cell>
        </row>
        <row r="868">
          <cell r="K868">
            <v>274</v>
          </cell>
          <cell r="L868">
            <v>75</v>
          </cell>
          <cell r="M868">
            <v>505</v>
          </cell>
          <cell r="S868">
            <v>201</v>
          </cell>
        </row>
        <row r="869">
          <cell r="K869">
            <v>250</v>
          </cell>
          <cell r="L869">
            <v>71</v>
          </cell>
          <cell r="M869">
            <v>545</v>
          </cell>
          <cell r="S869">
            <v>173</v>
          </cell>
        </row>
        <row r="870">
          <cell r="K870">
            <v>314</v>
          </cell>
          <cell r="L870">
            <v>75</v>
          </cell>
          <cell r="M870">
            <v>513</v>
          </cell>
          <cell r="S870">
            <v>169</v>
          </cell>
        </row>
        <row r="871">
          <cell r="K871">
            <v>250</v>
          </cell>
          <cell r="L871">
            <v>79</v>
          </cell>
          <cell r="M871">
            <v>581</v>
          </cell>
          <cell r="S871">
            <v>201</v>
          </cell>
        </row>
        <row r="872">
          <cell r="K872">
            <v>342</v>
          </cell>
          <cell r="L872">
            <v>79</v>
          </cell>
          <cell r="M872">
            <v>573</v>
          </cell>
          <cell r="S872">
            <v>233</v>
          </cell>
        </row>
        <row r="873">
          <cell r="K873">
            <v>170</v>
          </cell>
          <cell r="L873">
            <v>63</v>
          </cell>
          <cell r="M873">
            <v>469</v>
          </cell>
          <cell r="S873">
            <v>329</v>
          </cell>
        </row>
        <row r="874">
          <cell r="K874">
            <v>278</v>
          </cell>
          <cell r="L874">
            <v>75</v>
          </cell>
          <cell r="M874">
            <v>497</v>
          </cell>
          <cell r="S874">
            <v>189</v>
          </cell>
        </row>
        <row r="875">
          <cell r="K875">
            <v>190</v>
          </cell>
          <cell r="L875">
            <v>67</v>
          </cell>
          <cell r="M875">
            <v>525</v>
          </cell>
          <cell r="S875">
            <v>197</v>
          </cell>
        </row>
        <row r="876">
          <cell r="K876">
            <v>266</v>
          </cell>
          <cell r="L876">
            <v>71</v>
          </cell>
          <cell r="M876">
            <v>657</v>
          </cell>
          <cell r="S876">
            <v>277</v>
          </cell>
        </row>
        <row r="877">
          <cell r="K877">
            <v>246</v>
          </cell>
          <cell r="L877">
            <v>71</v>
          </cell>
          <cell r="M877">
            <v>517</v>
          </cell>
          <cell r="S877">
            <v>393</v>
          </cell>
        </row>
        <row r="878">
          <cell r="K878">
            <v>322</v>
          </cell>
          <cell r="L878">
            <v>79</v>
          </cell>
          <cell r="M878">
            <v>593</v>
          </cell>
          <cell r="S878">
            <v>269</v>
          </cell>
        </row>
        <row r="879">
          <cell r="K879">
            <v>274</v>
          </cell>
          <cell r="L879">
            <v>75</v>
          </cell>
          <cell r="M879">
            <v>493</v>
          </cell>
          <cell r="S879">
            <v>193</v>
          </cell>
        </row>
        <row r="880">
          <cell r="K880">
            <v>218</v>
          </cell>
          <cell r="L880">
            <v>63</v>
          </cell>
          <cell r="M880">
            <v>505</v>
          </cell>
          <cell r="S880">
            <v>173</v>
          </cell>
        </row>
        <row r="881">
          <cell r="K881">
            <v>286</v>
          </cell>
          <cell r="L881">
            <v>75</v>
          </cell>
          <cell r="M881">
            <v>617</v>
          </cell>
          <cell r="S881">
            <v>265</v>
          </cell>
        </row>
        <row r="882">
          <cell r="K882">
            <v>358</v>
          </cell>
          <cell r="L882">
            <v>79</v>
          </cell>
          <cell r="M882">
            <v>569</v>
          </cell>
          <cell r="S882">
            <v>229</v>
          </cell>
        </row>
        <row r="883">
          <cell r="K883">
            <v>290</v>
          </cell>
          <cell r="L883">
            <v>79</v>
          </cell>
          <cell r="M883">
            <v>637</v>
          </cell>
          <cell r="S883">
            <v>209</v>
          </cell>
        </row>
        <row r="884">
          <cell r="K884">
            <v>242</v>
          </cell>
          <cell r="L884">
            <v>55</v>
          </cell>
          <cell r="M884">
            <v>425</v>
          </cell>
          <cell r="S884">
            <v>-7</v>
          </cell>
        </row>
        <row r="885">
          <cell r="K885">
            <v>238</v>
          </cell>
          <cell r="L885">
            <v>71</v>
          </cell>
          <cell r="M885">
            <v>581</v>
          </cell>
          <cell r="S885">
            <v>213</v>
          </cell>
        </row>
        <row r="886">
          <cell r="K886">
            <v>242</v>
          </cell>
          <cell r="L886">
            <v>67</v>
          </cell>
          <cell r="M886">
            <v>501</v>
          </cell>
          <cell r="S886">
            <v>205</v>
          </cell>
        </row>
        <row r="887">
          <cell r="K887">
            <v>266</v>
          </cell>
          <cell r="L887">
            <v>71</v>
          </cell>
          <cell r="M887">
            <v>493</v>
          </cell>
          <cell r="S887">
            <v>165</v>
          </cell>
        </row>
        <row r="888">
          <cell r="K888">
            <v>210</v>
          </cell>
          <cell r="L888">
            <v>67</v>
          </cell>
          <cell r="M888">
            <v>525</v>
          </cell>
          <cell r="S888">
            <v>161</v>
          </cell>
        </row>
        <row r="889">
          <cell r="K889">
            <v>142</v>
          </cell>
          <cell r="L889">
            <v>83</v>
          </cell>
          <cell r="M889">
            <v>401</v>
          </cell>
          <cell r="S889">
            <v>285</v>
          </cell>
        </row>
        <row r="890">
          <cell r="K890">
            <v>370</v>
          </cell>
          <cell r="L890">
            <v>79</v>
          </cell>
          <cell r="M890">
            <v>597</v>
          </cell>
          <cell r="S890">
            <v>193</v>
          </cell>
        </row>
        <row r="891">
          <cell r="K891">
            <v>278</v>
          </cell>
          <cell r="L891">
            <v>75</v>
          </cell>
          <cell r="M891">
            <v>565</v>
          </cell>
          <cell r="S891">
            <v>257</v>
          </cell>
        </row>
        <row r="892">
          <cell r="K892">
            <v>62</v>
          </cell>
          <cell r="L892">
            <v>23</v>
          </cell>
          <cell r="M892">
            <v>161</v>
          </cell>
          <cell r="S892">
            <v>25</v>
          </cell>
        </row>
        <row r="893">
          <cell r="K893">
            <v>350</v>
          </cell>
          <cell r="L893">
            <v>83</v>
          </cell>
          <cell r="M893">
            <v>609</v>
          </cell>
          <cell r="S893">
            <v>253</v>
          </cell>
        </row>
        <row r="894">
          <cell r="K894">
            <v>214</v>
          </cell>
          <cell r="L894">
            <v>67</v>
          </cell>
          <cell r="M894">
            <v>549</v>
          </cell>
          <cell r="S894">
            <v>185</v>
          </cell>
        </row>
        <row r="895">
          <cell r="K895">
            <v>278</v>
          </cell>
          <cell r="L895">
            <v>83</v>
          </cell>
          <cell r="M895">
            <v>453</v>
          </cell>
          <cell r="S895">
            <v>169</v>
          </cell>
        </row>
        <row r="896">
          <cell r="K896">
            <v>314</v>
          </cell>
          <cell r="L896">
            <v>79</v>
          </cell>
          <cell r="M896">
            <v>529</v>
          </cell>
          <cell r="S896">
            <v>205</v>
          </cell>
        </row>
        <row r="897">
          <cell r="K897">
            <v>66</v>
          </cell>
          <cell r="L897">
            <v>23</v>
          </cell>
          <cell r="M897">
            <v>177</v>
          </cell>
          <cell r="S897">
            <v>17</v>
          </cell>
        </row>
        <row r="898">
          <cell r="K898">
            <v>38</v>
          </cell>
          <cell r="L898">
            <v>3</v>
          </cell>
          <cell r="M898">
            <v>197</v>
          </cell>
          <cell r="S898">
            <v>5</v>
          </cell>
        </row>
        <row r="899">
          <cell r="K899">
            <v>154</v>
          </cell>
          <cell r="L899">
            <v>67</v>
          </cell>
          <cell r="M899">
            <v>229</v>
          </cell>
          <cell r="S899">
            <v>229</v>
          </cell>
        </row>
        <row r="900">
          <cell r="K900">
            <v>266</v>
          </cell>
          <cell r="L900">
            <v>75</v>
          </cell>
          <cell r="M900">
            <v>573</v>
          </cell>
          <cell r="S900">
            <v>253</v>
          </cell>
        </row>
        <row r="901">
          <cell r="K901">
            <v>286</v>
          </cell>
          <cell r="L901">
            <v>79</v>
          </cell>
          <cell r="M901">
            <v>581</v>
          </cell>
          <cell r="S901">
            <v>273</v>
          </cell>
        </row>
        <row r="902">
          <cell r="K902">
            <v>62</v>
          </cell>
          <cell r="L902">
            <v>23</v>
          </cell>
          <cell r="M902">
            <v>189</v>
          </cell>
          <cell r="S902">
            <v>9</v>
          </cell>
        </row>
        <row r="903">
          <cell r="K903">
            <v>266</v>
          </cell>
          <cell r="L903">
            <v>71</v>
          </cell>
          <cell r="M903">
            <v>513</v>
          </cell>
          <cell r="S903">
            <v>161</v>
          </cell>
        </row>
        <row r="904">
          <cell r="K904">
            <v>270</v>
          </cell>
          <cell r="L904">
            <v>71</v>
          </cell>
          <cell r="M904">
            <v>553</v>
          </cell>
          <cell r="S904">
            <v>217</v>
          </cell>
        </row>
        <row r="905">
          <cell r="K905">
            <v>270</v>
          </cell>
          <cell r="L905">
            <v>71</v>
          </cell>
          <cell r="M905">
            <v>553</v>
          </cell>
          <cell r="S905">
            <v>189</v>
          </cell>
        </row>
        <row r="906">
          <cell r="K906">
            <v>298</v>
          </cell>
          <cell r="L906">
            <v>79</v>
          </cell>
          <cell r="M906">
            <v>605</v>
          </cell>
          <cell r="S906">
            <v>221</v>
          </cell>
        </row>
        <row r="907">
          <cell r="K907">
            <v>254</v>
          </cell>
          <cell r="L907">
            <v>71</v>
          </cell>
          <cell r="M907">
            <v>529</v>
          </cell>
          <cell r="S907">
            <v>185</v>
          </cell>
        </row>
        <row r="908">
          <cell r="K908">
            <v>246</v>
          </cell>
          <cell r="L908">
            <v>71</v>
          </cell>
          <cell r="M908">
            <v>541</v>
          </cell>
          <cell r="S908">
            <v>217</v>
          </cell>
        </row>
        <row r="909">
          <cell r="K909">
            <v>282</v>
          </cell>
          <cell r="L909">
            <v>75</v>
          </cell>
          <cell r="M909">
            <v>565</v>
          </cell>
          <cell r="S909">
            <v>185</v>
          </cell>
        </row>
        <row r="910">
          <cell r="K910">
            <v>278</v>
          </cell>
          <cell r="L910">
            <v>71</v>
          </cell>
          <cell r="M910">
            <v>549</v>
          </cell>
          <cell r="S910">
            <v>217</v>
          </cell>
        </row>
        <row r="911">
          <cell r="K911">
            <v>230</v>
          </cell>
          <cell r="L911">
            <v>71</v>
          </cell>
          <cell r="M911">
            <v>553</v>
          </cell>
          <cell r="S911">
            <v>189</v>
          </cell>
        </row>
        <row r="912">
          <cell r="K912">
            <v>290</v>
          </cell>
          <cell r="L912">
            <v>75</v>
          </cell>
          <cell r="M912">
            <v>577</v>
          </cell>
          <cell r="S912">
            <v>237</v>
          </cell>
        </row>
        <row r="913">
          <cell r="K913">
            <v>38</v>
          </cell>
          <cell r="L913">
            <v>7</v>
          </cell>
          <cell r="M913">
            <v>125</v>
          </cell>
          <cell r="S913">
            <v>1</v>
          </cell>
        </row>
        <row r="914">
          <cell r="K914">
            <v>94</v>
          </cell>
          <cell r="L914">
            <v>35</v>
          </cell>
          <cell r="M914">
            <v>289</v>
          </cell>
          <cell r="S914">
            <v>17</v>
          </cell>
        </row>
        <row r="915">
          <cell r="K915">
            <v>318</v>
          </cell>
          <cell r="L915">
            <v>79</v>
          </cell>
          <cell r="M915">
            <v>569</v>
          </cell>
          <cell r="S915">
            <v>233</v>
          </cell>
        </row>
        <row r="916">
          <cell r="K916">
            <v>154</v>
          </cell>
          <cell r="L916">
            <v>51</v>
          </cell>
          <cell r="M916">
            <v>269</v>
          </cell>
          <cell r="S916">
            <v>33</v>
          </cell>
        </row>
        <row r="917">
          <cell r="K917">
            <v>286</v>
          </cell>
          <cell r="L917">
            <v>75</v>
          </cell>
          <cell r="M917">
            <v>481</v>
          </cell>
          <cell r="S917">
            <v>181</v>
          </cell>
        </row>
        <row r="918">
          <cell r="K918">
            <v>298</v>
          </cell>
          <cell r="L918">
            <v>75</v>
          </cell>
          <cell r="M918">
            <v>529</v>
          </cell>
          <cell r="S918">
            <v>233</v>
          </cell>
        </row>
        <row r="919">
          <cell r="K919">
            <v>286</v>
          </cell>
          <cell r="L919">
            <v>71</v>
          </cell>
          <cell r="M919">
            <v>481</v>
          </cell>
          <cell r="S919">
            <v>161</v>
          </cell>
        </row>
        <row r="920">
          <cell r="K920">
            <v>254</v>
          </cell>
          <cell r="L920">
            <v>71</v>
          </cell>
          <cell r="M920">
            <v>513</v>
          </cell>
          <cell r="S920">
            <v>193</v>
          </cell>
        </row>
        <row r="921">
          <cell r="K921">
            <v>238</v>
          </cell>
          <cell r="L921">
            <v>75</v>
          </cell>
          <cell r="M921">
            <v>541</v>
          </cell>
          <cell r="S921">
            <v>165</v>
          </cell>
        </row>
        <row r="922">
          <cell r="K922">
            <v>62</v>
          </cell>
          <cell r="L922">
            <v>27</v>
          </cell>
          <cell r="M922">
            <v>169</v>
          </cell>
          <cell r="S922">
            <v>1</v>
          </cell>
        </row>
        <row r="923">
          <cell r="K923">
            <v>250</v>
          </cell>
          <cell r="L923">
            <v>75</v>
          </cell>
          <cell r="M923">
            <v>557</v>
          </cell>
          <cell r="S923">
            <v>193</v>
          </cell>
        </row>
        <row r="924">
          <cell r="K924">
            <v>290</v>
          </cell>
          <cell r="L924">
            <v>71</v>
          </cell>
          <cell r="M924">
            <v>561</v>
          </cell>
          <cell r="S924">
            <v>161</v>
          </cell>
        </row>
        <row r="925">
          <cell r="K925">
            <v>270</v>
          </cell>
          <cell r="L925">
            <v>67</v>
          </cell>
          <cell r="M925">
            <v>561</v>
          </cell>
          <cell r="S925">
            <v>209</v>
          </cell>
        </row>
        <row r="926">
          <cell r="K926">
            <v>78</v>
          </cell>
          <cell r="L926">
            <v>31</v>
          </cell>
          <cell r="M926">
            <v>221</v>
          </cell>
          <cell r="S926">
            <v>33</v>
          </cell>
        </row>
        <row r="927">
          <cell r="K927">
            <v>58</v>
          </cell>
          <cell r="L927">
            <v>23</v>
          </cell>
          <cell r="M927">
            <v>125</v>
          </cell>
          <cell r="S927">
            <v>37</v>
          </cell>
        </row>
        <row r="928">
          <cell r="K928">
            <v>158</v>
          </cell>
          <cell r="L928">
            <v>55</v>
          </cell>
          <cell r="M928">
            <v>277</v>
          </cell>
          <cell r="S928">
            <v>205</v>
          </cell>
        </row>
        <row r="929">
          <cell r="K929">
            <v>258</v>
          </cell>
          <cell r="L929">
            <v>71</v>
          </cell>
          <cell r="M929">
            <v>581</v>
          </cell>
          <cell r="S929">
            <v>221</v>
          </cell>
        </row>
        <row r="930">
          <cell r="K930">
            <v>186</v>
          </cell>
          <cell r="L930">
            <v>71</v>
          </cell>
          <cell r="M930">
            <v>581</v>
          </cell>
          <cell r="S930">
            <v>253</v>
          </cell>
        </row>
        <row r="931">
          <cell r="K931">
            <v>46</v>
          </cell>
          <cell r="L931">
            <v>11</v>
          </cell>
          <cell r="M931">
            <v>129</v>
          </cell>
          <cell r="S931">
            <v>5</v>
          </cell>
        </row>
        <row r="932">
          <cell r="K932">
            <v>234</v>
          </cell>
          <cell r="L932">
            <v>63</v>
          </cell>
          <cell r="M932">
            <v>525</v>
          </cell>
          <cell r="S932">
            <v>169</v>
          </cell>
        </row>
        <row r="933">
          <cell r="K933">
            <v>298</v>
          </cell>
          <cell r="L933">
            <v>71</v>
          </cell>
          <cell r="M933">
            <v>533</v>
          </cell>
          <cell r="S933">
            <v>185</v>
          </cell>
        </row>
        <row r="934">
          <cell r="K934">
            <v>270</v>
          </cell>
          <cell r="L934">
            <v>75</v>
          </cell>
          <cell r="M934">
            <v>557</v>
          </cell>
          <cell r="S934">
            <v>225</v>
          </cell>
        </row>
        <row r="935">
          <cell r="K935">
            <v>274</v>
          </cell>
          <cell r="L935">
            <v>71</v>
          </cell>
          <cell r="M935">
            <v>593</v>
          </cell>
          <cell r="S935">
            <v>221</v>
          </cell>
        </row>
        <row r="936">
          <cell r="K936">
            <v>270</v>
          </cell>
          <cell r="L936">
            <v>75</v>
          </cell>
          <cell r="M936">
            <v>529</v>
          </cell>
          <cell r="S936">
            <v>193</v>
          </cell>
        </row>
        <row r="937">
          <cell r="K937">
            <v>294</v>
          </cell>
          <cell r="L937">
            <v>75</v>
          </cell>
          <cell r="M937">
            <v>537</v>
          </cell>
          <cell r="S937">
            <v>225</v>
          </cell>
        </row>
        <row r="938">
          <cell r="K938">
            <v>198</v>
          </cell>
          <cell r="L938">
            <v>63</v>
          </cell>
          <cell r="M938">
            <v>429</v>
          </cell>
          <cell r="S938">
            <v>433</v>
          </cell>
        </row>
        <row r="939">
          <cell r="K939">
            <v>122</v>
          </cell>
          <cell r="L939">
            <v>51</v>
          </cell>
          <cell r="M939">
            <v>245</v>
          </cell>
          <cell r="S939">
            <v>73</v>
          </cell>
        </row>
        <row r="940">
          <cell r="K940">
            <v>254</v>
          </cell>
          <cell r="L940">
            <v>83</v>
          </cell>
          <cell r="M940">
            <v>513</v>
          </cell>
          <cell r="S940">
            <v>193</v>
          </cell>
        </row>
        <row r="941">
          <cell r="K941">
            <v>162</v>
          </cell>
          <cell r="L941">
            <v>55</v>
          </cell>
          <cell r="M941">
            <v>549</v>
          </cell>
          <cell r="S941">
            <v>145</v>
          </cell>
        </row>
        <row r="942">
          <cell r="K942">
            <v>246</v>
          </cell>
          <cell r="L942">
            <v>75</v>
          </cell>
          <cell r="M942">
            <v>541</v>
          </cell>
          <cell r="S942">
            <v>229</v>
          </cell>
        </row>
        <row r="943">
          <cell r="K943">
            <v>290</v>
          </cell>
          <cell r="L943">
            <v>75</v>
          </cell>
          <cell r="M943">
            <v>557</v>
          </cell>
          <cell r="S943">
            <v>189</v>
          </cell>
        </row>
        <row r="944">
          <cell r="K944">
            <v>250</v>
          </cell>
          <cell r="L944">
            <v>79</v>
          </cell>
          <cell r="M944">
            <v>629</v>
          </cell>
          <cell r="S944">
            <v>245</v>
          </cell>
        </row>
        <row r="945">
          <cell r="K945">
            <v>294</v>
          </cell>
          <cell r="L945">
            <v>71</v>
          </cell>
          <cell r="M945">
            <v>541</v>
          </cell>
          <cell r="S945">
            <v>205</v>
          </cell>
        </row>
        <row r="946">
          <cell r="K946">
            <v>218</v>
          </cell>
          <cell r="L946">
            <v>71</v>
          </cell>
          <cell r="M946">
            <v>525</v>
          </cell>
          <cell r="S946">
            <v>189</v>
          </cell>
        </row>
        <row r="947">
          <cell r="K947">
            <v>306</v>
          </cell>
          <cell r="L947">
            <v>75</v>
          </cell>
          <cell r="M947">
            <v>521</v>
          </cell>
          <cell r="S947">
            <v>193</v>
          </cell>
        </row>
        <row r="948">
          <cell r="K948">
            <v>298</v>
          </cell>
          <cell r="L948">
            <v>79</v>
          </cell>
          <cell r="M948">
            <v>501</v>
          </cell>
          <cell r="S948">
            <v>197</v>
          </cell>
        </row>
        <row r="949">
          <cell r="K949">
            <v>42</v>
          </cell>
          <cell r="L949">
            <v>11</v>
          </cell>
          <cell r="M949">
            <v>173</v>
          </cell>
          <cell r="S949">
            <v>17</v>
          </cell>
        </row>
        <row r="950">
          <cell r="K950">
            <v>266</v>
          </cell>
          <cell r="L950">
            <v>75</v>
          </cell>
          <cell r="M950">
            <v>509</v>
          </cell>
          <cell r="S950">
            <v>161</v>
          </cell>
        </row>
        <row r="951">
          <cell r="K951">
            <v>270</v>
          </cell>
          <cell r="L951">
            <v>67</v>
          </cell>
          <cell r="M951">
            <v>497</v>
          </cell>
          <cell r="S951">
            <v>157</v>
          </cell>
        </row>
        <row r="952">
          <cell r="K952">
            <v>42</v>
          </cell>
          <cell r="L952">
            <v>7</v>
          </cell>
          <cell r="M952">
            <v>77</v>
          </cell>
          <cell r="S952">
            <v>5</v>
          </cell>
        </row>
        <row r="953">
          <cell r="K953">
            <v>290</v>
          </cell>
          <cell r="L953">
            <v>71</v>
          </cell>
          <cell r="M953">
            <v>517</v>
          </cell>
          <cell r="S953">
            <v>185</v>
          </cell>
        </row>
        <row r="954">
          <cell r="K954">
            <v>310</v>
          </cell>
          <cell r="L954">
            <v>75</v>
          </cell>
          <cell r="M954">
            <v>573</v>
          </cell>
          <cell r="S954">
            <v>221</v>
          </cell>
        </row>
        <row r="955">
          <cell r="K955">
            <v>322</v>
          </cell>
          <cell r="L955">
            <v>79</v>
          </cell>
          <cell r="M955">
            <v>305</v>
          </cell>
          <cell r="S955">
            <v>105</v>
          </cell>
        </row>
        <row r="956">
          <cell r="K956">
            <v>278</v>
          </cell>
          <cell r="L956">
            <v>79</v>
          </cell>
          <cell r="M956">
            <v>541</v>
          </cell>
          <cell r="S956">
            <v>225</v>
          </cell>
        </row>
        <row r="957">
          <cell r="K957">
            <v>130</v>
          </cell>
          <cell r="L957">
            <v>47</v>
          </cell>
          <cell r="M957">
            <v>277</v>
          </cell>
          <cell r="S957">
            <v>25</v>
          </cell>
        </row>
        <row r="958">
          <cell r="K958">
            <v>314</v>
          </cell>
          <cell r="L958">
            <v>79</v>
          </cell>
          <cell r="M958">
            <v>613</v>
          </cell>
          <cell r="S958">
            <v>249</v>
          </cell>
        </row>
        <row r="959">
          <cell r="K959">
            <v>282</v>
          </cell>
          <cell r="L959">
            <v>75</v>
          </cell>
          <cell r="M959">
            <v>577</v>
          </cell>
          <cell r="S959">
            <v>201</v>
          </cell>
        </row>
        <row r="960">
          <cell r="K960">
            <v>238</v>
          </cell>
          <cell r="L960">
            <v>79</v>
          </cell>
          <cell r="M960">
            <v>573</v>
          </cell>
          <cell r="S960">
            <v>221</v>
          </cell>
        </row>
        <row r="961">
          <cell r="K961">
            <v>294</v>
          </cell>
          <cell r="L961">
            <v>71</v>
          </cell>
          <cell r="M961">
            <v>533</v>
          </cell>
          <cell r="S961">
            <v>193</v>
          </cell>
        </row>
        <row r="962">
          <cell r="K962">
            <v>258</v>
          </cell>
          <cell r="L962">
            <v>71</v>
          </cell>
          <cell r="M962">
            <v>529</v>
          </cell>
          <cell r="S962">
            <v>209</v>
          </cell>
        </row>
        <row r="963">
          <cell r="K963">
            <v>254</v>
          </cell>
          <cell r="L963">
            <v>71</v>
          </cell>
          <cell r="M963">
            <v>549</v>
          </cell>
          <cell r="S963">
            <v>205</v>
          </cell>
        </row>
        <row r="964">
          <cell r="K964">
            <v>294</v>
          </cell>
          <cell r="L964">
            <v>75</v>
          </cell>
          <cell r="M964">
            <v>537</v>
          </cell>
          <cell r="S964">
            <v>193</v>
          </cell>
        </row>
        <row r="965">
          <cell r="K965">
            <v>198</v>
          </cell>
          <cell r="L965">
            <v>67</v>
          </cell>
          <cell r="M965">
            <v>473</v>
          </cell>
          <cell r="S965">
            <v>201</v>
          </cell>
        </row>
        <row r="966">
          <cell r="K966">
            <v>302</v>
          </cell>
          <cell r="L966">
            <v>75</v>
          </cell>
          <cell r="M966">
            <v>505</v>
          </cell>
          <cell r="S966">
            <v>181</v>
          </cell>
        </row>
        <row r="967">
          <cell r="K967">
            <v>246</v>
          </cell>
          <cell r="L967">
            <v>75</v>
          </cell>
          <cell r="M967">
            <v>585</v>
          </cell>
          <cell r="S967">
            <v>257</v>
          </cell>
        </row>
        <row r="968">
          <cell r="K968">
            <v>258</v>
          </cell>
          <cell r="L968">
            <v>71</v>
          </cell>
          <cell r="M968">
            <v>553</v>
          </cell>
          <cell r="S968">
            <v>241</v>
          </cell>
        </row>
        <row r="969">
          <cell r="K969">
            <v>210</v>
          </cell>
          <cell r="L969">
            <v>67</v>
          </cell>
          <cell r="M969">
            <v>429</v>
          </cell>
          <cell r="S969">
            <v>405</v>
          </cell>
        </row>
        <row r="970">
          <cell r="K970">
            <v>62</v>
          </cell>
          <cell r="L970">
            <v>23</v>
          </cell>
          <cell r="M970">
            <v>149</v>
          </cell>
          <cell r="S970">
            <v>25</v>
          </cell>
        </row>
        <row r="971">
          <cell r="K971">
            <v>262</v>
          </cell>
          <cell r="L971">
            <v>79</v>
          </cell>
          <cell r="M971">
            <v>605</v>
          </cell>
          <cell r="S971">
            <v>285</v>
          </cell>
        </row>
        <row r="972">
          <cell r="K972">
            <v>202</v>
          </cell>
          <cell r="L972">
            <v>71</v>
          </cell>
          <cell r="M972">
            <v>573</v>
          </cell>
          <cell r="S972">
            <v>229</v>
          </cell>
        </row>
        <row r="973">
          <cell r="K973">
            <v>278</v>
          </cell>
          <cell r="L973">
            <v>83</v>
          </cell>
          <cell r="M973">
            <v>585</v>
          </cell>
          <cell r="S973">
            <v>209</v>
          </cell>
        </row>
        <row r="974">
          <cell r="K974">
            <v>46</v>
          </cell>
          <cell r="L974">
            <v>15</v>
          </cell>
          <cell r="M974">
            <v>217</v>
          </cell>
          <cell r="S974">
            <v>5</v>
          </cell>
        </row>
        <row r="975">
          <cell r="K975">
            <v>286</v>
          </cell>
          <cell r="L975">
            <v>67</v>
          </cell>
          <cell r="M975">
            <v>557</v>
          </cell>
          <cell r="S975">
            <v>221</v>
          </cell>
        </row>
        <row r="976">
          <cell r="K976">
            <v>326</v>
          </cell>
          <cell r="L976">
            <v>75</v>
          </cell>
          <cell r="M976">
            <v>577</v>
          </cell>
          <cell r="S976">
            <v>181</v>
          </cell>
        </row>
        <row r="977">
          <cell r="K977">
            <v>234</v>
          </cell>
          <cell r="L977">
            <v>67</v>
          </cell>
          <cell r="M977">
            <v>541</v>
          </cell>
          <cell r="S977">
            <v>181</v>
          </cell>
        </row>
        <row r="978">
          <cell r="K978">
            <v>318</v>
          </cell>
          <cell r="L978">
            <v>75</v>
          </cell>
          <cell r="M978">
            <v>565</v>
          </cell>
          <cell r="S978">
            <v>217</v>
          </cell>
        </row>
        <row r="979">
          <cell r="K979">
            <v>282</v>
          </cell>
          <cell r="L979">
            <v>75</v>
          </cell>
          <cell r="M979">
            <v>557</v>
          </cell>
          <cell r="S979">
            <v>205</v>
          </cell>
        </row>
        <row r="980">
          <cell r="K980">
            <v>242</v>
          </cell>
          <cell r="L980">
            <v>71</v>
          </cell>
          <cell r="M980">
            <v>469</v>
          </cell>
          <cell r="S980">
            <v>205</v>
          </cell>
        </row>
        <row r="981">
          <cell r="K981">
            <v>94</v>
          </cell>
          <cell r="L981">
            <v>35</v>
          </cell>
          <cell r="M981">
            <v>229</v>
          </cell>
          <cell r="S981">
            <v>13</v>
          </cell>
        </row>
        <row r="982">
          <cell r="K982">
            <v>234</v>
          </cell>
          <cell r="L982">
            <v>71</v>
          </cell>
          <cell r="M982">
            <v>533</v>
          </cell>
          <cell r="S982">
            <v>233</v>
          </cell>
        </row>
        <row r="983">
          <cell r="K983">
            <v>242</v>
          </cell>
          <cell r="L983">
            <v>75</v>
          </cell>
          <cell r="M983">
            <v>557</v>
          </cell>
          <cell r="S983">
            <v>229</v>
          </cell>
        </row>
        <row r="984">
          <cell r="K984">
            <v>310</v>
          </cell>
          <cell r="L984">
            <v>75</v>
          </cell>
          <cell r="M984">
            <v>485</v>
          </cell>
          <cell r="S984">
            <v>185</v>
          </cell>
        </row>
        <row r="985">
          <cell r="K985">
            <v>326</v>
          </cell>
          <cell r="L985">
            <v>79</v>
          </cell>
          <cell r="M985">
            <v>593</v>
          </cell>
          <cell r="S985">
            <v>193</v>
          </cell>
        </row>
        <row r="986">
          <cell r="K986">
            <v>314</v>
          </cell>
          <cell r="L986">
            <v>75</v>
          </cell>
          <cell r="M986">
            <v>573</v>
          </cell>
          <cell r="S986">
            <v>225</v>
          </cell>
        </row>
        <row r="987">
          <cell r="K987">
            <v>346</v>
          </cell>
          <cell r="L987">
            <v>83</v>
          </cell>
          <cell r="M987">
            <v>597</v>
          </cell>
          <cell r="S987">
            <v>253</v>
          </cell>
        </row>
        <row r="988">
          <cell r="K988">
            <v>270</v>
          </cell>
          <cell r="L988">
            <v>75</v>
          </cell>
          <cell r="M988">
            <v>601</v>
          </cell>
          <cell r="S988">
            <v>241</v>
          </cell>
        </row>
        <row r="989">
          <cell r="K989">
            <v>258</v>
          </cell>
          <cell r="L989">
            <v>71</v>
          </cell>
          <cell r="M989">
            <v>601</v>
          </cell>
          <cell r="S989">
            <v>237</v>
          </cell>
        </row>
        <row r="990">
          <cell r="K990">
            <v>90</v>
          </cell>
          <cell r="L990">
            <v>35</v>
          </cell>
          <cell r="M990">
            <v>177</v>
          </cell>
          <cell r="S990">
            <v>41</v>
          </cell>
        </row>
        <row r="991">
          <cell r="K991">
            <v>90</v>
          </cell>
          <cell r="L991">
            <v>35</v>
          </cell>
          <cell r="M991">
            <v>185</v>
          </cell>
          <cell r="S991">
            <v>13</v>
          </cell>
        </row>
        <row r="992">
          <cell r="K992">
            <v>274</v>
          </cell>
          <cell r="L992">
            <v>75</v>
          </cell>
          <cell r="M992">
            <v>585</v>
          </cell>
          <cell r="S992">
            <v>237</v>
          </cell>
        </row>
        <row r="993">
          <cell r="K993">
            <v>338</v>
          </cell>
          <cell r="L993">
            <v>79</v>
          </cell>
          <cell r="M993">
            <v>577</v>
          </cell>
          <cell r="S993">
            <v>245</v>
          </cell>
        </row>
        <row r="994">
          <cell r="K994">
            <v>266</v>
          </cell>
          <cell r="L994">
            <v>71</v>
          </cell>
          <cell r="M994">
            <v>589</v>
          </cell>
          <cell r="S994">
            <v>241</v>
          </cell>
        </row>
        <row r="995">
          <cell r="K995">
            <v>246</v>
          </cell>
          <cell r="L995">
            <v>71</v>
          </cell>
          <cell r="M995">
            <v>593</v>
          </cell>
          <cell r="S995">
            <v>189</v>
          </cell>
        </row>
        <row r="996">
          <cell r="K996">
            <v>298</v>
          </cell>
          <cell r="L996">
            <v>71</v>
          </cell>
          <cell r="M996">
            <v>537</v>
          </cell>
          <cell r="S996">
            <v>165</v>
          </cell>
        </row>
        <row r="997">
          <cell r="K997">
            <v>250</v>
          </cell>
          <cell r="L997">
            <v>67</v>
          </cell>
          <cell r="M997">
            <v>509</v>
          </cell>
          <cell r="S997">
            <v>177</v>
          </cell>
        </row>
        <row r="998">
          <cell r="K998">
            <v>314</v>
          </cell>
          <cell r="L998">
            <v>83</v>
          </cell>
          <cell r="M998">
            <v>597</v>
          </cell>
          <cell r="S998">
            <v>237</v>
          </cell>
        </row>
        <row r="999">
          <cell r="K999">
            <v>278</v>
          </cell>
          <cell r="L999">
            <v>79</v>
          </cell>
          <cell r="M999">
            <v>585</v>
          </cell>
          <cell r="S999">
            <v>205</v>
          </cell>
        </row>
        <row r="1000">
          <cell r="K1000">
            <v>294</v>
          </cell>
          <cell r="L1000">
            <v>71</v>
          </cell>
          <cell r="M1000">
            <v>497</v>
          </cell>
          <cell r="S1000">
            <v>157</v>
          </cell>
        </row>
        <row r="1001">
          <cell r="K1001">
            <v>46</v>
          </cell>
          <cell r="L1001">
            <v>15</v>
          </cell>
          <cell r="M1001">
            <v>157</v>
          </cell>
          <cell r="S1001">
            <v>21</v>
          </cell>
        </row>
        <row r="1002">
          <cell r="K1002">
            <v>274</v>
          </cell>
          <cell r="L1002">
            <v>87</v>
          </cell>
          <cell r="M1002">
            <v>557</v>
          </cell>
          <cell r="S1002">
            <v>341</v>
          </cell>
        </row>
        <row r="1003">
          <cell r="K1003">
            <v>290</v>
          </cell>
          <cell r="L1003">
            <v>71</v>
          </cell>
          <cell r="M1003">
            <v>497</v>
          </cell>
          <cell r="S1003">
            <v>189</v>
          </cell>
        </row>
        <row r="1004">
          <cell r="K1004">
            <v>254</v>
          </cell>
          <cell r="L1004">
            <v>75</v>
          </cell>
          <cell r="M1004">
            <v>577</v>
          </cell>
          <cell r="S1004">
            <v>217</v>
          </cell>
        </row>
        <row r="1005">
          <cell r="K1005">
            <v>290</v>
          </cell>
          <cell r="L1005">
            <v>75</v>
          </cell>
          <cell r="M1005">
            <v>613</v>
          </cell>
          <cell r="S1005">
            <v>189</v>
          </cell>
        </row>
        <row r="1006">
          <cell r="K1006">
            <v>302</v>
          </cell>
          <cell r="L1006">
            <v>75</v>
          </cell>
          <cell r="M1006">
            <v>589</v>
          </cell>
          <cell r="S1006">
            <v>241</v>
          </cell>
        </row>
        <row r="1007">
          <cell r="K1007">
            <v>262</v>
          </cell>
          <cell r="L1007">
            <v>71</v>
          </cell>
          <cell r="M1007">
            <v>545</v>
          </cell>
          <cell r="S1007">
            <v>189</v>
          </cell>
        </row>
        <row r="1008">
          <cell r="K1008">
            <v>274</v>
          </cell>
          <cell r="L1008">
            <v>75</v>
          </cell>
          <cell r="M1008">
            <v>553</v>
          </cell>
          <cell r="S1008">
            <v>205</v>
          </cell>
        </row>
        <row r="1009">
          <cell r="K1009">
            <v>298</v>
          </cell>
          <cell r="L1009">
            <v>83</v>
          </cell>
          <cell r="M1009">
            <v>573</v>
          </cell>
          <cell r="S1009">
            <v>233</v>
          </cell>
        </row>
        <row r="1010">
          <cell r="K1010">
            <v>38</v>
          </cell>
          <cell r="L1010">
            <v>3</v>
          </cell>
          <cell r="M1010">
            <v>113</v>
          </cell>
          <cell r="S1010">
            <v>1</v>
          </cell>
        </row>
        <row r="1011">
          <cell r="K1011">
            <v>222</v>
          </cell>
          <cell r="L1011">
            <v>67</v>
          </cell>
          <cell r="M1011">
            <v>545</v>
          </cell>
          <cell r="S1011">
            <v>193</v>
          </cell>
        </row>
        <row r="1012">
          <cell r="K1012">
            <v>226</v>
          </cell>
          <cell r="L1012">
            <v>71</v>
          </cell>
          <cell r="M1012">
            <v>601</v>
          </cell>
          <cell r="S1012">
            <v>217</v>
          </cell>
        </row>
        <row r="1013">
          <cell r="K1013">
            <v>286</v>
          </cell>
          <cell r="L1013">
            <v>75</v>
          </cell>
          <cell r="M1013">
            <v>529</v>
          </cell>
          <cell r="S1013">
            <v>201</v>
          </cell>
        </row>
        <row r="1014">
          <cell r="K1014">
            <v>294</v>
          </cell>
          <cell r="L1014">
            <v>75</v>
          </cell>
          <cell r="M1014">
            <v>573</v>
          </cell>
          <cell r="S1014">
            <v>249</v>
          </cell>
        </row>
        <row r="1015">
          <cell r="K1015">
            <v>274</v>
          </cell>
          <cell r="L1015">
            <v>71</v>
          </cell>
          <cell r="M1015">
            <v>489</v>
          </cell>
          <cell r="S1015">
            <v>141</v>
          </cell>
        </row>
        <row r="1016">
          <cell r="K1016">
            <v>298</v>
          </cell>
          <cell r="L1016">
            <v>71</v>
          </cell>
          <cell r="M1016">
            <v>465</v>
          </cell>
          <cell r="S1016">
            <v>197</v>
          </cell>
        </row>
        <row r="1017">
          <cell r="K1017">
            <v>270</v>
          </cell>
          <cell r="L1017">
            <v>75</v>
          </cell>
          <cell r="M1017">
            <v>565</v>
          </cell>
          <cell r="S1017">
            <v>201</v>
          </cell>
        </row>
        <row r="1018">
          <cell r="K1018">
            <v>54</v>
          </cell>
          <cell r="L1018">
            <v>23</v>
          </cell>
          <cell r="M1018">
            <v>165</v>
          </cell>
          <cell r="S1018">
            <v>13</v>
          </cell>
        </row>
        <row r="1019">
          <cell r="K1019">
            <v>150</v>
          </cell>
          <cell r="L1019">
            <v>47</v>
          </cell>
          <cell r="M1019">
            <v>177</v>
          </cell>
          <cell r="S1019">
            <v>-7</v>
          </cell>
        </row>
        <row r="1020">
          <cell r="K1020">
            <v>306</v>
          </cell>
          <cell r="L1020">
            <v>71</v>
          </cell>
          <cell r="M1020">
            <v>497</v>
          </cell>
          <cell r="S1020">
            <v>193</v>
          </cell>
        </row>
        <row r="1021">
          <cell r="K1021">
            <v>286</v>
          </cell>
          <cell r="L1021">
            <v>67</v>
          </cell>
          <cell r="M1021">
            <v>489</v>
          </cell>
          <cell r="S1021">
            <v>165</v>
          </cell>
        </row>
        <row r="1022">
          <cell r="K1022">
            <v>170</v>
          </cell>
          <cell r="L1022">
            <v>55</v>
          </cell>
          <cell r="M1022">
            <v>189</v>
          </cell>
          <cell r="S1022">
            <v>133</v>
          </cell>
        </row>
        <row r="1023">
          <cell r="K1023">
            <v>202</v>
          </cell>
          <cell r="L1023">
            <v>67</v>
          </cell>
          <cell r="M1023">
            <v>561</v>
          </cell>
          <cell r="S1023">
            <v>213</v>
          </cell>
        </row>
        <row r="1024">
          <cell r="K1024">
            <v>286</v>
          </cell>
          <cell r="L1024">
            <v>71</v>
          </cell>
          <cell r="M1024">
            <v>473</v>
          </cell>
          <cell r="S1024">
            <v>149</v>
          </cell>
        </row>
        <row r="1025">
          <cell r="K1025">
            <v>282</v>
          </cell>
          <cell r="L1025">
            <v>67</v>
          </cell>
          <cell r="M1025">
            <v>525</v>
          </cell>
          <cell r="S1025">
            <v>181</v>
          </cell>
        </row>
        <row r="1026">
          <cell r="K1026">
            <v>210</v>
          </cell>
          <cell r="L1026">
            <v>71</v>
          </cell>
          <cell r="M1026">
            <v>525</v>
          </cell>
          <cell r="S1026">
            <v>177</v>
          </cell>
        </row>
        <row r="1027">
          <cell r="K1027">
            <v>262</v>
          </cell>
          <cell r="L1027">
            <v>67</v>
          </cell>
          <cell r="M1027">
            <v>541</v>
          </cell>
          <cell r="S1027">
            <v>197</v>
          </cell>
        </row>
        <row r="1028">
          <cell r="K1028">
            <v>290</v>
          </cell>
          <cell r="L1028">
            <v>67</v>
          </cell>
          <cell r="M1028">
            <v>529</v>
          </cell>
          <cell r="S1028">
            <v>209</v>
          </cell>
        </row>
        <row r="1029">
          <cell r="K1029">
            <v>314</v>
          </cell>
          <cell r="L1029">
            <v>83</v>
          </cell>
          <cell r="M1029">
            <v>629</v>
          </cell>
          <cell r="S1029">
            <v>225</v>
          </cell>
        </row>
        <row r="1030">
          <cell r="K1030">
            <v>294</v>
          </cell>
          <cell r="L1030">
            <v>75</v>
          </cell>
          <cell r="M1030">
            <v>581</v>
          </cell>
          <cell r="S1030">
            <v>237</v>
          </cell>
        </row>
        <row r="1031">
          <cell r="K1031">
            <v>286</v>
          </cell>
          <cell r="L1031">
            <v>79</v>
          </cell>
          <cell r="M1031">
            <v>553</v>
          </cell>
          <cell r="S1031">
            <v>213</v>
          </cell>
        </row>
        <row r="1032">
          <cell r="K1032">
            <v>274</v>
          </cell>
          <cell r="L1032">
            <v>79</v>
          </cell>
          <cell r="M1032">
            <v>637</v>
          </cell>
          <cell r="S1032">
            <v>205</v>
          </cell>
        </row>
        <row r="1033">
          <cell r="K1033">
            <v>346</v>
          </cell>
          <cell r="L1033">
            <v>79</v>
          </cell>
          <cell r="M1033">
            <v>609</v>
          </cell>
          <cell r="S1033">
            <v>241</v>
          </cell>
        </row>
        <row r="1034">
          <cell r="K1034">
            <v>346</v>
          </cell>
          <cell r="L1034">
            <v>83</v>
          </cell>
          <cell r="M1034">
            <v>577</v>
          </cell>
          <cell r="S1034">
            <v>293</v>
          </cell>
        </row>
        <row r="1035">
          <cell r="K1035">
            <v>298</v>
          </cell>
          <cell r="L1035">
            <v>75</v>
          </cell>
          <cell r="M1035">
            <v>529</v>
          </cell>
          <cell r="S1035">
            <v>201</v>
          </cell>
        </row>
        <row r="1036">
          <cell r="K1036">
            <v>282</v>
          </cell>
          <cell r="L1036">
            <v>79</v>
          </cell>
          <cell r="M1036">
            <v>573</v>
          </cell>
          <cell r="S1036">
            <v>233</v>
          </cell>
        </row>
        <row r="1037">
          <cell r="K1037">
            <v>270</v>
          </cell>
          <cell r="L1037">
            <v>71</v>
          </cell>
          <cell r="M1037">
            <v>489</v>
          </cell>
          <cell r="S1037">
            <v>197</v>
          </cell>
        </row>
        <row r="1038">
          <cell r="K1038">
            <v>74</v>
          </cell>
          <cell r="L1038">
            <v>31</v>
          </cell>
          <cell r="M1038">
            <v>217</v>
          </cell>
          <cell r="S1038">
            <v>13</v>
          </cell>
        </row>
        <row r="1039">
          <cell r="K1039">
            <v>366</v>
          </cell>
          <cell r="L1039">
            <v>79</v>
          </cell>
          <cell r="M1039">
            <v>529</v>
          </cell>
          <cell r="S1039">
            <v>241</v>
          </cell>
        </row>
        <row r="1040">
          <cell r="K1040">
            <v>214</v>
          </cell>
          <cell r="L1040">
            <v>71</v>
          </cell>
          <cell r="M1040">
            <v>529</v>
          </cell>
          <cell r="S1040">
            <v>205</v>
          </cell>
        </row>
        <row r="1041">
          <cell r="K1041">
            <v>230</v>
          </cell>
          <cell r="L1041">
            <v>67</v>
          </cell>
          <cell r="M1041">
            <v>497</v>
          </cell>
          <cell r="S1041">
            <v>181</v>
          </cell>
        </row>
        <row r="1042">
          <cell r="K1042">
            <v>294</v>
          </cell>
          <cell r="L1042">
            <v>79</v>
          </cell>
          <cell r="M1042">
            <v>605</v>
          </cell>
          <cell r="S1042">
            <v>257</v>
          </cell>
        </row>
        <row r="1043">
          <cell r="K1043">
            <v>134</v>
          </cell>
          <cell r="L1043">
            <v>51</v>
          </cell>
          <cell r="M1043">
            <v>245</v>
          </cell>
          <cell r="S1043">
            <v>21</v>
          </cell>
        </row>
        <row r="1044">
          <cell r="K1044">
            <v>66</v>
          </cell>
          <cell r="L1044">
            <v>27</v>
          </cell>
          <cell r="M1044">
            <v>213</v>
          </cell>
          <cell r="S1044">
            <v>21</v>
          </cell>
        </row>
        <row r="1045">
          <cell r="K1045">
            <v>242</v>
          </cell>
          <cell r="L1045">
            <v>71</v>
          </cell>
          <cell r="M1045">
            <v>569</v>
          </cell>
          <cell r="S1045">
            <v>209</v>
          </cell>
        </row>
        <row r="1046">
          <cell r="K1046">
            <v>278</v>
          </cell>
          <cell r="L1046">
            <v>75</v>
          </cell>
          <cell r="M1046">
            <v>561</v>
          </cell>
          <cell r="S1046">
            <v>213</v>
          </cell>
        </row>
        <row r="1047">
          <cell r="K1047">
            <v>266</v>
          </cell>
          <cell r="L1047">
            <v>75</v>
          </cell>
          <cell r="M1047">
            <v>533</v>
          </cell>
          <cell r="S1047">
            <v>173</v>
          </cell>
        </row>
        <row r="1048">
          <cell r="K1048">
            <v>58</v>
          </cell>
          <cell r="L1048">
            <v>23</v>
          </cell>
          <cell r="M1048">
            <v>141</v>
          </cell>
          <cell r="S1048">
            <v>9</v>
          </cell>
        </row>
        <row r="1049">
          <cell r="K1049">
            <v>246</v>
          </cell>
          <cell r="L1049">
            <v>75</v>
          </cell>
          <cell r="M1049">
            <v>589</v>
          </cell>
          <cell r="S1049">
            <v>165</v>
          </cell>
        </row>
        <row r="1050">
          <cell r="K1050">
            <v>246</v>
          </cell>
          <cell r="L1050">
            <v>75</v>
          </cell>
          <cell r="M1050">
            <v>521</v>
          </cell>
          <cell r="S1050">
            <v>209</v>
          </cell>
        </row>
        <row r="1051">
          <cell r="K1051">
            <v>62</v>
          </cell>
          <cell r="L1051">
            <v>23</v>
          </cell>
          <cell r="M1051">
            <v>217</v>
          </cell>
          <cell r="S1051">
            <v>5</v>
          </cell>
        </row>
        <row r="1052">
          <cell r="K1052">
            <v>194</v>
          </cell>
          <cell r="L1052">
            <v>63</v>
          </cell>
          <cell r="M1052">
            <v>309</v>
          </cell>
          <cell r="S1052">
            <v>61</v>
          </cell>
        </row>
        <row r="1053">
          <cell r="K1053">
            <v>246</v>
          </cell>
          <cell r="L1053">
            <v>75</v>
          </cell>
          <cell r="M1053">
            <v>537</v>
          </cell>
          <cell r="S1053">
            <v>221</v>
          </cell>
        </row>
        <row r="1054">
          <cell r="K1054">
            <v>362</v>
          </cell>
          <cell r="L1054">
            <v>83</v>
          </cell>
          <cell r="M1054">
            <v>613</v>
          </cell>
          <cell r="S1054">
            <v>261</v>
          </cell>
        </row>
        <row r="1055">
          <cell r="K1055">
            <v>298</v>
          </cell>
          <cell r="L1055">
            <v>71</v>
          </cell>
          <cell r="M1055">
            <v>497</v>
          </cell>
          <cell r="S1055">
            <v>173</v>
          </cell>
        </row>
        <row r="1056">
          <cell r="K1056">
            <v>266</v>
          </cell>
          <cell r="L1056">
            <v>75</v>
          </cell>
          <cell r="M1056">
            <v>557</v>
          </cell>
          <cell r="S1056">
            <v>181</v>
          </cell>
        </row>
        <row r="1057">
          <cell r="K1057">
            <v>354</v>
          </cell>
          <cell r="L1057">
            <v>75</v>
          </cell>
          <cell r="M1057">
            <v>593</v>
          </cell>
          <cell r="S1057">
            <v>249</v>
          </cell>
        </row>
        <row r="1058">
          <cell r="K1058">
            <v>310</v>
          </cell>
          <cell r="L1058">
            <v>75</v>
          </cell>
          <cell r="M1058">
            <v>509</v>
          </cell>
          <cell r="S1058">
            <v>189</v>
          </cell>
        </row>
        <row r="1059">
          <cell r="K1059">
            <v>206</v>
          </cell>
          <cell r="L1059">
            <v>63</v>
          </cell>
          <cell r="M1059">
            <v>505</v>
          </cell>
          <cell r="S1059">
            <v>201</v>
          </cell>
        </row>
        <row r="1060">
          <cell r="K1060">
            <v>298</v>
          </cell>
          <cell r="L1060">
            <v>71</v>
          </cell>
          <cell r="M1060">
            <v>525</v>
          </cell>
          <cell r="S1060">
            <v>221</v>
          </cell>
        </row>
        <row r="1061">
          <cell r="K1061">
            <v>234</v>
          </cell>
          <cell r="L1061">
            <v>71</v>
          </cell>
          <cell r="M1061">
            <v>501</v>
          </cell>
          <cell r="S1061">
            <v>165</v>
          </cell>
        </row>
        <row r="1062">
          <cell r="K1062">
            <v>254</v>
          </cell>
          <cell r="L1062">
            <v>71</v>
          </cell>
          <cell r="M1062">
            <v>589</v>
          </cell>
          <cell r="S1062">
            <v>205</v>
          </cell>
        </row>
        <row r="1063">
          <cell r="K1063">
            <v>250</v>
          </cell>
          <cell r="L1063">
            <v>71</v>
          </cell>
          <cell r="M1063">
            <v>581</v>
          </cell>
          <cell r="S1063">
            <v>233</v>
          </cell>
        </row>
        <row r="1064">
          <cell r="K1064">
            <v>330</v>
          </cell>
          <cell r="L1064">
            <v>79</v>
          </cell>
          <cell r="M1064">
            <v>585</v>
          </cell>
          <cell r="S1064">
            <v>249</v>
          </cell>
        </row>
        <row r="1065">
          <cell r="K1065">
            <v>246</v>
          </cell>
          <cell r="L1065">
            <v>71</v>
          </cell>
          <cell r="M1065">
            <v>497</v>
          </cell>
          <cell r="S1065">
            <v>161</v>
          </cell>
        </row>
        <row r="1066">
          <cell r="K1066">
            <v>318</v>
          </cell>
          <cell r="L1066">
            <v>75</v>
          </cell>
          <cell r="M1066">
            <v>561</v>
          </cell>
          <cell r="S1066">
            <v>237</v>
          </cell>
        </row>
        <row r="1067">
          <cell r="K1067">
            <v>94</v>
          </cell>
          <cell r="L1067">
            <v>39</v>
          </cell>
          <cell r="M1067">
            <v>281</v>
          </cell>
          <cell r="S1067">
            <v>53</v>
          </cell>
        </row>
        <row r="1068">
          <cell r="K1068">
            <v>178</v>
          </cell>
          <cell r="L1068">
            <v>71</v>
          </cell>
          <cell r="M1068">
            <v>609</v>
          </cell>
          <cell r="S1068">
            <v>229</v>
          </cell>
        </row>
        <row r="1069">
          <cell r="K1069">
            <v>290</v>
          </cell>
          <cell r="L1069">
            <v>75</v>
          </cell>
          <cell r="M1069">
            <v>549</v>
          </cell>
          <cell r="S1069">
            <v>165</v>
          </cell>
        </row>
        <row r="1070">
          <cell r="K1070">
            <v>182</v>
          </cell>
          <cell r="L1070">
            <v>67</v>
          </cell>
          <cell r="M1070">
            <v>297</v>
          </cell>
          <cell r="S1070">
            <v>177</v>
          </cell>
        </row>
        <row r="1071">
          <cell r="K1071">
            <v>62</v>
          </cell>
          <cell r="L1071">
            <v>27</v>
          </cell>
          <cell r="M1071">
            <v>181</v>
          </cell>
          <cell r="S1071">
            <v>17</v>
          </cell>
        </row>
        <row r="1072">
          <cell r="K1072">
            <v>334</v>
          </cell>
          <cell r="L1072">
            <v>83</v>
          </cell>
          <cell r="M1072">
            <v>569</v>
          </cell>
          <cell r="S1072">
            <v>237</v>
          </cell>
        </row>
        <row r="1073">
          <cell r="K1073">
            <v>246</v>
          </cell>
          <cell r="L1073">
            <v>71</v>
          </cell>
          <cell r="M1073">
            <v>477</v>
          </cell>
          <cell r="S1073">
            <v>157</v>
          </cell>
        </row>
        <row r="1074">
          <cell r="K1074">
            <v>278</v>
          </cell>
          <cell r="L1074">
            <v>75</v>
          </cell>
          <cell r="M1074">
            <v>473</v>
          </cell>
          <cell r="S1074">
            <v>165</v>
          </cell>
        </row>
        <row r="1075">
          <cell r="K1075">
            <v>246</v>
          </cell>
          <cell r="L1075">
            <v>67</v>
          </cell>
          <cell r="M1075">
            <v>497</v>
          </cell>
          <cell r="S1075">
            <v>225</v>
          </cell>
        </row>
        <row r="1076">
          <cell r="K1076">
            <v>246</v>
          </cell>
          <cell r="L1076">
            <v>71</v>
          </cell>
          <cell r="M1076">
            <v>513</v>
          </cell>
          <cell r="S1076">
            <v>145</v>
          </cell>
        </row>
        <row r="1077">
          <cell r="K1077">
            <v>258</v>
          </cell>
          <cell r="L1077">
            <v>79</v>
          </cell>
          <cell r="M1077">
            <v>525</v>
          </cell>
          <cell r="S1077">
            <v>185</v>
          </cell>
        </row>
        <row r="1078">
          <cell r="K1078">
            <v>202</v>
          </cell>
          <cell r="L1078">
            <v>75</v>
          </cell>
          <cell r="M1078">
            <v>637</v>
          </cell>
          <cell r="S1078">
            <v>241</v>
          </cell>
        </row>
        <row r="1079">
          <cell r="K1079">
            <v>314</v>
          </cell>
          <cell r="L1079">
            <v>71</v>
          </cell>
          <cell r="M1079">
            <v>497</v>
          </cell>
          <cell r="S1079">
            <v>229</v>
          </cell>
        </row>
        <row r="1080">
          <cell r="K1080">
            <v>318</v>
          </cell>
          <cell r="L1080">
            <v>83</v>
          </cell>
          <cell r="M1080">
            <v>613</v>
          </cell>
          <cell r="S1080">
            <v>217</v>
          </cell>
        </row>
        <row r="1081">
          <cell r="K1081">
            <v>74</v>
          </cell>
          <cell r="L1081">
            <v>31</v>
          </cell>
          <cell r="M1081">
            <v>197</v>
          </cell>
          <cell r="S1081">
            <v>21</v>
          </cell>
        </row>
        <row r="1082">
          <cell r="K1082">
            <v>286</v>
          </cell>
          <cell r="L1082">
            <v>75</v>
          </cell>
          <cell r="M1082">
            <v>581</v>
          </cell>
          <cell r="S1082">
            <v>189</v>
          </cell>
        </row>
        <row r="1083">
          <cell r="K1083">
            <v>306</v>
          </cell>
          <cell r="L1083">
            <v>75</v>
          </cell>
          <cell r="M1083">
            <v>569</v>
          </cell>
          <cell r="S1083">
            <v>205</v>
          </cell>
        </row>
        <row r="1084">
          <cell r="K1084">
            <v>82</v>
          </cell>
          <cell r="L1084">
            <v>31</v>
          </cell>
          <cell r="M1084">
            <v>205</v>
          </cell>
          <cell r="S1084">
            <v>49</v>
          </cell>
        </row>
        <row r="1085">
          <cell r="K1085">
            <v>38</v>
          </cell>
          <cell r="L1085">
            <v>3</v>
          </cell>
          <cell r="M1085">
            <v>157</v>
          </cell>
          <cell r="S1085">
            <v>9</v>
          </cell>
        </row>
        <row r="1086">
          <cell r="K1086">
            <v>234</v>
          </cell>
          <cell r="L1086">
            <v>71</v>
          </cell>
          <cell r="M1086">
            <v>609</v>
          </cell>
          <cell r="S1086">
            <v>233</v>
          </cell>
        </row>
        <row r="1087">
          <cell r="K1087">
            <v>58</v>
          </cell>
          <cell r="L1087">
            <v>23</v>
          </cell>
          <cell r="M1087">
            <v>201</v>
          </cell>
          <cell r="S1087">
            <v>13</v>
          </cell>
        </row>
        <row r="1088">
          <cell r="K1088">
            <v>194</v>
          </cell>
          <cell r="L1088">
            <v>67</v>
          </cell>
          <cell r="M1088">
            <v>473</v>
          </cell>
          <cell r="S1088">
            <v>457</v>
          </cell>
        </row>
        <row r="1089">
          <cell r="K1089">
            <v>334</v>
          </cell>
          <cell r="L1089">
            <v>71</v>
          </cell>
          <cell r="M1089">
            <v>569</v>
          </cell>
          <cell r="S1089">
            <v>197</v>
          </cell>
        </row>
        <row r="1090">
          <cell r="K1090">
            <v>354</v>
          </cell>
          <cell r="L1090">
            <v>83</v>
          </cell>
          <cell r="M1090">
            <v>577</v>
          </cell>
          <cell r="S1090">
            <v>265</v>
          </cell>
        </row>
        <row r="1091">
          <cell r="K1091">
            <v>238</v>
          </cell>
          <cell r="L1091">
            <v>71</v>
          </cell>
          <cell r="M1091">
            <v>509</v>
          </cell>
          <cell r="S1091">
            <v>177</v>
          </cell>
        </row>
        <row r="1092">
          <cell r="K1092">
            <v>286</v>
          </cell>
          <cell r="L1092">
            <v>75</v>
          </cell>
          <cell r="M1092">
            <v>545</v>
          </cell>
          <cell r="S1092">
            <v>209</v>
          </cell>
        </row>
        <row r="1093">
          <cell r="K1093">
            <v>290</v>
          </cell>
          <cell r="L1093">
            <v>87</v>
          </cell>
          <cell r="M1093">
            <v>625</v>
          </cell>
          <cell r="S1093">
            <v>529</v>
          </cell>
        </row>
        <row r="1094">
          <cell r="K1094">
            <v>306</v>
          </cell>
          <cell r="L1094">
            <v>155</v>
          </cell>
          <cell r="M1094">
            <v>577</v>
          </cell>
          <cell r="S1094">
            <v>257</v>
          </cell>
        </row>
        <row r="1095">
          <cell r="K1095">
            <v>270</v>
          </cell>
          <cell r="L1095">
            <v>75</v>
          </cell>
          <cell r="M1095">
            <v>569</v>
          </cell>
          <cell r="S1095">
            <v>249</v>
          </cell>
        </row>
        <row r="1096">
          <cell r="K1096">
            <v>426</v>
          </cell>
          <cell r="L1096">
            <v>87</v>
          </cell>
          <cell r="M1096">
            <v>617</v>
          </cell>
          <cell r="S1096">
            <v>241</v>
          </cell>
        </row>
        <row r="1097">
          <cell r="K1097">
            <v>214</v>
          </cell>
          <cell r="L1097">
            <v>71</v>
          </cell>
          <cell r="M1097">
            <v>529</v>
          </cell>
          <cell r="S1097">
            <v>161</v>
          </cell>
        </row>
        <row r="1098">
          <cell r="K1098">
            <v>210</v>
          </cell>
          <cell r="L1098">
            <v>63</v>
          </cell>
          <cell r="M1098">
            <v>433</v>
          </cell>
          <cell r="S1098">
            <v>193</v>
          </cell>
        </row>
        <row r="1099">
          <cell r="K1099">
            <v>290</v>
          </cell>
          <cell r="L1099">
            <v>71</v>
          </cell>
          <cell r="M1099">
            <v>509</v>
          </cell>
          <cell r="S1099">
            <v>177</v>
          </cell>
        </row>
        <row r="1100">
          <cell r="K1100">
            <v>170</v>
          </cell>
          <cell r="L1100">
            <v>63</v>
          </cell>
          <cell r="M1100">
            <v>285</v>
          </cell>
          <cell r="S1100">
            <v>273</v>
          </cell>
        </row>
        <row r="1101">
          <cell r="K1101">
            <v>274</v>
          </cell>
          <cell r="L1101">
            <v>75</v>
          </cell>
          <cell r="M1101">
            <v>621</v>
          </cell>
          <cell r="S1101">
            <v>245</v>
          </cell>
        </row>
        <row r="1102">
          <cell r="K1102">
            <v>346</v>
          </cell>
          <cell r="L1102">
            <v>79</v>
          </cell>
          <cell r="M1102">
            <v>577</v>
          </cell>
          <cell r="S1102">
            <v>225</v>
          </cell>
        </row>
        <row r="1103">
          <cell r="K1103">
            <v>350</v>
          </cell>
          <cell r="L1103">
            <v>75</v>
          </cell>
          <cell r="M1103">
            <v>545</v>
          </cell>
          <cell r="S1103">
            <v>233</v>
          </cell>
        </row>
        <row r="1104">
          <cell r="K1104">
            <v>174</v>
          </cell>
          <cell r="L1104">
            <v>63</v>
          </cell>
          <cell r="M1104">
            <v>425</v>
          </cell>
          <cell r="S1104">
            <v>105</v>
          </cell>
        </row>
        <row r="1105">
          <cell r="K1105">
            <v>250</v>
          </cell>
          <cell r="L1105">
            <v>71</v>
          </cell>
          <cell r="M1105">
            <v>473</v>
          </cell>
          <cell r="S1105">
            <v>165</v>
          </cell>
        </row>
        <row r="1106">
          <cell r="K1106">
            <v>222</v>
          </cell>
          <cell r="L1106">
            <v>67</v>
          </cell>
          <cell r="M1106">
            <v>369</v>
          </cell>
          <cell r="S1106">
            <v>317</v>
          </cell>
        </row>
        <row r="1107">
          <cell r="K1107">
            <v>38</v>
          </cell>
          <cell r="L1107">
            <v>11</v>
          </cell>
          <cell r="M1107">
            <v>81</v>
          </cell>
          <cell r="S1107">
            <v>17</v>
          </cell>
        </row>
        <row r="1108">
          <cell r="K1108">
            <v>226</v>
          </cell>
          <cell r="L1108">
            <v>71</v>
          </cell>
          <cell r="M1108">
            <v>521</v>
          </cell>
          <cell r="S1108">
            <v>165</v>
          </cell>
        </row>
        <row r="1109">
          <cell r="K1109">
            <v>126</v>
          </cell>
          <cell r="L1109">
            <v>63</v>
          </cell>
          <cell r="M1109">
            <v>453</v>
          </cell>
          <cell r="S1109">
            <v>221</v>
          </cell>
        </row>
        <row r="1110">
          <cell r="K1110">
            <v>266</v>
          </cell>
          <cell r="L1110">
            <v>75</v>
          </cell>
          <cell r="M1110">
            <v>573</v>
          </cell>
          <cell r="S1110">
            <v>237</v>
          </cell>
        </row>
        <row r="1111">
          <cell r="K1111">
            <v>290</v>
          </cell>
          <cell r="L1111">
            <v>79</v>
          </cell>
          <cell r="M1111">
            <v>557</v>
          </cell>
          <cell r="S1111">
            <v>217</v>
          </cell>
        </row>
        <row r="1112">
          <cell r="K1112">
            <v>270</v>
          </cell>
          <cell r="L1112">
            <v>71</v>
          </cell>
          <cell r="M1112">
            <v>593</v>
          </cell>
          <cell r="S1112">
            <v>193</v>
          </cell>
        </row>
        <row r="1113">
          <cell r="K1113">
            <v>222</v>
          </cell>
          <cell r="L1113">
            <v>71</v>
          </cell>
          <cell r="M1113">
            <v>585</v>
          </cell>
          <cell r="S1113">
            <v>193</v>
          </cell>
        </row>
        <row r="1114">
          <cell r="K1114">
            <v>342</v>
          </cell>
          <cell r="L1114">
            <v>83</v>
          </cell>
          <cell r="M1114">
            <v>589</v>
          </cell>
          <cell r="S1114">
            <v>273</v>
          </cell>
        </row>
        <row r="1115">
          <cell r="K1115">
            <v>238</v>
          </cell>
          <cell r="L1115">
            <v>71</v>
          </cell>
          <cell r="M1115">
            <v>453</v>
          </cell>
          <cell r="S1115">
            <v>177</v>
          </cell>
        </row>
        <row r="1116">
          <cell r="K1116">
            <v>98</v>
          </cell>
          <cell r="L1116">
            <v>43</v>
          </cell>
          <cell r="M1116">
            <v>257</v>
          </cell>
          <cell r="S1116">
            <v>37</v>
          </cell>
        </row>
        <row r="1117">
          <cell r="K1117">
            <v>162</v>
          </cell>
          <cell r="L1117">
            <v>51</v>
          </cell>
          <cell r="M1117">
            <v>277</v>
          </cell>
          <cell r="S1117">
            <v>37</v>
          </cell>
        </row>
        <row r="1118">
          <cell r="K1118">
            <v>58</v>
          </cell>
          <cell r="L1118">
            <v>23</v>
          </cell>
          <cell r="M1118">
            <v>201</v>
          </cell>
          <cell r="S1118">
            <v>17</v>
          </cell>
        </row>
        <row r="1119">
          <cell r="K1119">
            <v>246</v>
          </cell>
          <cell r="L1119">
            <v>67</v>
          </cell>
          <cell r="M1119">
            <v>525</v>
          </cell>
          <cell r="S1119">
            <v>185</v>
          </cell>
        </row>
        <row r="1120">
          <cell r="K1120">
            <v>270</v>
          </cell>
          <cell r="L1120">
            <v>71</v>
          </cell>
          <cell r="M1120">
            <v>557</v>
          </cell>
          <cell r="S1120">
            <v>241</v>
          </cell>
        </row>
        <row r="1121">
          <cell r="K1121">
            <v>342</v>
          </cell>
          <cell r="L1121">
            <v>79</v>
          </cell>
          <cell r="M1121">
            <v>541</v>
          </cell>
          <cell r="S1121">
            <v>249</v>
          </cell>
        </row>
        <row r="1122">
          <cell r="K1122">
            <v>306</v>
          </cell>
          <cell r="L1122">
            <v>75</v>
          </cell>
          <cell r="M1122">
            <v>525</v>
          </cell>
          <cell r="S1122">
            <v>181</v>
          </cell>
        </row>
        <row r="1123">
          <cell r="K1123">
            <v>78</v>
          </cell>
          <cell r="L1123">
            <v>35</v>
          </cell>
          <cell r="M1123">
            <v>261</v>
          </cell>
          <cell r="S1123">
            <v>29</v>
          </cell>
        </row>
        <row r="1124">
          <cell r="K1124">
            <v>278</v>
          </cell>
          <cell r="L1124">
            <v>67</v>
          </cell>
          <cell r="M1124">
            <v>541</v>
          </cell>
          <cell r="S1124">
            <v>177</v>
          </cell>
        </row>
        <row r="1125">
          <cell r="K1125">
            <v>234</v>
          </cell>
          <cell r="L1125">
            <v>71</v>
          </cell>
          <cell r="M1125">
            <v>557</v>
          </cell>
          <cell r="S1125">
            <v>209</v>
          </cell>
        </row>
        <row r="1126">
          <cell r="K1126">
            <v>202</v>
          </cell>
          <cell r="L1126">
            <v>71</v>
          </cell>
          <cell r="M1126">
            <v>509</v>
          </cell>
          <cell r="S1126">
            <v>177</v>
          </cell>
        </row>
        <row r="1127">
          <cell r="K1127">
            <v>262</v>
          </cell>
          <cell r="L1127">
            <v>71</v>
          </cell>
          <cell r="M1127">
            <v>573</v>
          </cell>
          <cell r="S1127">
            <v>217</v>
          </cell>
        </row>
        <row r="1128">
          <cell r="K1128">
            <v>278</v>
          </cell>
          <cell r="L1128">
            <v>75</v>
          </cell>
          <cell r="M1128">
            <v>589</v>
          </cell>
          <cell r="S1128">
            <v>185</v>
          </cell>
        </row>
        <row r="1129">
          <cell r="K1129">
            <v>226</v>
          </cell>
          <cell r="L1129">
            <v>67</v>
          </cell>
          <cell r="M1129">
            <v>473</v>
          </cell>
          <cell r="S1129">
            <v>153</v>
          </cell>
        </row>
        <row r="1130">
          <cell r="K1130">
            <v>62</v>
          </cell>
          <cell r="L1130">
            <v>27</v>
          </cell>
          <cell r="M1130">
            <v>165</v>
          </cell>
          <cell r="S1130">
            <v>9</v>
          </cell>
        </row>
        <row r="1131">
          <cell r="K1131">
            <v>302</v>
          </cell>
          <cell r="L1131">
            <v>79</v>
          </cell>
          <cell r="M1131">
            <v>573</v>
          </cell>
          <cell r="S1131">
            <v>277</v>
          </cell>
        </row>
        <row r="1132">
          <cell r="K1132">
            <v>322</v>
          </cell>
          <cell r="L1132">
            <v>91</v>
          </cell>
          <cell r="M1132">
            <v>529</v>
          </cell>
          <cell r="S1132">
            <v>257</v>
          </cell>
        </row>
        <row r="1133">
          <cell r="K1133">
            <v>298</v>
          </cell>
          <cell r="L1133">
            <v>79</v>
          </cell>
          <cell r="M1133">
            <v>525</v>
          </cell>
          <cell r="S1133">
            <v>253</v>
          </cell>
        </row>
        <row r="1134">
          <cell r="K1134">
            <v>250</v>
          </cell>
          <cell r="L1134">
            <v>75</v>
          </cell>
          <cell r="M1134">
            <v>569</v>
          </cell>
          <cell r="S1134">
            <v>205</v>
          </cell>
        </row>
        <row r="1135">
          <cell r="K1135">
            <v>42</v>
          </cell>
          <cell r="L1135">
            <v>11</v>
          </cell>
          <cell r="M1135">
            <v>149</v>
          </cell>
          <cell r="S1135">
            <v>5</v>
          </cell>
        </row>
        <row r="1136">
          <cell r="K1136">
            <v>294</v>
          </cell>
          <cell r="L1136">
            <v>83</v>
          </cell>
          <cell r="M1136">
            <v>565</v>
          </cell>
          <cell r="S1136">
            <v>201</v>
          </cell>
        </row>
        <row r="1137">
          <cell r="K1137">
            <v>266</v>
          </cell>
          <cell r="L1137">
            <v>71</v>
          </cell>
          <cell r="M1137">
            <v>569</v>
          </cell>
          <cell r="S1137">
            <v>193</v>
          </cell>
        </row>
        <row r="1138">
          <cell r="K1138">
            <v>314</v>
          </cell>
          <cell r="L1138">
            <v>79</v>
          </cell>
          <cell r="M1138">
            <v>629</v>
          </cell>
          <cell r="S1138">
            <v>245</v>
          </cell>
        </row>
        <row r="1139">
          <cell r="K1139">
            <v>282</v>
          </cell>
          <cell r="L1139">
            <v>75</v>
          </cell>
          <cell r="M1139">
            <v>561</v>
          </cell>
          <cell r="S1139">
            <v>237</v>
          </cell>
        </row>
        <row r="1140">
          <cell r="K1140">
            <v>278</v>
          </cell>
          <cell r="L1140">
            <v>75</v>
          </cell>
          <cell r="M1140">
            <v>637</v>
          </cell>
          <cell r="S1140">
            <v>245</v>
          </cell>
        </row>
        <row r="1141">
          <cell r="K1141">
            <v>306</v>
          </cell>
          <cell r="L1141">
            <v>71</v>
          </cell>
          <cell r="M1141">
            <v>529</v>
          </cell>
          <cell r="S1141">
            <v>237</v>
          </cell>
        </row>
        <row r="1142">
          <cell r="K1142">
            <v>294</v>
          </cell>
          <cell r="L1142">
            <v>79</v>
          </cell>
          <cell r="M1142">
            <v>577</v>
          </cell>
          <cell r="S1142">
            <v>265</v>
          </cell>
        </row>
        <row r="1143">
          <cell r="K1143">
            <v>258</v>
          </cell>
          <cell r="L1143">
            <v>79</v>
          </cell>
          <cell r="M1143">
            <v>557</v>
          </cell>
          <cell r="S1143">
            <v>261</v>
          </cell>
        </row>
        <row r="1144">
          <cell r="K1144">
            <v>46</v>
          </cell>
          <cell r="L1144">
            <v>15</v>
          </cell>
          <cell r="M1144">
            <v>153</v>
          </cell>
          <cell r="S1144">
            <v>5</v>
          </cell>
        </row>
        <row r="1145">
          <cell r="K1145">
            <v>38</v>
          </cell>
          <cell r="L1145">
            <v>7</v>
          </cell>
          <cell r="M1145">
            <v>157</v>
          </cell>
          <cell r="S1145">
            <v>5</v>
          </cell>
        </row>
        <row r="1146">
          <cell r="K1146">
            <v>194</v>
          </cell>
          <cell r="L1146">
            <v>63</v>
          </cell>
          <cell r="M1146">
            <v>537</v>
          </cell>
          <cell r="S1146">
            <v>185</v>
          </cell>
        </row>
        <row r="1147">
          <cell r="K1147">
            <v>262</v>
          </cell>
          <cell r="L1147">
            <v>75</v>
          </cell>
          <cell r="M1147">
            <v>469</v>
          </cell>
          <cell r="S1147">
            <v>197</v>
          </cell>
        </row>
        <row r="1148">
          <cell r="K1148">
            <v>350</v>
          </cell>
          <cell r="L1148">
            <v>75</v>
          </cell>
          <cell r="M1148">
            <v>561</v>
          </cell>
          <cell r="S1148">
            <v>169</v>
          </cell>
        </row>
        <row r="1149">
          <cell r="K1149">
            <v>302</v>
          </cell>
          <cell r="L1149">
            <v>75</v>
          </cell>
          <cell r="M1149">
            <v>549</v>
          </cell>
          <cell r="S1149">
            <v>189</v>
          </cell>
        </row>
        <row r="1150">
          <cell r="K1150">
            <v>198</v>
          </cell>
          <cell r="L1150">
            <v>63</v>
          </cell>
          <cell r="M1150">
            <v>257</v>
          </cell>
          <cell r="S1150">
            <v>233</v>
          </cell>
        </row>
        <row r="1151">
          <cell r="K1151">
            <v>242</v>
          </cell>
          <cell r="L1151">
            <v>71</v>
          </cell>
          <cell r="M1151">
            <v>497</v>
          </cell>
          <cell r="S1151">
            <v>185</v>
          </cell>
        </row>
        <row r="1152">
          <cell r="K1152">
            <v>278</v>
          </cell>
          <cell r="L1152">
            <v>83</v>
          </cell>
          <cell r="M1152">
            <v>561</v>
          </cell>
          <cell r="S1152">
            <v>241</v>
          </cell>
        </row>
        <row r="1153">
          <cell r="K1153">
            <v>350</v>
          </cell>
          <cell r="L1153">
            <v>75</v>
          </cell>
          <cell r="M1153">
            <v>569</v>
          </cell>
          <cell r="S1153">
            <v>213</v>
          </cell>
        </row>
        <row r="1154">
          <cell r="K1154">
            <v>334</v>
          </cell>
          <cell r="L1154">
            <v>79</v>
          </cell>
          <cell r="M1154">
            <v>533</v>
          </cell>
          <cell r="S1154">
            <v>201</v>
          </cell>
        </row>
        <row r="1155">
          <cell r="K1155">
            <v>214</v>
          </cell>
          <cell r="L1155">
            <v>63</v>
          </cell>
          <cell r="M1155">
            <v>529</v>
          </cell>
          <cell r="S1155">
            <v>169</v>
          </cell>
        </row>
        <row r="1156">
          <cell r="K1156">
            <v>230</v>
          </cell>
          <cell r="L1156">
            <v>67</v>
          </cell>
          <cell r="M1156">
            <v>573</v>
          </cell>
          <cell r="S1156">
            <v>181</v>
          </cell>
        </row>
        <row r="1157">
          <cell r="K1157">
            <v>286</v>
          </cell>
          <cell r="L1157">
            <v>71</v>
          </cell>
          <cell r="M1157">
            <v>569</v>
          </cell>
          <cell r="S1157">
            <v>197</v>
          </cell>
        </row>
        <row r="1158">
          <cell r="K1158">
            <v>166</v>
          </cell>
          <cell r="L1158">
            <v>71</v>
          </cell>
          <cell r="M1158">
            <v>473</v>
          </cell>
          <cell r="S1158">
            <v>361</v>
          </cell>
        </row>
        <row r="1159">
          <cell r="K1159">
            <v>286</v>
          </cell>
          <cell r="L1159">
            <v>75</v>
          </cell>
          <cell r="M1159">
            <v>533</v>
          </cell>
          <cell r="S1159">
            <v>193</v>
          </cell>
        </row>
        <row r="1160">
          <cell r="K1160">
            <v>218</v>
          </cell>
          <cell r="L1160">
            <v>67</v>
          </cell>
          <cell r="M1160">
            <v>553</v>
          </cell>
          <cell r="S1160">
            <v>197</v>
          </cell>
        </row>
        <row r="1161">
          <cell r="K1161">
            <v>230</v>
          </cell>
          <cell r="L1161">
            <v>71</v>
          </cell>
          <cell r="M1161">
            <v>569</v>
          </cell>
          <cell r="S1161">
            <v>257</v>
          </cell>
        </row>
        <row r="1162">
          <cell r="K1162">
            <v>198</v>
          </cell>
          <cell r="L1162">
            <v>63</v>
          </cell>
          <cell r="M1162">
            <v>493</v>
          </cell>
          <cell r="S1162">
            <v>173</v>
          </cell>
        </row>
        <row r="1163">
          <cell r="K1163">
            <v>90</v>
          </cell>
          <cell r="L1163">
            <v>35</v>
          </cell>
          <cell r="M1163">
            <v>237</v>
          </cell>
          <cell r="S1163">
            <v>17</v>
          </cell>
        </row>
        <row r="1164">
          <cell r="K1164">
            <v>50</v>
          </cell>
          <cell r="L1164">
            <v>19</v>
          </cell>
          <cell r="M1164">
            <v>149</v>
          </cell>
          <cell r="S1164">
            <v>17</v>
          </cell>
        </row>
        <row r="1165">
          <cell r="K1165">
            <v>310</v>
          </cell>
          <cell r="L1165">
            <v>79</v>
          </cell>
          <cell r="M1165">
            <v>561</v>
          </cell>
          <cell r="S1165">
            <v>257</v>
          </cell>
        </row>
        <row r="1166">
          <cell r="K1166">
            <v>270</v>
          </cell>
          <cell r="L1166">
            <v>79</v>
          </cell>
          <cell r="M1166">
            <v>633</v>
          </cell>
          <cell r="S1166">
            <v>201</v>
          </cell>
        </row>
        <row r="1167">
          <cell r="K1167">
            <v>290</v>
          </cell>
          <cell r="L1167">
            <v>79</v>
          </cell>
          <cell r="M1167">
            <v>481</v>
          </cell>
          <cell r="S1167">
            <v>169</v>
          </cell>
        </row>
        <row r="1168">
          <cell r="K1168">
            <v>294</v>
          </cell>
          <cell r="L1168">
            <v>75</v>
          </cell>
          <cell r="M1168">
            <v>561</v>
          </cell>
          <cell r="S1168">
            <v>209</v>
          </cell>
        </row>
        <row r="1169">
          <cell r="K1169">
            <v>270</v>
          </cell>
          <cell r="L1169">
            <v>71</v>
          </cell>
          <cell r="M1169">
            <v>513</v>
          </cell>
          <cell r="S1169">
            <v>229</v>
          </cell>
        </row>
        <row r="1170">
          <cell r="K1170">
            <v>310</v>
          </cell>
          <cell r="L1170">
            <v>75</v>
          </cell>
          <cell r="M1170">
            <v>601</v>
          </cell>
          <cell r="S1170">
            <v>241</v>
          </cell>
        </row>
        <row r="1171">
          <cell r="K1171">
            <v>270</v>
          </cell>
          <cell r="L1171">
            <v>75</v>
          </cell>
          <cell r="M1171">
            <v>533</v>
          </cell>
          <cell r="S1171">
            <v>193</v>
          </cell>
        </row>
        <row r="1172">
          <cell r="K1172">
            <v>310</v>
          </cell>
          <cell r="L1172">
            <v>83</v>
          </cell>
          <cell r="M1172">
            <v>597</v>
          </cell>
          <cell r="S1172">
            <v>217</v>
          </cell>
        </row>
        <row r="1173">
          <cell r="K1173">
            <v>346</v>
          </cell>
          <cell r="L1173">
            <v>75</v>
          </cell>
          <cell r="M1173">
            <v>545</v>
          </cell>
          <cell r="S1173">
            <v>229</v>
          </cell>
        </row>
        <row r="1174">
          <cell r="K1174">
            <v>290</v>
          </cell>
          <cell r="L1174">
            <v>79</v>
          </cell>
          <cell r="M1174">
            <v>549</v>
          </cell>
          <cell r="S1174">
            <v>193</v>
          </cell>
        </row>
        <row r="1175">
          <cell r="K1175">
            <v>194</v>
          </cell>
          <cell r="L1175">
            <v>67</v>
          </cell>
          <cell r="M1175">
            <v>533</v>
          </cell>
          <cell r="S1175">
            <v>217</v>
          </cell>
        </row>
        <row r="1176">
          <cell r="K1176">
            <v>54</v>
          </cell>
          <cell r="L1176">
            <v>19</v>
          </cell>
          <cell r="M1176">
            <v>97</v>
          </cell>
          <cell r="S1176">
            <v>5</v>
          </cell>
        </row>
        <row r="1177">
          <cell r="K1177">
            <v>322</v>
          </cell>
          <cell r="L1177">
            <v>75</v>
          </cell>
          <cell r="M1177">
            <v>541</v>
          </cell>
          <cell r="S1177">
            <v>217</v>
          </cell>
        </row>
        <row r="1178">
          <cell r="K1178">
            <v>278</v>
          </cell>
          <cell r="L1178">
            <v>75</v>
          </cell>
          <cell r="M1178">
            <v>577</v>
          </cell>
          <cell r="S1178">
            <v>217</v>
          </cell>
        </row>
        <row r="1179">
          <cell r="K1179">
            <v>326</v>
          </cell>
          <cell r="L1179">
            <v>79</v>
          </cell>
          <cell r="M1179">
            <v>561</v>
          </cell>
          <cell r="S1179">
            <v>201</v>
          </cell>
        </row>
        <row r="1180">
          <cell r="K1180">
            <v>54</v>
          </cell>
          <cell r="L1180">
            <v>19</v>
          </cell>
          <cell r="M1180">
            <v>157</v>
          </cell>
          <cell r="S1180">
            <v>13</v>
          </cell>
        </row>
        <row r="1181">
          <cell r="K1181">
            <v>282</v>
          </cell>
          <cell r="L1181">
            <v>71</v>
          </cell>
          <cell r="M1181">
            <v>533</v>
          </cell>
          <cell r="S1181">
            <v>205</v>
          </cell>
        </row>
        <row r="1182">
          <cell r="K1182">
            <v>230</v>
          </cell>
          <cell r="L1182">
            <v>83</v>
          </cell>
          <cell r="M1182">
            <v>497</v>
          </cell>
          <cell r="S1182">
            <v>257</v>
          </cell>
        </row>
        <row r="1183">
          <cell r="K1183">
            <v>38</v>
          </cell>
          <cell r="L1183">
            <v>3</v>
          </cell>
          <cell r="M1183">
            <v>137</v>
          </cell>
          <cell r="S1183">
            <v>9</v>
          </cell>
        </row>
        <row r="1184">
          <cell r="K1184">
            <v>78</v>
          </cell>
          <cell r="L1184">
            <v>31</v>
          </cell>
          <cell r="M1184">
            <v>241</v>
          </cell>
          <cell r="S1184">
            <v>25</v>
          </cell>
        </row>
        <row r="1185">
          <cell r="K1185">
            <v>342</v>
          </cell>
          <cell r="L1185">
            <v>83</v>
          </cell>
          <cell r="M1185">
            <v>589</v>
          </cell>
          <cell r="S1185">
            <v>241</v>
          </cell>
        </row>
        <row r="1186">
          <cell r="K1186">
            <v>262</v>
          </cell>
          <cell r="L1186">
            <v>71</v>
          </cell>
          <cell r="M1186">
            <v>489</v>
          </cell>
          <cell r="S1186">
            <v>161</v>
          </cell>
        </row>
        <row r="1187">
          <cell r="K1187">
            <v>242</v>
          </cell>
          <cell r="L1187">
            <v>67</v>
          </cell>
          <cell r="M1187">
            <v>577</v>
          </cell>
          <cell r="S1187">
            <v>181</v>
          </cell>
        </row>
        <row r="1188">
          <cell r="K1188">
            <v>58</v>
          </cell>
          <cell r="L1188">
            <v>23</v>
          </cell>
          <cell r="M1188">
            <v>209</v>
          </cell>
          <cell r="S1188">
            <v>29</v>
          </cell>
        </row>
        <row r="1189">
          <cell r="K1189">
            <v>302</v>
          </cell>
          <cell r="L1189">
            <v>79</v>
          </cell>
          <cell r="M1189">
            <v>613</v>
          </cell>
          <cell r="S1189">
            <v>245</v>
          </cell>
        </row>
        <row r="1190">
          <cell r="K1190">
            <v>266</v>
          </cell>
          <cell r="L1190">
            <v>79</v>
          </cell>
          <cell r="M1190">
            <v>581</v>
          </cell>
          <cell r="S1190">
            <v>181</v>
          </cell>
        </row>
        <row r="1191">
          <cell r="K1191">
            <v>226</v>
          </cell>
          <cell r="L1191">
            <v>71</v>
          </cell>
          <cell r="M1191">
            <v>509</v>
          </cell>
          <cell r="S1191">
            <v>165</v>
          </cell>
        </row>
        <row r="1192">
          <cell r="K1192">
            <v>282</v>
          </cell>
          <cell r="L1192">
            <v>79</v>
          </cell>
          <cell r="M1192">
            <v>633</v>
          </cell>
          <cell r="S1192">
            <v>309</v>
          </cell>
        </row>
        <row r="1193">
          <cell r="K1193">
            <v>154</v>
          </cell>
          <cell r="L1193">
            <v>51</v>
          </cell>
          <cell r="M1193">
            <v>309</v>
          </cell>
          <cell r="S1193">
            <v>29</v>
          </cell>
        </row>
        <row r="1194">
          <cell r="K1194">
            <v>266</v>
          </cell>
          <cell r="L1194">
            <v>71</v>
          </cell>
          <cell r="M1194">
            <v>565</v>
          </cell>
          <cell r="S1194">
            <v>217</v>
          </cell>
        </row>
        <row r="1195">
          <cell r="K1195">
            <v>290</v>
          </cell>
          <cell r="L1195">
            <v>79</v>
          </cell>
          <cell r="M1195">
            <v>561</v>
          </cell>
          <cell r="S1195">
            <v>209</v>
          </cell>
        </row>
        <row r="1196">
          <cell r="K1196">
            <v>298</v>
          </cell>
          <cell r="L1196">
            <v>79</v>
          </cell>
          <cell r="M1196">
            <v>601</v>
          </cell>
          <cell r="S1196">
            <v>209</v>
          </cell>
        </row>
        <row r="1197">
          <cell r="K1197">
            <v>282</v>
          </cell>
          <cell r="L1197">
            <v>71</v>
          </cell>
          <cell r="M1197">
            <v>497</v>
          </cell>
          <cell r="S1197">
            <v>173</v>
          </cell>
        </row>
        <row r="1198">
          <cell r="K1198">
            <v>302</v>
          </cell>
          <cell r="L1198">
            <v>75</v>
          </cell>
          <cell r="M1198">
            <v>557</v>
          </cell>
          <cell r="S1198">
            <v>181</v>
          </cell>
        </row>
        <row r="1199">
          <cell r="K1199">
            <v>230</v>
          </cell>
          <cell r="L1199">
            <v>71</v>
          </cell>
          <cell r="M1199">
            <v>513</v>
          </cell>
          <cell r="S1199">
            <v>165</v>
          </cell>
        </row>
        <row r="1200">
          <cell r="K1200">
            <v>306</v>
          </cell>
          <cell r="L1200">
            <v>75</v>
          </cell>
          <cell r="M1200">
            <v>573</v>
          </cell>
          <cell r="S1200">
            <v>197</v>
          </cell>
        </row>
        <row r="1201">
          <cell r="K1201">
            <v>302</v>
          </cell>
          <cell r="L1201">
            <v>71</v>
          </cell>
          <cell r="M1201">
            <v>505</v>
          </cell>
          <cell r="S1201">
            <v>189</v>
          </cell>
        </row>
        <row r="1202">
          <cell r="K1202">
            <v>334</v>
          </cell>
          <cell r="L1202">
            <v>83</v>
          </cell>
          <cell r="M1202">
            <v>589</v>
          </cell>
          <cell r="S1202">
            <v>217</v>
          </cell>
        </row>
        <row r="1203">
          <cell r="K1203">
            <v>206</v>
          </cell>
          <cell r="L1203">
            <v>75</v>
          </cell>
          <cell r="M1203">
            <v>577</v>
          </cell>
          <cell r="S1203">
            <v>205</v>
          </cell>
        </row>
        <row r="1204">
          <cell r="K1204">
            <v>242</v>
          </cell>
          <cell r="L1204">
            <v>67</v>
          </cell>
          <cell r="M1204">
            <v>521</v>
          </cell>
          <cell r="S1204">
            <v>173</v>
          </cell>
        </row>
        <row r="1205">
          <cell r="K1205">
            <v>230</v>
          </cell>
          <cell r="L1205">
            <v>71</v>
          </cell>
          <cell r="M1205">
            <v>493</v>
          </cell>
          <cell r="S1205">
            <v>537</v>
          </cell>
        </row>
        <row r="1206">
          <cell r="K1206">
            <v>270</v>
          </cell>
          <cell r="L1206">
            <v>67</v>
          </cell>
          <cell r="M1206">
            <v>577</v>
          </cell>
          <cell r="S1206">
            <v>257</v>
          </cell>
        </row>
        <row r="1207">
          <cell r="K1207">
            <v>282</v>
          </cell>
          <cell r="L1207">
            <v>71</v>
          </cell>
          <cell r="M1207">
            <v>553</v>
          </cell>
          <cell r="S1207">
            <v>177</v>
          </cell>
        </row>
        <row r="1208">
          <cell r="K1208">
            <v>314</v>
          </cell>
          <cell r="L1208">
            <v>75</v>
          </cell>
          <cell r="M1208">
            <v>557</v>
          </cell>
          <cell r="S1208">
            <v>265</v>
          </cell>
        </row>
        <row r="1209">
          <cell r="K1209">
            <v>234</v>
          </cell>
          <cell r="L1209">
            <v>79</v>
          </cell>
          <cell r="M1209">
            <v>581</v>
          </cell>
          <cell r="S1209">
            <v>317</v>
          </cell>
        </row>
        <row r="1210">
          <cell r="K1210">
            <v>178</v>
          </cell>
          <cell r="L1210">
            <v>67</v>
          </cell>
          <cell r="M1210">
            <v>405</v>
          </cell>
          <cell r="S1210">
            <v>433</v>
          </cell>
        </row>
        <row r="1211">
          <cell r="K1211">
            <v>254</v>
          </cell>
          <cell r="L1211">
            <v>71</v>
          </cell>
          <cell r="M1211">
            <v>585</v>
          </cell>
          <cell r="S1211">
            <v>217</v>
          </cell>
        </row>
        <row r="1212">
          <cell r="K1212">
            <v>310</v>
          </cell>
          <cell r="L1212">
            <v>75</v>
          </cell>
          <cell r="M1212">
            <v>537</v>
          </cell>
          <cell r="S1212">
            <v>169</v>
          </cell>
        </row>
        <row r="1213">
          <cell r="K1213">
            <v>210</v>
          </cell>
          <cell r="L1213">
            <v>67</v>
          </cell>
          <cell r="M1213">
            <v>505</v>
          </cell>
          <cell r="S1213">
            <v>165</v>
          </cell>
        </row>
        <row r="1214">
          <cell r="K1214">
            <v>66</v>
          </cell>
          <cell r="L1214">
            <v>27</v>
          </cell>
          <cell r="M1214">
            <v>213</v>
          </cell>
          <cell r="S1214">
            <v>25</v>
          </cell>
        </row>
        <row r="1215">
          <cell r="K1215">
            <v>298</v>
          </cell>
          <cell r="L1215">
            <v>75</v>
          </cell>
          <cell r="M1215">
            <v>577</v>
          </cell>
          <cell r="S1215">
            <v>225</v>
          </cell>
        </row>
        <row r="1216">
          <cell r="K1216">
            <v>302</v>
          </cell>
          <cell r="L1216">
            <v>75</v>
          </cell>
          <cell r="M1216">
            <v>553</v>
          </cell>
          <cell r="S1216">
            <v>221</v>
          </cell>
        </row>
        <row r="1217">
          <cell r="K1217">
            <v>346</v>
          </cell>
          <cell r="L1217">
            <v>83</v>
          </cell>
          <cell r="M1217">
            <v>597</v>
          </cell>
          <cell r="S1217">
            <v>205</v>
          </cell>
        </row>
        <row r="1218">
          <cell r="K1218">
            <v>270</v>
          </cell>
          <cell r="L1218">
            <v>71</v>
          </cell>
          <cell r="M1218">
            <v>521</v>
          </cell>
          <cell r="S1218">
            <v>189</v>
          </cell>
        </row>
        <row r="1219">
          <cell r="K1219">
            <v>230</v>
          </cell>
          <cell r="L1219">
            <v>87</v>
          </cell>
          <cell r="M1219">
            <v>501</v>
          </cell>
          <cell r="S1219">
            <v>157</v>
          </cell>
        </row>
        <row r="1220">
          <cell r="K1220">
            <v>38</v>
          </cell>
          <cell r="L1220">
            <v>3</v>
          </cell>
          <cell r="M1220">
            <v>129</v>
          </cell>
          <cell r="S1220">
            <v>13</v>
          </cell>
        </row>
        <row r="1221">
          <cell r="K1221">
            <v>310</v>
          </cell>
          <cell r="L1221">
            <v>75</v>
          </cell>
          <cell r="M1221">
            <v>569</v>
          </cell>
          <cell r="S1221">
            <v>217</v>
          </cell>
        </row>
        <row r="1222">
          <cell r="K1222">
            <v>354</v>
          </cell>
          <cell r="L1222">
            <v>87</v>
          </cell>
          <cell r="M1222">
            <v>605</v>
          </cell>
          <cell r="S1222">
            <v>237</v>
          </cell>
        </row>
        <row r="1223">
          <cell r="K1223">
            <v>270</v>
          </cell>
          <cell r="L1223">
            <v>79</v>
          </cell>
          <cell r="M1223">
            <v>509</v>
          </cell>
          <cell r="S1223">
            <v>193</v>
          </cell>
        </row>
        <row r="1224">
          <cell r="K1224">
            <v>278</v>
          </cell>
          <cell r="L1224">
            <v>71</v>
          </cell>
          <cell r="M1224">
            <v>589</v>
          </cell>
          <cell r="S1224">
            <v>197</v>
          </cell>
        </row>
        <row r="1225">
          <cell r="K1225">
            <v>282</v>
          </cell>
          <cell r="L1225">
            <v>75</v>
          </cell>
          <cell r="M1225">
            <v>537</v>
          </cell>
          <cell r="S1225">
            <v>181</v>
          </cell>
        </row>
        <row r="1226">
          <cell r="K1226">
            <v>286</v>
          </cell>
          <cell r="L1226">
            <v>71</v>
          </cell>
          <cell r="M1226">
            <v>569</v>
          </cell>
          <cell r="S1226">
            <v>253</v>
          </cell>
        </row>
        <row r="1227">
          <cell r="K1227">
            <v>290</v>
          </cell>
          <cell r="L1227">
            <v>79</v>
          </cell>
          <cell r="M1227">
            <v>577</v>
          </cell>
          <cell r="S1227">
            <v>233</v>
          </cell>
        </row>
        <row r="1228">
          <cell r="K1228">
            <v>282</v>
          </cell>
          <cell r="L1228">
            <v>79</v>
          </cell>
          <cell r="M1228">
            <v>561</v>
          </cell>
          <cell r="S1228">
            <v>237</v>
          </cell>
        </row>
        <row r="1229">
          <cell r="K1229">
            <v>194</v>
          </cell>
          <cell r="L1229">
            <v>59</v>
          </cell>
          <cell r="M1229">
            <v>237</v>
          </cell>
          <cell r="S1229">
            <v>221</v>
          </cell>
        </row>
        <row r="1230">
          <cell r="K1230">
            <v>258</v>
          </cell>
          <cell r="L1230">
            <v>83</v>
          </cell>
          <cell r="M1230">
            <v>425</v>
          </cell>
          <cell r="S1230">
            <v>297</v>
          </cell>
        </row>
        <row r="1231">
          <cell r="K1231">
            <v>202</v>
          </cell>
          <cell r="L1231">
            <v>63</v>
          </cell>
          <cell r="M1231">
            <v>509</v>
          </cell>
          <cell r="S1231">
            <v>193</v>
          </cell>
        </row>
        <row r="1232">
          <cell r="K1232">
            <v>50</v>
          </cell>
          <cell r="L1232">
            <v>19</v>
          </cell>
          <cell r="M1232">
            <v>77</v>
          </cell>
          <cell r="S1232">
            <v>5</v>
          </cell>
        </row>
        <row r="1233">
          <cell r="K1233">
            <v>306</v>
          </cell>
          <cell r="L1233">
            <v>95</v>
          </cell>
          <cell r="M1233">
            <v>653</v>
          </cell>
          <cell r="S1233">
            <v>1013</v>
          </cell>
        </row>
        <row r="1234">
          <cell r="K1234">
            <v>274</v>
          </cell>
          <cell r="L1234">
            <v>71</v>
          </cell>
          <cell r="M1234">
            <v>533</v>
          </cell>
          <cell r="S1234">
            <v>197</v>
          </cell>
        </row>
        <row r="1235">
          <cell r="K1235">
            <v>66</v>
          </cell>
          <cell r="L1235">
            <v>27</v>
          </cell>
          <cell r="M1235">
            <v>169</v>
          </cell>
          <cell r="S1235">
            <v>33</v>
          </cell>
        </row>
        <row r="1236">
          <cell r="K1236">
            <v>210</v>
          </cell>
          <cell r="L1236">
            <v>71</v>
          </cell>
          <cell r="M1236">
            <v>493</v>
          </cell>
          <cell r="S1236">
            <v>141</v>
          </cell>
        </row>
        <row r="1237">
          <cell r="K1237">
            <v>278</v>
          </cell>
          <cell r="L1237">
            <v>75</v>
          </cell>
          <cell r="M1237">
            <v>585</v>
          </cell>
          <cell r="S1237">
            <v>225</v>
          </cell>
        </row>
        <row r="1238">
          <cell r="K1238">
            <v>194</v>
          </cell>
          <cell r="L1238">
            <v>63</v>
          </cell>
          <cell r="M1238">
            <v>413</v>
          </cell>
          <cell r="S1238">
            <v>397</v>
          </cell>
        </row>
        <row r="1239">
          <cell r="K1239">
            <v>226</v>
          </cell>
          <cell r="L1239">
            <v>67</v>
          </cell>
          <cell r="M1239">
            <v>461</v>
          </cell>
          <cell r="S1239">
            <v>169</v>
          </cell>
        </row>
        <row r="1240">
          <cell r="K1240">
            <v>242</v>
          </cell>
          <cell r="L1240">
            <v>79</v>
          </cell>
          <cell r="M1240">
            <v>593</v>
          </cell>
          <cell r="S1240">
            <v>209</v>
          </cell>
        </row>
        <row r="1241">
          <cell r="K1241">
            <v>42</v>
          </cell>
          <cell r="L1241">
            <v>7</v>
          </cell>
          <cell r="M1241">
            <v>229</v>
          </cell>
          <cell r="S1241">
            <v>-7</v>
          </cell>
        </row>
        <row r="1242">
          <cell r="K1242">
            <v>330</v>
          </cell>
          <cell r="L1242">
            <v>79</v>
          </cell>
          <cell r="M1242">
            <v>549</v>
          </cell>
          <cell r="S1242">
            <v>221</v>
          </cell>
        </row>
        <row r="1243">
          <cell r="K1243">
            <v>198</v>
          </cell>
          <cell r="L1243">
            <v>67</v>
          </cell>
          <cell r="M1243">
            <v>525</v>
          </cell>
          <cell r="S1243">
            <v>441</v>
          </cell>
        </row>
        <row r="1244">
          <cell r="K1244">
            <v>286</v>
          </cell>
          <cell r="L1244">
            <v>75</v>
          </cell>
          <cell r="M1244">
            <v>501</v>
          </cell>
          <cell r="S1244">
            <v>173</v>
          </cell>
        </row>
        <row r="1245">
          <cell r="K1245">
            <v>266</v>
          </cell>
          <cell r="L1245">
            <v>79</v>
          </cell>
          <cell r="M1245">
            <v>481</v>
          </cell>
          <cell r="S1245">
            <v>181</v>
          </cell>
        </row>
        <row r="1246">
          <cell r="K1246">
            <v>54</v>
          </cell>
          <cell r="L1246">
            <v>19</v>
          </cell>
          <cell r="M1246">
            <v>209</v>
          </cell>
          <cell r="S1246">
            <v>5</v>
          </cell>
        </row>
        <row r="1247">
          <cell r="K1247">
            <v>306</v>
          </cell>
          <cell r="L1247">
            <v>79</v>
          </cell>
          <cell r="M1247">
            <v>557</v>
          </cell>
          <cell r="S1247">
            <v>217</v>
          </cell>
        </row>
        <row r="1248">
          <cell r="K1248">
            <v>50</v>
          </cell>
          <cell r="L1248">
            <v>19</v>
          </cell>
          <cell r="M1248">
            <v>165</v>
          </cell>
          <cell r="S1248">
            <v>13</v>
          </cell>
        </row>
        <row r="1249">
          <cell r="K1249">
            <v>226</v>
          </cell>
          <cell r="L1249">
            <v>67</v>
          </cell>
          <cell r="M1249">
            <v>517</v>
          </cell>
          <cell r="S1249">
            <v>145</v>
          </cell>
        </row>
        <row r="1250">
          <cell r="K1250">
            <v>66</v>
          </cell>
          <cell r="L1250">
            <v>23</v>
          </cell>
          <cell r="M1250">
            <v>221</v>
          </cell>
          <cell r="S1250">
            <v>17</v>
          </cell>
        </row>
        <row r="1251">
          <cell r="K1251">
            <v>62</v>
          </cell>
          <cell r="L1251">
            <v>23</v>
          </cell>
          <cell r="M1251">
            <v>141</v>
          </cell>
          <cell r="S1251">
            <v>17</v>
          </cell>
        </row>
        <row r="1252">
          <cell r="K1252">
            <v>274</v>
          </cell>
          <cell r="L1252">
            <v>75</v>
          </cell>
          <cell r="M1252">
            <v>597</v>
          </cell>
          <cell r="S1252">
            <v>193</v>
          </cell>
        </row>
        <row r="1253">
          <cell r="K1253">
            <v>66</v>
          </cell>
          <cell r="L1253">
            <v>31</v>
          </cell>
          <cell r="M1253">
            <v>193</v>
          </cell>
          <cell r="S1253">
            <v>57</v>
          </cell>
        </row>
        <row r="1254">
          <cell r="K1254">
            <v>206</v>
          </cell>
          <cell r="L1254">
            <v>63</v>
          </cell>
          <cell r="M1254">
            <v>557</v>
          </cell>
          <cell r="S1254">
            <v>201</v>
          </cell>
        </row>
        <row r="1255">
          <cell r="K1255">
            <v>350</v>
          </cell>
          <cell r="L1255">
            <v>75</v>
          </cell>
          <cell r="M1255">
            <v>541</v>
          </cell>
          <cell r="S1255">
            <v>209</v>
          </cell>
        </row>
        <row r="1256">
          <cell r="K1256">
            <v>242</v>
          </cell>
          <cell r="L1256">
            <v>79</v>
          </cell>
          <cell r="M1256">
            <v>549</v>
          </cell>
          <cell r="S1256">
            <v>245</v>
          </cell>
        </row>
        <row r="1257">
          <cell r="K1257">
            <v>306</v>
          </cell>
          <cell r="L1257">
            <v>79</v>
          </cell>
          <cell r="M1257">
            <v>625</v>
          </cell>
          <cell r="S1257">
            <v>245</v>
          </cell>
        </row>
        <row r="1258">
          <cell r="K1258">
            <v>282</v>
          </cell>
          <cell r="L1258">
            <v>79</v>
          </cell>
          <cell r="M1258">
            <v>597</v>
          </cell>
          <cell r="S1258">
            <v>241</v>
          </cell>
        </row>
        <row r="1259">
          <cell r="K1259">
            <v>306</v>
          </cell>
          <cell r="L1259">
            <v>75</v>
          </cell>
          <cell r="M1259">
            <v>537</v>
          </cell>
          <cell r="S1259">
            <v>221</v>
          </cell>
        </row>
        <row r="1260">
          <cell r="K1260">
            <v>290</v>
          </cell>
          <cell r="L1260">
            <v>71</v>
          </cell>
          <cell r="M1260">
            <v>525</v>
          </cell>
          <cell r="S1260">
            <v>213</v>
          </cell>
        </row>
        <row r="1261">
          <cell r="K1261">
            <v>310</v>
          </cell>
          <cell r="L1261">
            <v>79</v>
          </cell>
          <cell r="M1261">
            <v>585</v>
          </cell>
          <cell r="S1261">
            <v>233</v>
          </cell>
        </row>
        <row r="1262">
          <cell r="K1262">
            <v>246</v>
          </cell>
          <cell r="L1262">
            <v>75</v>
          </cell>
          <cell r="M1262">
            <v>533</v>
          </cell>
          <cell r="S1262">
            <v>197</v>
          </cell>
        </row>
        <row r="1263">
          <cell r="K1263">
            <v>46</v>
          </cell>
          <cell r="L1263">
            <v>15</v>
          </cell>
          <cell r="M1263">
            <v>157</v>
          </cell>
          <cell r="S1263">
            <v>9</v>
          </cell>
        </row>
        <row r="1264">
          <cell r="K1264">
            <v>342</v>
          </cell>
          <cell r="L1264">
            <v>79</v>
          </cell>
          <cell r="M1264">
            <v>561</v>
          </cell>
          <cell r="S1264">
            <v>241</v>
          </cell>
        </row>
        <row r="1265">
          <cell r="K1265">
            <v>42</v>
          </cell>
          <cell r="L1265">
            <v>11</v>
          </cell>
          <cell r="M1265">
            <v>69</v>
          </cell>
          <cell r="S1265">
            <v>13</v>
          </cell>
        </row>
        <row r="1266">
          <cell r="K1266">
            <v>306</v>
          </cell>
          <cell r="L1266">
            <v>75</v>
          </cell>
          <cell r="M1266">
            <v>549</v>
          </cell>
          <cell r="S1266">
            <v>205</v>
          </cell>
        </row>
        <row r="1267">
          <cell r="K1267">
            <v>38</v>
          </cell>
          <cell r="L1267">
            <v>3</v>
          </cell>
          <cell r="M1267">
            <v>81</v>
          </cell>
          <cell r="S1267">
            <v>5</v>
          </cell>
        </row>
        <row r="1268">
          <cell r="K1268">
            <v>262</v>
          </cell>
          <cell r="L1268">
            <v>67</v>
          </cell>
          <cell r="M1268">
            <v>561</v>
          </cell>
          <cell r="S1268">
            <v>225</v>
          </cell>
        </row>
        <row r="1269">
          <cell r="K1269">
            <v>266</v>
          </cell>
          <cell r="L1269">
            <v>75</v>
          </cell>
          <cell r="M1269">
            <v>505</v>
          </cell>
          <cell r="S1269">
            <v>169</v>
          </cell>
        </row>
        <row r="1270">
          <cell r="K1270">
            <v>50</v>
          </cell>
          <cell r="L1270">
            <v>19</v>
          </cell>
          <cell r="M1270">
            <v>201</v>
          </cell>
          <cell r="S1270">
            <v>9</v>
          </cell>
        </row>
        <row r="1271">
          <cell r="K1271">
            <v>274</v>
          </cell>
          <cell r="L1271">
            <v>79</v>
          </cell>
          <cell r="M1271">
            <v>569</v>
          </cell>
          <cell r="S1271">
            <v>229</v>
          </cell>
        </row>
        <row r="1272">
          <cell r="K1272">
            <v>266</v>
          </cell>
          <cell r="L1272">
            <v>75</v>
          </cell>
          <cell r="M1272">
            <v>589</v>
          </cell>
          <cell r="S1272">
            <v>169</v>
          </cell>
        </row>
        <row r="1273">
          <cell r="K1273">
            <v>42</v>
          </cell>
          <cell r="L1273">
            <v>11</v>
          </cell>
          <cell r="M1273">
            <v>185</v>
          </cell>
          <cell r="S1273">
            <v>9</v>
          </cell>
        </row>
        <row r="1274">
          <cell r="K1274">
            <v>350</v>
          </cell>
          <cell r="L1274">
            <v>79</v>
          </cell>
          <cell r="M1274">
            <v>561</v>
          </cell>
          <cell r="S1274">
            <v>501</v>
          </cell>
        </row>
        <row r="1275">
          <cell r="K1275">
            <v>266</v>
          </cell>
          <cell r="L1275">
            <v>75</v>
          </cell>
          <cell r="M1275">
            <v>537</v>
          </cell>
          <cell r="S1275">
            <v>217</v>
          </cell>
        </row>
        <row r="1276">
          <cell r="K1276">
            <v>354</v>
          </cell>
          <cell r="L1276">
            <v>79</v>
          </cell>
          <cell r="M1276">
            <v>533</v>
          </cell>
          <cell r="S1276">
            <v>209</v>
          </cell>
        </row>
        <row r="1277">
          <cell r="K1277">
            <v>46</v>
          </cell>
          <cell r="L1277">
            <v>19</v>
          </cell>
          <cell r="M1277">
            <v>133</v>
          </cell>
          <cell r="S1277">
            <v>13</v>
          </cell>
        </row>
        <row r="1278">
          <cell r="K1278">
            <v>226</v>
          </cell>
          <cell r="L1278">
            <v>63</v>
          </cell>
          <cell r="M1278">
            <v>529</v>
          </cell>
          <cell r="S1278">
            <v>205</v>
          </cell>
        </row>
        <row r="1279">
          <cell r="K1279">
            <v>290</v>
          </cell>
          <cell r="L1279">
            <v>71</v>
          </cell>
          <cell r="M1279">
            <v>553</v>
          </cell>
          <cell r="S1279">
            <v>141</v>
          </cell>
        </row>
        <row r="1280">
          <cell r="K1280">
            <v>294</v>
          </cell>
          <cell r="L1280">
            <v>79</v>
          </cell>
          <cell r="M1280">
            <v>581</v>
          </cell>
          <cell r="S1280">
            <v>209</v>
          </cell>
        </row>
        <row r="1281">
          <cell r="K1281">
            <v>286</v>
          </cell>
          <cell r="L1281">
            <v>79</v>
          </cell>
          <cell r="M1281">
            <v>541</v>
          </cell>
          <cell r="S1281">
            <v>205</v>
          </cell>
        </row>
        <row r="1282">
          <cell r="K1282">
            <v>266</v>
          </cell>
          <cell r="L1282">
            <v>71</v>
          </cell>
          <cell r="M1282">
            <v>541</v>
          </cell>
          <cell r="S1282">
            <v>173</v>
          </cell>
        </row>
        <row r="1283">
          <cell r="K1283">
            <v>230</v>
          </cell>
          <cell r="L1283">
            <v>67</v>
          </cell>
          <cell r="M1283">
            <v>501</v>
          </cell>
          <cell r="S1283">
            <v>149</v>
          </cell>
        </row>
        <row r="1284">
          <cell r="K1284">
            <v>214</v>
          </cell>
          <cell r="L1284">
            <v>71</v>
          </cell>
          <cell r="M1284">
            <v>561</v>
          </cell>
          <cell r="S1284">
            <v>217</v>
          </cell>
        </row>
        <row r="1285">
          <cell r="K1285">
            <v>254</v>
          </cell>
          <cell r="L1285">
            <v>71</v>
          </cell>
          <cell r="M1285">
            <v>589</v>
          </cell>
          <cell r="S1285">
            <v>221</v>
          </cell>
        </row>
        <row r="1286">
          <cell r="K1286">
            <v>298</v>
          </cell>
          <cell r="L1286">
            <v>83</v>
          </cell>
          <cell r="M1286">
            <v>605</v>
          </cell>
          <cell r="S1286">
            <v>297</v>
          </cell>
        </row>
        <row r="1287">
          <cell r="K1287">
            <v>246</v>
          </cell>
          <cell r="L1287">
            <v>83</v>
          </cell>
          <cell r="M1287">
            <v>597</v>
          </cell>
          <cell r="S1287">
            <v>285</v>
          </cell>
        </row>
        <row r="1288">
          <cell r="K1288">
            <v>302</v>
          </cell>
          <cell r="L1288">
            <v>79</v>
          </cell>
          <cell r="M1288">
            <v>573</v>
          </cell>
          <cell r="S1288">
            <v>225</v>
          </cell>
        </row>
        <row r="1289">
          <cell r="K1289">
            <v>254</v>
          </cell>
          <cell r="L1289">
            <v>71</v>
          </cell>
          <cell r="M1289">
            <v>557</v>
          </cell>
          <cell r="S1289">
            <v>193</v>
          </cell>
        </row>
        <row r="1290">
          <cell r="K1290">
            <v>294</v>
          </cell>
          <cell r="L1290">
            <v>79</v>
          </cell>
          <cell r="M1290">
            <v>585</v>
          </cell>
          <cell r="S1290">
            <v>221</v>
          </cell>
        </row>
        <row r="1291">
          <cell r="K1291">
            <v>310</v>
          </cell>
          <cell r="L1291">
            <v>83</v>
          </cell>
          <cell r="M1291">
            <v>589</v>
          </cell>
          <cell r="S1291">
            <v>233</v>
          </cell>
        </row>
        <row r="1292">
          <cell r="K1292">
            <v>306</v>
          </cell>
          <cell r="L1292">
            <v>75</v>
          </cell>
          <cell r="M1292">
            <v>505</v>
          </cell>
          <cell r="S1292">
            <v>213</v>
          </cell>
        </row>
        <row r="1293">
          <cell r="K1293">
            <v>74</v>
          </cell>
          <cell r="L1293">
            <v>31</v>
          </cell>
          <cell r="M1293">
            <v>209</v>
          </cell>
          <cell r="S1293">
            <v>41</v>
          </cell>
        </row>
        <row r="1294">
          <cell r="K1294">
            <v>62</v>
          </cell>
          <cell r="L1294">
            <v>23</v>
          </cell>
          <cell r="M1294">
            <v>157</v>
          </cell>
          <cell r="S1294">
            <v>29</v>
          </cell>
        </row>
        <row r="1295">
          <cell r="K1295">
            <v>150</v>
          </cell>
          <cell r="L1295">
            <v>51</v>
          </cell>
          <cell r="M1295">
            <v>289</v>
          </cell>
          <cell r="S1295">
            <v>37</v>
          </cell>
        </row>
        <row r="1296">
          <cell r="K1296">
            <v>310</v>
          </cell>
          <cell r="L1296">
            <v>75</v>
          </cell>
          <cell r="M1296">
            <v>577</v>
          </cell>
          <cell r="S1296">
            <v>205</v>
          </cell>
        </row>
        <row r="1297">
          <cell r="K1297">
            <v>262</v>
          </cell>
          <cell r="L1297">
            <v>71</v>
          </cell>
          <cell r="M1297">
            <v>557</v>
          </cell>
          <cell r="S1297">
            <v>237</v>
          </cell>
        </row>
        <row r="1298">
          <cell r="K1298">
            <v>62</v>
          </cell>
          <cell r="L1298">
            <v>27</v>
          </cell>
          <cell r="M1298">
            <v>165</v>
          </cell>
          <cell r="S1298">
            <v>5</v>
          </cell>
        </row>
        <row r="1299">
          <cell r="K1299">
            <v>210</v>
          </cell>
          <cell r="L1299">
            <v>71</v>
          </cell>
          <cell r="M1299">
            <v>569</v>
          </cell>
          <cell r="S1299">
            <v>249</v>
          </cell>
        </row>
        <row r="1300">
          <cell r="K1300">
            <v>326</v>
          </cell>
          <cell r="L1300">
            <v>79</v>
          </cell>
          <cell r="M1300">
            <v>553</v>
          </cell>
          <cell r="S1300">
            <v>241</v>
          </cell>
        </row>
        <row r="1301">
          <cell r="K1301">
            <v>238</v>
          </cell>
          <cell r="L1301">
            <v>75</v>
          </cell>
          <cell r="M1301">
            <v>553</v>
          </cell>
          <cell r="S1301">
            <v>193</v>
          </cell>
        </row>
        <row r="1302">
          <cell r="K1302">
            <v>286</v>
          </cell>
          <cell r="L1302">
            <v>75</v>
          </cell>
          <cell r="M1302">
            <v>525</v>
          </cell>
          <cell r="S1302">
            <v>213</v>
          </cell>
        </row>
        <row r="1303">
          <cell r="K1303">
            <v>266</v>
          </cell>
          <cell r="L1303">
            <v>75</v>
          </cell>
          <cell r="M1303">
            <v>569</v>
          </cell>
          <cell r="S1303">
            <v>257</v>
          </cell>
        </row>
        <row r="1304">
          <cell r="K1304">
            <v>282</v>
          </cell>
          <cell r="L1304">
            <v>75</v>
          </cell>
          <cell r="M1304">
            <v>553</v>
          </cell>
          <cell r="S1304">
            <v>245</v>
          </cell>
        </row>
        <row r="1305">
          <cell r="K1305">
            <v>254</v>
          </cell>
          <cell r="L1305">
            <v>79</v>
          </cell>
          <cell r="M1305">
            <v>453</v>
          </cell>
          <cell r="S1305">
            <v>393</v>
          </cell>
        </row>
        <row r="1306">
          <cell r="K1306">
            <v>294</v>
          </cell>
          <cell r="L1306">
            <v>71</v>
          </cell>
          <cell r="M1306">
            <v>581</v>
          </cell>
          <cell r="S1306">
            <v>169</v>
          </cell>
        </row>
        <row r="1307">
          <cell r="K1307">
            <v>246</v>
          </cell>
          <cell r="L1307">
            <v>67</v>
          </cell>
          <cell r="M1307">
            <v>445</v>
          </cell>
          <cell r="S1307">
            <v>165</v>
          </cell>
        </row>
        <row r="1308">
          <cell r="K1308">
            <v>242</v>
          </cell>
          <cell r="L1308">
            <v>71</v>
          </cell>
          <cell r="M1308">
            <v>565</v>
          </cell>
          <cell r="S1308">
            <v>197</v>
          </cell>
        </row>
        <row r="1309">
          <cell r="K1309">
            <v>262</v>
          </cell>
          <cell r="L1309">
            <v>75</v>
          </cell>
          <cell r="M1309">
            <v>569</v>
          </cell>
          <cell r="S1309">
            <v>249</v>
          </cell>
        </row>
        <row r="1310">
          <cell r="K1310">
            <v>310</v>
          </cell>
          <cell r="L1310">
            <v>79</v>
          </cell>
          <cell r="M1310">
            <v>621</v>
          </cell>
          <cell r="S1310">
            <v>233</v>
          </cell>
        </row>
        <row r="1311">
          <cell r="K1311">
            <v>270</v>
          </cell>
          <cell r="L1311">
            <v>71</v>
          </cell>
          <cell r="M1311">
            <v>577</v>
          </cell>
          <cell r="S1311">
            <v>221</v>
          </cell>
        </row>
        <row r="1312">
          <cell r="K1312">
            <v>86</v>
          </cell>
          <cell r="L1312">
            <v>35</v>
          </cell>
          <cell r="M1312">
            <v>201</v>
          </cell>
          <cell r="S1312">
            <v>9</v>
          </cell>
        </row>
        <row r="1313">
          <cell r="K1313">
            <v>230</v>
          </cell>
          <cell r="L1313">
            <v>67</v>
          </cell>
          <cell r="M1313">
            <v>509</v>
          </cell>
          <cell r="S1313">
            <v>181</v>
          </cell>
        </row>
        <row r="1314">
          <cell r="K1314">
            <v>38</v>
          </cell>
          <cell r="L1314">
            <v>3</v>
          </cell>
          <cell r="M1314">
            <v>117</v>
          </cell>
          <cell r="S1314">
            <v>5</v>
          </cell>
        </row>
        <row r="1315">
          <cell r="K1315">
            <v>66</v>
          </cell>
          <cell r="L1315">
            <v>23</v>
          </cell>
          <cell r="M1315">
            <v>221</v>
          </cell>
          <cell r="S1315">
            <v>21</v>
          </cell>
        </row>
        <row r="1316">
          <cell r="K1316">
            <v>54</v>
          </cell>
          <cell r="L1316">
            <v>19</v>
          </cell>
          <cell r="M1316">
            <v>125</v>
          </cell>
          <cell r="S1316">
            <v>13</v>
          </cell>
        </row>
        <row r="1317">
          <cell r="K1317">
            <v>330</v>
          </cell>
          <cell r="L1317">
            <v>75</v>
          </cell>
          <cell r="M1317">
            <v>533</v>
          </cell>
          <cell r="S1317">
            <v>185</v>
          </cell>
        </row>
        <row r="1318">
          <cell r="K1318">
            <v>342</v>
          </cell>
          <cell r="L1318">
            <v>79</v>
          </cell>
          <cell r="M1318">
            <v>589</v>
          </cell>
          <cell r="S1318">
            <v>217</v>
          </cell>
        </row>
        <row r="1319">
          <cell r="K1319">
            <v>246</v>
          </cell>
          <cell r="L1319">
            <v>59</v>
          </cell>
          <cell r="M1319">
            <v>293</v>
          </cell>
          <cell r="S1319">
            <v>97</v>
          </cell>
        </row>
        <row r="1320">
          <cell r="K1320">
            <v>286</v>
          </cell>
          <cell r="L1320">
            <v>75</v>
          </cell>
          <cell r="M1320">
            <v>489</v>
          </cell>
          <cell r="S1320">
            <v>205</v>
          </cell>
        </row>
        <row r="1321">
          <cell r="K1321">
            <v>310</v>
          </cell>
          <cell r="L1321">
            <v>71</v>
          </cell>
          <cell r="M1321">
            <v>541</v>
          </cell>
          <cell r="S1321">
            <v>205</v>
          </cell>
        </row>
        <row r="1322">
          <cell r="K1322">
            <v>318</v>
          </cell>
          <cell r="L1322">
            <v>87</v>
          </cell>
          <cell r="M1322">
            <v>529</v>
          </cell>
          <cell r="S1322">
            <v>185</v>
          </cell>
        </row>
        <row r="1323">
          <cell r="K1323">
            <v>226</v>
          </cell>
          <cell r="L1323">
            <v>71</v>
          </cell>
          <cell r="M1323">
            <v>557</v>
          </cell>
          <cell r="S1323">
            <v>181</v>
          </cell>
        </row>
        <row r="1324">
          <cell r="K1324">
            <v>38</v>
          </cell>
          <cell r="L1324">
            <v>7</v>
          </cell>
          <cell r="M1324">
            <v>129</v>
          </cell>
          <cell r="S1324">
            <v>9</v>
          </cell>
        </row>
        <row r="1325">
          <cell r="K1325">
            <v>258</v>
          </cell>
          <cell r="L1325">
            <v>71</v>
          </cell>
          <cell r="M1325">
            <v>469</v>
          </cell>
          <cell r="S1325">
            <v>169</v>
          </cell>
        </row>
        <row r="1326">
          <cell r="K1326">
            <v>286</v>
          </cell>
          <cell r="L1326">
            <v>83</v>
          </cell>
          <cell r="M1326">
            <v>529</v>
          </cell>
          <cell r="S1326">
            <v>201</v>
          </cell>
        </row>
        <row r="1327">
          <cell r="K1327">
            <v>198</v>
          </cell>
          <cell r="L1327">
            <v>71</v>
          </cell>
          <cell r="M1327">
            <v>561</v>
          </cell>
          <cell r="S1327">
            <v>193</v>
          </cell>
        </row>
        <row r="1328">
          <cell r="K1328">
            <v>226</v>
          </cell>
          <cell r="L1328">
            <v>67</v>
          </cell>
          <cell r="M1328">
            <v>513</v>
          </cell>
          <cell r="S1328">
            <v>185</v>
          </cell>
        </row>
        <row r="1329">
          <cell r="K1329">
            <v>306</v>
          </cell>
          <cell r="L1329">
            <v>75</v>
          </cell>
          <cell r="M1329">
            <v>525</v>
          </cell>
          <cell r="S1329">
            <v>213</v>
          </cell>
        </row>
        <row r="1330">
          <cell r="K1330">
            <v>38</v>
          </cell>
          <cell r="L1330">
            <v>7</v>
          </cell>
          <cell r="M1330">
            <v>77</v>
          </cell>
          <cell r="S1330">
            <v>25</v>
          </cell>
        </row>
        <row r="1331">
          <cell r="K1331">
            <v>238</v>
          </cell>
          <cell r="L1331">
            <v>71</v>
          </cell>
          <cell r="M1331">
            <v>569</v>
          </cell>
          <cell r="S1331">
            <v>193</v>
          </cell>
        </row>
        <row r="1332">
          <cell r="K1332">
            <v>238</v>
          </cell>
          <cell r="L1332">
            <v>75</v>
          </cell>
          <cell r="M1332">
            <v>581</v>
          </cell>
          <cell r="S1332">
            <v>285</v>
          </cell>
        </row>
        <row r="1333">
          <cell r="K1333">
            <v>50</v>
          </cell>
          <cell r="L1333">
            <v>19</v>
          </cell>
          <cell r="M1333">
            <v>61</v>
          </cell>
          <cell r="S1333">
            <v>5</v>
          </cell>
        </row>
        <row r="1334">
          <cell r="K1334">
            <v>210</v>
          </cell>
          <cell r="L1334">
            <v>67</v>
          </cell>
          <cell r="M1334">
            <v>481</v>
          </cell>
          <cell r="S1334">
            <v>149</v>
          </cell>
        </row>
        <row r="1335">
          <cell r="K1335">
            <v>306</v>
          </cell>
          <cell r="L1335">
            <v>71</v>
          </cell>
          <cell r="M1335">
            <v>509</v>
          </cell>
          <cell r="S1335">
            <v>185</v>
          </cell>
        </row>
        <row r="1336">
          <cell r="K1336">
            <v>258</v>
          </cell>
          <cell r="L1336">
            <v>75</v>
          </cell>
          <cell r="M1336">
            <v>533</v>
          </cell>
          <cell r="S1336">
            <v>153</v>
          </cell>
        </row>
        <row r="1337">
          <cell r="K1337">
            <v>302</v>
          </cell>
          <cell r="L1337">
            <v>75</v>
          </cell>
          <cell r="M1337">
            <v>573</v>
          </cell>
          <cell r="S1337">
            <v>213</v>
          </cell>
        </row>
        <row r="1338">
          <cell r="K1338">
            <v>262</v>
          </cell>
          <cell r="L1338">
            <v>71</v>
          </cell>
          <cell r="M1338">
            <v>497</v>
          </cell>
          <cell r="S1338">
            <v>181</v>
          </cell>
        </row>
        <row r="1339">
          <cell r="K1339">
            <v>210</v>
          </cell>
          <cell r="L1339">
            <v>71</v>
          </cell>
          <cell r="M1339">
            <v>565</v>
          </cell>
          <cell r="S1339">
            <v>241</v>
          </cell>
        </row>
        <row r="1340">
          <cell r="K1340">
            <v>318</v>
          </cell>
          <cell r="L1340">
            <v>83</v>
          </cell>
          <cell r="M1340">
            <v>549</v>
          </cell>
          <cell r="S1340">
            <v>201</v>
          </cell>
        </row>
        <row r="1341">
          <cell r="K1341">
            <v>282</v>
          </cell>
          <cell r="L1341">
            <v>71</v>
          </cell>
          <cell r="M1341">
            <v>481</v>
          </cell>
          <cell r="S1341">
            <v>185</v>
          </cell>
        </row>
        <row r="1342">
          <cell r="K1342">
            <v>234</v>
          </cell>
          <cell r="L1342">
            <v>67</v>
          </cell>
          <cell r="M1342">
            <v>477</v>
          </cell>
          <cell r="S1342">
            <v>169</v>
          </cell>
        </row>
        <row r="1343">
          <cell r="K1343">
            <v>54</v>
          </cell>
          <cell r="L1343">
            <v>23</v>
          </cell>
          <cell r="M1343">
            <v>129</v>
          </cell>
          <cell r="S1343">
            <v>21</v>
          </cell>
        </row>
        <row r="1344">
          <cell r="K1344">
            <v>234</v>
          </cell>
          <cell r="L1344">
            <v>79</v>
          </cell>
          <cell r="M1344">
            <v>529</v>
          </cell>
          <cell r="S1344">
            <v>165</v>
          </cell>
        </row>
        <row r="1345">
          <cell r="K1345">
            <v>302</v>
          </cell>
          <cell r="L1345">
            <v>79</v>
          </cell>
          <cell r="M1345">
            <v>589</v>
          </cell>
          <cell r="S1345">
            <v>245</v>
          </cell>
        </row>
        <row r="1346">
          <cell r="K1346">
            <v>294</v>
          </cell>
          <cell r="L1346">
            <v>71</v>
          </cell>
          <cell r="M1346">
            <v>501</v>
          </cell>
          <cell r="S1346">
            <v>185</v>
          </cell>
        </row>
        <row r="1347">
          <cell r="K1347">
            <v>274</v>
          </cell>
          <cell r="L1347">
            <v>79</v>
          </cell>
          <cell r="M1347">
            <v>605</v>
          </cell>
          <cell r="S1347">
            <v>269</v>
          </cell>
        </row>
        <row r="1348">
          <cell r="K1348">
            <v>54</v>
          </cell>
          <cell r="L1348">
            <v>19</v>
          </cell>
          <cell r="M1348">
            <v>225</v>
          </cell>
          <cell r="S1348">
            <v>9</v>
          </cell>
        </row>
        <row r="1349">
          <cell r="K1349">
            <v>66</v>
          </cell>
          <cell r="L1349">
            <v>27</v>
          </cell>
          <cell r="M1349">
            <v>177</v>
          </cell>
          <cell r="S1349">
            <v>9</v>
          </cell>
        </row>
        <row r="1350">
          <cell r="K1350">
            <v>278</v>
          </cell>
          <cell r="L1350">
            <v>79</v>
          </cell>
          <cell r="M1350">
            <v>617</v>
          </cell>
          <cell r="S1350">
            <v>245</v>
          </cell>
        </row>
        <row r="1351">
          <cell r="K1351">
            <v>274</v>
          </cell>
          <cell r="L1351">
            <v>75</v>
          </cell>
          <cell r="M1351">
            <v>477</v>
          </cell>
          <cell r="S1351">
            <v>197</v>
          </cell>
        </row>
        <row r="1352">
          <cell r="K1352">
            <v>250</v>
          </cell>
          <cell r="L1352">
            <v>67</v>
          </cell>
          <cell r="M1352">
            <v>549</v>
          </cell>
          <cell r="S1352">
            <v>173</v>
          </cell>
        </row>
        <row r="1353">
          <cell r="K1353">
            <v>250</v>
          </cell>
          <cell r="L1353">
            <v>71</v>
          </cell>
          <cell r="M1353">
            <v>517</v>
          </cell>
          <cell r="S1353">
            <v>189</v>
          </cell>
        </row>
        <row r="1354">
          <cell r="K1354">
            <v>306</v>
          </cell>
          <cell r="L1354">
            <v>75</v>
          </cell>
          <cell r="M1354">
            <v>401</v>
          </cell>
          <cell r="S1354">
            <v>545</v>
          </cell>
        </row>
        <row r="1355">
          <cell r="K1355">
            <v>306</v>
          </cell>
          <cell r="L1355">
            <v>75</v>
          </cell>
          <cell r="M1355">
            <v>601</v>
          </cell>
          <cell r="S1355">
            <v>241</v>
          </cell>
        </row>
        <row r="1356">
          <cell r="K1356">
            <v>210</v>
          </cell>
          <cell r="L1356">
            <v>67</v>
          </cell>
          <cell r="M1356">
            <v>605</v>
          </cell>
          <cell r="S1356">
            <v>181</v>
          </cell>
        </row>
        <row r="1357">
          <cell r="K1357">
            <v>198</v>
          </cell>
          <cell r="L1357">
            <v>71</v>
          </cell>
          <cell r="M1357">
            <v>553</v>
          </cell>
          <cell r="S1357">
            <v>241</v>
          </cell>
        </row>
        <row r="1358">
          <cell r="K1358">
            <v>282</v>
          </cell>
          <cell r="L1358">
            <v>79</v>
          </cell>
          <cell r="M1358">
            <v>609</v>
          </cell>
          <cell r="S1358">
            <v>249</v>
          </cell>
        </row>
        <row r="1359">
          <cell r="K1359">
            <v>306</v>
          </cell>
          <cell r="L1359">
            <v>75</v>
          </cell>
          <cell r="M1359">
            <v>513</v>
          </cell>
          <cell r="S1359">
            <v>229</v>
          </cell>
        </row>
        <row r="1360">
          <cell r="K1360">
            <v>258</v>
          </cell>
          <cell r="L1360">
            <v>75</v>
          </cell>
          <cell r="M1360">
            <v>529</v>
          </cell>
          <cell r="S1360">
            <v>193</v>
          </cell>
        </row>
        <row r="1361">
          <cell r="K1361">
            <v>298</v>
          </cell>
          <cell r="L1361">
            <v>139</v>
          </cell>
          <cell r="M1361">
            <v>561</v>
          </cell>
          <cell r="S1361">
            <v>217</v>
          </cell>
        </row>
        <row r="1362">
          <cell r="K1362">
            <v>38</v>
          </cell>
          <cell r="L1362">
            <v>3</v>
          </cell>
          <cell r="M1362">
            <v>57</v>
          </cell>
          <cell r="S1362">
            <v>-3</v>
          </cell>
        </row>
        <row r="1363">
          <cell r="K1363">
            <v>282</v>
          </cell>
          <cell r="L1363">
            <v>75</v>
          </cell>
          <cell r="M1363">
            <v>605</v>
          </cell>
          <cell r="S1363">
            <v>209</v>
          </cell>
        </row>
        <row r="1364">
          <cell r="K1364">
            <v>270</v>
          </cell>
          <cell r="L1364">
            <v>71</v>
          </cell>
          <cell r="M1364">
            <v>577</v>
          </cell>
          <cell r="S1364">
            <v>197</v>
          </cell>
        </row>
        <row r="1365">
          <cell r="K1365">
            <v>306</v>
          </cell>
          <cell r="L1365">
            <v>79</v>
          </cell>
          <cell r="M1365">
            <v>557</v>
          </cell>
          <cell r="S1365">
            <v>209</v>
          </cell>
        </row>
        <row r="1366">
          <cell r="K1366">
            <v>106</v>
          </cell>
          <cell r="L1366">
            <v>39</v>
          </cell>
          <cell r="M1366">
            <v>201</v>
          </cell>
          <cell r="S1366">
            <v>33</v>
          </cell>
        </row>
        <row r="1367">
          <cell r="K1367">
            <v>150</v>
          </cell>
          <cell r="L1367">
            <v>55</v>
          </cell>
          <cell r="M1367">
            <v>213</v>
          </cell>
          <cell r="S1367">
            <v>129</v>
          </cell>
        </row>
        <row r="1368">
          <cell r="K1368">
            <v>278</v>
          </cell>
          <cell r="L1368">
            <v>71</v>
          </cell>
          <cell r="M1368">
            <v>489</v>
          </cell>
          <cell r="S1368">
            <v>177</v>
          </cell>
        </row>
        <row r="1369">
          <cell r="K1369">
            <v>218</v>
          </cell>
          <cell r="L1369">
            <v>67</v>
          </cell>
          <cell r="M1369">
            <v>565</v>
          </cell>
          <cell r="S1369">
            <v>225</v>
          </cell>
        </row>
        <row r="1370">
          <cell r="K1370">
            <v>270</v>
          </cell>
          <cell r="L1370">
            <v>79</v>
          </cell>
          <cell r="M1370">
            <v>557</v>
          </cell>
          <cell r="S1370">
            <v>189</v>
          </cell>
        </row>
        <row r="1371">
          <cell r="K1371">
            <v>278</v>
          </cell>
          <cell r="L1371">
            <v>71</v>
          </cell>
          <cell r="M1371">
            <v>485</v>
          </cell>
          <cell r="S1371">
            <v>173</v>
          </cell>
        </row>
        <row r="1372">
          <cell r="K1372">
            <v>274</v>
          </cell>
          <cell r="L1372">
            <v>71</v>
          </cell>
          <cell r="M1372">
            <v>513</v>
          </cell>
          <cell r="S1372">
            <v>169</v>
          </cell>
        </row>
        <row r="1373">
          <cell r="K1373">
            <v>262</v>
          </cell>
          <cell r="L1373">
            <v>75</v>
          </cell>
          <cell r="M1373">
            <v>557</v>
          </cell>
          <cell r="S1373">
            <v>185</v>
          </cell>
        </row>
        <row r="1374">
          <cell r="K1374">
            <v>278</v>
          </cell>
          <cell r="L1374">
            <v>75</v>
          </cell>
          <cell r="M1374">
            <v>593</v>
          </cell>
          <cell r="S1374">
            <v>229</v>
          </cell>
        </row>
        <row r="1375">
          <cell r="K1375">
            <v>218</v>
          </cell>
          <cell r="L1375">
            <v>71</v>
          </cell>
          <cell r="M1375">
            <v>517</v>
          </cell>
          <cell r="S1375">
            <v>189</v>
          </cell>
        </row>
        <row r="1376">
          <cell r="K1376">
            <v>346</v>
          </cell>
          <cell r="L1376">
            <v>83</v>
          </cell>
          <cell r="M1376">
            <v>565</v>
          </cell>
          <cell r="S1376">
            <v>221</v>
          </cell>
        </row>
        <row r="1377">
          <cell r="K1377">
            <v>242</v>
          </cell>
          <cell r="L1377">
            <v>63</v>
          </cell>
          <cell r="M1377">
            <v>549</v>
          </cell>
          <cell r="S1377">
            <v>245</v>
          </cell>
        </row>
        <row r="1378">
          <cell r="K1378">
            <v>90</v>
          </cell>
          <cell r="L1378">
            <v>35</v>
          </cell>
          <cell r="M1378">
            <v>169</v>
          </cell>
          <cell r="S1378">
            <v>21</v>
          </cell>
        </row>
        <row r="1379">
          <cell r="K1379">
            <v>262</v>
          </cell>
          <cell r="L1379">
            <v>67</v>
          </cell>
          <cell r="M1379">
            <v>541</v>
          </cell>
          <cell r="S1379">
            <v>193</v>
          </cell>
        </row>
        <row r="1380">
          <cell r="K1380">
            <v>270</v>
          </cell>
          <cell r="L1380">
            <v>71</v>
          </cell>
          <cell r="M1380">
            <v>481</v>
          </cell>
          <cell r="S1380">
            <v>169</v>
          </cell>
        </row>
        <row r="1381">
          <cell r="K1381">
            <v>258</v>
          </cell>
          <cell r="L1381">
            <v>71</v>
          </cell>
          <cell r="M1381">
            <v>549</v>
          </cell>
          <cell r="S1381">
            <v>233</v>
          </cell>
        </row>
        <row r="1382">
          <cell r="K1382">
            <v>254</v>
          </cell>
          <cell r="L1382">
            <v>71</v>
          </cell>
          <cell r="M1382">
            <v>533</v>
          </cell>
          <cell r="S1382">
            <v>193</v>
          </cell>
        </row>
        <row r="1383">
          <cell r="K1383">
            <v>302</v>
          </cell>
          <cell r="L1383">
            <v>79</v>
          </cell>
          <cell r="M1383">
            <v>589</v>
          </cell>
          <cell r="S1383">
            <v>273</v>
          </cell>
        </row>
        <row r="1384">
          <cell r="K1384">
            <v>246</v>
          </cell>
          <cell r="L1384">
            <v>75</v>
          </cell>
          <cell r="M1384">
            <v>525</v>
          </cell>
          <cell r="S1384">
            <v>177</v>
          </cell>
        </row>
        <row r="1385">
          <cell r="K1385">
            <v>362</v>
          </cell>
          <cell r="L1385">
            <v>91</v>
          </cell>
          <cell r="M1385">
            <v>621</v>
          </cell>
          <cell r="S1385">
            <v>249</v>
          </cell>
        </row>
        <row r="1386">
          <cell r="K1386">
            <v>330</v>
          </cell>
          <cell r="L1386">
            <v>75</v>
          </cell>
          <cell r="M1386">
            <v>529</v>
          </cell>
          <cell r="S1386">
            <v>177</v>
          </cell>
        </row>
        <row r="1387">
          <cell r="K1387">
            <v>270</v>
          </cell>
          <cell r="L1387">
            <v>67</v>
          </cell>
          <cell r="M1387">
            <v>485</v>
          </cell>
          <cell r="S1387">
            <v>197</v>
          </cell>
        </row>
        <row r="1388">
          <cell r="K1388">
            <v>306</v>
          </cell>
          <cell r="L1388">
            <v>83</v>
          </cell>
          <cell r="M1388">
            <v>625</v>
          </cell>
          <cell r="S1388">
            <v>289</v>
          </cell>
        </row>
        <row r="1389">
          <cell r="K1389">
            <v>326</v>
          </cell>
          <cell r="L1389">
            <v>75</v>
          </cell>
          <cell r="M1389">
            <v>533</v>
          </cell>
          <cell r="S1389">
            <v>213</v>
          </cell>
        </row>
        <row r="1390">
          <cell r="K1390">
            <v>246</v>
          </cell>
          <cell r="L1390">
            <v>71</v>
          </cell>
          <cell r="M1390">
            <v>509</v>
          </cell>
          <cell r="S1390">
            <v>173</v>
          </cell>
        </row>
        <row r="1391">
          <cell r="K1391">
            <v>298</v>
          </cell>
          <cell r="L1391">
            <v>75</v>
          </cell>
          <cell r="M1391">
            <v>597</v>
          </cell>
          <cell r="S1391">
            <v>233</v>
          </cell>
        </row>
        <row r="1392">
          <cell r="K1392">
            <v>354</v>
          </cell>
          <cell r="L1392">
            <v>83</v>
          </cell>
          <cell r="M1392">
            <v>613</v>
          </cell>
          <cell r="S1392">
            <v>237</v>
          </cell>
        </row>
        <row r="1393">
          <cell r="K1393">
            <v>38</v>
          </cell>
          <cell r="L1393">
            <v>3</v>
          </cell>
          <cell r="M1393">
            <v>121</v>
          </cell>
          <cell r="S1393">
            <v>9</v>
          </cell>
        </row>
        <row r="1394">
          <cell r="K1394">
            <v>78</v>
          </cell>
          <cell r="L1394">
            <v>35</v>
          </cell>
          <cell r="M1394">
            <v>221</v>
          </cell>
          <cell r="S1394">
            <v>17</v>
          </cell>
        </row>
        <row r="1395">
          <cell r="K1395">
            <v>282</v>
          </cell>
          <cell r="L1395">
            <v>75</v>
          </cell>
          <cell r="M1395">
            <v>537</v>
          </cell>
          <cell r="S1395">
            <v>233</v>
          </cell>
        </row>
        <row r="1396">
          <cell r="K1396">
            <v>310</v>
          </cell>
          <cell r="L1396">
            <v>71</v>
          </cell>
          <cell r="M1396">
            <v>541</v>
          </cell>
          <cell r="S1396">
            <v>169</v>
          </cell>
        </row>
        <row r="1397">
          <cell r="K1397">
            <v>198</v>
          </cell>
          <cell r="L1397">
            <v>59</v>
          </cell>
          <cell r="M1397">
            <v>313</v>
          </cell>
          <cell r="S1397">
            <v>53</v>
          </cell>
        </row>
        <row r="1398">
          <cell r="K1398">
            <v>142</v>
          </cell>
          <cell r="L1398">
            <v>43</v>
          </cell>
          <cell r="M1398">
            <v>269</v>
          </cell>
          <cell r="S1398">
            <v>-7</v>
          </cell>
        </row>
        <row r="1399">
          <cell r="K1399">
            <v>298</v>
          </cell>
          <cell r="L1399">
            <v>79</v>
          </cell>
          <cell r="M1399">
            <v>561</v>
          </cell>
          <cell r="S1399">
            <v>257</v>
          </cell>
        </row>
        <row r="1400">
          <cell r="K1400">
            <v>302</v>
          </cell>
          <cell r="L1400">
            <v>79</v>
          </cell>
          <cell r="M1400">
            <v>525</v>
          </cell>
          <cell r="S1400">
            <v>233</v>
          </cell>
        </row>
        <row r="1401">
          <cell r="K1401">
            <v>202</v>
          </cell>
          <cell r="L1401">
            <v>67</v>
          </cell>
          <cell r="M1401">
            <v>537</v>
          </cell>
          <cell r="S1401">
            <v>225</v>
          </cell>
        </row>
        <row r="1402">
          <cell r="K1402">
            <v>190</v>
          </cell>
          <cell r="L1402">
            <v>63</v>
          </cell>
          <cell r="M1402">
            <v>477</v>
          </cell>
          <cell r="S1402">
            <v>193</v>
          </cell>
        </row>
        <row r="1403">
          <cell r="K1403">
            <v>210</v>
          </cell>
          <cell r="L1403">
            <v>63</v>
          </cell>
          <cell r="M1403">
            <v>509</v>
          </cell>
          <cell r="S1403">
            <v>205</v>
          </cell>
        </row>
        <row r="1404">
          <cell r="K1404">
            <v>330</v>
          </cell>
          <cell r="L1404">
            <v>75</v>
          </cell>
          <cell r="M1404">
            <v>557</v>
          </cell>
          <cell r="S1404">
            <v>245</v>
          </cell>
        </row>
        <row r="1405">
          <cell r="K1405">
            <v>258</v>
          </cell>
          <cell r="L1405">
            <v>67</v>
          </cell>
          <cell r="M1405">
            <v>489</v>
          </cell>
          <cell r="S1405">
            <v>197</v>
          </cell>
        </row>
        <row r="1406">
          <cell r="K1406">
            <v>226</v>
          </cell>
          <cell r="L1406">
            <v>67</v>
          </cell>
          <cell r="M1406">
            <v>509</v>
          </cell>
          <cell r="S1406">
            <v>181</v>
          </cell>
        </row>
        <row r="1407">
          <cell r="K1407">
            <v>310</v>
          </cell>
          <cell r="L1407">
            <v>79</v>
          </cell>
          <cell r="M1407">
            <v>565</v>
          </cell>
          <cell r="S1407">
            <v>233</v>
          </cell>
        </row>
        <row r="1408">
          <cell r="K1408">
            <v>90</v>
          </cell>
          <cell r="L1408">
            <v>35</v>
          </cell>
          <cell r="M1408">
            <v>193</v>
          </cell>
          <cell r="S1408">
            <v>33</v>
          </cell>
        </row>
        <row r="1409">
          <cell r="K1409">
            <v>118</v>
          </cell>
          <cell r="L1409">
            <v>43</v>
          </cell>
          <cell r="M1409">
            <v>201</v>
          </cell>
          <cell r="S1409">
            <v>25</v>
          </cell>
        </row>
        <row r="1410">
          <cell r="K1410">
            <v>250</v>
          </cell>
          <cell r="L1410">
            <v>75</v>
          </cell>
          <cell r="M1410">
            <v>561</v>
          </cell>
          <cell r="S1410">
            <v>213</v>
          </cell>
        </row>
        <row r="1411">
          <cell r="K1411">
            <v>318</v>
          </cell>
          <cell r="L1411">
            <v>75</v>
          </cell>
          <cell r="M1411">
            <v>561</v>
          </cell>
          <cell r="S1411">
            <v>209</v>
          </cell>
        </row>
        <row r="1412">
          <cell r="K1412">
            <v>206</v>
          </cell>
          <cell r="L1412">
            <v>67</v>
          </cell>
          <cell r="M1412">
            <v>549</v>
          </cell>
          <cell r="S1412">
            <v>217</v>
          </cell>
        </row>
        <row r="1413">
          <cell r="K1413">
            <v>238</v>
          </cell>
          <cell r="L1413">
            <v>67</v>
          </cell>
          <cell r="M1413">
            <v>529</v>
          </cell>
          <cell r="S1413">
            <v>213</v>
          </cell>
        </row>
        <row r="1414">
          <cell r="K1414">
            <v>206</v>
          </cell>
          <cell r="L1414">
            <v>63</v>
          </cell>
          <cell r="M1414">
            <v>273</v>
          </cell>
          <cell r="S1414">
            <v>265</v>
          </cell>
        </row>
        <row r="1415">
          <cell r="K1415">
            <v>74</v>
          </cell>
          <cell r="L1415">
            <v>31</v>
          </cell>
          <cell r="M1415">
            <v>141</v>
          </cell>
          <cell r="S1415">
            <v>25</v>
          </cell>
        </row>
        <row r="1416">
          <cell r="K1416">
            <v>254</v>
          </cell>
          <cell r="L1416">
            <v>67</v>
          </cell>
          <cell r="M1416">
            <v>469</v>
          </cell>
          <cell r="S1416">
            <v>181</v>
          </cell>
        </row>
        <row r="1417">
          <cell r="K1417">
            <v>254</v>
          </cell>
          <cell r="L1417">
            <v>71</v>
          </cell>
          <cell r="M1417">
            <v>545</v>
          </cell>
          <cell r="S1417">
            <v>241</v>
          </cell>
        </row>
        <row r="1418">
          <cell r="K1418">
            <v>214</v>
          </cell>
          <cell r="L1418">
            <v>63</v>
          </cell>
          <cell r="M1418">
            <v>325</v>
          </cell>
          <cell r="S1418">
            <v>269</v>
          </cell>
        </row>
        <row r="1419">
          <cell r="K1419">
            <v>58</v>
          </cell>
          <cell r="L1419">
            <v>23</v>
          </cell>
          <cell r="M1419">
            <v>141</v>
          </cell>
          <cell r="S1419">
            <v>13</v>
          </cell>
        </row>
        <row r="1420">
          <cell r="K1420">
            <v>222</v>
          </cell>
          <cell r="L1420">
            <v>75</v>
          </cell>
          <cell r="M1420">
            <v>597</v>
          </cell>
          <cell r="S1420">
            <v>277</v>
          </cell>
        </row>
        <row r="1421">
          <cell r="K1421">
            <v>262</v>
          </cell>
          <cell r="L1421">
            <v>67</v>
          </cell>
          <cell r="M1421">
            <v>501</v>
          </cell>
          <cell r="S1421">
            <v>193</v>
          </cell>
        </row>
        <row r="1422">
          <cell r="K1422">
            <v>298</v>
          </cell>
          <cell r="L1422">
            <v>83</v>
          </cell>
          <cell r="M1422">
            <v>581</v>
          </cell>
          <cell r="S1422">
            <v>481</v>
          </cell>
        </row>
        <row r="1423">
          <cell r="K1423">
            <v>246</v>
          </cell>
          <cell r="L1423">
            <v>71</v>
          </cell>
          <cell r="M1423">
            <v>537</v>
          </cell>
          <cell r="S1423">
            <v>173</v>
          </cell>
        </row>
        <row r="1424">
          <cell r="K1424">
            <v>238</v>
          </cell>
          <cell r="L1424">
            <v>71</v>
          </cell>
          <cell r="M1424">
            <v>493</v>
          </cell>
          <cell r="S1424">
            <v>161</v>
          </cell>
        </row>
        <row r="1425">
          <cell r="K1425">
            <v>274</v>
          </cell>
          <cell r="L1425">
            <v>71</v>
          </cell>
          <cell r="M1425">
            <v>537</v>
          </cell>
          <cell r="S1425">
            <v>189</v>
          </cell>
        </row>
        <row r="1426">
          <cell r="K1426">
            <v>302</v>
          </cell>
          <cell r="L1426">
            <v>75</v>
          </cell>
          <cell r="M1426">
            <v>541</v>
          </cell>
          <cell r="S1426">
            <v>205</v>
          </cell>
        </row>
        <row r="1427">
          <cell r="K1427">
            <v>350</v>
          </cell>
          <cell r="L1427">
            <v>75</v>
          </cell>
          <cell r="M1427">
            <v>589</v>
          </cell>
          <cell r="S1427">
            <v>233</v>
          </cell>
        </row>
        <row r="1428">
          <cell r="K1428">
            <v>334</v>
          </cell>
          <cell r="L1428">
            <v>79</v>
          </cell>
          <cell r="M1428">
            <v>617</v>
          </cell>
          <cell r="S1428">
            <v>217</v>
          </cell>
        </row>
        <row r="1429">
          <cell r="K1429">
            <v>226</v>
          </cell>
          <cell r="L1429">
            <v>67</v>
          </cell>
          <cell r="M1429">
            <v>541</v>
          </cell>
          <cell r="S1429">
            <v>261</v>
          </cell>
        </row>
        <row r="1430">
          <cell r="K1430">
            <v>282</v>
          </cell>
          <cell r="L1430">
            <v>75</v>
          </cell>
          <cell r="M1430">
            <v>509</v>
          </cell>
          <cell r="S1430">
            <v>217</v>
          </cell>
        </row>
        <row r="1431">
          <cell r="K1431">
            <v>278</v>
          </cell>
          <cell r="L1431">
            <v>79</v>
          </cell>
          <cell r="M1431">
            <v>593</v>
          </cell>
          <cell r="S1431">
            <v>205</v>
          </cell>
        </row>
        <row r="1432">
          <cell r="K1432">
            <v>234</v>
          </cell>
          <cell r="L1432">
            <v>67</v>
          </cell>
          <cell r="M1432">
            <v>525</v>
          </cell>
          <cell r="S1432">
            <v>169</v>
          </cell>
        </row>
        <row r="1433">
          <cell r="K1433">
            <v>294</v>
          </cell>
          <cell r="L1433">
            <v>79</v>
          </cell>
          <cell r="M1433">
            <v>573</v>
          </cell>
          <cell r="S1433">
            <v>213</v>
          </cell>
        </row>
        <row r="1434">
          <cell r="K1434">
            <v>62</v>
          </cell>
          <cell r="L1434">
            <v>23</v>
          </cell>
          <cell r="M1434">
            <v>217</v>
          </cell>
          <cell r="S1434">
            <v>13</v>
          </cell>
        </row>
        <row r="1435">
          <cell r="K1435">
            <v>218</v>
          </cell>
          <cell r="L1435">
            <v>71</v>
          </cell>
          <cell r="M1435">
            <v>529</v>
          </cell>
          <cell r="S1435">
            <v>157</v>
          </cell>
        </row>
        <row r="1436">
          <cell r="K1436">
            <v>206</v>
          </cell>
          <cell r="L1436">
            <v>67</v>
          </cell>
          <cell r="M1436">
            <v>521</v>
          </cell>
          <cell r="S1436">
            <v>209</v>
          </cell>
        </row>
        <row r="1437">
          <cell r="K1437">
            <v>78</v>
          </cell>
          <cell r="L1437">
            <v>35</v>
          </cell>
          <cell r="M1437">
            <v>205</v>
          </cell>
          <cell r="S1437">
            <v>37</v>
          </cell>
        </row>
        <row r="1438">
          <cell r="K1438">
            <v>326</v>
          </cell>
          <cell r="L1438">
            <v>87</v>
          </cell>
          <cell r="M1438">
            <v>601</v>
          </cell>
          <cell r="S1438">
            <v>273</v>
          </cell>
        </row>
        <row r="1439">
          <cell r="K1439">
            <v>262</v>
          </cell>
          <cell r="L1439">
            <v>79</v>
          </cell>
          <cell r="M1439">
            <v>577</v>
          </cell>
          <cell r="S1439">
            <v>277</v>
          </cell>
        </row>
        <row r="1440">
          <cell r="K1440">
            <v>326</v>
          </cell>
          <cell r="L1440">
            <v>79</v>
          </cell>
          <cell r="M1440">
            <v>561</v>
          </cell>
          <cell r="S1440">
            <v>201</v>
          </cell>
        </row>
        <row r="1441">
          <cell r="K1441">
            <v>306</v>
          </cell>
          <cell r="L1441">
            <v>71</v>
          </cell>
          <cell r="M1441">
            <v>489</v>
          </cell>
          <cell r="S1441">
            <v>189</v>
          </cell>
        </row>
        <row r="1442">
          <cell r="K1442">
            <v>322</v>
          </cell>
          <cell r="L1442">
            <v>79</v>
          </cell>
          <cell r="M1442">
            <v>573</v>
          </cell>
          <cell r="S1442">
            <v>205</v>
          </cell>
        </row>
        <row r="1443">
          <cell r="K1443">
            <v>326</v>
          </cell>
          <cell r="L1443">
            <v>79</v>
          </cell>
          <cell r="M1443">
            <v>557</v>
          </cell>
          <cell r="S1443">
            <v>229</v>
          </cell>
        </row>
        <row r="1444">
          <cell r="K1444">
            <v>206</v>
          </cell>
          <cell r="L1444">
            <v>59</v>
          </cell>
          <cell r="M1444">
            <v>309</v>
          </cell>
          <cell r="S1444">
            <v>57</v>
          </cell>
        </row>
        <row r="1445">
          <cell r="K1445">
            <v>286</v>
          </cell>
          <cell r="L1445">
            <v>71</v>
          </cell>
          <cell r="M1445">
            <v>537</v>
          </cell>
          <cell r="S1445">
            <v>181</v>
          </cell>
        </row>
        <row r="1446">
          <cell r="K1446">
            <v>338</v>
          </cell>
          <cell r="L1446">
            <v>83</v>
          </cell>
          <cell r="M1446">
            <v>601</v>
          </cell>
          <cell r="S1446">
            <v>201</v>
          </cell>
        </row>
        <row r="1447">
          <cell r="K1447">
            <v>334</v>
          </cell>
          <cell r="L1447">
            <v>71</v>
          </cell>
          <cell r="M1447">
            <v>517</v>
          </cell>
          <cell r="S1447">
            <v>205</v>
          </cell>
        </row>
        <row r="1448">
          <cell r="K1448">
            <v>270</v>
          </cell>
          <cell r="L1448">
            <v>83</v>
          </cell>
          <cell r="M1448">
            <v>617</v>
          </cell>
          <cell r="S1448">
            <v>505</v>
          </cell>
        </row>
        <row r="1449">
          <cell r="K1449">
            <v>302</v>
          </cell>
          <cell r="L1449">
            <v>91</v>
          </cell>
          <cell r="M1449">
            <v>661</v>
          </cell>
          <cell r="S1449">
            <v>309</v>
          </cell>
        </row>
        <row r="1450">
          <cell r="K1450">
            <v>98</v>
          </cell>
          <cell r="L1450">
            <v>39</v>
          </cell>
          <cell r="M1450">
            <v>209</v>
          </cell>
          <cell r="S1450">
            <v>37</v>
          </cell>
        </row>
        <row r="1451">
          <cell r="K1451">
            <v>234</v>
          </cell>
          <cell r="L1451">
            <v>67</v>
          </cell>
          <cell r="M1451">
            <v>505</v>
          </cell>
          <cell r="S1451">
            <v>209</v>
          </cell>
        </row>
        <row r="1452">
          <cell r="K1452">
            <v>74</v>
          </cell>
          <cell r="L1452">
            <v>31</v>
          </cell>
          <cell r="M1452">
            <v>117</v>
          </cell>
          <cell r="S1452">
            <v>37</v>
          </cell>
        </row>
        <row r="1453">
          <cell r="K1453">
            <v>266</v>
          </cell>
          <cell r="L1453">
            <v>71</v>
          </cell>
          <cell r="M1453">
            <v>565</v>
          </cell>
          <cell r="S1453">
            <v>213</v>
          </cell>
        </row>
        <row r="1454">
          <cell r="K1454">
            <v>314</v>
          </cell>
          <cell r="L1454">
            <v>71</v>
          </cell>
          <cell r="M1454">
            <v>565</v>
          </cell>
          <cell r="S1454">
            <v>233</v>
          </cell>
        </row>
        <row r="1455">
          <cell r="K1455">
            <v>218</v>
          </cell>
          <cell r="L1455">
            <v>71</v>
          </cell>
          <cell r="M1455">
            <v>461</v>
          </cell>
          <cell r="S1455">
            <v>141</v>
          </cell>
        </row>
        <row r="1456">
          <cell r="K1456">
            <v>254</v>
          </cell>
          <cell r="L1456">
            <v>67</v>
          </cell>
          <cell r="M1456">
            <v>417</v>
          </cell>
          <cell r="S1456">
            <v>649</v>
          </cell>
        </row>
        <row r="1457">
          <cell r="K1457">
            <v>266</v>
          </cell>
          <cell r="L1457">
            <v>71</v>
          </cell>
          <cell r="M1457">
            <v>541</v>
          </cell>
          <cell r="S1457">
            <v>193</v>
          </cell>
        </row>
        <row r="1458">
          <cell r="K1458">
            <v>318</v>
          </cell>
          <cell r="L1458">
            <v>75</v>
          </cell>
          <cell r="M1458">
            <v>525</v>
          </cell>
          <cell r="S1458">
            <v>201</v>
          </cell>
        </row>
        <row r="1459">
          <cell r="K1459">
            <v>326</v>
          </cell>
          <cell r="L1459">
            <v>75</v>
          </cell>
          <cell r="M1459">
            <v>621</v>
          </cell>
          <cell r="S1459">
            <v>229</v>
          </cell>
        </row>
        <row r="1460">
          <cell r="K1460">
            <v>278</v>
          </cell>
          <cell r="L1460">
            <v>71</v>
          </cell>
          <cell r="M1460">
            <v>573</v>
          </cell>
          <cell r="S1460">
            <v>189</v>
          </cell>
        </row>
        <row r="1461">
          <cell r="K1461">
            <v>274</v>
          </cell>
          <cell r="L1461">
            <v>79</v>
          </cell>
          <cell r="M1461">
            <v>577</v>
          </cell>
          <cell r="S1461">
            <v>269</v>
          </cell>
        </row>
        <row r="1462">
          <cell r="K1462">
            <v>318</v>
          </cell>
          <cell r="L1462">
            <v>83</v>
          </cell>
          <cell r="M1462">
            <v>569</v>
          </cell>
          <cell r="S1462">
            <v>241</v>
          </cell>
        </row>
        <row r="1463">
          <cell r="K1463">
            <v>190</v>
          </cell>
          <cell r="L1463">
            <v>63</v>
          </cell>
          <cell r="M1463">
            <v>533</v>
          </cell>
          <cell r="S1463">
            <v>169</v>
          </cell>
        </row>
        <row r="1464">
          <cell r="K1464">
            <v>222</v>
          </cell>
          <cell r="L1464">
            <v>71</v>
          </cell>
          <cell r="M1464">
            <v>609</v>
          </cell>
          <cell r="S1464">
            <v>249</v>
          </cell>
        </row>
        <row r="1465">
          <cell r="K1465">
            <v>278</v>
          </cell>
          <cell r="L1465">
            <v>67</v>
          </cell>
          <cell r="M1465">
            <v>517</v>
          </cell>
          <cell r="S1465">
            <v>177</v>
          </cell>
        </row>
        <row r="1466">
          <cell r="K1466">
            <v>258</v>
          </cell>
          <cell r="L1466">
            <v>75</v>
          </cell>
          <cell r="M1466">
            <v>553</v>
          </cell>
          <cell r="S1466">
            <v>197</v>
          </cell>
        </row>
        <row r="1467">
          <cell r="K1467">
            <v>38</v>
          </cell>
          <cell r="L1467">
            <v>3</v>
          </cell>
          <cell r="M1467">
            <v>129</v>
          </cell>
          <cell r="S1467">
            <v>29</v>
          </cell>
        </row>
        <row r="1468">
          <cell r="K1468">
            <v>278</v>
          </cell>
          <cell r="L1468">
            <v>75</v>
          </cell>
          <cell r="M1468">
            <v>553</v>
          </cell>
          <cell r="S1468">
            <v>205</v>
          </cell>
        </row>
        <row r="1469">
          <cell r="K1469">
            <v>234</v>
          </cell>
          <cell r="L1469">
            <v>67</v>
          </cell>
          <cell r="M1469">
            <v>613</v>
          </cell>
          <cell r="S1469">
            <v>245</v>
          </cell>
        </row>
        <row r="1470">
          <cell r="K1470">
            <v>302</v>
          </cell>
          <cell r="L1470">
            <v>87</v>
          </cell>
          <cell r="M1470">
            <v>585</v>
          </cell>
          <cell r="S1470">
            <v>213</v>
          </cell>
        </row>
        <row r="1471">
          <cell r="K1471">
            <v>342</v>
          </cell>
          <cell r="L1471">
            <v>79</v>
          </cell>
          <cell r="M1471">
            <v>629</v>
          </cell>
          <cell r="S1471">
            <v>257</v>
          </cell>
        </row>
        <row r="1472">
          <cell r="K1472">
            <v>282</v>
          </cell>
          <cell r="L1472">
            <v>75</v>
          </cell>
          <cell r="M1472">
            <v>505</v>
          </cell>
          <cell r="S1472">
            <v>161</v>
          </cell>
        </row>
        <row r="1473">
          <cell r="K1473">
            <v>314</v>
          </cell>
          <cell r="L1473">
            <v>95</v>
          </cell>
          <cell r="M1473">
            <v>585</v>
          </cell>
          <cell r="S1473">
            <v>229</v>
          </cell>
        </row>
        <row r="1474">
          <cell r="K1474">
            <v>310</v>
          </cell>
          <cell r="L1474">
            <v>75</v>
          </cell>
          <cell r="M1474">
            <v>513</v>
          </cell>
          <cell r="S1474">
            <v>201</v>
          </cell>
        </row>
        <row r="1475">
          <cell r="K1475">
            <v>78</v>
          </cell>
          <cell r="L1475">
            <v>31</v>
          </cell>
          <cell r="M1475">
            <v>237</v>
          </cell>
          <cell r="S1475">
            <v>33</v>
          </cell>
        </row>
        <row r="1476">
          <cell r="K1476">
            <v>318</v>
          </cell>
          <cell r="L1476">
            <v>79</v>
          </cell>
          <cell r="M1476">
            <v>605</v>
          </cell>
          <cell r="S1476">
            <v>229</v>
          </cell>
        </row>
        <row r="1477">
          <cell r="K1477">
            <v>50</v>
          </cell>
          <cell r="L1477">
            <v>19</v>
          </cell>
          <cell r="M1477">
            <v>257</v>
          </cell>
          <cell r="S1477">
            <v>-7</v>
          </cell>
        </row>
        <row r="1478">
          <cell r="K1478">
            <v>294</v>
          </cell>
          <cell r="L1478">
            <v>79</v>
          </cell>
          <cell r="M1478">
            <v>565</v>
          </cell>
          <cell r="S1478">
            <v>209</v>
          </cell>
        </row>
        <row r="1479">
          <cell r="K1479">
            <v>298</v>
          </cell>
          <cell r="L1479">
            <v>75</v>
          </cell>
          <cell r="M1479">
            <v>529</v>
          </cell>
          <cell r="S1479">
            <v>177</v>
          </cell>
        </row>
        <row r="1480">
          <cell r="K1480">
            <v>186</v>
          </cell>
          <cell r="L1480">
            <v>71</v>
          </cell>
          <cell r="M1480">
            <v>501</v>
          </cell>
          <cell r="S1480">
            <v>153</v>
          </cell>
        </row>
        <row r="1481">
          <cell r="K1481">
            <v>50</v>
          </cell>
          <cell r="L1481">
            <v>15</v>
          </cell>
          <cell r="M1481">
            <v>145</v>
          </cell>
          <cell r="S1481">
            <v>-3</v>
          </cell>
        </row>
        <row r="1482">
          <cell r="K1482">
            <v>198</v>
          </cell>
          <cell r="L1482">
            <v>71</v>
          </cell>
          <cell r="M1482">
            <v>465</v>
          </cell>
          <cell r="S1482">
            <v>461</v>
          </cell>
        </row>
        <row r="1483">
          <cell r="K1483">
            <v>254</v>
          </cell>
          <cell r="L1483">
            <v>75</v>
          </cell>
          <cell r="M1483">
            <v>593</v>
          </cell>
          <cell r="S1483">
            <v>225</v>
          </cell>
        </row>
        <row r="1484">
          <cell r="K1484">
            <v>338</v>
          </cell>
          <cell r="L1484">
            <v>75</v>
          </cell>
          <cell r="M1484">
            <v>549</v>
          </cell>
          <cell r="S1484">
            <v>189</v>
          </cell>
        </row>
        <row r="1485">
          <cell r="K1485">
            <v>258</v>
          </cell>
          <cell r="L1485">
            <v>75</v>
          </cell>
          <cell r="M1485">
            <v>493</v>
          </cell>
          <cell r="S1485">
            <v>209</v>
          </cell>
        </row>
        <row r="1486">
          <cell r="K1486">
            <v>302</v>
          </cell>
          <cell r="L1486">
            <v>79</v>
          </cell>
          <cell r="M1486">
            <v>609</v>
          </cell>
          <cell r="S1486">
            <v>209</v>
          </cell>
        </row>
        <row r="1487">
          <cell r="K1487">
            <v>46</v>
          </cell>
          <cell r="L1487">
            <v>15</v>
          </cell>
          <cell r="M1487">
            <v>97</v>
          </cell>
          <cell r="S1487">
            <v>13</v>
          </cell>
        </row>
        <row r="1488">
          <cell r="K1488">
            <v>154</v>
          </cell>
          <cell r="L1488">
            <v>67</v>
          </cell>
          <cell r="M1488">
            <v>437</v>
          </cell>
          <cell r="S1488">
            <v>325</v>
          </cell>
        </row>
        <row r="1489">
          <cell r="K1489">
            <v>214</v>
          </cell>
          <cell r="L1489">
            <v>63</v>
          </cell>
          <cell r="M1489">
            <v>537</v>
          </cell>
          <cell r="S1489">
            <v>201</v>
          </cell>
        </row>
        <row r="1490">
          <cell r="K1490">
            <v>238</v>
          </cell>
          <cell r="L1490">
            <v>71</v>
          </cell>
          <cell r="M1490">
            <v>585</v>
          </cell>
          <cell r="S1490">
            <v>209</v>
          </cell>
        </row>
        <row r="1491">
          <cell r="K1491">
            <v>58</v>
          </cell>
          <cell r="L1491">
            <v>23</v>
          </cell>
          <cell r="M1491">
            <v>149</v>
          </cell>
          <cell r="S1491">
            <v>5</v>
          </cell>
        </row>
        <row r="1492">
          <cell r="K1492">
            <v>230</v>
          </cell>
          <cell r="L1492">
            <v>71</v>
          </cell>
          <cell r="M1492">
            <v>553</v>
          </cell>
          <cell r="S1492">
            <v>213</v>
          </cell>
        </row>
        <row r="1493">
          <cell r="K1493">
            <v>278</v>
          </cell>
          <cell r="L1493">
            <v>75</v>
          </cell>
          <cell r="M1493">
            <v>621</v>
          </cell>
          <cell r="S1493">
            <v>241</v>
          </cell>
        </row>
        <row r="1494">
          <cell r="K1494">
            <v>334</v>
          </cell>
          <cell r="L1494">
            <v>71</v>
          </cell>
          <cell r="M1494">
            <v>557</v>
          </cell>
          <cell r="S1494">
            <v>217</v>
          </cell>
        </row>
        <row r="1495">
          <cell r="K1495">
            <v>310</v>
          </cell>
          <cell r="L1495">
            <v>79</v>
          </cell>
          <cell r="M1495">
            <v>569</v>
          </cell>
          <cell r="S1495">
            <v>249</v>
          </cell>
        </row>
        <row r="1496">
          <cell r="K1496">
            <v>274</v>
          </cell>
          <cell r="L1496">
            <v>75</v>
          </cell>
          <cell r="M1496">
            <v>557</v>
          </cell>
          <cell r="S1496">
            <v>197</v>
          </cell>
        </row>
        <row r="1497">
          <cell r="K1497">
            <v>82</v>
          </cell>
          <cell r="L1497">
            <v>35</v>
          </cell>
          <cell r="M1497">
            <v>173</v>
          </cell>
          <cell r="S1497">
            <v>17</v>
          </cell>
        </row>
        <row r="1498">
          <cell r="K1498">
            <v>62</v>
          </cell>
          <cell r="L1498">
            <v>23</v>
          </cell>
          <cell r="M1498">
            <v>125</v>
          </cell>
          <cell r="S1498">
            <v>21</v>
          </cell>
        </row>
        <row r="1499">
          <cell r="K1499">
            <v>326</v>
          </cell>
          <cell r="L1499">
            <v>83</v>
          </cell>
          <cell r="M1499">
            <v>541</v>
          </cell>
          <cell r="S1499">
            <v>225</v>
          </cell>
        </row>
        <row r="1500">
          <cell r="K1500">
            <v>334</v>
          </cell>
          <cell r="L1500">
            <v>83</v>
          </cell>
          <cell r="M1500">
            <v>593</v>
          </cell>
          <cell r="S1500">
            <v>269</v>
          </cell>
        </row>
        <row r="1501">
          <cell r="K1501">
            <v>278</v>
          </cell>
          <cell r="L1501">
            <v>75</v>
          </cell>
          <cell r="M1501">
            <v>553</v>
          </cell>
          <cell r="S1501">
            <v>197</v>
          </cell>
        </row>
        <row r="1502">
          <cell r="K1502">
            <v>218</v>
          </cell>
          <cell r="L1502">
            <v>71</v>
          </cell>
          <cell r="M1502">
            <v>513</v>
          </cell>
          <cell r="S1502">
            <v>137</v>
          </cell>
        </row>
        <row r="1503">
          <cell r="K1503">
            <v>326</v>
          </cell>
          <cell r="L1503">
            <v>83</v>
          </cell>
          <cell r="M1503">
            <v>605</v>
          </cell>
          <cell r="S1503">
            <v>273</v>
          </cell>
        </row>
        <row r="1504">
          <cell r="K1504">
            <v>246</v>
          </cell>
          <cell r="L1504">
            <v>71</v>
          </cell>
          <cell r="M1504">
            <v>577</v>
          </cell>
          <cell r="S1504">
            <v>209</v>
          </cell>
        </row>
        <row r="1505">
          <cell r="K1505">
            <v>282</v>
          </cell>
          <cell r="L1505">
            <v>75</v>
          </cell>
          <cell r="M1505">
            <v>537</v>
          </cell>
          <cell r="S1505">
            <v>233</v>
          </cell>
        </row>
        <row r="1506">
          <cell r="K1506">
            <v>286</v>
          </cell>
          <cell r="L1506">
            <v>83</v>
          </cell>
          <cell r="M1506">
            <v>601</v>
          </cell>
          <cell r="S1506">
            <v>221</v>
          </cell>
        </row>
        <row r="1507">
          <cell r="K1507">
            <v>258</v>
          </cell>
          <cell r="L1507">
            <v>71</v>
          </cell>
          <cell r="M1507">
            <v>529</v>
          </cell>
          <cell r="S1507">
            <v>229</v>
          </cell>
        </row>
        <row r="1508">
          <cell r="K1508">
            <v>218</v>
          </cell>
          <cell r="L1508">
            <v>71</v>
          </cell>
          <cell r="M1508">
            <v>561</v>
          </cell>
          <cell r="S1508">
            <v>177</v>
          </cell>
        </row>
        <row r="1509">
          <cell r="K1509">
            <v>354</v>
          </cell>
          <cell r="L1509">
            <v>79</v>
          </cell>
          <cell r="M1509">
            <v>593</v>
          </cell>
          <cell r="S1509">
            <v>245</v>
          </cell>
        </row>
        <row r="1510">
          <cell r="K1510">
            <v>66</v>
          </cell>
          <cell r="L1510">
            <v>27</v>
          </cell>
          <cell r="M1510">
            <v>97</v>
          </cell>
          <cell r="S1510">
            <v>25</v>
          </cell>
        </row>
        <row r="1511">
          <cell r="K1511">
            <v>250</v>
          </cell>
          <cell r="L1511">
            <v>75</v>
          </cell>
          <cell r="M1511">
            <v>513</v>
          </cell>
          <cell r="S1511">
            <v>181</v>
          </cell>
        </row>
        <row r="1512">
          <cell r="K1512">
            <v>298</v>
          </cell>
          <cell r="L1512">
            <v>71</v>
          </cell>
          <cell r="M1512">
            <v>481</v>
          </cell>
          <cell r="S1512">
            <v>161</v>
          </cell>
        </row>
        <row r="1513">
          <cell r="K1513">
            <v>318</v>
          </cell>
          <cell r="L1513">
            <v>75</v>
          </cell>
          <cell r="M1513">
            <v>553</v>
          </cell>
          <cell r="S1513">
            <v>213</v>
          </cell>
        </row>
        <row r="1514">
          <cell r="K1514">
            <v>238</v>
          </cell>
          <cell r="L1514">
            <v>71</v>
          </cell>
          <cell r="M1514">
            <v>541</v>
          </cell>
          <cell r="S1514">
            <v>193</v>
          </cell>
        </row>
        <row r="1515">
          <cell r="K1515">
            <v>50</v>
          </cell>
          <cell r="L1515">
            <v>15</v>
          </cell>
          <cell r="M1515">
            <v>169</v>
          </cell>
          <cell r="S1515">
            <v>9</v>
          </cell>
        </row>
        <row r="1516">
          <cell r="K1516">
            <v>250</v>
          </cell>
          <cell r="L1516">
            <v>71</v>
          </cell>
          <cell r="M1516">
            <v>617</v>
          </cell>
          <cell r="S1516">
            <v>237</v>
          </cell>
        </row>
        <row r="1517">
          <cell r="K1517">
            <v>250</v>
          </cell>
          <cell r="L1517">
            <v>75</v>
          </cell>
          <cell r="M1517">
            <v>565</v>
          </cell>
          <cell r="S1517">
            <v>209</v>
          </cell>
        </row>
        <row r="1518">
          <cell r="K1518">
            <v>278</v>
          </cell>
          <cell r="L1518">
            <v>79</v>
          </cell>
          <cell r="M1518">
            <v>553</v>
          </cell>
          <cell r="S1518">
            <v>237</v>
          </cell>
        </row>
        <row r="1519">
          <cell r="K1519">
            <v>258</v>
          </cell>
          <cell r="L1519">
            <v>63</v>
          </cell>
          <cell r="M1519">
            <v>525</v>
          </cell>
          <cell r="S1519">
            <v>153</v>
          </cell>
        </row>
        <row r="1520">
          <cell r="K1520">
            <v>86</v>
          </cell>
          <cell r="L1520">
            <v>35</v>
          </cell>
          <cell r="M1520">
            <v>229</v>
          </cell>
          <cell r="S1520">
            <v>13</v>
          </cell>
        </row>
        <row r="1521">
          <cell r="K1521">
            <v>330</v>
          </cell>
          <cell r="L1521">
            <v>75</v>
          </cell>
          <cell r="M1521">
            <v>581</v>
          </cell>
          <cell r="S1521">
            <v>185</v>
          </cell>
        </row>
        <row r="1522">
          <cell r="K1522">
            <v>334</v>
          </cell>
          <cell r="L1522">
            <v>79</v>
          </cell>
          <cell r="M1522">
            <v>601</v>
          </cell>
          <cell r="S1522">
            <v>201</v>
          </cell>
        </row>
        <row r="1523">
          <cell r="K1523">
            <v>322</v>
          </cell>
          <cell r="L1523">
            <v>107</v>
          </cell>
          <cell r="M1523">
            <v>577</v>
          </cell>
          <cell r="S1523">
            <v>185</v>
          </cell>
        </row>
        <row r="1524">
          <cell r="K1524">
            <v>66</v>
          </cell>
          <cell r="L1524">
            <v>31</v>
          </cell>
          <cell r="M1524">
            <v>161</v>
          </cell>
          <cell r="S1524">
            <v>37</v>
          </cell>
        </row>
        <row r="1525">
          <cell r="K1525">
            <v>286</v>
          </cell>
          <cell r="L1525">
            <v>75</v>
          </cell>
          <cell r="M1525">
            <v>601</v>
          </cell>
          <cell r="S1525">
            <v>217</v>
          </cell>
        </row>
        <row r="1526">
          <cell r="K1526">
            <v>250</v>
          </cell>
          <cell r="L1526">
            <v>75</v>
          </cell>
          <cell r="M1526">
            <v>473</v>
          </cell>
          <cell r="S1526">
            <v>181</v>
          </cell>
        </row>
        <row r="1527">
          <cell r="K1527">
            <v>306</v>
          </cell>
          <cell r="L1527">
            <v>75</v>
          </cell>
          <cell r="M1527">
            <v>593</v>
          </cell>
          <cell r="S1527">
            <v>237</v>
          </cell>
        </row>
        <row r="1528">
          <cell r="K1528">
            <v>214</v>
          </cell>
          <cell r="L1528">
            <v>63</v>
          </cell>
          <cell r="M1528">
            <v>537</v>
          </cell>
          <cell r="S1528">
            <v>173</v>
          </cell>
        </row>
        <row r="1529">
          <cell r="K1529">
            <v>74</v>
          </cell>
          <cell r="L1529">
            <v>31</v>
          </cell>
          <cell r="M1529">
            <v>241</v>
          </cell>
          <cell r="S1529">
            <v>37</v>
          </cell>
        </row>
        <row r="1530">
          <cell r="K1530">
            <v>278</v>
          </cell>
          <cell r="L1530">
            <v>79</v>
          </cell>
          <cell r="M1530">
            <v>517</v>
          </cell>
          <cell r="S1530">
            <v>185</v>
          </cell>
        </row>
        <row r="1531">
          <cell r="K1531">
            <v>290</v>
          </cell>
          <cell r="L1531">
            <v>75</v>
          </cell>
          <cell r="M1531">
            <v>633</v>
          </cell>
          <cell r="S1531">
            <v>265</v>
          </cell>
        </row>
        <row r="1532">
          <cell r="K1532">
            <v>238</v>
          </cell>
          <cell r="L1532">
            <v>75</v>
          </cell>
          <cell r="M1532">
            <v>589</v>
          </cell>
          <cell r="S1532">
            <v>221</v>
          </cell>
        </row>
        <row r="1533">
          <cell r="K1533">
            <v>230</v>
          </cell>
          <cell r="L1533">
            <v>71</v>
          </cell>
          <cell r="M1533">
            <v>493</v>
          </cell>
          <cell r="S1533">
            <v>149</v>
          </cell>
        </row>
        <row r="1534">
          <cell r="K1534">
            <v>314</v>
          </cell>
          <cell r="L1534">
            <v>79</v>
          </cell>
          <cell r="M1534">
            <v>577</v>
          </cell>
          <cell r="S1534">
            <v>205</v>
          </cell>
        </row>
        <row r="1535">
          <cell r="K1535">
            <v>290</v>
          </cell>
          <cell r="L1535">
            <v>75</v>
          </cell>
          <cell r="M1535">
            <v>505</v>
          </cell>
          <cell r="S1535">
            <v>181</v>
          </cell>
        </row>
        <row r="1536">
          <cell r="K1536">
            <v>70</v>
          </cell>
          <cell r="L1536">
            <v>27</v>
          </cell>
          <cell r="M1536">
            <v>117</v>
          </cell>
          <cell r="S1536">
            <v>13</v>
          </cell>
        </row>
        <row r="1537">
          <cell r="K1537">
            <v>254</v>
          </cell>
          <cell r="L1537">
            <v>79</v>
          </cell>
          <cell r="M1537">
            <v>573</v>
          </cell>
          <cell r="S1537">
            <v>173</v>
          </cell>
        </row>
        <row r="1538">
          <cell r="K1538">
            <v>202</v>
          </cell>
          <cell r="L1538">
            <v>63</v>
          </cell>
          <cell r="M1538">
            <v>505</v>
          </cell>
          <cell r="S1538">
            <v>197</v>
          </cell>
        </row>
        <row r="1539">
          <cell r="K1539">
            <v>318</v>
          </cell>
          <cell r="L1539">
            <v>147</v>
          </cell>
          <cell r="M1539">
            <v>525</v>
          </cell>
          <cell r="S1539">
            <v>289</v>
          </cell>
        </row>
        <row r="1540">
          <cell r="K1540">
            <v>302</v>
          </cell>
          <cell r="L1540">
            <v>71</v>
          </cell>
          <cell r="M1540">
            <v>553</v>
          </cell>
          <cell r="S1540">
            <v>201</v>
          </cell>
        </row>
        <row r="1541">
          <cell r="K1541">
            <v>94</v>
          </cell>
          <cell r="L1541">
            <v>39</v>
          </cell>
          <cell r="M1541">
            <v>261</v>
          </cell>
          <cell r="S1541">
            <v>13</v>
          </cell>
        </row>
        <row r="1542">
          <cell r="K1542">
            <v>314</v>
          </cell>
          <cell r="L1542">
            <v>75</v>
          </cell>
          <cell r="M1542">
            <v>533</v>
          </cell>
          <cell r="S1542">
            <v>209</v>
          </cell>
        </row>
        <row r="1543">
          <cell r="K1543">
            <v>262</v>
          </cell>
          <cell r="L1543">
            <v>75</v>
          </cell>
          <cell r="M1543">
            <v>569</v>
          </cell>
          <cell r="S1543">
            <v>205</v>
          </cell>
        </row>
        <row r="1544">
          <cell r="K1544">
            <v>58</v>
          </cell>
          <cell r="L1544">
            <v>23</v>
          </cell>
          <cell r="M1544">
            <v>121</v>
          </cell>
          <cell r="S1544">
            <v>9</v>
          </cell>
        </row>
        <row r="1545">
          <cell r="K1545">
            <v>154</v>
          </cell>
          <cell r="L1545">
            <v>63</v>
          </cell>
          <cell r="M1545">
            <v>477</v>
          </cell>
          <cell r="S1545">
            <v>301</v>
          </cell>
        </row>
        <row r="1546">
          <cell r="K1546">
            <v>274</v>
          </cell>
          <cell r="L1546">
            <v>79</v>
          </cell>
          <cell r="M1546">
            <v>589</v>
          </cell>
          <cell r="S1546">
            <v>285</v>
          </cell>
        </row>
        <row r="1547">
          <cell r="K1547">
            <v>302</v>
          </cell>
          <cell r="L1547">
            <v>79</v>
          </cell>
          <cell r="M1547">
            <v>581</v>
          </cell>
          <cell r="S1547">
            <v>217</v>
          </cell>
        </row>
        <row r="1548">
          <cell r="K1548">
            <v>298</v>
          </cell>
          <cell r="L1548">
            <v>103</v>
          </cell>
          <cell r="M1548">
            <v>593</v>
          </cell>
          <cell r="S1548">
            <v>285</v>
          </cell>
        </row>
        <row r="1549">
          <cell r="K1549">
            <v>274</v>
          </cell>
          <cell r="L1549">
            <v>71</v>
          </cell>
          <cell r="M1549">
            <v>545</v>
          </cell>
          <cell r="S1549">
            <v>209</v>
          </cell>
        </row>
        <row r="1550">
          <cell r="K1550">
            <v>294</v>
          </cell>
          <cell r="L1550">
            <v>71</v>
          </cell>
          <cell r="M1550">
            <v>609</v>
          </cell>
          <cell r="S1550">
            <v>201</v>
          </cell>
        </row>
        <row r="1551">
          <cell r="K1551">
            <v>42</v>
          </cell>
          <cell r="L1551">
            <v>15</v>
          </cell>
          <cell r="M1551">
            <v>169</v>
          </cell>
          <cell r="S1551">
            <v>9</v>
          </cell>
        </row>
        <row r="1552">
          <cell r="K1552">
            <v>270</v>
          </cell>
          <cell r="L1552">
            <v>75</v>
          </cell>
          <cell r="M1552">
            <v>545</v>
          </cell>
          <cell r="S1552">
            <v>197</v>
          </cell>
        </row>
        <row r="1553">
          <cell r="K1553">
            <v>290</v>
          </cell>
          <cell r="L1553">
            <v>71</v>
          </cell>
          <cell r="M1553">
            <v>553</v>
          </cell>
          <cell r="S1553">
            <v>189</v>
          </cell>
        </row>
        <row r="1554">
          <cell r="K1554">
            <v>282</v>
          </cell>
          <cell r="L1554">
            <v>71</v>
          </cell>
          <cell r="M1554">
            <v>517</v>
          </cell>
          <cell r="S1554">
            <v>185</v>
          </cell>
        </row>
        <row r="1555">
          <cell r="K1555">
            <v>38</v>
          </cell>
          <cell r="L1555">
            <v>3</v>
          </cell>
          <cell r="M1555">
            <v>113</v>
          </cell>
          <cell r="S1555">
            <v>5</v>
          </cell>
        </row>
        <row r="1556">
          <cell r="K1556">
            <v>342</v>
          </cell>
          <cell r="L1556">
            <v>79</v>
          </cell>
          <cell r="M1556">
            <v>581</v>
          </cell>
          <cell r="S1556">
            <v>229</v>
          </cell>
        </row>
        <row r="1557">
          <cell r="K1557">
            <v>230</v>
          </cell>
          <cell r="L1557">
            <v>71</v>
          </cell>
          <cell r="M1557">
            <v>281</v>
          </cell>
          <cell r="S1557">
            <v>201</v>
          </cell>
        </row>
        <row r="1558">
          <cell r="K1558">
            <v>290</v>
          </cell>
          <cell r="L1558">
            <v>75</v>
          </cell>
          <cell r="M1558">
            <v>529</v>
          </cell>
          <cell r="S1558">
            <v>217</v>
          </cell>
        </row>
        <row r="1559">
          <cell r="K1559">
            <v>222</v>
          </cell>
          <cell r="L1559">
            <v>59</v>
          </cell>
          <cell r="M1559">
            <v>441</v>
          </cell>
          <cell r="S1559">
            <v>145</v>
          </cell>
        </row>
        <row r="1560">
          <cell r="K1560">
            <v>234</v>
          </cell>
          <cell r="L1560">
            <v>71</v>
          </cell>
          <cell r="M1560">
            <v>585</v>
          </cell>
          <cell r="S1560">
            <v>177</v>
          </cell>
        </row>
        <row r="1561">
          <cell r="K1561">
            <v>282</v>
          </cell>
          <cell r="L1561">
            <v>71</v>
          </cell>
          <cell r="M1561">
            <v>613</v>
          </cell>
          <cell r="S1561">
            <v>221</v>
          </cell>
        </row>
        <row r="1562">
          <cell r="K1562">
            <v>306</v>
          </cell>
          <cell r="L1562">
            <v>79</v>
          </cell>
          <cell r="M1562">
            <v>553</v>
          </cell>
          <cell r="S1562">
            <v>205</v>
          </cell>
        </row>
        <row r="1563">
          <cell r="K1563">
            <v>38</v>
          </cell>
          <cell r="L1563">
            <v>7</v>
          </cell>
          <cell r="M1563">
            <v>145</v>
          </cell>
          <cell r="S1563">
            <v>17</v>
          </cell>
        </row>
        <row r="1564">
          <cell r="K1564">
            <v>314</v>
          </cell>
          <cell r="L1564">
            <v>71</v>
          </cell>
          <cell r="M1564">
            <v>553</v>
          </cell>
          <cell r="S1564">
            <v>229</v>
          </cell>
        </row>
        <row r="1565">
          <cell r="K1565">
            <v>178</v>
          </cell>
          <cell r="L1565">
            <v>71</v>
          </cell>
          <cell r="M1565">
            <v>445</v>
          </cell>
          <cell r="S1565">
            <v>417</v>
          </cell>
        </row>
        <row r="1566">
          <cell r="K1566">
            <v>54</v>
          </cell>
          <cell r="L1566">
            <v>19</v>
          </cell>
          <cell r="M1566">
            <v>185</v>
          </cell>
          <cell r="S1566">
            <v>29</v>
          </cell>
        </row>
        <row r="1567">
          <cell r="K1567">
            <v>286</v>
          </cell>
          <cell r="L1567">
            <v>83</v>
          </cell>
          <cell r="M1567">
            <v>593</v>
          </cell>
          <cell r="S1567">
            <v>257</v>
          </cell>
        </row>
        <row r="1568">
          <cell r="K1568">
            <v>294</v>
          </cell>
          <cell r="L1568">
            <v>79</v>
          </cell>
          <cell r="M1568">
            <v>561</v>
          </cell>
          <cell r="S1568">
            <v>197</v>
          </cell>
        </row>
        <row r="1569">
          <cell r="K1569">
            <v>278</v>
          </cell>
          <cell r="L1569">
            <v>75</v>
          </cell>
          <cell r="M1569">
            <v>525</v>
          </cell>
          <cell r="S1569">
            <v>193</v>
          </cell>
        </row>
        <row r="1570">
          <cell r="K1570">
            <v>270</v>
          </cell>
          <cell r="L1570">
            <v>75</v>
          </cell>
          <cell r="M1570">
            <v>541</v>
          </cell>
          <cell r="S1570">
            <v>169</v>
          </cell>
        </row>
        <row r="1571">
          <cell r="K1571">
            <v>354</v>
          </cell>
          <cell r="L1571">
            <v>83</v>
          </cell>
          <cell r="M1571">
            <v>601</v>
          </cell>
          <cell r="S1571">
            <v>241</v>
          </cell>
        </row>
        <row r="1572">
          <cell r="K1572">
            <v>286</v>
          </cell>
          <cell r="L1572">
            <v>79</v>
          </cell>
          <cell r="M1572">
            <v>625</v>
          </cell>
          <cell r="S1572">
            <v>257</v>
          </cell>
        </row>
        <row r="1573">
          <cell r="K1573">
            <v>298</v>
          </cell>
          <cell r="L1573">
            <v>75</v>
          </cell>
          <cell r="M1573">
            <v>525</v>
          </cell>
          <cell r="S1573">
            <v>217</v>
          </cell>
        </row>
        <row r="1574">
          <cell r="K1574">
            <v>302</v>
          </cell>
          <cell r="L1574">
            <v>79</v>
          </cell>
          <cell r="M1574">
            <v>597</v>
          </cell>
          <cell r="S1574">
            <v>253</v>
          </cell>
        </row>
        <row r="1575">
          <cell r="K1575">
            <v>42</v>
          </cell>
          <cell r="L1575">
            <v>11</v>
          </cell>
          <cell r="M1575">
            <v>89</v>
          </cell>
          <cell r="S1575">
            <v>9</v>
          </cell>
        </row>
        <row r="1576">
          <cell r="K1576">
            <v>222</v>
          </cell>
          <cell r="L1576">
            <v>71</v>
          </cell>
          <cell r="M1576">
            <v>561</v>
          </cell>
          <cell r="S1576">
            <v>193</v>
          </cell>
        </row>
        <row r="1577">
          <cell r="K1577">
            <v>302</v>
          </cell>
          <cell r="L1577">
            <v>75</v>
          </cell>
          <cell r="M1577">
            <v>541</v>
          </cell>
          <cell r="S1577">
            <v>193</v>
          </cell>
        </row>
        <row r="1578">
          <cell r="K1578">
            <v>298</v>
          </cell>
          <cell r="L1578">
            <v>75</v>
          </cell>
          <cell r="M1578">
            <v>585</v>
          </cell>
          <cell r="S1578">
            <v>217</v>
          </cell>
        </row>
        <row r="1579">
          <cell r="K1579">
            <v>270</v>
          </cell>
          <cell r="L1579">
            <v>75</v>
          </cell>
          <cell r="M1579">
            <v>497</v>
          </cell>
          <cell r="S1579">
            <v>181</v>
          </cell>
        </row>
        <row r="1580">
          <cell r="K1580">
            <v>350</v>
          </cell>
          <cell r="L1580">
            <v>83</v>
          </cell>
          <cell r="M1580">
            <v>617</v>
          </cell>
          <cell r="S1580">
            <v>217</v>
          </cell>
        </row>
        <row r="1581">
          <cell r="K1581">
            <v>254</v>
          </cell>
          <cell r="L1581">
            <v>75</v>
          </cell>
          <cell r="M1581">
            <v>565</v>
          </cell>
          <cell r="S1581">
            <v>233</v>
          </cell>
        </row>
        <row r="1582">
          <cell r="K1582">
            <v>238</v>
          </cell>
          <cell r="L1582">
            <v>71</v>
          </cell>
          <cell r="M1582">
            <v>497</v>
          </cell>
          <cell r="S1582">
            <v>205</v>
          </cell>
        </row>
        <row r="1583">
          <cell r="K1583">
            <v>70</v>
          </cell>
          <cell r="L1583">
            <v>31</v>
          </cell>
          <cell r="M1583">
            <v>173</v>
          </cell>
          <cell r="S1583">
            <v>21</v>
          </cell>
        </row>
        <row r="1584">
          <cell r="K1584">
            <v>266</v>
          </cell>
          <cell r="L1584">
            <v>79</v>
          </cell>
          <cell r="M1584">
            <v>553</v>
          </cell>
          <cell r="S1584">
            <v>253</v>
          </cell>
        </row>
        <row r="1585">
          <cell r="K1585">
            <v>298</v>
          </cell>
          <cell r="L1585">
            <v>79</v>
          </cell>
          <cell r="M1585">
            <v>613</v>
          </cell>
          <cell r="S1585">
            <v>269</v>
          </cell>
        </row>
        <row r="1586">
          <cell r="K1586">
            <v>250</v>
          </cell>
          <cell r="L1586">
            <v>71</v>
          </cell>
          <cell r="M1586">
            <v>549</v>
          </cell>
          <cell r="S1586">
            <v>177</v>
          </cell>
        </row>
        <row r="1587">
          <cell r="K1587">
            <v>226</v>
          </cell>
          <cell r="L1587">
            <v>71</v>
          </cell>
          <cell r="M1587">
            <v>581</v>
          </cell>
          <cell r="S1587">
            <v>193</v>
          </cell>
        </row>
        <row r="1588">
          <cell r="K1588">
            <v>234</v>
          </cell>
          <cell r="L1588">
            <v>71</v>
          </cell>
          <cell r="M1588">
            <v>525</v>
          </cell>
          <cell r="S1588">
            <v>169</v>
          </cell>
        </row>
        <row r="1589">
          <cell r="K1589">
            <v>70</v>
          </cell>
          <cell r="L1589">
            <v>31</v>
          </cell>
          <cell r="M1589">
            <v>125</v>
          </cell>
          <cell r="S1589">
            <v>49</v>
          </cell>
        </row>
        <row r="1590">
          <cell r="K1590">
            <v>306</v>
          </cell>
          <cell r="L1590">
            <v>79</v>
          </cell>
          <cell r="M1590">
            <v>613</v>
          </cell>
          <cell r="S1590">
            <v>221</v>
          </cell>
        </row>
        <row r="1591">
          <cell r="K1591">
            <v>278</v>
          </cell>
          <cell r="L1591">
            <v>63</v>
          </cell>
          <cell r="M1591">
            <v>317</v>
          </cell>
          <cell r="S1591">
            <v>301</v>
          </cell>
        </row>
        <row r="1592">
          <cell r="K1592">
            <v>218</v>
          </cell>
          <cell r="L1592">
            <v>67</v>
          </cell>
          <cell r="M1592">
            <v>593</v>
          </cell>
          <cell r="S1592">
            <v>181</v>
          </cell>
        </row>
        <row r="1593">
          <cell r="K1593">
            <v>206</v>
          </cell>
          <cell r="L1593">
            <v>71</v>
          </cell>
          <cell r="M1593">
            <v>461</v>
          </cell>
          <cell r="S1593">
            <v>141</v>
          </cell>
        </row>
        <row r="1594">
          <cell r="K1594">
            <v>254</v>
          </cell>
          <cell r="L1594">
            <v>71</v>
          </cell>
          <cell r="M1594">
            <v>525</v>
          </cell>
          <cell r="S1594">
            <v>157</v>
          </cell>
        </row>
        <row r="1595">
          <cell r="K1595">
            <v>294</v>
          </cell>
          <cell r="L1595">
            <v>71</v>
          </cell>
          <cell r="M1595">
            <v>529</v>
          </cell>
          <cell r="S1595">
            <v>265</v>
          </cell>
        </row>
        <row r="1596">
          <cell r="K1596">
            <v>50</v>
          </cell>
          <cell r="L1596">
            <v>19</v>
          </cell>
          <cell r="M1596">
            <v>117</v>
          </cell>
          <cell r="S1596">
            <v>13</v>
          </cell>
        </row>
        <row r="1597">
          <cell r="K1597">
            <v>302</v>
          </cell>
          <cell r="L1597">
            <v>75</v>
          </cell>
          <cell r="M1597">
            <v>537</v>
          </cell>
          <cell r="S1597">
            <v>193</v>
          </cell>
        </row>
        <row r="1598">
          <cell r="K1598">
            <v>262</v>
          </cell>
          <cell r="L1598">
            <v>67</v>
          </cell>
          <cell r="M1598">
            <v>521</v>
          </cell>
          <cell r="S1598">
            <v>181</v>
          </cell>
        </row>
        <row r="1599">
          <cell r="K1599">
            <v>342</v>
          </cell>
          <cell r="L1599">
            <v>79</v>
          </cell>
          <cell r="M1599">
            <v>549</v>
          </cell>
          <cell r="S1599">
            <v>201</v>
          </cell>
        </row>
        <row r="1600">
          <cell r="K1600">
            <v>242</v>
          </cell>
          <cell r="L1600">
            <v>67</v>
          </cell>
          <cell r="M1600">
            <v>485</v>
          </cell>
          <cell r="S1600">
            <v>165</v>
          </cell>
        </row>
        <row r="1601">
          <cell r="K1601">
            <v>190</v>
          </cell>
          <cell r="L1601">
            <v>67</v>
          </cell>
          <cell r="M1601">
            <v>553</v>
          </cell>
          <cell r="S1601">
            <v>189</v>
          </cell>
        </row>
        <row r="1602">
          <cell r="K1602">
            <v>230</v>
          </cell>
          <cell r="L1602">
            <v>67</v>
          </cell>
          <cell r="M1602">
            <v>553</v>
          </cell>
          <cell r="S1602">
            <v>213</v>
          </cell>
        </row>
        <row r="1603">
          <cell r="K1603">
            <v>274</v>
          </cell>
          <cell r="L1603">
            <v>79</v>
          </cell>
          <cell r="M1603">
            <v>577</v>
          </cell>
          <cell r="S1603">
            <v>217</v>
          </cell>
        </row>
        <row r="1604">
          <cell r="K1604">
            <v>286</v>
          </cell>
          <cell r="L1604">
            <v>75</v>
          </cell>
          <cell r="M1604">
            <v>577</v>
          </cell>
          <cell r="S1604">
            <v>205</v>
          </cell>
        </row>
        <row r="1605">
          <cell r="K1605">
            <v>42</v>
          </cell>
          <cell r="L1605">
            <v>11</v>
          </cell>
          <cell r="M1605">
            <v>141</v>
          </cell>
          <cell r="S1605">
            <v>9</v>
          </cell>
        </row>
        <row r="1606">
          <cell r="K1606">
            <v>226</v>
          </cell>
          <cell r="L1606">
            <v>67</v>
          </cell>
          <cell r="M1606">
            <v>553</v>
          </cell>
          <cell r="S1606">
            <v>197</v>
          </cell>
        </row>
        <row r="1607">
          <cell r="K1607">
            <v>358</v>
          </cell>
          <cell r="L1607">
            <v>87</v>
          </cell>
          <cell r="M1607">
            <v>581</v>
          </cell>
          <cell r="S1607">
            <v>261</v>
          </cell>
        </row>
        <row r="1608">
          <cell r="K1608">
            <v>242</v>
          </cell>
          <cell r="L1608">
            <v>75</v>
          </cell>
          <cell r="M1608">
            <v>545</v>
          </cell>
          <cell r="S1608">
            <v>213</v>
          </cell>
        </row>
        <row r="1609">
          <cell r="K1609">
            <v>258</v>
          </cell>
          <cell r="L1609">
            <v>67</v>
          </cell>
          <cell r="M1609">
            <v>489</v>
          </cell>
          <cell r="S1609">
            <v>213</v>
          </cell>
        </row>
        <row r="1610">
          <cell r="K1610">
            <v>258</v>
          </cell>
          <cell r="L1610">
            <v>71</v>
          </cell>
          <cell r="M1610">
            <v>557</v>
          </cell>
          <cell r="S1610">
            <v>185</v>
          </cell>
        </row>
        <row r="1611">
          <cell r="K1611">
            <v>238</v>
          </cell>
          <cell r="L1611">
            <v>71</v>
          </cell>
          <cell r="M1611">
            <v>533</v>
          </cell>
          <cell r="S1611">
            <v>229</v>
          </cell>
        </row>
        <row r="1612">
          <cell r="K1612">
            <v>238</v>
          </cell>
          <cell r="L1612">
            <v>71</v>
          </cell>
          <cell r="M1612">
            <v>477</v>
          </cell>
          <cell r="S1612">
            <v>169</v>
          </cell>
        </row>
        <row r="1613">
          <cell r="K1613">
            <v>258</v>
          </cell>
          <cell r="L1613">
            <v>63</v>
          </cell>
          <cell r="M1613">
            <v>513</v>
          </cell>
          <cell r="S1613">
            <v>169</v>
          </cell>
        </row>
        <row r="1614">
          <cell r="K1614">
            <v>286</v>
          </cell>
          <cell r="L1614">
            <v>71</v>
          </cell>
          <cell r="M1614">
            <v>521</v>
          </cell>
          <cell r="S1614">
            <v>245</v>
          </cell>
        </row>
        <row r="1615">
          <cell r="K1615">
            <v>354</v>
          </cell>
          <cell r="L1615">
            <v>79</v>
          </cell>
          <cell r="M1615">
            <v>573</v>
          </cell>
          <cell r="S1615">
            <v>217</v>
          </cell>
        </row>
        <row r="1616">
          <cell r="K1616">
            <v>38</v>
          </cell>
          <cell r="L1616">
            <v>3</v>
          </cell>
          <cell r="M1616">
            <v>145</v>
          </cell>
          <cell r="S1616">
            <v>13</v>
          </cell>
        </row>
        <row r="1617">
          <cell r="K1617">
            <v>278</v>
          </cell>
          <cell r="L1617">
            <v>79</v>
          </cell>
          <cell r="M1617">
            <v>469</v>
          </cell>
          <cell r="S1617">
            <v>385</v>
          </cell>
        </row>
        <row r="1618">
          <cell r="K1618">
            <v>262</v>
          </cell>
          <cell r="L1618">
            <v>75</v>
          </cell>
          <cell r="M1618">
            <v>613</v>
          </cell>
          <cell r="S1618">
            <v>253</v>
          </cell>
        </row>
        <row r="1619">
          <cell r="K1619">
            <v>294</v>
          </cell>
          <cell r="L1619">
            <v>79</v>
          </cell>
          <cell r="M1619">
            <v>569</v>
          </cell>
          <cell r="S1619">
            <v>229</v>
          </cell>
        </row>
        <row r="1620">
          <cell r="K1620">
            <v>314</v>
          </cell>
          <cell r="L1620">
            <v>79</v>
          </cell>
          <cell r="M1620">
            <v>557</v>
          </cell>
          <cell r="S1620">
            <v>209</v>
          </cell>
        </row>
        <row r="1621">
          <cell r="K1621">
            <v>302</v>
          </cell>
          <cell r="L1621">
            <v>83</v>
          </cell>
          <cell r="M1621">
            <v>593</v>
          </cell>
          <cell r="S1621">
            <v>213</v>
          </cell>
        </row>
        <row r="1622">
          <cell r="K1622">
            <v>218</v>
          </cell>
          <cell r="L1622">
            <v>67</v>
          </cell>
          <cell r="M1622">
            <v>545</v>
          </cell>
          <cell r="S1622">
            <v>241</v>
          </cell>
        </row>
        <row r="1623">
          <cell r="K1623">
            <v>166</v>
          </cell>
          <cell r="L1623">
            <v>51</v>
          </cell>
          <cell r="M1623">
            <v>237</v>
          </cell>
          <cell r="S1623">
            <v>77</v>
          </cell>
        </row>
        <row r="1624">
          <cell r="K1624">
            <v>258</v>
          </cell>
          <cell r="L1624">
            <v>75</v>
          </cell>
          <cell r="M1624">
            <v>521</v>
          </cell>
          <cell r="S1624">
            <v>225</v>
          </cell>
        </row>
        <row r="1625">
          <cell r="K1625">
            <v>322</v>
          </cell>
          <cell r="L1625">
            <v>75</v>
          </cell>
          <cell r="M1625">
            <v>549</v>
          </cell>
          <cell r="S1625">
            <v>281</v>
          </cell>
        </row>
        <row r="1626">
          <cell r="K1626">
            <v>298</v>
          </cell>
          <cell r="L1626">
            <v>75</v>
          </cell>
          <cell r="M1626">
            <v>533</v>
          </cell>
          <cell r="S1626">
            <v>209</v>
          </cell>
        </row>
        <row r="1627">
          <cell r="K1627">
            <v>130</v>
          </cell>
          <cell r="L1627">
            <v>47</v>
          </cell>
          <cell r="M1627">
            <v>233</v>
          </cell>
          <cell r="S1627">
            <v>25</v>
          </cell>
        </row>
        <row r="1628">
          <cell r="K1628">
            <v>318</v>
          </cell>
          <cell r="L1628">
            <v>75</v>
          </cell>
          <cell r="M1628">
            <v>545</v>
          </cell>
          <cell r="S1628">
            <v>193</v>
          </cell>
        </row>
        <row r="1629">
          <cell r="K1629">
            <v>214</v>
          </cell>
          <cell r="L1629">
            <v>63</v>
          </cell>
          <cell r="M1629">
            <v>297</v>
          </cell>
          <cell r="S1629">
            <v>237</v>
          </cell>
        </row>
        <row r="1630">
          <cell r="K1630">
            <v>294</v>
          </cell>
          <cell r="L1630">
            <v>79</v>
          </cell>
          <cell r="M1630">
            <v>601</v>
          </cell>
          <cell r="S1630">
            <v>237</v>
          </cell>
        </row>
        <row r="1631">
          <cell r="K1631">
            <v>230</v>
          </cell>
          <cell r="L1631">
            <v>79</v>
          </cell>
          <cell r="M1631">
            <v>549</v>
          </cell>
          <cell r="S1631">
            <v>169</v>
          </cell>
        </row>
        <row r="1632">
          <cell r="K1632">
            <v>298</v>
          </cell>
          <cell r="L1632">
            <v>71</v>
          </cell>
          <cell r="M1632">
            <v>557</v>
          </cell>
          <cell r="S1632">
            <v>217</v>
          </cell>
        </row>
        <row r="1633">
          <cell r="K1633">
            <v>42</v>
          </cell>
          <cell r="L1633">
            <v>15</v>
          </cell>
          <cell r="M1633">
            <v>133</v>
          </cell>
          <cell r="S1633">
            <v>25</v>
          </cell>
        </row>
        <row r="1634">
          <cell r="K1634">
            <v>202</v>
          </cell>
          <cell r="L1634">
            <v>71</v>
          </cell>
          <cell r="M1634">
            <v>565</v>
          </cell>
          <cell r="S1634">
            <v>245</v>
          </cell>
        </row>
        <row r="1635">
          <cell r="K1635">
            <v>38</v>
          </cell>
          <cell r="L1635">
            <v>3</v>
          </cell>
          <cell r="M1635">
            <v>109</v>
          </cell>
          <cell r="S1635">
            <v>9</v>
          </cell>
        </row>
        <row r="1636">
          <cell r="K1636">
            <v>62</v>
          </cell>
          <cell r="L1636">
            <v>23</v>
          </cell>
          <cell r="M1636">
            <v>237</v>
          </cell>
          <cell r="S1636">
            <v>41</v>
          </cell>
        </row>
        <row r="1637">
          <cell r="K1637">
            <v>290</v>
          </cell>
          <cell r="L1637">
            <v>71</v>
          </cell>
          <cell r="M1637">
            <v>557</v>
          </cell>
          <cell r="S1637">
            <v>213</v>
          </cell>
        </row>
        <row r="1638">
          <cell r="K1638">
            <v>158</v>
          </cell>
          <cell r="L1638">
            <v>63</v>
          </cell>
          <cell r="M1638">
            <v>441</v>
          </cell>
          <cell r="S1638">
            <v>261</v>
          </cell>
        </row>
        <row r="1639">
          <cell r="K1639">
            <v>282</v>
          </cell>
          <cell r="L1639">
            <v>71</v>
          </cell>
          <cell r="M1639">
            <v>505</v>
          </cell>
          <cell r="S1639">
            <v>193</v>
          </cell>
        </row>
        <row r="1640">
          <cell r="K1640">
            <v>294</v>
          </cell>
          <cell r="L1640">
            <v>71</v>
          </cell>
          <cell r="M1640">
            <v>537</v>
          </cell>
          <cell r="S1640">
            <v>201</v>
          </cell>
        </row>
        <row r="1641">
          <cell r="K1641">
            <v>254</v>
          </cell>
          <cell r="L1641">
            <v>71</v>
          </cell>
          <cell r="M1641">
            <v>521</v>
          </cell>
          <cell r="S1641">
            <v>185</v>
          </cell>
        </row>
        <row r="1642">
          <cell r="K1642">
            <v>242</v>
          </cell>
          <cell r="L1642">
            <v>67</v>
          </cell>
          <cell r="M1642">
            <v>465</v>
          </cell>
          <cell r="S1642">
            <v>185</v>
          </cell>
        </row>
        <row r="1643">
          <cell r="K1643">
            <v>214</v>
          </cell>
          <cell r="L1643">
            <v>75</v>
          </cell>
          <cell r="M1643">
            <v>565</v>
          </cell>
          <cell r="S1643">
            <v>161</v>
          </cell>
        </row>
        <row r="1644">
          <cell r="K1644">
            <v>74</v>
          </cell>
          <cell r="L1644">
            <v>31</v>
          </cell>
          <cell r="M1644">
            <v>169</v>
          </cell>
          <cell r="S1644">
            <v>21</v>
          </cell>
        </row>
        <row r="1645">
          <cell r="K1645">
            <v>294</v>
          </cell>
          <cell r="L1645">
            <v>79</v>
          </cell>
          <cell r="M1645">
            <v>605</v>
          </cell>
          <cell r="S1645">
            <v>309</v>
          </cell>
        </row>
        <row r="1646">
          <cell r="K1646">
            <v>166</v>
          </cell>
          <cell r="L1646">
            <v>59</v>
          </cell>
          <cell r="M1646">
            <v>313</v>
          </cell>
          <cell r="S1646">
            <v>161</v>
          </cell>
        </row>
        <row r="1647">
          <cell r="K1647">
            <v>58</v>
          </cell>
          <cell r="L1647">
            <v>23</v>
          </cell>
          <cell r="M1647">
            <v>125</v>
          </cell>
          <cell r="S1647">
            <v>29</v>
          </cell>
        </row>
        <row r="1648">
          <cell r="K1648">
            <v>250</v>
          </cell>
          <cell r="L1648">
            <v>67</v>
          </cell>
          <cell r="M1648">
            <v>525</v>
          </cell>
          <cell r="S1648">
            <v>165</v>
          </cell>
        </row>
        <row r="1649">
          <cell r="K1649">
            <v>174</v>
          </cell>
          <cell r="L1649">
            <v>67</v>
          </cell>
          <cell r="M1649">
            <v>521</v>
          </cell>
          <cell r="S1649">
            <v>201</v>
          </cell>
        </row>
        <row r="1650">
          <cell r="K1650">
            <v>338</v>
          </cell>
          <cell r="L1650">
            <v>79</v>
          </cell>
          <cell r="M1650">
            <v>529</v>
          </cell>
          <cell r="S1650">
            <v>233</v>
          </cell>
        </row>
        <row r="1651">
          <cell r="K1651">
            <v>350</v>
          </cell>
          <cell r="L1651">
            <v>83</v>
          </cell>
          <cell r="M1651">
            <v>565</v>
          </cell>
          <cell r="S1651">
            <v>265</v>
          </cell>
        </row>
        <row r="1652">
          <cell r="K1652">
            <v>50</v>
          </cell>
          <cell r="L1652">
            <v>19</v>
          </cell>
          <cell r="M1652">
            <v>141</v>
          </cell>
          <cell r="S1652">
            <v>1</v>
          </cell>
        </row>
        <row r="1653">
          <cell r="K1653">
            <v>54</v>
          </cell>
          <cell r="L1653">
            <v>19</v>
          </cell>
          <cell r="M1653">
            <v>165</v>
          </cell>
          <cell r="S1653">
            <v>17</v>
          </cell>
        </row>
        <row r="1654">
          <cell r="K1654">
            <v>38</v>
          </cell>
          <cell r="L1654">
            <v>7</v>
          </cell>
          <cell r="M1654">
            <v>97</v>
          </cell>
          <cell r="S1654">
            <v>9</v>
          </cell>
        </row>
        <row r="1655">
          <cell r="K1655">
            <v>250</v>
          </cell>
          <cell r="L1655">
            <v>75</v>
          </cell>
          <cell r="M1655">
            <v>545</v>
          </cell>
          <cell r="S1655">
            <v>457</v>
          </cell>
        </row>
        <row r="1656">
          <cell r="K1656">
            <v>302</v>
          </cell>
          <cell r="L1656">
            <v>75</v>
          </cell>
          <cell r="M1656">
            <v>573</v>
          </cell>
          <cell r="S1656">
            <v>241</v>
          </cell>
        </row>
        <row r="1657">
          <cell r="K1657">
            <v>126</v>
          </cell>
          <cell r="L1657">
            <v>55</v>
          </cell>
          <cell r="M1657">
            <v>449</v>
          </cell>
          <cell r="S1657">
            <v>125</v>
          </cell>
        </row>
        <row r="1658">
          <cell r="K1658">
            <v>38</v>
          </cell>
          <cell r="L1658">
            <v>3</v>
          </cell>
          <cell r="M1658">
            <v>57</v>
          </cell>
          <cell r="S1658">
            <v>5</v>
          </cell>
        </row>
        <row r="1659">
          <cell r="K1659">
            <v>242</v>
          </cell>
          <cell r="L1659">
            <v>71</v>
          </cell>
          <cell r="M1659">
            <v>509</v>
          </cell>
          <cell r="S1659">
            <v>221</v>
          </cell>
        </row>
        <row r="1660">
          <cell r="K1660">
            <v>238</v>
          </cell>
          <cell r="L1660">
            <v>67</v>
          </cell>
          <cell r="M1660">
            <v>493</v>
          </cell>
          <cell r="S1660">
            <v>181</v>
          </cell>
        </row>
        <row r="1661">
          <cell r="K1661">
            <v>38</v>
          </cell>
          <cell r="L1661">
            <v>7</v>
          </cell>
          <cell r="M1661">
            <v>97</v>
          </cell>
          <cell r="S1661">
            <v>13</v>
          </cell>
        </row>
        <row r="1662">
          <cell r="K1662">
            <v>38</v>
          </cell>
          <cell r="L1662">
            <v>3</v>
          </cell>
          <cell r="M1662">
            <v>141</v>
          </cell>
          <cell r="S1662">
            <v>5</v>
          </cell>
        </row>
        <row r="1663">
          <cell r="K1663">
            <v>314</v>
          </cell>
          <cell r="L1663">
            <v>75</v>
          </cell>
          <cell r="M1663">
            <v>497</v>
          </cell>
          <cell r="S1663">
            <v>177</v>
          </cell>
        </row>
        <row r="1664">
          <cell r="K1664">
            <v>98</v>
          </cell>
          <cell r="L1664">
            <v>39</v>
          </cell>
          <cell r="M1664">
            <v>205</v>
          </cell>
          <cell r="S1664">
            <v>17</v>
          </cell>
        </row>
        <row r="1665">
          <cell r="K1665">
            <v>310</v>
          </cell>
          <cell r="L1665">
            <v>75</v>
          </cell>
          <cell r="M1665">
            <v>617</v>
          </cell>
          <cell r="S1665">
            <v>261</v>
          </cell>
        </row>
        <row r="1666">
          <cell r="K1666">
            <v>294</v>
          </cell>
          <cell r="L1666">
            <v>75</v>
          </cell>
          <cell r="M1666">
            <v>589</v>
          </cell>
          <cell r="S1666">
            <v>197</v>
          </cell>
        </row>
        <row r="1667">
          <cell r="K1667">
            <v>310</v>
          </cell>
          <cell r="L1667">
            <v>79</v>
          </cell>
          <cell r="M1667">
            <v>533</v>
          </cell>
          <cell r="S1667">
            <v>189</v>
          </cell>
        </row>
        <row r="1668">
          <cell r="K1668">
            <v>354</v>
          </cell>
          <cell r="L1668">
            <v>75</v>
          </cell>
          <cell r="M1668">
            <v>545</v>
          </cell>
          <cell r="S1668">
            <v>249</v>
          </cell>
        </row>
        <row r="1669">
          <cell r="K1669">
            <v>290</v>
          </cell>
          <cell r="L1669">
            <v>71</v>
          </cell>
          <cell r="M1669">
            <v>505</v>
          </cell>
          <cell r="S1669">
            <v>225</v>
          </cell>
        </row>
        <row r="1670">
          <cell r="K1670">
            <v>282</v>
          </cell>
          <cell r="L1670">
            <v>75</v>
          </cell>
          <cell r="M1670">
            <v>573</v>
          </cell>
          <cell r="S1670">
            <v>249</v>
          </cell>
        </row>
        <row r="1671">
          <cell r="K1671">
            <v>286</v>
          </cell>
          <cell r="L1671">
            <v>71</v>
          </cell>
          <cell r="M1671">
            <v>573</v>
          </cell>
          <cell r="S1671">
            <v>241</v>
          </cell>
        </row>
        <row r="1672">
          <cell r="K1672">
            <v>306</v>
          </cell>
          <cell r="L1672">
            <v>75</v>
          </cell>
          <cell r="M1672">
            <v>537</v>
          </cell>
          <cell r="S1672">
            <v>181</v>
          </cell>
        </row>
        <row r="1673">
          <cell r="K1673">
            <v>270</v>
          </cell>
          <cell r="L1673">
            <v>67</v>
          </cell>
          <cell r="M1673">
            <v>501</v>
          </cell>
          <cell r="S1673">
            <v>185</v>
          </cell>
        </row>
        <row r="1674">
          <cell r="K1674">
            <v>38</v>
          </cell>
          <cell r="L1674">
            <v>3</v>
          </cell>
          <cell r="M1674">
            <v>121</v>
          </cell>
          <cell r="S1674">
            <v>5</v>
          </cell>
        </row>
        <row r="1675">
          <cell r="K1675">
            <v>310</v>
          </cell>
          <cell r="L1675">
            <v>75</v>
          </cell>
          <cell r="M1675">
            <v>525</v>
          </cell>
          <cell r="S1675">
            <v>169</v>
          </cell>
        </row>
        <row r="1676">
          <cell r="K1676">
            <v>282</v>
          </cell>
          <cell r="L1676">
            <v>79</v>
          </cell>
          <cell r="M1676">
            <v>557</v>
          </cell>
          <cell r="S1676">
            <v>161</v>
          </cell>
        </row>
        <row r="1677">
          <cell r="K1677">
            <v>226</v>
          </cell>
          <cell r="L1677">
            <v>71</v>
          </cell>
          <cell r="M1677">
            <v>461</v>
          </cell>
          <cell r="S1677">
            <v>153</v>
          </cell>
        </row>
        <row r="1678">
          <cell r="K1678">
            <v>358</v>
          </cell>
          <cell r="L1678">
            <v>79</v>
          </cell>
          <cell r="M1678">
            <v>529</v>
          </cell>
          <cell r="S1678">
            <v>205</v>
          </cell>
        </row>
        <row r="1679">
          <cell r="K1679">
            <v>306</v>
          </cell>
          <cell r="L1679">
            <v>75</v>
          </cell>
          <cell r="M1679">
            <v>617</v>
          </cell>
          <cell r="S1679">
            <v>285</v>
          </cell>
        </row>
        <row r="1680">
          <cell r="K1680">
            <v>246</v>
          </cell>
          <cell r="L1680">
            <v>67</v>
          </cell>
          <cell r="M1680">
            <v>513</v>
          </cell>
          <cell r="S1680">
            <v>145</v>
          </cell>
        </row>
        <row r="1681">
          <cell r="K1681">
            <v>250</v>
          </cell>
          <cell r="L1681">
            <v>63</v>
          </cell>
          <cell r="M1681">
            <v>493</v>
          </cell>
          <cell r="S1681">
            <v>205</v>
          </cell>
        </row>
        <row r="1682">
          <cell r="K1682">
            <v>246</v>
          </cell>
          <cell r="L1682">
            <v>79</v>
          </cell>
          <cell r="M1682">
            <v>613</v>
          </cell>
          <cell r="S1682">
            <v>253</v>
          </cell>
        </row>
        <row r="1683">
          <cell r="K1683">
            <v>342</v>
          </cell>
          <cell r="L1683">
            <v>79</v>
          </cell>
          <cell r="M1683">
            <v>581</v>
          </cell>
          <cell r="S1683">
            <v>221</v>
          </cell>
        </row>
        <row r="1684">
          <cell r="K1684">
            <v>282</v>
          </cell>
          <cell r="L1684">
            <v>75</v>
          </cell>
          <cell r="M1684">
            <v>513</v>
          </cell>
          <cell r="S1684">
            <v>193</v>
          </cell>
        </row>
        <row r="1685">
          <cell r="K1685">
            <v>346</v>
          </cell>
          <cell r="L1685">
            <v>75</v>
          </cell>
          <cell r="M1685">
            <v>577</v>
          </cell>
          <cell r="S1685">
            <v>201</v>
          </cell>
        </row>
        <row r="1686">
          <cell r="K1686">
            <v>278</v>
          </cell>
          <cell r="L1686">
            <v>75</v>
          </cell>
          <cell r="M1686">
            <v>545</v>
          </cell>
          <cell r="S1686">
            <v>225</v>
          </cell>
        </row>
        <row r="1687">
          <cell r="K1687">
            <v>274</v>
          </cell>
          <cell r="L1687">
            <v>71</v>
          </cell>
          <cell r="M1687">
            <v>549</v>
          </cell>
          <cell r="S1687">
            <v>213</v>
          </cell>
        </row>
        <row r="1688">
          <cell r="K1688">
            <v>306</v>
          </cell>
          <cell r="L1688">
            <v>75</v>
          </cell>
          <cell r="M1688">
            <v>577</v>
          </cell>
          <cell r="S1688">
            <v>241</v>
          </cell>
        </row>
        <row r="1689">
          <cell r="K1689">
            <v>266</v>
          </cell>
          <cell r="L1689">
            <v>71</v>
          </cell>
          <cell r="M1689">
            <v>505</v>
          </cell>
          <cell r="S1689">
            <v>185</v>
          </cell>
        </row>
        <row r="1690">
          <cell r="K1690">
            <v>206</v>
          </cell>
          <cell r="L1690">
            <v>59</v>
          </cell>
          <cell r="M1690">
            <v>289</v>
          </cell>
          <cell r="S1690">
            <v>33</v>
          </cell>
        </row>
        <row r="1691">
          <cell r="K1691">
            <v>234</v>
          </cell>
          <cell r="L1691">
            <v>75</v>
          </cell>
          <cell r="M1691">
            <v>597</v>
          </cell>
          <cell r="S1691">
            <v>197</v>
          </cell>
        </row>
        <row r="1692">
          <cell r="K1692">
            <v>66</v>
          </cell>
          <cell r="L1692">
            <v>23</v>
          </cell>
          <cell r="M1692">
            <v>209</v>
          </cell>
          <cell r="S1692">
            <v>13</v>
          </cell>
        </row>
        <row r="1693">
          <cell r="K1693">
            <v>326</v>
          </cell>
          <cell r="L1693">
            <v>79</v>
          </cell>
          <cell r="M1693">
            <v>601</v>
          </cell>
          <cell r="S1693">
            <v>249</v>
          </cell>
        </row>
        <row r="1694">
          <cell r="K1694">
            <v>262</v>
          </cell>
          <cell r="L1694">
            <v>63</v>
          </cell>
          <cell r="M1694">
            <v>489</v>
          </cell>
          <cell r="S1694">
            <v>165</v>
          </cell>
        </row>
        <row r="1695">
          <cell r="K1695">
            <v>310</v>
          </cell>
          <cell r="L1695">
            <v>79</v>
          </cell>
          <cell r="M1695">
            <v>545</v>
          </cell>
          <cell r="S1695">
            <v>209</v>
          </cell>
        </row>
        <row r="1696">
          <cell r="K1696">
            <v>278</v>
          </cell>
          <cell r="L1696">
            <v>75</v>
          </cell>
          <cell r="M1696">
            <v>581</v>
          </cell>
          <cell r="S1696">
            <v>237</v>
          </cell>
        </row>
        <row r="1697">
          <cell r="K1697">
            <v>298</v>
          </cell>
          <cell r="L1697">
            <v>75</v>
          </cell>
          <cell r="M1697">
            <v>565</v>
          </cell>
          <cell r="S1697">
            <v>221</v>
          </cell>
        </row>
        <row r="1698">
          <cell r="K1698">
            <v>38</v>
          </cell>
          <cell r="L1698">
            <v>7</v>
          </cell>
          <cell r="M1698">
            <v>169</v>
          </cell>
          <cell r="S1698">
            <v>9</v>
          </cell>
        </row>
        <row r="1699">
          <cell r="K1699">
            <v>42</v>
          </cell>
          <cell r="L1699">
            <v>11</v>
          </cell>
          <cell r="M1699">
            <v>125</v>
          </cell>
          <cell r="S1699">
            <v>1</v>
          </cell>
        </row>
        <row r="1700">
          <cell r="K1700">
            <v>286</v>
          </cell>
          <cell r="L1700">
            <v>75</v>
          </cell>
          <cell r="M1700">
            <v>569</v>
          </cell>
          <cell r="S1700">
            <v>253</v>
          </cell>
        </row>
        <row r="1701">
          <cell r="K1701">
            <v>242</v>
          </cell>
          <cell r="L1701">
            <v>67</v>
          </cell>
          <cell r="M1701">
            <v>537</v>
          </cell>
          <cell r="S1701">
            <v>197</v>
          </cell>
        </row>
        <row r="1702">
          <cell r="K1702">
            <v>186</v>
          </cell>
          <cell r="L1702">
            <v>67</v>
          </cell>
          <cell r="M1702">
            <v>509</v>
          </cell>
          <cell r="S1702">
            <v>177</v>
          </cell>
        </row>
        <row r="1703">
          <cell r="K1703">
            <v>214</v>
          </cell>
          <cell r="L1703">
            <v>67</v>
          </cell>
          <cell r="M1703">
            <v>441</v>
          </cell>
          <cell r="S1703">
            <v>153</v>
          </cell>
        </row>
        <row r="1704">
          <cell r="K1704">
            <v>310</v>
          </cell>
          <cell r="L1704">
            <v>83</v>
          </cell>
          <cell r="M1704">
            <v>625</v>
          </cell>
          <cell r="S1704">
            <v>285</v>
          </cell>
        </row>
        <row r="1705">
          <cell r="K1705">
            <v>58</v>
          </cell>
          <cell r="L1705">
            <v>23</v>
          </cell>
          <cell r="M1705">
            <v>145</v>
          </cell>
          <cell r="S1705">
            <v>13</v>
          </cell>
        </row>
        <row r="1706">
          <cell r="K1706">
            <v>310</v>
          </cell>
          <cell r="L1706">
            <v>75</v>
          </cell>
          <cell r="M1706">
            <v>557</v>
          </cell>
          <cell r="S1706">
            <v>233</v>
          </cell>
        </row>
        <row r="1707">
          <cell r="K1707">
            <v>54</v>
          </cell>
          <cell r="L1707">
            <v>19</v>
          </cell>
          <cell r="M1707">
            <v>169</v>
          </cell>
          <cell r="S1707">
            <v>13</v>
          </cell>
        </row>
        <row r="1708">
          <cell r="K1708">
            <v>50</v>
          </cell>
          <cell r="L1708">
            <v>15</v>
          </cell>
          <cell r="M1708">
            <v>157</v>
          </cell>
          <cell r="S1708">
            <v>9</v>
          </cell>
        </row>
        <row r="1709">
          <cell r="K1709">
            <v>230</v>
          </cell>
          <cell r="L1709">
            <v>63</v>
          </cell>
          <cell r="M1709">
            <v>505</v>
          </cell>
          <cell r="S1709">
            <v>177</v>
          </cell>
        </row>
        <row r="1710">
          <cell r="K1710">
            <v>226</v>
          </cell>
          <cell r="L1710">
            <v>67</v>
          </cell>
          <cell r="M1710">
            <v>517</v>
          </cell>
          <cell r="S1710">
            <v>185</v>
          </cell>
        </row>
        <row r="1711">
          <cell r="K1711">
            <v>78</v>
          </cell>
          <cell r="L1711">
            <v>31</v>
          </cell>
          <cell r="M1711">
            <v>165</v>
          </cell>
          <cell r="S1711">
            <v>25</v>
          </cell>
        </row>
        <row r="1712">
          <cell r="K1712">
            <v>62</v>
          </cell>
          <cell r="L1712">
            <v>23</v>
          </cell>
          <cell r="M1712">
            <v>141</v>
          </cell>
          <cell r="S1712">
            <v>9</v>
          </cell>
        </row>
        <row r="1713">
          <cell r="K1713">
            <v>174</v>
          </cell>
          <cell r="L1713">
            <v>63</v>
          </cell>
          <cell r="M1713">
            <v>509</v>
          </cell>
          <cell r="S1713">
            <v>173</v>
          </cell>
        </row>
        <row r="1714">
          <cell r="K1714">
            <v>290</v>
          </cell>
          <cell r="L1714">
            <v>75</v>
          </cell>
          <cell r="M1714">
            <v>493</v>
          </cell>
          <cell r="S1714">
            <v>169</v>
          </cell>
        </row>
        <row r="1715">
          <cell r="K1715">
            <v>262</v>
          </cell>
          <cell r="L1715">
            <v>75</v>
          </cell>
          <cell r="M1715">
            <v>561</v>
          </cell>
          <cell r="S1715">
            <v>173</v>
          </cell>
        </row>
        <row r="1716">
          <cell r="K1716">
            <v>38</v>
          </cell>
          <cell r="L1716">
            <v>7</v>
          </cell>
          <cell r="M1716">
            <v>125</v>
          </cell>
          <cell r="S1716">
            <v>9</v>
          </cell>
        </row>
        <row r="1717">
          <cell r="K1717">
            <v>330</v>
          </cell>
          <cell r="L1717">
            <v>75</v>
          </cell>
          <cell r="M1717">
            <v>545</v>
          </cell>
          <cell r="S1717">
            <v>225</v>
          </cell>
        </row>
        <row r="1718">
          <cell r="K1718">
            <v>58</v>
          </cell>
          <cell r="L1718">
            <v>23</v>
          </cell>
          <cell r="M1718">
            <v>153</v>
          </cell>
          <cell r="S1718">
            <v>13</v>
          </cell>
        </row>
        <row r="1719">
          <cell r="K1719">
            <v>38</v>
          </cell>
          <cell r="L1719">
            <v>7</v>
          </cell>
          <cell r="M1719">
            <v>173</v>
          </cell>
          <cell r="S1719">
            <v>-7</v>
          </cell>
        </row>
        <row r="1720">
          <cell r="K1720">
            <v>242</v>
          </cell>
          <cell r="L1720">
            <v>75</v>
          </cell>
          <cell r="M1720">
            <v>549</v>
          </cell>
          <cell r="S1720">
            <v>201</v>
          </cell>
        </row>
        <row r="1721">
          <cell r="K1721">
            <v>326</v>
          </cell>
          <cell r="L1721">
            <v>79</v>
          </cell>
          <cell r="M1721">
            <v>533</v>
          </cell>
          <cell r="S1721">
            <v>217</v>
          </cell>
        </row>
        <row r="1722">
          <cell r="K1722">
            <v>294</v>
          </cell>
          <cell r="L1722">
            <v>75</v>
          </cell>
          <cell r="M1722">
            <v>581</v>
          </cell>
          <cell r="S1722">
            <v>229</v>
          </cell>
        </row>
        <row r="1723">
          <cell r="K1723">
            <v>238</v>
          </cell>
          <cell r="L1723">
            <v>75</v>
          </cell>
          <cell r="M1723">
            <v>465</v>
          </cell>
          <cell r="S1723">
            <v>161</v>
          </cell>
        </row>
        <row r="1724">
          <cell r="K1724">
            <v>282</v>
          </cell>
          <cell r="L1724">
            <v>71</v>
          </cell>
          <cell r="M1724">
            <v>517</v>
          </cell>
          <cell r="S1724">
            <v>233</v>
          </cell>
        </row>
        <row r="1725">
          <cell r="K1725">
            <v>334</v>
          </cell>
          <cell r="L1725">
            <v>79</v>
          </cell>
          <cell r="M1725">
            <v>593</v>
          </cell>
          <cell r="S1725">
            <v>233</v>
          </cell>
        </row>
        <row r="1726">
          <cell r="K1726">
            <v>270</v>
          </cell>
          <cell r="L1726">
            <v>75</v>
          </cell>
          <cell r="M1726">
            <v>597</v>
          </cell>
          <cell r="S1726">
            <v>197</v>
          </cell>
        </row>
        <row r="1727">
          <cell r="K1727">
            <v>274</v>
          </cell>
          <cell r="L1727">
            <v>79</v>
          </cell>
          <cell r="M1727">
            <v>565</v>
          </cell>
          <cell r="S1727">
            <v>181</v>
          </cell>
        </row>
        <row r="1728">
          <cell r="K1728">
            <v>270</v>
          </cell>
          <cell r="L1728">
            <v>75</v>
          </cell>
          <cell r="M1728">
            <v>533</v>
          </cell>
          <cell r="S1728">
            <v>145</v>
          </cell>
        </row>
        <row r="1729">
          <cell r="K1729">
            <v>294</v>
          </cell>
          <cell r="L1729">
            <v>75</v>
          </cell>
          <cell r="M1729">
            <v>589</v>
          </cell>
          <cell r="S1729">
            <v>245</v>
          </cell>
        </row>
        <row r="1730">
          <cell r="K1730">
            <v>306</v>
          </cell>
          <cell r="L1730">
            <v>79</v>
          </cell>
          <cell r="M1730">
            <v>581</v>
          </cell>
          <cell r="S1730">
            <v>217</v>
          </cell>
        </row>
        <row r="1731">
          <cell r="K1731">
            <v>334</v>
          </cell>
          <cell r="L1731">
            <v>79</v>
          </cell>
          <cell r="M1731">
            <v>569</v>
          </cell>
          <cell r="S1731">
            <v>225</v>
          </cell>
        </row>
        <row r="1732">
          <cell r="K1732">
            <v>294</v>
          </cell>
          <cell r="L1732">
            <v>83</v>
          </cell>
          <cell r="M1732">
            <v>649</v>
          </cell>
          <cell r="S1732">
            <v>253</v>
          </cell>
        </row>
        <row r="1733">
          <cell r="K1733">
            <v>270</v>
          </cell>
          <cell r="L1733">
            <v>75</v>
          </cell>
          <cell r="M1733">
            <v>589</v>
          </cell>
          <cell r="S1733">
            <v>245</v>
          </cell>
        </row>
        <row r="1734">
          <cell r="K1734">
            <v>258</v>
          </cell>
          <cell r="L1734">
            <v>71</v>
          </cell>
          <cell r="M1734">
            <v>541</v>
          </cell>
          <cell r="S1734">
            <v>177</v>
          </cell>
        </row>
        <row r="1735">
          <cell r="K1735">
            <v>282</v>
          </cell>
          <cell r="L1735">
            <v>71</v>
          </cell>
          <cell r="M1735">
            <v>561</v>
          </cell>
          <cell r="S1735">
            <v>185</v>
          </cell>
        </row>
        <row r="1736">
          <cell r="K1736">
            <v>250</v>
          </cell>
          <cell r="L1736">
            <v>71</v>
          </cell>
          <cell r="M1736">
            <v>565</v>
          </cell>
          <cell r="S1736">
            <v>257</v>
          </cell>
        </row>
        <row r="1737">
          <cell r="K1737">
            <v>254</v>
          </cell>
          <cell r="L1737">
            <v>75</v>
          </cell>
          <cell r="M1737">
            <v>585</v>
          </cell>
          <cell r="S1737">
            <v>233</v>
          </cell>
        </row>
        <row r="1738">
          <cell r="K1738">
            <v>46</v>
          </cell>
          <cell r="L1738">
            <v>15</v>
          </cell>
          <cell r="M1738">
            <v>133</v>
          </cell>
          <cell r="S1738">
            <v>13</v>
          </cell>
        </row>
        <row r="1739">
          <cell r="K1739">
            <v>222</v>
          </cell>
          <cell r="L1739">
            <v>67</v>
          </cell>
          <cell r="M1739">
            <v>509</v>
          </cell>
          <cell r="S1739">
            <v>157</v>
          </cell>
        </row>
        <row r="1740">
          <cell r="K1740">
            <v>310</v>
          </cell>
          <cell r="L1740">
            <v>75</v>
          </cell>
          <cell r="M1740">
            <v>569</v>
          </cell>
          <cell r="S1740">
            <v>197</v>
          </cell>
        </row>
        <row r="1741">
          <cell r="K1741">
            <v>314</v>
          </cell>
          <cell r="L1741">
            <v>75</v>
          </cell>
          <cell r="M1741">
            <v>629</v>
          </cell>
          <cell r="S1741">
            <v>229</v>
          </cell>
        </row>
        <row r="1742">
          <cell r="K1742">
            <v>322</v>
          </cell>
          <cell r="L1742">
            <v>79</v>
          </cell>
          <cell r="M1742">
            <v>533</v>
          </cell>
          <cell r="S1742">
            <v>217</v>
          </cell>
        </row>
        <row r="1743">
          <cell r="K1743">
            <v>294</v>
          </cell>
          <cell r="L1743">
            <v>75</v>
          </cell>
          <cell r="M1743">
            <v>545</v>
          </cell>
          <cell r="S1743">
            <v>209</v>
          </cell>
        </row>
        <row r="1744">
          <cell r="K1744">
            <v>302</v>
          </cell>
          <cell r="L1744">
            <v>75</v>
          </cell>
          <cell r="M1744">
            <v>585</v>
          </cell>
          <cell r="S1744">
            <v>205</v>
          </cell>
        </row>
        <row r="1745">
          <cell r="K1745">
            <v>266</v>
          </cell>
          <cell r="L1745">
            <v>75</v>
          </cell>
          <cell r="M1745">
            <v>497</v>
          </cell>
          <cell r="S1745">
            <v>189</v>
          </cell>
        </row>
        <row r="1746">
          <cell r="K1746">
            <v>318</v>
          </cell>
          <cell r="L1746">
            <v>79</v>
          </cell>
          <cell r="M1746">
            <v>569</v>
          </cell>
          <cell r="S1746">
            <v>213</v>
          </cell>
        </row>
        <row r="1747">
          <cell r="K1747">
            <v>278</v>
          </cell>
          <cell r="L1747">
            <v>75</v>
          </cell>
          <cell r="M1747">
            <v>589</v>
          </cell>
          <cell r="S1747">
            <v>209</v>
          </cell>
        </row>
        <row r="1748">
          <cell r="K1748">
            <v>226</v>
          </cell>
          <cell r="L1748">
            <v>75</v>
          </cell>
          <cell r="M1748">
            <v>469</v>
          </cell>
          <cell r="S1748">
            <v>397</v>
          </cell>
        </row>
        <row r="1749">
          <cell r="K1749">
            <v>306</v>
          </cell>
          <cell r="L1749">
            <v>79</v>
          </cell>
          <cell r="M1749">
            <v>589</v>
          </cell>
          <cell r="S1749">
            <v>257</v>
          </cell>
        </row>
        <row r="1750">
          <cell r="K1750">
            <v>206</v>
          </cell>
          <cell r="L1750">
            <v>63</v>
          </cell>
          <cell r="M1750">
            <v>493</v>
          </cell>
          <cell r="S1750">
            <v>169</v>
          </cell>
        </row>
        <row r="1751">
          <cell r="K1751">
            <v>38</v>
          </cell>
          <cell r="L1751">
            <v>7</v>
          </cell>
          <cell r="M1751">
            <v>129</v>
          </cell>
          <cell r="S1751">
            <v>5</v>
          </cell>
        </row>
        <row r="1752">
          <cell r="K1752">
            <v>238</v>
          </cell>
          <cell r="L1752">
            <v>67</v>
          </cell>
          <cell r="M1752">
            <v>513</v>
          </cell>
          <cell r="S1752">
            <v>185</v>
          </cell>
        </row>
        <row r="1753">
          <cell r="K1753">
            <v>218</v>
          </cell>
          <cell r="L1753">
            <v>75</v>
          </cell>
          <cell r="M1753">
            <v>589</v>
          </cell>
          <cell r="S1753">
            <v>237</v>
          </cell>
        </row>
        <row r="1754">
          <cell r="K1754">
            <v>42</v>
          </cell>
          <cell r="L1754">
            <v>11</v>
          </cell>
          <cell r="M1754">
            <v>133</v>
          </cell>
          <cell r="S1754">
            <v>9</v>
          </cell>
        </row>
        <row r="1755">
          <cell r="K1755">
            <v>258</v>
          </cell>
          <cell r="L1755">
            <v>71</v>
          </cell>
          <cell r="M1755">
            <v>545</v>
          </cell>
          <cell r="S1755">
            <v>213</v>
          </cell>
        </row>
        <row r="1756">
          <cell r="K1756">
            <v>302</v>
          </cell>
          <cell r="L1756">
            <v>79</v>
          </cell>
          <cell r="M1756">
            <v>577</v>
          </cell>
          <cell r="S1756">
            <v>209</v>
          </cell>
        </row>
        <row r="1757">
          <cell r="K1757">
            <v>298</v>
          </cell>
          <cell r="L1757">
            <v>71</v>
          </cell>
          <cell r="M1757">
            <v>469</v>
          </cell>
          <cell r="S1757">
            <v>185</v>
          </cell>
        </row>
        <row r="1758">
          <cell r="K1758">
            <v>334</v>
          </cell>
          <cell r="L1758">
            <v>79</v>
          </cell>
          <cell r="M1758">
            <v>581</v>
          </cell>
          <cell r="S1758">
            <v>217</v>
          </cell>
        </row>
        <row r="1759">
          <cell r="K1759">
            <v>282</v>
          </cell>
          <cell r="L1759">
            <v>79</v>
          </cell>
          <cell r="M1759">
            <v>585</v>
          </cell>
          <cell r="S1759">
            <v>249</v>
          </cell>
        </row>
        <row r="1760">
          <cell r="K1760">
            <v>82</v>
          </cell>
          <cell r="L1760">
            <v>31</v>
          </cell>
          <cell r="M1760">
            <v>213</v>
          </cell>
          <cell r="S1760">
            <v>25</v>
          </cell>
        </row>
        <row r="1761">
          <cell r="K1761">
            <v>270</v>
          </cell>
          <cell r="L1761">
            <v>75</v>
          </cell>
          <cell r="M1761">
            <v>585</v>
          </cell>
          <cell r="S1761">
            <v>245</v>
          </cell>
        </row>
        <row r="1762">
          <cell r="K1762">
            <v>310</v>
          </cell>
          <cell r="L1762">
            <v>75</v>
          </cell>
          <cell r="M1762">
            <v>553</v>
          </cell>
          <cell r="S1762">
            <v>225</v>
          </cell>
        </row>
        <row r="1763">
          <cell r="K1763">
            <v>98</v>
          </cell>
          <cell r="L1763">
            <v>39</v>
          </cell>
          <cell r="M1763">
            <v>149</v>
          </cell>
          <cell r="S1763">
            <v>17</v>
          </cell>
        </row>
        <row r="1764">
          <cell r="K1764">
            <v>338</v>
          </cell>
          <cell r="L1764">
            <v>79</v>
          </cell>
          <cell r="M1764">
            <v>581</v>
          </cell>
          <cell r="S1764">
            <v>213</v>
          </cell>
        </row>
        <row r="1765">
          <cell r="K1765">
            <v>334</v>
          </cell>
          <cell r="L1765">
            <v>79</v>
          </cell>
          <cell r="M1765">
            <v>577</v>
          </cell>
          <cell r="S1765">
            <v>261</v>
          </cell>
        </row>
        <row r="1766">
          <cell r="K1766">
            <v>78</v>
          </cell>
          <cell r="L1766">
            <v>31</v>
          </cell>
          <cell r="M1766">
            <v>217</v>
          </cell>
          <cell r="S1766">
            <v>17</v>
          </cell>
        </row>
        <row r="1767">
          <cell r="K1767">
            <v>42</v>
          </cell>
          <cell r="L1767">
            <v>11</v>
          </cell>
          <cell r="M1767">
            <v>101</v>
          </cell>
          <cell r="S1767">
            <v>5</v>
          </cell>
        </row>
        <row r="1768">
          <cell r="K1768">
            <v>234</v>
          </cell>
          <cell r="L1768">
            <v>63</v>
          </cell>
          <cell r="M1768">
            <v>301</v>
          </cell>
          <cell r="S1768">
            <v>329</v>
          </cell>
        </row>
        <row r="1769">
          <cell r="K1769">
            <v>242</v>
          </cell>
          <cell r="L1769">
            <v>67</v>
          </cell>
          <cell r="M1769">
            <v>481</v>
          </cell>
          <cell r="S1769">
            <v>209</v>
          </cell>
        </row>
        <row r="1770">
          <cell r="K1770">
            <v>294</v>
          </cell>
          <cell r="L1770">
            <v>75</v>
          </cell>
          <cell r="M1770">
            <v>581</v>
          </cell>
          <cell r="S1770">
            <v>237</v>
          </cell>
        </row>
        <row r="1771">
          <cell r="K1771">
            <v>306</v>
          </cell>
          <cell r="L1771">
            <v>71</v>
          </cell>
          <cell r="M1771">
            <v>517</v>
          </cell>
          <cell r="S1771">
            <v>189</v>
          </cell>
        </row>
        <row r="1772">
          <cell r="K1772">
            <v>62</v>
          </cell>
          <cell r="L1772">
            <v>27</v>
          </cell>
          <cell r="M1772">
            <v>169</v>
          </cell>
          <cell r="S1772">
            <v>29</v>
          </cell>
        </row>
        <row r="1773">
          <cell r="K1773">
            <v>114</v>
          </cell>
          <cell r="L1773">
            <v>43</v>
          </cell>
          <cell r="M1773">
            <v>233</v>
          </cell>
          <cell r="S1773">
            <v>45</v>
          </cell>
        </row>
        <row r="1774">
          <cell r="K1774">
            <v>282</v>
          </cell>
          <cell r="L1774">
            <v>75</v>
          </cell>
          <cell r="M1774">
            <v>589</v>
          </cell>
          <cell r="S1774">
            <v>237</v>
          </cell>
        </row>
        <row r="1775">
          <cell r="K1775">
            <v>338</v>
          </cell>
          <cell r="L1775">
            <v>83</v>
          </cell>
          <cell r="M1775">
            <v>609</v>
          </cell>
          <cell r="S1775">
            <v>237</v>
          </cell>
        </row>
        <row r="1776">
          <cell r="K1776">
            <v>278</v>
          </cell>
          <cell r="L1776">
            <v>71</v>
          </cell>
          <cell r="M1776">
            <v>537</v>
          </cell>
          <cell r="S1776">
            <v>157</v>
          </cell>
        </row>
        <row r="1777">
          <cell r="K1777">
            <v>278</v>
          </cell>
          <cell r="L1777">
            <v>75</v>
          </cell>
          <cell r="M1777">
            <v>565</v>
          </cell>
          <cell r="S1777">
            <v>237</v>
          </cell>
        </row>
        <row r="1778">
          <cell r="K1778">
            <v>90</v>
          </cell>
          <cell r="L1778">
            <v>35</v>
          </cell>
          <cell r="M1778">
            <v>217</v>
          </cell>
          <cell r="S1778">
            <v>17</v>
          </cell>
        </row>
        <row r="1779">
          <cell r="K1779">
            <v>38</v>
          </cell>
          <cell r="L1779">
            <v>3</v>
          </cell>
          <cell r="M1779">
            <v>173</v>
          </cell>
          <cell r="S1779">
            <v>5</v>
          </cell>
        </row>
        <row r="1780">
          <cell r="K1780">
            <v>78</v>
          </cell>
          <cell r="L1780">
            <v>31</v>
          </cell>
          <cell r="M1780">
            <v>177</v>
          </cell>
          <cell r="S1780">
            <v>25</v>
          </cell>
        </row>
        <row r="1781">
          <cell r="K1781">
            <v>166</v>
          </cell>
          <cell r="L1781">
            <v>59</v>
          </cell>
          <cell r="M1781">
            <v>509</v>
          </cell>
          <cell r="S1781">
            <v>169</v>
          </cell>
        </row>
        <row r="1782">
          <cell r="K1782">
            <v>66</v>
          </cell>
          <cell r="L1782">
            <v>27</v>
          </cell>
          <cell r="M1782">
            <v>229</v>
          </cell>
          <cell r="S1782">
            <v>9</v>
          </cell>
        </row>
        <row r="1783">
          <cell r="K1783">
            <v>246</v>
          </cell>
          <cell r="L1783">
            <v>75</v>
          </cell>
          <cell r="M1783">
            <v>513</v>
          </cell>
          <cell r="S1783">
            <v>197</v>
          </cell>
        </row>
        <row r="1784">
          <cell r="K1784">
            <v>330</v>
          </cell>
          <cell r="L1784">
            <v>75</v>
          </cell>
          <cell r="M1784">
            <v>557</v>
          </cell>
          <cell r="S1784">
            <v>193</v>
          </cell>
        </row>
        <row r="1785">
          <cell r="K1785">
            <v>62</v>
          </cell>
          <cell r="L1785">
            <v>23</v>
          </cell>
          <cell r="M1785">
            <v>189</v>
          </cell>
          <cell r="S1785">
            <v>13</v>
          </cell>
        </row>
        <row r="1786">
          <cell r="K1786">
            <v>278</v>
          </cell>
          <cell r="L1786">
            <v>71</v>
          </cell>
          <cell r="M1786">
            <v>533</v>
          </cell>
          <cell r="S1786">
            <v>165</v>
          </cell>
        </row>
        <row r="1787">
          <cell r="K1787">
            <v>270</v>
          </cell>
          <cell r="L1787">
            <v>79</v>
          </cell>
          <cell r="M1787">
            <v>601</v>
          </cell>
          <cell r="S1787">
            <v>225</v>
          </cell>
        </row>
        <row r="1788">
          <cell r="K1788">
            <v>242</v>
          </cell>
          <cell r="L1788">
            <v>71</v>
          </cell>
          <cell r="M1788">
            <v>577</v>
          </cell>
          <cell r="S1788">
            <v>245</v>
          </cell>
        </row>
        <row r="1789">
          <cell r="K1789">
            <v>274</v>
          </cell>
          <cell r="L1789">
            <v>71</v>
          </cell>
          <cell r="M1789">
            <v>557</v>
          </cell>
          <cell r="S1789">
            <v>173</v>
          </cell>
        </row>
        <row r="1790">
          <cell r="K1790">
            <v>306</v>
          </cell>
          <cell r="L1790">
            <v>71</v>
          </cell>
          <cell r="M1790">
            <v>557</v>
          </cell>
          <cell r="S1790">
            <v>169</v>
          </cell>
        </row>
        <row r="1791">
          <cell r="K1791">
            <v>330</v>
          </cell>
          <cell r="L1791">
            <v>75</v>
          </cell>
          <cell r="M1791">
            <v>517</v>
          </cell>
          <cell r="S1791">
            <v>213</v>
          </cell>
        </row>
        <row r="1792">
          <cell r="K1792">
            <v>238</v>
          </cell>
          <cell r="L1792">
            <v>75</v>
          </cell>
          <cell r="M1792">
            <v>553</v>
          </cell>
          <cell r="S1792">
            <v>213</v>
          </cell>
        </row>
        <row r="1793">
          <cell r="K1793">
            <v>326</v>
          </cell>
          <cell r="L1793">
            <v>75</v>
          </cell>
          <cell r="M1793">
            <v>569</v>
          </cell>
          <cell r="S1793">
            <v>213</v>
          </cell>
        </row>
        <row r="1794">
          <cell r="K1794">
            <v>262</v>
          </cell>
          <cell r="L1794">
            <v>71</v>
          </cell>
          <cell r="M1794">
            <v>549</v>
          </cell>
          <cell r="S1794">
            <v>221</v>
          </cell>
        </row>
        <row r="1795">
          <cell r="K1795">
            <v>246</v>
          </cell>
          <cell r="L1795">
            <v>71</v>
          </cell>
          <cell r="M1795">
            <v>557</v>
          </cell>
          <cell r="S1795">
            <v>181</v>
          </cell>
        </row>
        <row r="1796">
          <cell r="K1796">
            <v>370</v>
          </cell>
          <cell r="L1796">
            <v>79</v>
          </cell>
          <cell r="M1796">
            <v>605</v>
          </cell>
          <cell r="S1796">
            <v>269</v>
          </cell>
        </row>
        <row r="1797">
          <cell r="K1797">
            <v>242</v>
          </cell>
          <cell r="L1797">
            <v>71</v>
          </cell>
          <cell r="M1797">
            <v>589</v>
          </cell>
          <cell r="S1797">
            <v>193</v>
          </cell>
        </row>
        <row r="1798">
          <cell r="K1798">
            <v>254</v>
          </cell>
          <cell r="L1798">
            <v>71</v>
          </cell>
          <cell r="M1798">
            <v>493</v>
          </cell>
          <cell r="S1798">
            <v>165</v>
          </cell>
        </row>
        <row r="1799">
          <cell r="K1799">
            <v>262</v>
          </cell>
          <cell r="L1799">
            <v>71</v>
          </cell>
          <cell r="M1799">
            <v>521</v>
          </cell>
          <cell r="S1799">
            <v>193</v>
          </cell>
        </row>
        <row r="1800">
          <cell r="K1800">
            <v>334</v>
          </cell>
          <cell r="L1800">
            <v>83</v>
          </cell>
          <cell r="M1800">
            <v>593</v>
          </cell>
          <cell r="S1800">
            <v>257</v>
          </cell>
        </row>
        <row r="1801">
          <cell r="K1801">
            <v>254</v>
          </cell>
          <cell r="L1801">
            <v>67</v>
          </cell>
          <cell r="M1801">
            <v>537</v>
          </cell>
          <cell r="S1801">
            <v>169</v>
          </cell>
        </row>
        <row r="1802">
          <cell r="K1802">
            <v>290</v>
          </cell>
          <cell r="L1802">
            <v>79</v>
          </cell>
          <cell r="M1802">
            <v>521</v>
          </cell>
          <cell r="S1802">
            <v>181</v>
          </cell>
        </row>
        <row r="1803">
          <cell r="K1803">
            <v>266</v>
          </cell>
          <cell r="L1803">
            <v>75</v>
          </cell>
          <cell r="M1803">
            <v>517</v>
          </cell>
          <cell r="S1803">
            <v>161</v>
          </cell>
        </row>
        <row r="1804">
          <cell r="K1804">
            <v>362</v>
          </cell>
          <cell r="L1804">
            <v>79</v>
          </cell>
          <cell r="M1804">
            <v>521</v>
          </cell>
          <cell r="S1804">
            <v>241</v>
          </cell>
        </row>
        <row r="1805">
          <cell r="K1805">
            <v>238</v>
          </cell>
          <cell r="L1805">
            <v>75</v>
          </cell>
          <cell r="M1805">
            <v>565</v>
          </cell>
          <cell r="S1805">
            <v>205</v>
          </cell>
        </row>
        <row r="1806">
          <cell r="K1806">
            <v>238</v>
          </cell>
          <cell r="L1806">
            <v>75</v>
          </cell>
          <cell r="M1806">
            <v>569</v>
          </cell>
          <cell r="S1806">
            <v>221</v>
          </cell>
        </row>
        <row r="1807">
          <cell r="K1807">
            <v>302</v>
          </cell>
          <cell r="L1807">
            <v>75</v>
          </cell>
          <cell r="M1807">
            <v>533</v>
          </cell>
          <cell r="S1807">
            <v>201</v>
          </cell>
        </row>
        <row r="1808">
          <cell r="K1808">
            <v>50</v>
          </cell>
          <cell r="L1808">
            <v>15</v>
          </cell>
          <cell r="M1808">
            <v>225</v>
          </cell>
          <cell r="S1808">
            <v>21</v>
          </cell>
        </row>
        <row r="1809">
          <cell r="K1809">
            <v>334</v>
          </cell>
          <cell r="L1809">
            <v>79</v>
          </cell>
          <cell r="M1809">
            <v>593</v>
          </cell>
          <cell r="S1809">
            <v>221</v>
          </cell>
        </row>
        <row r="1810">
          <cell r="K1810">
            <v>98</v>
          </cell>
          <cell r="L1810">
            <v>39</v>
          </cell>
          <cell r="M1810">
            <v>173</v>
          </cell>
          <cell r="S1810">
            <v>21</v>
          </cell>
        </row>
        <row r="1811">
          <cell r="K1811">
            <v>38</v>
          </cell>
          <cell r="L1811">
            <v>11</v>
          </cell>
          <cell r="M1811">
            <v>145</v>
          </cell>
          <cell r="S1811">
            <v>1</v>
          </cell>
        </row>
        <row r="1812">
          <cell r="K1812">
            <v>278</v>
          </cell>
          <cell r="L1812">
            <v>75</v>
          </cell>
          <cell r="M1812">
            <v>573</v>
          </cell>
          <cell r="S1812">
            <v>213</v>
          </cell>
        </row>
        <row r="1813">
          <cell r="K1813">
            <v>38</v>
          </cell>
          <cell r="L1813">
            <v>3</v>
          </cell>
          <cell r="M1813">
            <v>149</v>
          </cell>
          <cell r="S1813">
            <v>13</v>
          </cell>
        </row>
        <row r="1814">
          <cell r="K1814">
            <v>42</v>
          </cell>
          <cell r="L1814">
            <v>7</v>
          </cell>
          <cell r="M1814">
            <v>149</v>
          </cell>
          <cell r="S1814">
            <v>5</v>
          </cell>
        </row>
        <row r="1815">
          <cell r="K1815">
            <v>274</v>
          </cell>
          <cell r="L1815">
            <v>67</v>
          </cell>
          <cell r="M1815">
            <v>477</v>
          </cell>
          <cell r="S1815">
            <v>185</v>
          </cell>
        </row>
        <row r="1816">
          <cell r="K1816">
            <v>262</v>
          </cell>
          <cell r="L1816">
            <v>67</v>
          </cell>
          <cell r="M1816">
            <v>533</v>
          </cell>
          <cell r="S1816">
            <v>181</v>
          </cell>
        </row>
        <row r="1817">
          <cell r="K1817">
            <v>226</v>
          </cell>
          <cell r="L1817">
            <v>67</v>
          </cell>
          <cell r="M1817">
            <v>513</v>
          </cell>
          <cell r="S1817">
            <v>173</v>
          </cell>
        </row>
        <row r="1818">
          <cell r="K1818">
            <v>286</v>
          </cell>
          <cell r="L1818">
            <v>71</v>
          </cell>
          <cell r="M1818">
            <v>609</v>
          </cell>
          <cell r="S1818">
            <v>213</v>
          </cell>
        </row>
        <row r="1819">
          <cell r="K1819">
            <v>298</v>
          </cell>
          <cell r="L1819">
            <v>71</v>
          </cell>
          <cell r="M1819">
            <v>581</v>
          </cell>
          <cell r="S1819">
            <v>245</v>
          </cell>
        </row>
        <row r="1820">
          <cell r="K1820">
            <v>270</v>
          </cell>
          <cell r="L1820">
            <v>67</v>
          </cell>
          <cell r="M1820">
            <v>485</v>
          </cell>
          <cell r="S1820">
            <v>161</v>
          </cell>
        </row>
        <row r="1821">
          <cell r="K1821">
            <v>266</v>
          </cell>
          <cell r="L1821">
            <v>75</v>
          </cell>
          <cell r="M1821">
            <v>605</v>
          </cell>
          <cell r="S1821">
            <v>221</v>
          </cell>
        </row>
        <row r="1822">
          <cell r="K1822">
            <v>282</v>
          </cell>
          <cell r="L1822">
            <v>79</v>
          </cell>
          <cell r="M1822">
            <v>549</v>
          </cell>
          <cell r="S1822">
            <v>201</v>
          </cell>
        </row>
        <row r="1823">
          <cell r="K1823">
            <v>94</v>
          </cell>
          <cell r="L1823">
            <v>39</v>
          </cell>
          <cell r="M1823">
            <v>213</v>
          </cell>
          <cell r="S1823">
            <v>53</v>
          </cell>
        </row>
        <row r="1824">
          <cell r="K1824">
            <v>274</v>
          </cell>
          <cell r="L1824">
            <v>67</v>
          </cell>
          <cell r="M1824">
            <v>545</v>
          </cell>
          <cell r="S1824">
            <v>209</v>
          </cell>
        </row>
        <row r="1825">
          <cell r="K1825">
            <v>310</v>
          </cell>
          <cell r="L1825">
            <v>79</v>
          </cell>
          <cell r="M1825">
            <v>545</v>
          </cell>
          <cell r="S1825">
            <v>185</v>
          </cell>
        </row>
        <row r="1826">
          <cell r="K1826">
            <v>290</v>
          </cell>
          <cell r="L1826">
            <v>75</v>
          </cell>
          <cell r="M1826">
            <v>589</v>
          </cell>
          <cell r="S1826">
            <v>169</v>
          </cell>
        </row>
        <row r="1827">
          <cell r="K1827">
            <v>206</v>
          </cell>
          <cell r="L1827">
            <v>63</v>
          </cell>
          <cell r="M1827">
            <v>457</v>
          </cell>
          <cell r="S1827">
            <v>145</v>
          </cell>
        </row>
        <row r="1828">
          <cell r="K1828">
            <v>270</v>
          </cell>
          <cell r="L1828">
            <v>75</v>
          </cell>
          <cell r="M1828">
            <v>553</v>
          </cell>
          <cell r="S1828">
            <v>217</v>
          </cell>
        </row>
        <row r="1829">
          <cell r="K1829">
            <v>294</v>
          </cell>
          <cell r="L1829">
            <v>79</v>
          </cell>
          <cell r="M1829">
            <v>613</v>
          </cell>
          <cell r="S1829">
            <v>225</v>
          </cell>
        </row>
        <row r="1830">
          <cell r="K1830">
            <v>258</v>
          </cell>
          <cell r="L1830">
            <v>75</v>
          </cell>
          <cell r="M1830">
            <v>569</v>
          </cell>
          <cell r="S1830">
            <v>209</v>
          </cell>
        </row>
        <row r="1831">
          <cell r="K1831">
            <v>266</v>
          </cell>
          <cell r="L1831">
            <v>75</v>
          </cell>
          <cell r="M1831">
            <v>561</v>
          </cell>
          <cell r="S1831">
            <v>241</v>
          </cell>
        </row>
        <row r="1832">
          <cell r="K1832">
            <v>346</v>
          </cell>
          <cell r="L1832">
            <v>75</v>
          </cell>
          <cell r="M1832">
            <v>609</v>
          </cell>
          <cell r="S1832">
            <v>281</v>
          </cell>
        </row>
        <row r="1833">
          <cell r="K1833">
            <v>274</v>
          </cell>
          <cell r="L1833">
            <v>75</v>
          </cell>
          <cell r="M1833">
            <v>521</v>
          </cell>
          <cell r="S1833">
            <v>189</v>
          </cell>
        </row>
        <row r="1834">
          <cell r="K1834">
            <v>266</v>
          </cell>
          <cell r="L1834">
            <v>75</v>
          </cell>
          <cell r="M1834">
            <v>537</v>
          </cell>
          <cell r="S1834">
            <v>193</v>
          </cell>
        </row>
        <row r="1835">
          <cell r="K1835">
            <v>42</v>
          </cell>
          <cell r="L1835">
            <v>15</v>
          </cell>
          <cell r="M1835">
            <v>169</v>
          </cell>
          <cell r="S1835">
            <v>21</v>
          </cell>
        </row>
        <row r="1836">
          <cell r="K1836">
            <v>234</v>
          </cell>
          <cell r="L1836">
            <v>67</v>
          </cell>
          <cell r="M1836">
            <v>545</v>
          </cell>
          <cell r="S1836">
            <v>229</v>
          </cell>
        </row>
        <row r="1837">
          <cell r="K1837">
            <v>278</v>
          </cell>
          <cell r="L1837">
            <v>71</v>
          </cell>
          <cell r="M1837">
            <v>573</v>
          </cell>
          <cell r="S1837">
            <v>217</v>
          </cell>
        </row>
        <row r="1838">
          <cell r="K1838">
            <v>70</v>
          </cell>
          <cell r="L1838">
            <v>27</v>
          </cell>
          <cell r="M1838">
            <v>201</v>
          </cell>
          <cell r="S1838">
            <v>33</v>
          </cell>
        </row>
        <row r="1839">
          <cell r="K1839">
            <v>214</v>
          </cell>
          <cell r="L1839">
            <v>79</v>
          </cell>
          <cell r="M1839">
            <v>561</v>
          </cell>
          <cell r="S1839">
            <v>149</v>
          </cell>
        </row>
        <row r="1840">
          <cell r="K1840">
            <v>50</v>
          </cell>
          <cell r="L1840">
            <v>19</v>
          </cell>
          <cell r="M1840">
            <v>133</v>
          </cell>
          <cell r="S1840">
            <v>5</v>
          </cell>
        </row>
        <row r="1841">
          <cell r="K1841">
            <v>266</v>
          </cell>
          <cell r="L1841">
            <v>75</v>
          </cell>
          <cell r="M1841">
            <v>537</v>
          </cell>
          <cell r="S1841">
            <v>205</v>
          </cell>
        </row>
        <row r="1842">
          <cell r="K1842">
            <v>250</v>
          </cell>
          <cell r="L1842">
            <v>67</v>
          </cell>
          <cell r="M1842">
            <v>537</v>
          </cell>
          <cell r="S1842">
            <v>169</v>
          </cell>
        </row>
        <row r="1843">
          <cell r="K1843">
            <v>338</v>
          </cell>
          <cell r="L1843">
            <v>83</v>
          </cell>
          <cell r="M1843">
            <v>585</v>
          </cell>
          <cell r="S1843">
            <v>253</v>
          </cell>
        </row>
        <row r="1844">
          <cell r="K1844">
            <v>226</v>
          </cell>
          <cell r="L1844">
            <v>75</v>
          </cell>
          <cell r="M1844">
            <v>553</v>
          </cell>
          <cell r="S1844">
            <v>181</v>
          </cell>
        </row>
        <row r="1845">
          <cell r="K1845">
            <v>250</v>
          </cell>
          <cell r="L1845">
            <v>75</v>
          </cell>
          <cell r="M1845">
            <v>517</v>
          </cell>
          <cell r="S1845">
            <v>209</v>
          </cell>
        </row>
        <row r="1846">
          <cell r="K1846">
            <v>298</v>
          </cell>
          <cell r="L1846">
            <v>71</v>
          </cell>
          <cell r="M1846">
            <v>537</v>
          </cell>
          <cell r="S1846">
            <v>213</v>
          </cell>
        </row>
        <row r="1847">
          <cell r="K1847">
            <v>250</v>
          </cell>
          <cell r="L1847">
            <v>71</v>
          </cell>
          <cell r="M1847">
            <v>549</v>
          </cell>
          <cell r="S1847">
            <v>229</v>
          </cell>
        </row>
        <row r="1848">
          <cell r="K1848">
            <v>78</v>
          </cell>
          <cell r="L1848">
            <v>31</v>
          </cell>
          <cell r="M1848">
            <v>157</v>
          </cell>
          <cell r="S1848">
            <v>13</v>
          </cell>
        </row>
        <row r="1849">
          <cell r="K1849">
            <v>358</v>
          </cell>
          <cell r="L1849">
            <v>83</v>
          </cell>
          <cell r="M1849">
            <v>541</v>
          </cell>
          <cell r="S1849">
            <v>257</v>
          </cell>
        </row>
        <row r="1850">
          <cell r="K1850">
            <v>66</v>
          </cell>
          <cell r="L1850">
            <v>27</v>
          </cell>
          <cell r="M1850">
            <v>185</v>
          </cell>
          <cell r="S1850">
            <v>13</v>
          </cell>
        </row>
        <row r="1851">
          <cell r="K1851">
            <v>274</v>
          </cell>
          <cell r="L1851">
            <v>71</v>
          </cell>
          <cell r="M1851">
            <v>497</v>
          </cell>
          <cell r="S1851">
            <v>221</v>
          </cell>
        </row>
        <row r="1852">
          <cell r="K1852">
            <v>234</v>
          </cell>
          <cell r="L1852">
            <v>75</v>
          </cell>
          <cell r="M1852">
            <v>557</v>
          </cell>
          <cell r="S1852">
            <v>221</v>
          </cell>
        </row>
        <row r="1853">
          <cell r="K1853">
            <v>302</v>
          </cell>
          <cell r="L1853">
            <v>75</v>
          </cell>
          <cell r="M1853">
            <v>533</v>
          </cell>
          <cell r="S1853">
            <v>229</v>
          </cell>
        </row>
        <row r="1854">
          <cell r="K1854">
            <v>234</v>
          </cell>
          <cell r="L1854">
            <v>67</v>
          </cell>
          <cell r="M1854">
            <v>549</v>
          </cell>
          <cell r="S1854">
            <v>217</v>
          </cell>
        </row>
        <row r="1855">
          <cell r="K1855">
            <v>238</v>
          </cell>
          <cell r="L1855">
            <v>83</v>
          </cell>
          <cell r="M1855">
            <v>581</v>
          </cell>
          <cell r="S1855">
            <v>201</v>
          </cell>
        </row>
        <row r="1856">
          <cell r="K1856">
            <v>254</v>
          </cell>
          <cell r="L1856">
            <v>71</v>
          </cell>
          <cell r="M1856">
            <v>493</v>
          </cell>
          <cell r="S1856">
            <v>173</v>
          </cell>
        </row>
        <row r="1857">
          <cell r="K1857">
            <v>242</v>
          </cell>
          <cell r="L1857">
            <v>67</v>
          </cell>
          <cell r="M1857">
            <v>501</v>
          </cell>
          <cell r="S1857">
            <v>165</v>
          </cell>
        </row>
        <row r="1858">
          <cell r="K1858">
            <v>294</v>
          </cell>
          <cell r="L1858">
            <v>75</v>
          </cell>
          <cell r="M1858">
            <v>561</v>
          </cell>
          <cell r="S1858">
            <v>209</v>
          </cell>
        </row>
        <row r="1859">
          <cell r="K1859">
            <v>298</v>
          </cell>
          <cell r="L1859">
            <v>71</v>
          </cell>
          <cell r="M1859">
            <v>569</v>
          </cell>
          <cell r="S1859">
            <v>229</v>
          </cell>
        </row>
        <row r="1860">
          <cell r="K1860">
            <v>342</v>
          </cell>
          <cell r="L1860">
            <v>83</v>
          </cell>
          <cell r="M1860">
            <v>617</v>
          </cell>
          <cell r="S1860">
            <v>217</v>
          </cell>
        </row>
        <row r="1861">
          <cell r="K1861">
            <v>274</v>
          </cell>
          <cell r="L1861">
            <v>67</v>
          </cell>
          <cell r="M1861">
            <v>549</v>
          </cell>
          <cell r="S1861">
            <v>197</v>
          </cell>
        </row>
        <row r="1862">
          <cell r="K1862">
            <v>306</v>
          </cell>
          <cell r="L1862">
            <v>75</v>
          </cell>
          <cell r="M1862">
            <v>573</v>
          </cell>
          <cell r="S1862">
            <v>237</v>
          </cell>
        </row>
        <row r="1863">
          <cell r="K1863">
            <v>266</v>
          </cell>
          <cell r="L1863">
            <v>71</v>
          </cell>
          <cell r="M1863">
            <v>509</v>
          </cell>
          <cell r="S1863">
            <v>157</v>
          </cell>
        </row>
        <row r="1864">
          <cell r="K1864">
            <v>330</v>
          </cell>
          <cell r="L1864">
            <v>87</v>
          </cell>
          <cell r="M1864">
            <v>633</v>
          </cell>
          <cell r="S1864">
            <v>273</v>
          </cell>
        </row>
        <row r="1865">
          <cell r="K1865">
            <v>254</v>
          </cell>
          <cell r="L1865">
            <v>67</v>
          </cell>
          <cell r="M1865">
            <v>501</v>
          </cell>
          <cell r="S1865">
            <v>213</v>
          </cell>
        </row>
        <row r="1866">
          <cell r="K1866">
            <v>46</v>
          </cell>
          <cell r="L1866">
            <v>15</v>
          </cell>
          <cell r="M1866">
            <v>149</v>
          </cell>
          <cell r="S1866">
            <v>9</v>
          </cell>
        </row>
        <row r="1867">
          <cell r="K1867">
            <v>130</v>
          </cell>
          <cell r="L1867">
            <v>47</v>
          </cell>
          <cell r="M1867">
            <v>245</v>
          </cell>
          <cell r="S1867">
            <v>21</v>
          </cell>
        </row>
        <row r="1868">
          <cell r="K1868">
            <v>190</v>
          </cell>
          <cell r="L1868">
            <v>63</v>
          </cell>
          <cell r="M1868">
            <v>281</v>
          </cell>
          <cell r="S1868">
            <v>285</v>
          </cell>
        </row>
        <row r="1869">
          <cell r="K1869">
            <v>322</v>
          </cell>
          <cell r="L1869">
            <v>87</v>
          </cell>
          <cell r="M1869">
            <v>613</v>
          </cell>
          <cell r="S1869">
            <v>309</v>
          </cell>
        </row>
        <row r="1870">
          <cell r="K1870">
            <v>242</v>
          </cell>
          <cell r="L1870">
            <v>71</v>
          </cell>
          <cell r="M1870">
            <v>509</v>
          </cell>
          <cell r="S1870">
            <v>165</v>
          </cell>
        </row>
        <row r="1871">
          <cell r="K1871">
            <v>302</v>
          </cell>
          <cell r="L1871">
            <v>71</v>
          </cell>
          <cell r="M1871">
            <v>537</v>
          </cell>
          <cell r="S1871">
            <v>189</v>
          </cell>
        </row>
        <row r="1872">
          <cell r="K1872">
            <v>194</v>
          </cell>
          <cell r="L1872">
            <v>67</v>
          </cell>
          <cell r="M1872">
            <v>405</v>
          </cell>
          <cell r="S1872">
            <v>281</v>
          </cell>
        </row>
        <row r="1873">
          <cell r="K1873">
            <v>262</v>
          </cell>
          <cell r="L1873">
            <v>71</v>
          </cell>
          <cell r="M1873">
            <v>561</v>
          </cell>
          <cell r="S1873">
            <v>185</v>
          </cell>
        </row>
        <row r="1874">
          <cell r="K1874">
            <v>286</v>
          </cell>
          <cell r="L1874">
            <v>71</v>
          </cell>
          <cell r="M1874">
            <v>517</v>
          </cell>
          <cell r="S1874">
            <v>193</v>
          </cell>
        </row>
        <row r="1875">
          <cell r="K1875">
            <v>234</v>
          </cell>
          <cell r="L1875">
            <v>71</v>
          </cell>
          <cell r="M1875">
            <v>541</v>
          </cell>
          <cell r="S1875">
            <v>213</v>
          </cell>
        </row>
        <row r="1876">
          <cell r="K1876">
            <v>46</v>
          </cell>
          <cell r="L1876">
            <v>11</v>
          </cell>
          <cell r="M1876">
            <v>101</v>
          </cell>
          <cell r="S1876">
            <v>13</v>
          </cell>
        </row>
        <row r="1877">
          <cell r="K1877">
            <v>302</v>
          </cell>
          <cell r="L1877">
            <v>91</v>
          </cell>
          <cell r="M1877">
            <v>605</v>
          </cell>
          <cell r="S1877">
            <v>225</v>
          </cell>
        </row>
        <row r="1878">
          <cell r="K1878">
            <v>310</v>
          </cell>
          <cell r="L1878">
            <v>75</v>
          </cell>
          <cell r="M1878">
            <v>553</v>
          </cell>
          <cell r="S1878">
            <v>193</v>
          </cell>
        </row>
        <row r="1879">
          <cell r="K1879">
            <v>254</v>
          </cell>
          <cell r="L1879">
            <v>71</v>
          </cell>
          <cell r="M1879">
            <v>493</v>
          </cell>
          <cell r="S1879">
            <v>177</v>
          </cell>
        </row>
        <row r="1880">
          <cell r="K1880">
            <v>318</v>
          </cell>
          <cell r="L1880">
            <v>75</v>
          </cell>
          <cell r="M1880">
            <v>533</v>
          </cell>
          <cell r="S1880">
            <v>217</v>
          </cell>
        </row>
        <row r="1881">
          <cell r="K1881">
            <v>274</v>
          </cell>
          <cell r="L1881">
            <v>75</v>
          </cell>
          <cell r="M1881">
            <v>589</v>
          </cell>
          <cell r="S1881">
            <v>201</v>
          </cell>
        </row>
        <row r="1882">
          <cell r="K1882">
            <v>62</v>
          </cell>
          <cell r="L1882">
            <v>23</v>
          </cell>
          <cell r="M1882">
            <v>221</v>
          </cell>
          <cell r="S1882">
            <v>17</v>
          </cell>
        </row>
        <row r="1883">
          <cell r="K1883">
            <v>186</v>
          </cell>
          <cell r="L1883">
            <v>55</v>
          </cell>
          <cell r="M1883">
            <v>501</v>
          </cell>
          <cell r="S1883">
            <v>201</v>
          </cell>
        </row>
        <row r="1884">
          <cell r="K1884">
            <v>226</v>
          </cell>
          <cell r="L1884">
            <v>71</v>
          </cell>
          <cell r="M1884">
            <v>565</v>
          </cell>
          <cell r="S1884">
            <v>201</v>
          </cell>
        </row>
        <row r="1885">
          <cell r="K1885">
            <v>278</v>
          </cell>
          <cell r="L1885">
            <v>71</v>
          </cell>
          <cell r="M1885">
            <v>513</v>
          </cell>
          <cell r="S1885">
            <v>201</v>
          </cell>
        </row>
        <row r="1886">
          <cell r="K1886">
            <v>222</v>
          </cell>
          <cell r="L1886">
            <v>67</v>
          </cell>
          <cell r="M1886">
            <v>529</v>
          </cell>
          <cell r="S1886">
            <v>201</v>
          </cell>
        </row>
        <row r="1887">
          <cell r="K1887">
            <v>242</v>
          </cell>
          <cell r="L1887">
            <v>67</v>
          </cell>
          <cell r="M1887">
            <v>493</v>
          </cell>
          <cell r="S1887">
            <v>177</v>
          </cell>
        </row>
        <row r="1888">
          <cell r="K1888">
            <v>258</v>
          </cell>
          <cell r="L1888">
            <v>75</v>
          </cell>
          <cell r="M1888">
            <v>561</v>
          </cell>
          <cell r="S1888">
            <v>253</v>
          </cell>
        </row>
        <row r="1889">
          <cell r="K1889">
            <v>250</v>
          </cell>
          <cell r="L1889">
            <v>67</v>
          </cell>
          <cell r="M1889">
            <v>477</v>
          </cell>
          <cell r="S1889">
            <v>193</v>
          </cell>
        </row>
        <row r="1890">
          <cell r="K1890">
            <v>266</v>
          </cell>
          <cell r="L1890">
            <v>71</v>
          </cell>
          <cell r="M1890">
            <v>253</v>
          </cell>
          <cell r="S1890">
            <v>61</v>
          </cell>
        </row>
        <row r="1891">
          <cell r="K1891">
            <v>254</v>
          </cell>
          <cell r="L1891">
            <v>71</v>
          </cell>
          <cell r="M1891">
            <v>565</v>
          </cell>
          <cell r="S1891">
            <v>233</v>
          </cell>
        </row>
        <row r="1892">
          <cell r="K1892">
            <v>38</v>
          </cell>
          <cell r="L1892">
            <v>7</v>
          </cell>
          <cell r="M1892">
            <v>101</v>
          </cell>
          <cell r="S1892">
            <v>21</v>
          </cell>
        </row>
        <row r="1893">
          <cell r="K1893">
            <v>318</v>
          </cell>
          <cell r="L1893">
            <v>79</v>
          </cell>
          <cell r="M1893">
            <v>533</v>
          </cell>
          <cell r="S1893">
            <v>221</v>
          </cell>
        </row>
        <row r="1894">
          <cell r="K1894">
            <v>350</v>
          </cell>
          <cell r="L1894">
            <v>75</v>
          </cell>
          <cell r="M1894">
            <v>557</v>
          </cell>
          <cell r="S1894">
            <v>269</v>
          </cell>
        </row>
        <row r="1895">
          <cell r="K1895">
            <v>50</v>
          </cell>
          <cell r="L1895">
            <v>15</v>
          </cell>
          <cell r="M1895">
            <v>125</v>
          </cell>
          <cell r="S1895">
            <v>13</v>
          </cell>
        </row>
        <row r="1896">
          <cell r="K1896">
            <v>94</v>
          </cell>
          <cell r="L1896">
            <v>39</v>
          </cell>
          <cell r="M1896">
            <v>205</v>
          </cell>
          <cell r="S1896">
            <v>41</v>
          </cell>
        </row>
        <row r="1897">
          <cell r="K1897">
            <v>318</v>
          </cell>
          <cell r="L1897">
            <v>75</v>
          </cell>
          <cell r="M1897">
            <v>493</v>
          </cell>
          <cell r="S1897">
            <v>189</v>
          </cell>
        </row>
        <row r="1898">
          <cell r="K1898">
            <v>250</v>
          </cell>
          <cell r="L1898">
            <v>75</v>
          </cell>
          <cell r="M1898">
            <v>609</v>
          </cell>
          <cell r="S1898">
            <v>257</v>
          </cell>
        </row>
        <row r="1899">
          <cell r="K1899">
            <v>294</v>
          </cell>
          <cell r="L1899">
            <v>79</v>
          </cell>
          <cell r="M1899">
            <v>605</v>
          </cell>
          <cell r="S1899">
            <v>241</v>
          </cell>
        </row>
        <row r="1900">
          <cell r="K1900">
            <v>286</v>
          </cell>
          <cell r="L1900">
            <v>71</v>
          </cell>
          <cell r="M1900">
            <v>509</v>
          </cell>
          <cell r="S1900">
            <v>181</v>
          </cell>
        </row>
        <row r="1901">
          <cell r="K1901">
            <v>114</v>
          </cell>
          <cell r="L1901">
            <v>43</v>
          </cell>
          <cell r="M1901">
            <v>225</v>
          </cell>
          <cell r="S1901">
            <v>21</v>
          </cell>
        </row>
        <row r="1902">
          <cell r="K1902">
            <v>302</v>
          </cell>
          <cell r="L1902">
            <v>79</v>
          </cell>
          <cell r="M1902">
            <v>577</v>
          </cell>
          <cell r="S1902">
            <v>209</v>
          </cell>
        </row>
        <row r="1903">
          <cell r="K1903">
            <v>230</v>
          </cell>
          <cell r="L1903">
            <v>67</v>
          </cell>
          <cell r="M1903">
            <v>509</v>
          </cell>
          <cell r="S1903">
            <v>165</v>
          </cell>
        </row>
        <row r="1904">
          <cell r="K1904">
            <v>290</v>
          </cell>
          <cell r="L1904">
            <v>67</v>
          </cell>
          <cell r="M1904">
            <v>521</v>
          </cell>
          <cell r="S1904">
            <v>181</v>
          </cell>
        </row>
        <row r="1905">
          <cell r="K1905">
            <v>234</v>
          </cell>
          <cell r="L1905">
            <v>83</v>
          </cell>
          <cell r="M1905">
            <v>581</v>
          </cell>
          <cell r="S1905">
            <v>237</v>
          </cell>
        </row>
        <row r="1906">
          <cell r="K1906">
            <v>294</v>
          </cell>
          <cell r="L1906">
            <v>71</v>
          </cell>
          <cell r="M1906">
            <v>501</v>
          </cell>
          <cell r="S1906">
            <v>217</v>
          </cell>
        </row>
        <row r="1907">
          <cell r="K1907">
            <v>298</v>
          </cell>
          <cell r="L1907">
            <v>71</v>
          </cell>
          <cell r="M1907">
            <v>569</v>
          </cell>
          <cell r="S1907">
            <v>197</v>
          </cell>
        </row>
        <row r="1908">
          <cell r="K1908">
            <v>70</v>
          </cell>
          <cell r="L1908">
            <v>31</v>
          </cell>
          <cell r="M1908">
            <v>165</v>
          </cell>
          <cell r="S1908">
            <v>17</v>
          </cell>
        </row>
        <row r="1909">
          <cell r="K1909">
            <v>306</v>
          </cell>
          <cell r="L1909">
            <v>71</v>
          </cell>
          <cell r="M1909">
            <v>569</v>
          </cell>
          <cell r="S1909">
            <v>221</v>
          </cell>
        </row>
        <row r="1910">
          <cell r="K1910">
            <v>210</v>
          </cell>
          <cell r="L1910">
            <v>71</v>
          </cell>
          <cell r="M1910">
            <v>557</v>
          </cell>
          <cell r="S1910">
            <v>205</v>
          </cell>
        </row>
        <row r="1911">
          <cell r="K1911">
            <v>50</v>
          </cell>
          <cell r="L1911">
            <v>19</v>
          </cell>
          <cell r="M1911">
            <v>161</v>
          </cell>
          <cell r="S1911">
            <v>13</v>
          </cell>
        </row>
        <row r="1912">
          <cell r="K1912">
            <v>226</v>
          </cell>
          <cell r="L1912">
            <v>71</v>
          </cell>
          <cell r="M1912">
            <v>573</v>
          </cell>
          <cell r="S1912">
            <v>181</v>
          </cell>
        </row>
        <row r="1913">
          <cell r="K1913">
            <v>258</v>
          </cell>
          <cell r="L1913">
            <v>75</v>
          </cell>
          <cell r="M1913">
            <v>569</v>
          </cell>
          <cell r="S1913">
            <v>209</v>
          </cell>
        </row>
        <row r="1914">
          <cell r="K1914">
            <v>246</v>
          </cell>
          <cell r="L1914">
            <v>79</v>
          </cell>
          <cell r="M1914">
            <v>609</v>
          </cell>
          <cell r="S1914">
            <v>245</v>
          </cell>
        </row>
        <row r="1915">
          <cell r="K1915">
            <v>318</v>
          </cell>
          <cell r="L1915">
            <v>79</v>
          </cell>
          <cell r="M1915">
            <v>593</v>
          </cell>
          <cell r="S1915">
            <v>181</v>
          </cell>
        </row>
        <row r="1916">
          <cell r="K1916">
            <v>366</v>
          </cell>
          <cell r="L1916">
            <v>95</v>
          </cell>
          <cell r="M1916">
            <v>597</v>
          </cell>
          <cell r="S1916">
            <v>209</v>
          </cell>
        </row>
        <row r="1917">
          <cell r="K1917">
            <v>262</v>
          </cell>
          <cell r="L1917">
            <v>71</v>
          </cell>
          <cell r="M1917">
            <v>561</v>
          </cell>
          <cell r="S1917">
            <v>201</v>
          </cell>
        </row>
        <row r="1918">
          <cell r="K1918">
            <v>194</v>
          </cell>
          <cell r="L1918">
            <v>59</v>
          </cell>
          <cell r="M1918">
            <v>309</v>
          </cell>
          <cell r="S1918">
            <v>253</v>
          </cell>
        </row>
        <row r="1919">
          <cell r="K1919">
            <v>266</v>
          </cell>
          <cell r="L1919">
            <v>71</v>
          </cell>
          <cell r="M1919">
            <v>561</v>
          </cell>
          <cell r="S1919">
            <v>185</v>
          </cell>
        </row>
        <row r="1920">
          <cell r="K1920">
            <v>230</v>
          </cell>
          <cell r="L1920">
            <v>67</v>
          </cell>
          <cell r="M1920">
            <v>509</v>
          </cell>
          <cell r="S1920">
            <v>157</v>
          </cell>
        </row>
        <row r="1921">
          <cell r="K1921">
            <v>62</v>
          </cell>
          <cell r="L1921">
            <v>27</v>
          </cell>
          <cell r="M1921">
            <v>177</v>
          </cell>
          <cell r="S1921">
            <v>9</v>
          </cell>
        </row>
        <row r="1922">
          <cell r="K1922">
            <v>274</v>
          </cell>
          <cell r="L1922">
            <v>75</v>
          </cell>
          <cell r="M1922">
            <v>601</v>
          </cell>
          <cell r="S1922">
            <v>229</v>
          </cell>
        </row>
        <row r="1923">
          <cell r="K1923">
            <v>210</v>
          </cell>
          <cell r="L1923">
            <v>67</v>
          </cell>
          <cell r="M1923">
            <v>521</v>
          </cell>
          <cell r="S1923">
            <v>217</v>
          </cell>
        </row>
        <row r="1924">
          <cell r="K1924">
            <v>106</v>
          </cell>
          <cell r="L1924">
            <v>39</v>
          </cell>
          <cell r="M1924">
            <v>241</v>
          </cell>
          <cell r="S1924">
            <v>21</v>
          </cell>
        </row>
        <row r="1925">
          <cell r="K1925">
            <v>250</v>
          </cell>
          <cell r="L1925">
            <v>71</v>
          </cell>
          <cell r="M1925">
            <v>521</v>
          </cell>
          <cell r="S1925">
            <v>201</v>
          </cell>
        </row>
        <row r="1926">
          <cell r="K1926">
            <v>274</v>
          </cell>
          <cell r="L1926">
            <v>67</v>
          </cell>
          <cell r="M1926">
            <v>569</v>
          </cell>
          <cell r="S1926">
            <v>201</v>
          </cell>
        </row>
        <row r="1927">
          <cell r="K1927">
            <v>278</v>
          </cell>
          <cell r="L1927">
            <v>75</v>
          </cell>
          <cell r="M1927">
            <v>529</v>
          </cell>
          <cell r="S1927">
            <v>197</v>
          </cell>
        </row>
        <row r="1928">
          <cell r="K1928">
            <v>306</v>
          </cell>
          <cell r="L1928">
            <v>75</v>
          </cell>
          <cell r="M1928">
            <v>521</v>
          </cell>
          <cell r="S1928">
            <v>201</v>
          </cell>
        </row>
        <row r="1929">
          <cell r="K1929">
            <v>270</v>
          </cell>
          <cell r="L1929">
            <v>71</v>
          </cell>
          <cell r="M1929">
            <v>633</v>
          </cell>
          <cell r="S1929">
            <v>197</v>
          </cell>
        </row>
        <row r="1930">
          <cell r="K1930">
            <v>290</v>
          </cell>
          <cell r="L1930">
            <v>103</v>
          </cell>
          <cell r="M1930">
            <v>541</v>
          </cell>
          <cell r="S1930">
            <v>361</v>
          </cell>
        </row>
        <row r="1931">
          <cell r="K1931">
            <v>274</v>
          </cell>
          <cell r="L1931">
            <v>67</v>
          </cell>
          <cell r="M1931">
            <v>521</v>
          </cell>
          <cell r="S1931">
            <v>201</v>
          </cell>
        </row>
        <row r="1932">
          <cell r="K1932">
            <v>298</v>
          </cell>
          <cell r="L1932">
            <v>75</v>
          </cell>
          <cell r="M1932">
            <v>573</v>
          </cell>
          <cell r="S1932">
            <v>205</v>
          </cell>
        </row>
        <row r="1933">
          <cell r="K1933">
            <v>38</v>
          </cell>
          <cell r="L1933">
            <v>3</v>
          </cell>
          <cell r="M1933">
            <v>101</v>
          </cell>
          <cell r="S1933">
            <v>9</v>
          </cell>
        </row>
        <row r="1934">
          <cell r="K1934">
            <v>290</v>
          </cell>
          <cell r="L1934">
            <v>75</v>
          </cell>
          <cell r="M1934">
            <v>561</v>
          </cell>
          <cell r="S1934">
            <v>245</v>
          </cell>
        </row>
        <row r="1935">
          <cell r="K1935">
            <v>338</v>
          </cell>
          <cell r="L1935">
            <v>75</v>
          </cell>
          <cell r="M1935">
            <v>537</v>
          </cell>
          <cell r="S1935">
            <v>253</v>
          </cell>
        </row>
        <row r="1936">
          <cell r="K1936">
            <v>278</v>
          </cell>
          <cell r="L1936">
            <v>75</v>
          </cell>
          <cell r="M1936">
            <v>533</v>
          </cell>
          <cell r="S1936">
            <v>185</v>
          </cell>
        </row>
        <row r="1937">
          <cell r="K1937">
            <v>250</v>
          </cell>
          <cell r="L1937">
            <v>71</v>
          </cell>
          <cell r="M1937">
            <v>533</v>
          </cell>
          <cell r="S1937">
            <v>193</v>
          </cell>
        </row>
        <row r="1938">
          <cell r="K1938">
            <v>306</v>
          </cell>
          <cell r="L1938">
            <v>75</v>
          </cell>
          <cell r="M1938">
            <v>581</v>
          </cell>
          <cell r="S1938">
            <v>305</v>
          </cell>
        </row>
        <row r="1939">
          <cell r="K1939">
            <v>274</v>
          </cell>
          <cell r="L1939">
            <v>75</v>
          </cell>
          <cell r="M1939">
            <v>605</v>
          </cell>
          <cell r="S1939">
            <v>189</v>
          </cell>
        </row>
        <row r="1940">
          <cell r="K1940">
            <v>354</v>
          </cell>
          <cell r="L1940">
            <v>83</v>
          </cell>
          <cell r="M1940">
            <v>601</v>
          </cell>
          <cell r="S1940">
            <v>265</v>
          </cell>
        </row>
        <row r="1941">
          <cell r="K1941">
            <v>102</v>
          </cell>
          <cell r="L1941">
            <v>39</v>
          </cell>
          <cell r="M1941">
            <v>201</v>
          </cell>
          <cell r="S1941">
            <v>25</v>
          </cell>
        </row>
        <row r="1942">
          <cell r="K1942">
            <v>222</v>
          </cell>
          <cell r="L1942">
            <v>71</v>
          </cell>
          <cell r="M1942">
            <v>557</v>
          </cell>
          <cell r="S1942">
            <v>233</v>
          </cell>
        </row>
        <row r="1943">
          <cell r="K1943">
            <v>298</v>
          </cell>
          <cell r="L1943">
            <v>75</v>
          </cell>
          <cell r="M1943">
            <v>561</v>
          </cell>
          <cell r="S1943">
            <v>185</v>
          </cell>
        </row>
        <row r="1944">
          <cell r="K1944">
            <v>266</v>
          </cell>
          <cell r="L1944">
            <v>75</v>
          </cell>
          <cell r="M1944">
            <v>613</v>
          </cell>
          <cell r="S1944">
            <v>249</v>
          </cell>
        </row>
        <row r="1945">
          <cell r="K1945">
            <v>354</v>
          </cell>
          <cell r="L1945">
            <v>83</v>
          </cell>
          <cell r="M1945">
            <v>529</v>
          </cell>
          <cell r="S1945">
            <v>233</v>
          </cell>
        </row>
        <row r="1946">
          <cell r="K1946">
            <v>306</v>
          </cell>
          <cell r="L1946">
            <v>83</v>
          </cell>
          <cell r="M1946">
            <v>597</v>
          </cell>
          <cell r="S1946">
            <v>245</v>
          </cell>
        </row>
        <row r="1947">
          <cell r="K1947">
            <v>298</v>
          </cell>
          <cell r="L1947">
            <v>79</v>
          </cell>
          <cell r="M1947">
            <v>565</v>
          </cell>
          <cell r="S1947">
            <v>257</v>
          </cell>
        </row>
        <row r="1948">
          <cell r="K1948">
            <v>254</v>
          </cell>
          <cell r="L1948">
            <v>75</v>
          </cell>
          <cell r="M1948">
            <v>597</v>
          </cell>
          <cell r="S1948">
            <v>173</v>
          </cell>
        </row>
        <row r="1949">
          <cell r="K1949">
            <v>346</v>
          </cell>
          <cell r="L1949">
            <v>83</v>
          </cell>
          <cell r="M1949">
            <v>597</v>
          </cell>
          <cell r="S1949">
            <v>273</v>
          </cell>
        </row>
        <row r="1950">
          <cell r="K1950">
            <v>82</v>
          </cell>
          <cell r="L1950">
            <v>35</v>
          </cell>
          <cell r="M1950">
            <v>129</v>
          </cell>
          <cell r="S1950">
            <v>45</v>
          </cell>
        </row>
        <row r="1951">
          <cell r="K1951">
            <v>222</v>
          </cell>
          <cell r="L1951">
            <v>67</v>
          </cell>
          <cell r="M1951">
            <v>533</v>
          </cell>
          <cell r="S1951">
            <v>229</v>
          </cell>
        </row>
        <row r="1952">
          <cell r="K1952">
            <v>266</v>
          </cell>
          <cell r="L1952">
            <v>75</v>
          </cell>
          <cell r="M1952">
            <v>533</v>
          </cell>
          <cell r="S1952">
            <v>209</v>
          </cell>
        </row>
        <row r="1953">
          <cell r="K1953">
            <v>286</v>
          </cell>
          <cell r="L1953">
            <v>83</v>
          </cell>
          <cell r="M1953">
            <v>593</v>
          </cell>
          <cell r="S1953">
            <v>205</v>
          </cell>
        </row>
        <row r="1954">
          <cell r="K1954">
            <v>334</v>
          </cell>
          <cell r="L1954">
            <v>79</v>
          </cell>
          <cell r="M1954">
            <v>553</v>
          </cell>
          <cell r="S1954">
            <v>193</v>
          </cell>
        </row>
        <row r="1955">
          <cell r="K1955">
            <v>262</v>
          </cell>
          <cell r="L1955">
            <v>75</v>
          </cell>
          <cell r="M1955">
            <v>549</v>
          </cell>
          <cell r="S1955">
            <v>201</v>
          </cell>
        </row>
        <row r="1956">
          <cell r="K1956">
            <v>58</v>
          </cell>
          <cell r="L1956">
            <v>23</v>
          </cell>
          <cell r="M1956">
            <v>201</v>
          </cell>
          <cell r="S1956">
            <v>9</v>
          </cell>
        </row>
        <row r="1957">
          <cell r="K1957">
            <v>306</v>
          </cell>
          <cell r="L1957">
            <v>79</v>
          </cell>
          <cell r="M1957">
            <v>489</v>
          </cell>
          <cell r="S1957">
            <v>221</v>
          </cell>
        </row>
        <row r="1958">
          <cell r="K1958">
            <v>58</v>
          </cell>
          <cell r="L1958">
            <v>23</v>
          </cell>
          <cell r="M1958">
            <v>93</v>
          </cell>
          <cell r="S1958">
            <v>17</v>
          </cell>
        </row>
        <row r="1959">
          <cell r="K1959">
            <v>270</v>
          </cell>
          <cell r="L1959">
            <v>71</v>
          </cell>
          <cell r="M1959">
            <v>497</v>
          </cell>
          <cell r="S1959">
            <v>181</v>
          </cell>
        </row>
        <row r="1960">
          <cell r="K1960">
            <v>90</v>
          </cell>
          <cell r="L1960">
            <v>35</v>
          </cell>
          <cell r="M1960">
            <v>273</v>
          </cell>
          <cell r="S1960">
            <v>57</v>
          </cell>
        </row>
        <row r="1961">
          <cell r="K1961">
            <v>50</v>
          </cell>
          <cell r="L1961">
            <v>19</v>
          </cell>
          <cell r="M1961">
            <v>137</v>
          </cell>
          <cell r="S1961">
            <v>41</v>
          </cell>
        </row>
        <row r="1962">
          <cell r="K1962">
            <v>290</v>
          </cell>
          <cell r="L1962">
            <v>75</v>
          </cell>
          <cell r="M1962">
            <v>657</v>
          </cell>
          <cell r="S1962">
            <v>101</v>
          </cell>
        </row>
        <row r="1963">
          <cell r="K1963">
            <v>262</v>
          </cell>
          <cell r="L1963">
            <v>75</v>
          </cell>
          <cell r="M1963">
            <v>589</v>
          </cell>
          <cell r="S1963">
            <v>189</v>
          </cell>
        </row>
        <row r="1964">
          <cell r="K1964">
            <v>238</v>
          </cell>
          <cell r="L1964">
            <v>71</v>
          </cell>
          <cell r="M1964">
            <v>421</v>
          </cell>
          <cell r="S1964">
            <v>441</v>
          </cell>
        </row>
        <row r="1965">
          <cell r="K1965">
            <v>258</v>
          </cell>
          <cell r="L1965">
            <v>71</v>
          </cell>
          <cell r="M1965">
            <v>485</v>
          </cell>
          <cell r="S1965">
            <v>173</v>
          </cell>
        </row>
        <row r="1966">
          <cell r="K1966">
            <v>254</v>
          </cell>
          <cell r="L1966">
            <v>71</v>
          </cell>
          <cell r="M1966">
            <v>557</v>
          </cell>
          <cell r="S1966">
            <v>181</v>
          </cell>
        </row>
        <row r="1967">
          <cell r="K1967">
            <v>214</v>
          </cell>
          <cell r="L1967">
            <v>71</v>
          </cell>
          <cell r="M1967">
            <v>553</v>
          </cell>
          <cell r="S1967">
            <v>189</v>
          </cell>
        </row>
        <row r="1968">
          <cell r="K1968">
            <v>270</v>
          </cell>
          <cell r="L1968">
            <v>67</v>
          </cell>
          <cell r="M1968">
            <v>529</v>
          </cell>
          <cell r="S1968">
            <v>153</v>
          </cell>
        </row>
        <row r="1969">
          <cell r="K1969">
            <v>306</v>
          </cell>
          <cell r="L1969">
            <v>75</v>
          </cell>
          <cell r="M1969">
            <v>541</v>
          </cell>
          <cell r="S1969">
            <v>201</v>
          </cell>
        </row>
        <row r="1970">
          <cell r="K1970">
            <v>118</v>
          </cell>
          <cell r="L1970">
            <v>47</v>
          </cell>
          <cell r="M1970">
            <v>217</v>
          </cell>
          <cell r="S1970">
            <v>29</v>
          </cell>
        </row>
        <row r="1971">
          <cell r="K1971">
            <v>298</v>
          </cell>
          <cell r="L1971">
            <v>75</v>
          </cell>
          <cell r="M1971">
            <v>569</v>
          </cell>
          <cell r="S1971">
            <v>217</v>
          </cell>
        </row>
        <row r="1972">
          <cell r="K1972">
            <v>350</v>
          </cell>
          <cell r="L1972">
            <v>79</v>
          </cell>
          <cell r="M1972">
            <v>573</v>
          </cell>
          <cell r="S1972">
            <v>233</v>
          </cell>
        </row>
        <row r="1973">
          <cell r="K1973">
            <v>298</v>
          </cell>
          <cell r="L1973">
            <v>75</v>
          </cell>
          <cell r="M1973">
            <v>609</v>
          </cell>
          <cell r="S1973">
            <v>201</v>
          </cell>
        </row>
        <row r="1974">
          <cell r="K1974">
            <v>82</v>
          </cell>
          <cell r="L1974">
            <v>35</v>
          </cell>
          <cell r="M1974">
            <v>169</v>
          </cell>
          <cell r="S1974">
            <v>13</v>
          </cell>
        </row>
        <row r="1975">
          <cell r="K1975">
            <v>306</v>
          </cell>
          <cell r="L1975">
            <v>75</v>
          </cell>
          <cell r="M1975">
            <v>513</v>
          </cell>
          <cell r="S1975">
            <v>185</v>
          </cell>
        </row>
        <row r="1976">
          <cell r="K1976">
            <v>114</v>
          </cell>
          <cell r="L1976">
            <v>43</v>
          </cell>
          <cell r="M1976">
            <v>221</v>
          </cell>
          <cell r="S1976">
            <v>49</v>
          </cell>
        </row>
        <row r="1977">
          <cell r="K1977">
            <v>286</v>
          </cell>
          <cell r="L1977">
            <v>75</v>
          </cell>
          <cell r="M1977">
            <v>589</v>
          </cell>
          <cell r="S1977">
            <v>229</v>
          </cell>
        </row>
        <row r="1978">
          <cell r="K1978">
            <v>334</v>
          </cell>
          <cell r="L1978">
            <v>79</v>
          </cell>
          <cell r="M1978">
            <v>561</v>
          </cell>
          <cell r="S1978">
            <v>205</v>
          </cell>
        </row>
        <row r="1979">
          <cell r="K1979">
            <v>46</v>
          </cell>
          <cell r="L1979">
            <v>15</v>
          </cell>
          <cell r="M1979">
            <v>113</v>
          </cell>
          <cell r="S1979">
            <v>13</v>
          </cell>
        </row>
        <row r="1980">
          <cell r="K1980">
            <v>274</v>
          </cell>
          <cell r="L1980">
            <v>71</v>
          </cell>
          <cell r="M1980">
            <v>513</v>
          </cell>
          <cell r="S1980">
            <v>173</v>
          </cell>
        </row>
        <row r="1981">
          <cell r="K1981">
            <v>238</v>
          </cell>
          <cell r="L1981">
            <v>79</v>
          </cell>
          <cell r="M1981">
            <v>637</v>
          </cell>
          <cell r="S1981">
            <v>257</v>
          </cell>
        </row>
        <row r="1982">
          <cell r="K1982">
            <v>242</v>
          </cell>
          <cell r="L1982">
            <v>75</v>
          </cell>
          <cell r="M1982">
            <v>525</v>
          </cell>
          <cell r="S1982">
            <v>165</v>
          </cell>
        </row>
        <row r="1983">
          <cell r="K1983">
            <v>114</v>
          </cell>
          <cell r="L1983">
            <v>47</v>
          </cell>
          <cell r="M1983">
            <v>213</v>
          </cell>
          <cell r="S1983">
            <v>41</v>
          </cell>
        </row>
        <row r="1984">
          <cell r="K1984">
            <v>310</v>
          </cell>
          <cell r="L1984">
            <v>75</v>
          </cell>
          <cell r="M1984">
            <v>513</v>
          </cell>
          <cell r="S1984">
            <v>205</v>
          </cell>
        </row>
        <row r="1985">
          <cell r="K1985">
            <v>222</v>
          </cell>
          <cell r="L1985">
            <v>71</v>
          </cell>
          <cell r="M1985">
            <v>581</v>
          </cell>
          <cell r="S1985">
            <v>241</v>
          </cell>
        </row>
        <row r="1986">
          <cell r="K1986">
            <v>290</v>
          </cell>
          <cell r="L1986">
            <v>71</v>
          </cell>
          <cell r="M1986">
            <v>517</v>
          </cell>
          <cell r="S1986">
            <v>193</v>
          </cell>
        </row>
        <row r="1987">
          <cell r="K1987">
            <v>46</v>
          </cell>
          <cell r="L1987">
            <v>15</v>
          </cell>
          <cell r="M1987">
            <v>137</v>
          </cell>
          <cell r="S1987">
            <v>21</v>
          </cell>
        </row>
        <row r="1988">
          <cell r="K1988">
            <v>174</v>
          </cell>
          <cell r="L1988">
            <v>55</v>
          </cell>
          <cell r="M1988">
            <v>269</v>
          </cell>
          <cell r="S1988">
            <v>41</v>
          </cell>
        </row>
        <row r="1989">
          <cell r="K1989">
            <v>358</v>
          </cell>
          <cell r="L1989">
            <v>83</v>
          </cell>
          <cell r="M1989">
            <v>597</v>
          </cell>
          <cell r="S1989">
            <v>221</v>
          </cell>
        </row>
        <row r="1990">
          <cell r="K1990">
            <v>226</v>
          </cell>
          <cell r="L1990">
            <v>67</v>
          </cell>
          <cell r="M1990">
            <v>477</v>
          </cell>
          <cell r="S1990">
            <v>185</v>
          </cell>
        </row>
        <row r="1991">
          <cell r="K1991">
            <v>270</v>
          </cell>
          <cell r="L1991">
            <v>75</v>
          </cell>
          <cell r="M1991">
            <v>573</v>
          </cell>
          <cell r="S1991">
            <v>217</v>
          </cell>
        </row>
        <row r="1992">
          <cell r="K1992">
            <v>254</v>
          </cell>
          <cell r="L1992">
            <v>67</v>
          </cell>
          <cell r="M1992">
            <v>589</v>
          </cell>
          <cell r="S1992">
            <v>209</v>
          </cell>
        </row>
        <row r="1993">
          <cell r="K1993">
            <v>242</v>
          </cell>
          <cell r="L1993">
            <v>75</v>
          </cell>
          <cell r="M1993">
            <v>489</v>
          </cell>
          <cell r="S1993">
            <v>161</v>
          </cell>
        </row>
        <row r="1994">
          <cell r="K1994">
            <v>202</v>
          </cell>
          <cell r="L1994">
            <v>67</v>
          </cell>
          <cell r="M1994">
            <v>581</v>
          </cell>
          <cell r="S1994">
            <v>193</v>
          </cell>
        </row>
        <row r="1995">
          <cell r="K1995">
            <v>298</v>
          </cell>
          <cell r="L1995">
            <v>79</v>
          </cell>
          <cell r="M1995">
            <v>565</v>
          </cell>
          <cell r="S1995">
            <v>241</v>
          </cell>
        </row>
        <row r="1996">
          <cell r="K1996">
            <v>310</v>
          </cell>
          <cell r="L1996">
            <v>71</v>
          </cell>
          <cell r="M1996">
            <v>485</v>
          </cell>
          <cell r="S1996">
            <v>193</v>
          </cell>
        </row>
        <row r="1997">
          <cell r="K1997">
            <v>222</v>
          </cell>
          <cell r="L1997">
            <v>67</v>
          </cell>
          <cell r="M1997">
            <v>501</v>
          </cell>
          <cell r="S1997">
            <v>185</v>
          </cell>
        </row>
        <row r="1998">
          <cell r="K1998">
            <v>306</v>
          </cell>
          <cell r="L1998">
            <v>71</v>
          </cell>
          <cell r="M1998">
            <v>549</v>
          </cell>
          <cell r="S1998">
            <v>241</v>
          </cell>
        </row>
        <row r="1999">
          <cell r="K1999">
            <v>218</v>
          </cell>
          <cell r="L1999">
            <v>59</v>
          </cell>
          <cell r="M1999">
            <v>553</v>
          </cell>
          <cell r="S1999">
            <v>169</v>
          </cell>
        </row>
        <row r="2000">
          <cell r="K2000">
            <v>322</v>
          </cell>
          <cell r="L2000">
            <v>71</v>
          </cell>
          <cell r="M2000">
            <v>529</v>
          </cell>
          <cell r="S2000">
            <v>149</v>
          </cell>
        </row>
        <row r="2001">
          <cell r="K2001">
            <v>206</v>
          </cell>
          <cell r="L2001">
            <v>59</v>
          </cell>
          <cell r="M2001">
            <v>237</v>
          </cell>
          <cell r="S2001">
            <v>217</v>
          </cell>
        </row>
        <row r="2002">
          <cell r="K2002">
            <v>122</v>
          </cell>
          <cell r="L2002">
            <v>43</v>
          </cell>
          <cell r="M2002">
            <v>173</v>
          </cell>
          <cell r="S2002">
            <v>25</v>
          </cell>
        </row>
        <row r="2003">
          <cell r="K2003">
            <v>238</v>
          </cell>
          <cell r="L2003">
            <v>67</v>
          </cell>
          <cell r="M2003">
            <v>461</v>
          </cell>
          <cell r="S2003">
            <v>193</v>
          </cell>
        </row>
        <row r="2004">
          <cell r="K2004">
            <v>274</v>
          </cell>
          <cell r="L2004">
            <v>75</v>
          </cell>
          <cell r="M2004">
            <v>593</v>
          </cell>
          <cell r="S2004">
            <v>245</v>
          </cell>
        </row>
        <row r="2005">
          <cell r="K2005">
            <v>282</v>
          </cell>
          <cell r="L2005">
            <v>79</v>
          </cell>
          <cell r="M2005">
            <v>449</v>
          </cell>
          <cell r="S2005">
            <v>137</v>
          </cell>
        </row>
        <row r="2006">
          <cell r="K2006">
            <v>42</v>
          </cell>
          <cell r="L2006">
            <v>11</v>
          </cell>
          <cell r="M2006">
            <v>133</v>
          </cell>
          <cell r="S2006">
            <v>17</v>
          </cell>
        </row>
        <row r="2007">
          <cell r="K2007">
            <v>250</v>
          </cell>
          <cell r="L2007">
            <v>67</v>
          </cell>
          <cell r="M2007">
            <v>517</v>
          </cell>
          <cell r="S2007">
            <v>141</v>
          </cell>
        </row>
        <row r="2008">
          <cell r="K2008">
            <v>274</v>
          </cell>
          <cell r="L2008">
            <v>75</v>
          </cell>
          <cell r="M2008">
            <v>537</v>
          </cell>
          <cell r="S2008">
            <v>225</v>
          </cell>
        </row>
        <row r="2009">
          <cell r="K2009">
            <v>274</v>
          </cell>
          <cell r="L2009">
            <v>75</v>
          </cell>
          <cell r="M2009">
            <v>541</v>
          </cell>
          <cell r="S2009">
            <v>165</v>
          </cell>
        </row>
        <row r="2010">
          <cell r="K2010">
            <v>238</v>
          </cell>
          <cell r="L2010">
            <v>79</v>
          </cell>
          <cell r="M2010">
            <v>557</v>
          </cell>
          <cell r="S2010">
            <v>237</v>
          </cell>
        </row>
        <row r="2011">
          <cell r="K2011">
            <v>274</v>
          </cell>
          <cell r="L2011">
            <v>75</v>
          </cell>
          <cell r="M2011">
            <v>557</v>
          </cell>
          <cell r="S2011">
            <v>169</v>
          </cell>
        </row>
        <row r="2012">
          <cell r="K2012">
            <v>294</v>
          </cell>
          <cell r="L2012">
            <v>75</v>
          </cell>
          <cell r="M2012">
            <v>537</v>
          </cell>
          <cell r="S2012">
            <v>233</v>
          </cell>
        </row>
        <row r="2013">
          <cell r="K2013">
            <v>286</v>
          </cell>
          <cell r="L2013">
            <v>79</v>
          </cell>
          <cell r="M2013">
            <v>581</v>
          </cell>
          <cell r="S2013">
            <v>225</v>
          </cell>
        </row>
        <row r="2014">
          <cell r="K2014">
            <v>294</v>
          </cell>
          <cell r="L2014">
            <v>75</v>
          </cell>
          <cell r="M2014">
            <v>573</v>
          </cell>
          <cell r="S2014">
            <v>233</v>
          </cell>
        </row>
        <row r="2015">
          <cell r="K2015">
            <v>282</v>
          </cell>
          <cell r="L2015">
            <v>67</v>
          </cell>
          <cell r="M2015">
            <v>493</v>
          </cell>
          <cell r="S2015">
            <v>217</v>
          </cell>
        </row>
        <row r="2016">
          <cell r="K2016">
            <v>326</v>
          </cell>
          <cell r="L2016">
            <v>83</v>
          </cell>
          <cell r="M2016">
            <v>613</v>
          </cell>
          <cell r="S2016">
            <v>241</v>
          </cell>
        </row>
        <row r="2017">
          <cell r="K2017">
            <v>274</v>
          </cell>
          <cell r="L2017">
            <v>79</v>
          </cell>
          <cell r="M2017">
            <v>573</v>
          </cell>
          <cell r="S2017">
            <v>261</v>
          </cell>
        </row>
        <row r="2018">
          <cell r="K2018">
            <v>294</v>
          </cell>
          <cell r="L2018">
            <v>71</v>
          </cell>
          <cell r="M2018">
            <v>521</v>
          </cell>
          <cell r="S2018">
            <v>169</v>
          </cell>
        </row>
        <row r="2019">
          <cell r="K2019">
            <v>54</v>
          </cell>
          <cell r="L2019">
            <v>19</v>
          </cell>
          <cell r="M2019">
            <v>109</v>
          </cell>
          <cell r="S2019">
            <v>9</v>
          </cell>
        </row>
        <row r="2020">
          <cell r="K2020">
            <v>270</v>
          </cell>
          <cell r="L2020">
            <v>71</v>
          </cell>
          <cell r="M2020">
            <v>497</v>
          </cell>
          <cell r="S2020">
            <v>177</v>
          </cell>
        </row>
        <row r="2021">
          <cell r="K2021">
            <v>270</v>
          </cell>
          <cell r="L2021">
            <v>75</v>
          </cell>
          <cell r="M2021">
            <v>581</v>
          </cell>
          <cell r="S2021">
            <v>229</v>
          </cell>
        </row>
        <row r="2022">
          <cell r="K2022">
            <v>114</v>
          </cell>
          <cell r="L2022">
            <v>43</v>
          </cell>
          <cell r="M2022">
            <v>217</v>
          </cell>
          <cell r="S2022">
            <v>29</v>
          </cell>
        </row>
        <row r="2023">
          <cell r="K2023">
            <v>234</v>
          </cell>
          <cell r="L2023">
            <v>71</v>
          </cell>
          <cell r="M2023">
            <v>537</v>
          </cell>
          <cell r="S2023">
            <v>177</v>
          </cell>
        </row>
        <row r="2024">
          <cell r="K2024">
            <v>254</v>
          </cell>
          <cell r="L2024">
            <v>75</v>
          </cell>
          <cell r="M2024">
            <v>581</v>
          </cell>
          <cell r="S2024">
            <v>189</v>
          </cell>
        </row>
        <row r="2025">
          <cell r="K2025">
            <v>258</v>
          </cell>
          <cell r="L2025">
            <v>75</v>
          </cell>
          <cell r="M2025">
            <v>517</v>
          </cell>
          <cell r="S2025">
            <v>205</v>
          </cell>
        </row>
        <row r="2026">
          <cell r="K2026">
            <v>110</v>
          </cell>
          <cell r="L2026">
            <v>55</v>
          </cell>
          <cell r="M2026">
            <v>497</v>
          </cell>
          <cell r="S2026">
            <v>329</v>
          </cell>
        </row>
        <row r="2027">
          <cell r="K2027">
            <v>338</v>
          </cell>
          <cell r="L2027">
            <v>79</v>
          </cell>
          <cell r="M2027">
            <v>561</v>
          </cell>
          <cell r="S2027">
            <v>245</v>
          </cell>
        </row>
        <row r="2028">
          <cell r="K2028">
            <v>146</v>
          </cell>
          <cell r="L2028">
            <v>51</v>
          </cell>
          <cell r="M2028">
            <v>269</v>
          </cell>
          <cell r="S2028">
            <v>33</v>
          </cell>
        </row>
        <row r="2029">
          <cell r="K2029">
            <v>70</v>
          </cell>
          <cell r="L2029">
            <v>31</v>
          </cell>
          <cell r="M2029">
            <v>189</v>
          </cell>
          <cell r="S2029">
            <v>13</v>
          </cell>
        </row>
        <row r="2030">
          <cell r="K2030">
            <v>242</v>
          </cell>
          <cell r="L2030">
            <v>67</v>
          </cell>
          <cell r="M2030">
            <v>545</v>
          </cell>
          <cell r="S2030">
            <v>201</v>
          </cell>
        </row>
        <row r="2031">
          <cell r="K2031">
            <v>342</v>
          </cell>
          <cell r="L2031">
            <v>79</v>
          </cell>
          <cell r="M2031">
            <v>569</v>
          </cell>
          <cell r="S2031">
            <v>209</v>
          </cell>
        </row>
        <row r="2032">
          <cell r="K2032">
            <v>226</v>
          </cell>
          <cell r="L2032">
            <v>63</v>
          </cell>
          <cell r="M2032">
            <v>497</v>
          </cell>
          <cell r="S2032">
            <v>229</v>
          </cell>
        </row>
        <row r="2033">
          <cell r="K2033">
            <v>258</v>
          </cell>
          <cell r="L2033">
            <v>75</v>
          </cell>
          <cell r="M2033">
            <v>529</v>
          </cell>
          <cell r="S2033">
            <v>153</v>
          </cell>
        </row>
        <row r="2034">
          <cell r="K2034">
            <v>294</v>
          </cell>
          <cell r="L2034">
            <v>79</v>
          </cell>
          <cell r="M2034">
            <v>553</v>
          </cell>
          <cell r="S2034">
            <v>185</v>
          </cell>
        </row>
        <row r="2035">
          <cell r="K2035">
            <v>322</v>
          </cell>
          <cell r="L2035">
            <v>79</v>
          </cell>
          <cell r="M2035">
            <v>585</v>
          </cell>
          <cell r="S2035">
            <v>193</v>
          </cell>
        </row>
        <row r="2036">
          <cell r="K2036">
            <v>338</v>
          </cell>
          <cell r="L2036">
            <v>75</v>
          </cell>
          <cell r="M2036">
            <v>565</v>
          </cell>
          <cell r="S2036">
            <v>257</v>
          </cell>
        </row>
        <row r="2037">
          <cell r="K2037">
            <v>66</v>
          </cell>
          <cell r="L2037">
            <v>23</v>
          </cell>
          <cell r="M2037">
            <v>205</v>
          </cell>
          <cell r="S2037">
            <v>13</v>
          </cell>
        </row>
        <row r="2038">
          <cell r="K2038">
            <v>74</v>
          </cell>
          <cell r="L2038">
            <v>31</v>
          </cell>
          <cell r="M2038">
            <v>213</v>
          </cell>
          <cell r="S2038">
            <v>13</v>
          </cell>
        </row>
        <row r="2039">
          <cell r="K2039">
            <v>246</v>
          </cell>
          <cell r="L2039">
            <v>75</v>
          </cell>
          <cell r="M2039">
            <v>569</v>
          </cell>
          <cell r="S2039">
            <v>213</v>
          </cell>
        </row>
        <row r="2040">
          <cell r="K2040">
            <v>290</v>
          </cell>
          <cell r="L2040">
            <v>67</v>
          </cell>
          <cell r="M2040">
            <v>493</v>
          </cell>
          <cell r="S2040">
            <v>201</v>
          </cell>
        </row>
        <row r="2041">
          <cell r="K2041">
            <v>314</v>
          </cell>
          <cell r="L2041">
            <v>75</v>
          </cell>
          <cell r="M2041">
            <v>545</v>
          </cell>
          <cell r="S2041">
            <v>213</v>
          </cell>
        </row>
        <row r="2042">
          <cell r="K2042">
            <v>262</v>
          </cell>
          <cell r="L2042">
            <v>71</v>
          </cell>
          <cell r="M2042">
            <v>517</v>
          </cell>
          <cell r="S2042">
            <v>185</v>
          </cell>
        </row>
        <row r="2043">
          <cell r="K2043">
            <v>266</v>
          </cell>
          <cell r="L2043">
            <v>79</v>
          </cell>
          <cell r="M2043">
            <v>477</v>
          </cell>
          <cell r="S2043">
            <v>257</v>
          </cell>
        </row>
        <row r="2044">
          <cell r="K2044">
            <v>318</v>
          </cell>
          <cell r="L2044">
            <v>75</v>
          </cell>
          <cell r="M2044">
            <v>613</v>
          </cell>
          <cell r="S2044">
            <v>261</v>
          </cell>
        </row>
        <row r="2045">
          <cell r="K2045">
            <v>246</v>
          </cell>
          <cell r="L2045">
            <v>75</v>
          </cell>
          <cell r="M2045">
            <v>585</v>
          </cell>
          <cell r="S2045">
            <v>225</v>
          </cell>
        </row>
        <row r="2046">
          <cell r="K2046">
            <v>214</v>
          </cell>
          <cell r="L2046">
            <v>63</v>
          </cell>
          <cell r="M2046">
            <v>521</v>
          </cell>
          <cell r="S2046">
            <v>241</v>
          </cell>
        </row>
        <row r="2047">
          <cell r="K2047">
            <v>46</v>
          </cell>
          <cell r="L2047">
            <v>15</v>
          </cell>
          <cell r="M2047">
            <v>165</v>
          </cell>
          <cell r="S2047">
            <v>13</v>
          </cell>
        </row>
        <row r="2048">
          <cell r="K2048">
            <v>38</v>
          </cell>
          <cell r="L2048">
            <v>3</v>
          </cell>
          <cell r="M2048">
            <v>109</v>
          </cell>
          <cell r="S2048">
            <v>5</v>
          </cell>
        </row>
        <row r="2049">
          <cell r="K2049">
            <v>242</v>
          </cell>
          <cell r="L2049">
            <v>71</v>
          </cell>
          <cell r="M2049">
            <v>549</v>
          </cell>
          <cell r="S2049">
            <v>189</v>
          </cell>
        </row>
        <row r="2050">
          <cell r="K2050">
            <v>234</v>
          </cell>
          <cell r="L2050">
            <v>67</v>
          </cell>
          <cell r="M2050">
            <v>545</v>
          </cell>
          <cell r="S2050">
            <v>225</v>
          </cell>
        </row>
        <row r="2051">
          <cell r="K2051">
            <v>274</v>
          </cell>
          <cell r="L2051">
            <v>75</v>
          </cell>
          <cell r="M2051">
            <v>521</v>
          </cell>
          <cell r="S2051">
            <v>185</v>
          </cell>
        </row>
        <row r="2052">
          <cell r="K2052">
            <v>290</v>
          </cell>
          <cell r="L2052">
            <v>71</v>
          </cell>
          <cell r="M2052">
            <v>529</v>
          </cell>
          <cell r="S2052">
            <v>213</v>
          </cell>
        </row>
        <row r="2053">
          <cell r="K2053">
            <v>318</v>
          </cell>
          <cell r="L2053">
            <v>79</v>
          </cell>
          <cell r="M2053">
            <v>629</v>
          </cell>
          <cell r="S2053">
            <v>261</v>
          </cell>
        </row>
        <row r="2054">
          <cell r="K2054">
            <v>294</v>
          </cell>
          <cell r="L2054">
            <v>79</v>
          </cell>
          <cell r="M2054">
            <v>597</v>
          </cell>
          <cell r="S2054">
            <v>241</v>
          </cell>
        </row>
        <row r="2055">
          <cell r="K2055">
            <v>298</v>
          </cell>
          <cell r="L2055">
            <v>75</v>
          </cell>
          <cell r="M2055">
            <v>553</v>
          </cell>
          <cell r="S2055">
            <v>217</v>
          </cell>
        </row>
        <row r="2056">
          <cell r="K2056">
            <v>134</v>
          </cell>
          <cell r="L2056">
            <v>51</v>
          </cell>
          <cell r="M2056">
            <v>213</v>
          </cell>
          <cell r="S2056">
            <v>29</v>
          </cell>
        </row>
        <row r="2057">
          <cell r="K2057">
            <v>234</v>
          </cell>
          <cell r="L2057">
            <v>75</v>
          </cell>
          <cell r="M2057">
            <v>537</v>
          </cell>
          <cell r="S2057">
            <v>233</v>
          </cell>
        </row>
        <row r="2058">
          <cell r="K2058">
            <v>286</v>
          </cell>
          <cell r="L2058">
            <v>75</v>
          </cell>
          <cell r="M2058">
            <v>573</v>
          </cell>
          <cell r="S2058">
            <v>241</v>
          </cell>
        </row>
        <row r="2059">
          <cell r="K2059">
            <v>66</v>
          </cell>
          <cell r="L2059">
            <v>27</v>
          </cell>
          <cell r="M2059">
            <v>193</v>
          </cell>
          <cell r="S2059">
            <v>5</v>
          </cell>
        </row>
        <row r="2060">
          <cell r="K2060">
            <v>254</v>
          </cell>
          <cell r="L2060">
            <v>75</v>
          </cell>
          <cell r="M2060">
            <v>573</v>
          </cell>
          <cell r="S2060">
            <v>177</v>
          </cell>
        </row>
        <row r="2061">
          <cell r="K2061">
            <v>134</v>
          </cell>
          <cell r="L2061">
            <v>47</v>
          </cell>
          <cell r="M2061">
            <v>249</v>
          </cell>
          <cell r="S2061">
            <v>33</v>
          </cell>
        </row>
        <row r="2062">
          <cell r="K2062">
            <v>258</v>
          </cell>
          <cell r="L2062">
            <v>75</v>
          </cell>
          <cell r="M2062">
            <v>505</v>
          </cell>
          <cell r="S2062">
            <v>177</v>
          </cell>
        </row>
        <row r="2063">
          <cell r="K2063">
            <v>310</v>
          </cell>
          <cell r="L2063">
            <v>75</v>
          </cell>
          <cell r="M2063">
            <v>561</v>
          </cell>
          <cell r="S2063">
            <v>217</v>
          </cell>
        </row>
        <row r="2064">
          <cell r="K2064">
            <v>314</v>
          </cell>
          <cell r="L2064">
            <v>75</v>
          </cell>
          <cell r="M2064">
            <v>585</v>
          </cell>
          <cell r="S2064">
            <v>225</v>
          </cell>
        </row>
        <row r="2065">
          <cell r="K2065">
            <v>286</v>
          </cell>
          <cell r="L2065">
            <v>75</v>
          </cell>
          <cell r="M2065">
            <v>561</v>
          </cell>
          <cell r="S2065">
            <v>189</v>
          </cell>
        </row>
        <row r="2066">
          <cell r="K2066">
            <v>46</v>
          </cell>
          <cell r="L2066">
            <v>15</v>
          </cell>
          <cell r="M2066">
            <v>129</v>
          </cell>
          <cell r="S2066">
            <v>13</v>
          </cell>
        </row>
        <row r="2067">
          <cell r="K2067">
            <v>130</v>
          </cell>
          <cell r="L2067">
            <v>47</v>
          </cell>
          <cell r="M2067">
            <v>261</v>
          </cell>
          <cell r="S2067">
            <v>77</v>
          </cell>
        </row>
        <row r="2068">
          <cell r="K2068">
            <v>270</v>
          </cell>
          <cell r="L2068">
            <v>71</v>
          </cell>
          <cell r="M2068">
            <v>525</v>
          </cell>
          <cell r="S2068">
            <v>265</v>
          </cell>
        </row>
        <row r="2069">
          <cell r="K2069">
            <v>342</v>
          </cell>
          <cell r="L2069">
            <v>79</v>
          </cell>
          <cell r="M2069">
            <v>581</v>
          </cell>
          <cell r="S2069">
            <v>249</v>
          </cell>
        </row>
        <row r="2070">
          <cell r="K2070">
            <v>346</v>
          </cell>
          <cell r="L2070">
            <v>83</v>
          </cell>
          <cell r="M2070">
            <v>565</v>
          </cell>
          <cell r="S2070">
            <v>229</v>
          </cell>
        </row>
        <row r="2071">
          <cell r="K2071">
            <v>314</v>
          </cell>
          <cell r="L2071">
            <v>75</v>
          </cell>
          <cell r="M2071">
            <v>565</v>
          </cell>
          <cell r="S2071">
            <v>197</v>
          </cell>
        </row>
        <row r="2072">
          <cell r="K2072">
            <v>258</v>
          </cell>
          <cell r="L2072">
            <v>71</v>
          </cell>
          <cell r="M2072">
            <v>525</v>
          </cell>
          <cell r="S2072">
            <v>169</v>
          </cell>
        </row>
        <row r="2073">
          <cell r="K2073">
            <v>54</v>
          </cell>
          <cell r="L2073">
            <v>19</v>
          </cell>
          <cell r="M2073">
            <v>169</v>
          </cell>
          <cell r="S2073">
            <v>29</v>
          </cell>
        </row>
        <row r="2074">
          <cell r="K2074">
            <v>294</v>
          </cell>
          <cell r="L2074">
            <v>71</v>
          </cell>
          <cell r="M2074">
            <v>529</v>
          </cell>
          <cell r="S2074">
            <v>165</v>
          </cell>
        </row>
        <row r="2075">
          <cell r="K2075">
            <v>242</v>
          </cell>
          <cell r="L2075">
            <v>71</v>
          </cell>
          <cell r="M2075">
            <v>569</v>
          </cell>
          <cell r="S2075">
            <v>257</v>
          </cell>
        </row>
        <row r="2076">
          <cell r="K2076">
            <v>306</v>
          </cell>
          <cell r="L2076">
            <v>75</v>
          </cell>
          <cell r="M2076">
            <v>481</v>
          </cell>
          <cell r="S2076">
            <v>353</v>
          </cell>
        </row>
        <row r="2077">
          <cell r="K2077">
            <v>350</v>
          </cell>
          <cell r="L2077">
            <v>83</v>
          </cell>
          <cell r="M2077">
            <v>597</v>
          </cell>
          <cell r="S2077">
            <v>253</v>
          </cell>
        </row>
        <row r="2078">
          <cell r="K2078">
            <v>282</v>
          </cell>
          <cell r="L2078">
            <v>67</v>
          </cell>
          <cell r="M2078">
            <v>505</v>
          </cell>
          <cell r="S2078">
            <v>149</v>
          </cell>
        </row>
        <row r="2079">
          <cell r="K2079">
            <v>306</v>
          </cell>
          <cell r="L2079">
            <v>79</v>
          </cell>
          <cell r="M2079">
            <v>597</v>
          </cell>
          <cell r="S2079">
            <v>253</v>
          </cell>
        </row>
        <row r="2080">
          <cell r="K2080">
            <v>70</v>
          </cell>
          <cell r="L2080">
            <v>31</v>
          </cell>
          <cell r="M2080">
            <v>201</v>
          </cell>
          <cell r="S2080">
            <v>17</v>
          </cell>
        </row>
        <row r="2081">
          <cell r="K2081">
            <v>310</v>
          </cell>
          <cell r="L2081">
            <v>79</v>
          </cell>
          <cell r="M2081">
            <v>581</v>
          </cell>
          <cell r="S2081">
            <v>213</v>
          </cell>
        </row>
        <row r="2082">
          <cell r="K2082">
            <v>278</v>
          </cell>
          <cell r="L2082">
            <v>75</v>
          </cell>
          <cell r="M2082">
            <v>553</v>
          </cell>
          <cell r="S2082">
            <v>193</v>
          </cell>
        </row>
        <row r="2083">
          <cell r="K2083">
            <v>258</v>
          </cell>
          <cell r="L2083">
            <v>71</v>
          </cell>
          <cell r="M2083">
            <v>525</v>
          </cell>
          <cell r="S2083">
            <v>213</v>
          </cell>
        </row>
        <row r="2084">
          <cell r="K2084">
            <v>202</v>
          </cell>
          <cell r="L2084">
            <v>79</v>
          </cell>
          <cell r="M2084">
            <v>605</v>
          </cell>
          <cell r="S2084">
            <v>261</v>
          </cell>
        </row>
        <row r="2085">
          <cell r="K2085">
            <v>290</v>
          </cell>
          <cell r="L2085">
            <v>75</v>
          </cell>
          <cell r="M2085">
            <v>513</v>
          </cell>
          <cell r="S2085">
            <v>221</v>
          </cell>
        </row>
        <row r="2086">
          <cell r="K2086">
            <v>250</v>
          </cell>
          <cell r="L2086">
            <v>71</v>
          </cell>
          <cell r="M2086">
            <v>541</v>
          </cell>
          <cell r="S2086">
            <v>217</v>
          </cell>
        </row>
        <row r="2087">
          <cell r="K2087">
            <v>82</v>
          </cell>
          <cell r="L2087">
            <v>31</v>
          </cell>
          <cell r="M2087">
            <v>213</v>
          </cell>
          <cell r="S2087">
            <v>17</v>
          </cell>
        </row>
        <row r="2088">
          <cell r="K2088">
            <v>242</v>
          </cell>
          <cell r="L2088">
            <v>75</v>
          </cell>
          <cell r="M2088">
            <v>493</v>
          </cell>
          <cell r="S2088">
            <v>173</v>
          </cell>
        </row>
        <row r="2089">
          <cell r="K2089">
            <v>322</v>
          </cell>
          <cell r="L2089">
            <v>87</v>
          </cell>
          <cell r="M2089">
            <v>589</v>
          </cell>
          <cell r="S2089">
            <v>237</v>
          </cell>
        </row>
        <row r="2090">
          <cell r="K2090">
            <v>266</v>
          </cell>
          <cell r="L2090">
            <v>71</v>
          </cell>
          <cell r="M2090">
            <v>605</v>
          </cell>
          <cell r="S2090">
            <v>225</v>
          </cell>
        </row>
        <row r="2091">
          <cell r="K2091">
            <v>46</v>
          </cell>
          <cell r="L2091">
            <v>15</v>
          </cell>
          <cell r="M2091">
            <v>97</v>
          </cell>
          <cell r="S2091">
            <v>9</v>
          </cell>
        </row>
        <row r="2092">
          <cell r="K2092">
            <v>262</v>
          </cell>
          <cell r="L2092">
            <v>71</v>
          </cell>
          <cell r="M2092">
            <v>529</v>
          </cell>
          <cell r="S2092">
            <v>173</v>
          </cell>
        </row>
        <row r="2093">
          <cell r="K2093">
            <v>306</v>
          </cell>
          <cell r="L2093">
            <v>75</v>
          </cell>
          <cell r="M2093">
            <v>549</v>
          </cell>
          <cell r="S2093">
            <v>197</v>
          </cell>
        </row>
        <row r="2094">
          <cell r="K2094">
            <v>50</v>
          </cell>
          <cell r="L2094">
            <v>19</v>
          </cell>
          <cell r="M2094">
            <v>129</v>
          </cell>
          <cell r="S2094">
            <v>9</v>
          </cell>
        </row>
        <row r="2095">
          <cell r="K2095">
            <v>234</v>
          </cell>
          <cell r="L2095">
            <v>67</v>
          </cell>
          <cell r="M2095">
            <v>489</v>
          </cell>
          <cell r="S2095">
            <v>181</v>
          </cell>
        </row>
        <row r="2096">
          <cell r="K2096">
            <v>282</v>
          </cell>
          <cell r="L2096">
            <v>75</v>
          </cell>
          <cell r="M2096">
            <v>553</v>
          </cell>
          <cell r="S2096">
            <v>189</v>
          </cell>
        </row>
        <row r="2097">
          <cell r="K2097">
            <v>266</v>
          </cell>
          <cell r="L2097">
            <v>75</v>
          </cell>
          <cell r="M2097">
            <v>565</v>
          </cell>
          <cell r="S2097">
            <v>221</v>
          </cell>
        </row>
        <row r="2098">
          <cell r="K2098">
            <v>282</v>
          </cell>
          <cell r="L2098">
            <v>75</v>
          </cell>
          <cell r="M2098">
            <v>585</v>
          </cell>
          <cell r="S2098">
            <v>241</v>
          </cell>
        </row>
        <row r="2099">
          <cell r="K2099">
            <v>310</v>
          </cell>
          <cell r="L2099">
            <v>79</v>
          </cell>
          <cell r="M2099">
            <v>597</v>
          </cell>
          <cell r="S2099">
            <v>225</v>
          </cell>
        </row>
        <row r="2100">
          <cell r="K2100">
            <v>250</v>
          </cell>
          <cell r="L2100">
            <v>67</v>
          </cell>
          <cell r="M2100">
            <v>517</v>
          </cell>
          <cell r="S2100">
            <v>157</v>
          </cell>
        </row>
        <row r="2101">
          <cell r="K2101">
            <v>78</v>
          </cell>
          <cell r="L2101">
            <v>31</v>
          </cell>
          <cell r="M2101">
            <v>197</v>
          </cell>
          <cell r="S2101">
            <v>21</v>
          </cell>
        </row>
        <row r="2102">
          <cell r="K2102">
            <v>310</v>
          </cell>
          <cell r="L2102">
            <v>71</v>
          </cell>
          <cell r="M2102">
            <v>537</v>
          </cell>
          <cell r="S2102">
            <v>241</v>
          </cell>
        </row>
        <row r="2103">
          <cell r="K2103">
            <v>274</v>
          </cell>
          <cell r="L2103">
            <v>67</v>
          </cell>
          <cell r="M2103">
            <v>481</v>
          </cell>
          <cell r="S2103">
            <v>173</v>
          </cell>
        </row>
        <row r="2104">
          <cell r="K2104">
            <v>190</v>
          </cell>
          <cell r="L2104">
            <v>55</v>
          </cell>
          <cell r="M2104">
            <v>469</v>
          </cell>
          <cell r="S2104">
            <v>165</v>
          </cell>
        </row>
        <row r="2105">
          <cell r="K2105">
            <v>286</v>
          </cell>
          <cell r="L2105">
            <v>75</v>
          </cell>
          <cell r="M2105">
            <v>513</v>
          </cell>
          <cell r="S2105">
            <v>181</v>
          </cell>
        </row>
        <row r="2106">
          <cell r="K2106">
            <v>314</v>
          </cell>
          <cell r="L2106">
            <v>79</v>
          </cell>
          <cell r="M2106">
            <v>549</v>
          </cell>
          <cell r="S2106">
            <v>221</v>
          </cell>
        </row>
        <row r="2107">
          <cell r="K2107">
            <v>290</v>
          </cell>
          <cell r="L2107">
            <v>75</v>
          </cell>
          <cell r="M2107">
            <v>573</v>
          </cell>
          <cell r="S2107">
            <v>197</v>
          </cell>
        </row>
        <row r="2108">
          <cell r="K2108">
            <v>150</v>
          </cell>
          <cell r="L2108">
            <v>55</v>
          </cell>
          <cell r="M2108">
            <v>229</v>
          </cell>
          <cell r="S2108">
            <v>33</v>
          </cell>
        </row>
        <row r="2109">
          <cell r="K2109">
            <v>274</v>
          </cell>
          <cell r="L2109">
            <v>67</v>
          </cell>
          <cell r="M2109">
            <v>521</v>
          </cell>
          <cell r="S2109">
            <v>197</v>
          </cell>
        </row>
        <row r="2110">
          <cell r="K2110">
            <v>234</v>
          </cell>
          <cell r="L2110">
            <v>63</v>
          </cell>
          <cell r="M2110">
            <v>545</v>
          </cell>
          <cell r="S2110">
            <v>173</v>
          </cell>
        </row>
        <row r="2111">
          <cell r="K2111">
            <v>258</v>
          </cell>
          <cell r="L2111">
            <v>71</v>
          </cell>
          <cell r="M2111">
            <v>509</v>
          </cell>
          <cell r="S2111">
            <v>193</v>
          </cell>
        </row>
        <row r="2112">
          <cell r="K2112">
            <v>274</v>
          </cell>
          <cell r="L2112">
            <v>75</v>
          </cell>
          <cell r="M2112">
            <v>553</v>
          </cell>
          <cell r="S2112">
            <v>229</v>
          </cell>
        </row>
        <row r="2113">
          <cell r="K2113">
            <v>250</v>
          </cell>
          <cell r="L2113">
            <v>71</v>
          </cell>
          <cell r="M2113">
            <v>489</v>
          </cell>
          <cell r="S2113">
            <v>169</v>
          </cell>
        </row>
        <row r="2114">
          <cell r="K2114">
            <v>290</v>
          </cell>
          <cell r="L2114">
            <v>75</v>
          </cell>
          <cell r="M2114">
            <v>545</v>
          </cell>
          <cell r="S2114">
            <v>185</v>
          </cell>
        </row>
        <row r="2115">
          <cell r="K2115">
            <v>102</v>
          </cell>
          <cell r="L2115">
            <v>39</v>
          </cell>
          <cell r="M2115">
            <v>157</v>
          </cell>
          <cell r="S2115">
            <v>21</v>
          </cell>
        </row>
        <row r="2116">
          <cell r="K2116">
            <v>342</v>
          </cell>
          <cell r="L2116">
            <v>75</v>
          </cell>
          <cell r="M2116">
            <v>597</v>
          </cell>
          <cell r="S2116">
            <v>229</v>
          </cell>
        </row>
        <row r="2117">
          <cell r="K2117">
            <v>258</v>
          </cell>
          <cell r="L2117">
            <v>75</v>
          </cell>
          <cell r="M2117">
            <v>629</v>
          </cell>
          <cell r="S2117">
            <v>225</v>
          </cell>
        </row>
        <row r="2118">
          <cell r="K2118">
            <v>314</v>
          </cell>
          <cell r="L2118">
            <v>75</v>
          </cell>
          <cell r="M2118">
            <v>549</v>
          </cell>
          <cell r="S2118">
            <v>193</v>
          </cell>
        </row>
        <row r="2119">
          <cell r="K2119">
            <v>314</v>
          </cell>
          <cell r="L2119">
            <v>75</v>
          </cell>
          <cell r="M2119">
            <v>557</v>
          </cell>
          <cell r="S2119">
            <v>197</v>
          </cell>
        </row>
        <row r="2120">
          <cell r="K2120">
            <v>274</v>
          </cell>
          <cell r="L2120">
            <v>71</v>
          </cell>
          <cell r="M2120">
            <v>489</v>
          </cell>
          <cell r="S2120">
            <v>169</v>
          </cell>
        </row>
        <row r="2121">
          <cell r="K2121">
            <v>290</v>
          </cell>
          <cell r="L2121">
            <v>79</v>
          </cell>
          <cell r="M2121">
            <v>613</v>
          </cell>
          <cell r="S2121">
            <v>205</v>
          </cell>
        </row>
        <row r="2122">
          <cell r="K2122">
            <v>270</v>
          </cell>
          <cell r="L2122">
            <v>75</v>
          </cell>
          <cell r="M2122">
            <v>637</v>
          </cell>
          <cell r="S2122">
            <v>277</v>
          </cell>
        </row>
        <row r="2123">
          <cell r="K2123">
            <v>366</v>
          </cell>
          <cell r="L2123">
            <v>79</v>
          </cell>
          <cell r="M2123">
            <v>577</v>
          </cell>
          <cell r="S2123">
            <v>245</v>
          </cell>
        </row>
        <row r="2124">
          <cell r="K2124">
            <v>306</v>
          </cell>
          <cell r="L2124">
            <v>79</v>
          </cell>
          <cell r="M2124">
            <v>613</v>
          </cell>
          <cell r="S2124">
            <v>225</v>
          </cell>
        </row>
        <row r="2125">
          <cell r="K2125">
            <v>330</v>
          </cell>
          <cell r="L2125">
            <v>83</v>
          </cell>
          <cell r="M2125">
            <v>577</v>
          </cell>
          <cell r="S2125">
            <v>241</v>
          </cell>
        </row>
        <row r="2126">
          <cell r="K2126">
            <v>38</v>
          </cell>
          <cell r="L2126">
            <v>3</v>
          </cell>
          <cell r="M2126">
            <v>57</v>
          </cell>
          <cell r="S2126">
            <v>17</v>
          </cell>
        </row>
        <row r="2127">
          <cell r="K2127">
            <v>274</v>
          </cell>
          <cell r="L2127">
            <v>75</v>
          </cell>
          <cell r="M2127">
            <v>569</v>
          </cell>
          <cell r="S2127">
            <v>257</v>
          </cell>
        </row>
        <row r="2128">
          <cell r="K2128">
            <v>258</v>
          </cell>
          <cell r="L2128">
            <v>75</v>
          </cell>
          <cell r="M2128">
            <v>633</v>
          </cell>
          <cell r="S2128">
            <v>285</v>
          </cell>
        </row>
        <row r="2129">
          <cell r="K2129">
            <v>274</v>
          </cell>
          <cell r="L2129">
            <v>67</v>
          </cell>
          <cell r="M2129">
            <v>517</v>
          </cell>
          <cell r="S2129">
            <v>221</v>
          </cell>
        </row>
        <row r="2130">
          <cell r="K2130">
            <v>298</v>
          </cell>
          <cell r="L2130">
            <v>79</v>
          </cell>
          <cell r="M2130">
            <v>569</v>
          </cell>
          <cell r="S2130">
            <v>225</v>
          </cell>
        </row>
        <row r="2131">
          <cell r="K2131">
            <v>262</v>
          </cell>
          <cell r="L2131">
            <v>71</v>
          </cell>
          <cell r="M2131">
            <v>501</v>
          </cell>
          <cell r="S2131">
            <v>181</v>
          </cell>
        </row>
        <row r="2132">
          <cell r="K2132">
            <v>334</v>
          </cell>
          <cell r="L2132">
            <v>75</v>
          </cell>
          <cell r="M2132">
            <v>493</v>
          </cell>
          <cell r="S2132">
            <v>193</v>
          </cell>
        </row>
        <row r="2133">
          <cell r="K2133">
            <v>38</v>
          </cell>
          <cell r="L2133">
            <v>3</v>
          </cell>
          <cell r="M2133">
            <v>153</v>
          </cell>
          <cell r="S2133">
            <v>5</v>
          </cell>
        </row>
        <row r="2134">
          <cell r="K2134">
            <v>246</v>
          </cell>
          <cell r="L2134">
            <v>71</v>
          </cell>
          <cell r="M2134">
            <v>481</v>
          </cell>
          <cell r="S2134">
            <v>161</v>
          </cell>
        </row>
        <row r="2135">
          <cell r="K2135">
            <v>54</v>
          </cell>
          <cell r="L2135">
            <v>23</v>
          </cell>
          <cell r="M2135">
            <v>105</v>
          </cell>
          <cell r="S2135">
            <v>29</v>
          </cell>
        </row>
        <row r="2136">
          <cell r="K2136">
            <v>326</v>
          </cell>
          <cell r="L2136">
            <v>79</v>
          </cell>
          <cell r="M2136">
            <v>573</v>
          </cell>
          <cell r="S2136">
            <v>197</v>
          </cell>
        </row>
        <row r="2137">
          <cell r="K2137">
            <v>242</v>
          </cell>
          <cell r="L2137">
            <v>71</v>
          </cell>
          <cell r="M2137">
            <v>561</v>
          </cell>
          <cell r="S2137">
            <v>193</v>
          </cell>
        </row>
        <row r="2138">
          <cell r="K2138">
            <v>238</v>
          </cell>
          <cell r="L2138">
            <v>67</v>
          </cell>
          <cell r="M2138">
            <v>573</v>
          </cell>
          <cell r="S2138">
            <v>181</v>
          </cell>
        </row>
        <row r="2139">
          <cell r="K2139">
            <v>222</v>
          </cell>
          <cell r="L2139">
            <v>63</v>
          </cell>
          <cell r="M2139">
            <v>449</v>
          </cell>
          <cell r="S2139">
            <v>137</v>
          </cell>
        </row>
        <row r="2140">
          <cell r="K2140">
            <v>218</v>
          </cell>
          <cell r="L2140">
            <v>63</v>
          </cell>
          <cell r="M2140">
            <v>305</v>
          </cell>
          <cell r="S2140">
            <v>241</v>
          </cell>
        </row>
        <row r="2141">
          <cell r="K2141">
            <v>202</v>
          </cell>
          <cell r="L2141">
            <v>59</v>
          </cell>
          <cell r="M2141">
            <v>317</v>
          </cell>
          <cell r="S2141">
            <v>289</v>
          </cell>
        </row>
        <row r="2142">
          <cell r="K2142">
            <v>362</v>
          </cell>
          <cell r="L2142">
            <v>83</v>
          </cell>
          <cell r="M2142">
            <v>633</v>
          </cell>
          <cell r="S2142">
            <v>265</v>
          </cell>
        </row>
        <row r="2143">
          <cell r="K2143">
            <v>46</v>
          </cell>
          <cell r="L2143">
            <v>15</v>
          </cell>
          <cell r="M2143">
            <v>161</v>
          </cell>
          <cell r="S2143">
            <v>9</v>
          </cell>
        </row>
        <row r="2144">
          <cell r="K2144">
            <v>350</v>
          </cell>
          <cell r="L2144">
            <v>83</v>
          </cell>
          <cell r="M2144">
            <v>629</v>
          </cell>
          <cell r="S2144">
            <v>265</v>
          </cell>
        </row>
        <row r="2145">
          <cell r="K2145">
            <v>78</v>
          </cell>
          <cell r="L2145">
            <v>31</v>
          </cell>
          <cell r="M2145">
            <v>201</v>
          </cell>
          <cell r="S2145">
            <v>13</v>
          </cell>
        </row>
        <row r="2146">
          <cell r="K2146">
            <v>250</v>
          </cell>
          <cell r="L2146">
            <v>83</v>
          </cell>
          <cell r="M2146">
            <v>517</v>
          </cell>
          <cell r="S2146">
            <v>157</v>
          </cell>
        </row>
        <row r="2147">
          <cell r="K2147">
            <v>262</v>
          </cell>
          <cell r="L2147">
            <v>71</v>
          </cell>
          <cell r="M2147">
            <v>533</v>
          </cell>
          <cell r="S2147">
            <v>209</v>
          </cell>
        </row>
        <row r="2148">
          <cell r="K2148">
            <v>90</v>
          </cell>
          <cell r="L2148">
            <v>35</v>
          </cell>
          <cell r="M2148">
            <v>181</v>
          </cell>
          <cell r="S2148">
            <v>29</v>
          </cell>
        </row>
        <row r="2149">
          <cell r="K2149">
            <v>250</v>
          </cell>
          <cell r="L2149">
            <v>71</v>
          </cell>
          <cell r="M2149">
            <v>521</v>
          </cell>
          <cell r="S2149">
            <v>177</v>
          </cell>
        </row>
        <row r="2150">
          <cell r="K2150">
            <v>250</v>
          </cell>
          <cell r="L2150">
            <v>67</v>
          </cell>
          <cell r="M2150">
            <v>513</v>
          </cell>
          <cell r="S2150">
            <v>173</v>
          </cell>
        </row>
        <row r="2151">
          <cell r="K2151">
            <v>46</v>
          </cell>
          <cell r="L2151">
            <v>15</v>
          </cell>
          <cell r="M2151">
            <v>141</v>
          </cell>
          <cell r="S2151">
            <v>5</v>
          </cell>
        </row>
        <row r="2152">
          <cell r="K2152">
            <v>302</v>
          </cell>
          <cell r="L2152">
            <v>75</v>
          </cell>
          <cell r="M2152">
            <v>517</v>
          </cell>
          <cell r="S2152">
            <v>173</v>
          </cell>
        </row>
        <row r="2153">
          <cell r="K2153">
            <v>278</v>
          </cell>
          <cell r="L2153">
            <v>79</v>
          </cell>
          <cell r="M2153">
            <v>569</v>
          </cell>
          <cell r="S2153">
            <v>213</v>
          </cell>
        </row>
        <row r="2154">
          <cell r="K2154">
            <v>54</v>
          </cell>
          <cell r="L2154">
            <v>23</v>
          </cell>
          <cell r="M2154">
            <v>157</v>
          </cell>
          <cell r="S2154">
            <v>25</v>
          </cell>
        </row>
        <row r="2155">
          <cell r="K2155">
            <v>314</v>
          </cell>
          <cell r="L2155">
            <v>79</v>
          </cell>
          <cell r="M2155">
            <v>577</v>
          </cell>
          <cell r="S2155">
            <v>209</v>
          </cell>
        </row>
        <row r="2156">
          <cell r="K2156">
            <v>250</v>
          </cell>
          <cell r="L2156">
            <v>71</v>
          </cell>
          <cell r="M2156">
            <v>569</v>
          </cell>
          <cell r="S2156">
            <v>169</v>
          </cell>
        </row>
        <row r="2157">
          <cell r="K2157">
            <v>282</v>
          </cell>
          <cell r="L2157">
            <v>75</v>
          </cell>
          <cell r="M2157">
            <v>521</v>
          </cell>
          <cell r="S2157">
            <v>177</v>
          </cell>
        </row>
        <row r="2158">
          <cell r="K2158">
            <v>238</v>
          </cell>
          <cell r="L2158">
            <v>79</v>
          </cell>
          <cell r="M2158">
            <v>573</v>
          </cell>
          <cell r="S2158">
            <v>229</v>
          </cell>
        </row>
        <row r="2159">
          <cell r="K2159">
            <v>342</v>
          </cell>
          <cell r="L2159">
            <v>75</v>
          </cell>
          <cell r="M2159">
            <v>549</v>
          </cell>
          <cell r="S2159">
            <v>189</v>
          </cell>
        </row>
        <row r="2160">
          <cell r="K2160">
            <v>258</v>
          </cell>
          <cell r="L2160">
            <v>71</v>
          </cell>
          <cell r="M2160">
            <v>581</v>
          </cell>
          <cell r="S2160">
            <v>217</v>
          </cell>
        </row>
        <row r="2161">
          <cell r="K2161">
            <v>134</v>
          </cell>
          <cell r="L2161">
            <v>51</v>
          </cell>
          <cell r="M2161">
            <v>273</v>
          </cell>
          <cell r="S2161">
            <v>49</v>
          </cell>
        </row>
        <row r="2162">
          <cell r="K2162">
            <v>234</v>
          </cell>
          <cell r="L2162">
            <v>71</v>
          </cell>
          <cell r="M2162">
            <v>557</v>
          </cell>
          <cell r="S2162">
            <v>265</v>
          </cell>
        </row>
        <row r="2163">
          <cell r="K2163">
            <v>358</v>
          </cell>
          <cell r="L2163">
            <v>79</v>
          </cell>
          <cell r="M2163">
            <v>565</v>
          </cell>
          <cell r="S2163">
            <v>229</v>
          </cell>
        </row>
        <row r="2164">
          <cell r="K2164">
            <v>278</v>
          </cell>
          <cell r="L2164">
            <v>71</v>
          </cell>
          <cell r="M2164">
            <v>541</v>
          </cell>
          <cell r="S2164">
            <v>221</v>
          </cell>
        </row>
        <row r="2165">
          <cell r="K2165">
            <v>46</v>
          </cell>
          <cell r="L2165">
            <v>11</v>
          </cell>
          <cell r="M2165">
            <v>145</v>
          </cell>
          <cell r="S2165">
            <v>37</v>
          </cell>
        </row>
        <row r="2166">
          <cell r="K2166">
            <v>262</v>
          </cell>
          <cell r="L2166">
            <v>71</v>
          </cell>
          <cell r="M2166">
            <v>589</v>
          </cell>
          <cell r="S2166">
            <v>173</v>
          </cell>
        </row>
        <row r="2167">
          <cell r="K2167">
            <v>42</v>
          </cell>
          <cell r="L2167">
            <v>11</v>
          </cell>
          <cell r="M2167">
            <v>129</v>
          </cell>
          <cell r="S2167">
            <v>5</v>
          </cell>
        </row>
        <row r="2168">
          <cell r="K2168">
            <v>278</v>
          </cell>
          <cell r="L2168">
            <v>75</v>
          </cell>
          <cell r="M2168">
            <v>545</v>
          </cell>
          <cell r="S2168">
            <v>229</v>
          </cell>
        </row>
        <row r="2169">
          <cell r="K2169">
            <v>290</v>
          </cell>
          <cell r="L2169">
            <v>71</v>
          </cell>
          <cell r="M2169">
            <v>525</v>
          </cell>
          <cell r="S2169">
            <v>161</v>
          </cell>
        </row>
        <row r="2170">
          <cell r="K2170">
            <v>206</v>
          </cell>
          <cell r="L2170">
            <v>67</v>
          </cell>
          <cell r="M2170">
            <v>501</v>
          </cell>
          <cell r="S2170">
            <v>337</v>
          </cell>
        </row>
        <row r="2171">
          <cell r="K2171">
            <v>310</v>
          </cell>
          <cell r="L2171">
            <v>75</v>
          </cell>
          <cell r="M2171">
            <v>517</v>
          </cell>
          <cell r="S2171">
            <v>173</v>
          </cell>
        </row>
        <row r="2172">
          <cell r="K2172">
            <v>82</v>
          </cell>
          <cell r="L2172">
            <v>35</v>
          </cell>
          <cell r="M2172">
            <v>177</v>
          </cell>
          <cell r="S2172">
            <v>33</v>
          </cell>
        </row>
        <row r="2173">
          <cell r="K2173">
            <v>266</v>
          </cell>
          <cell r="L2173">
            <v>71</v>
          </cell>
          <cell r="M2173">
            <v>533</v>
          </cell>
          <cell r="S2173">
            <v>197</v>
          </cell>
        </row>
        <row r="2174">
          <cell r="K2174">
            <v>258</v>
          </cell>
          <cell r="L2174">
            <v>71</v>
          </cell>
          <cell r="M2174">
            <v>497</v>
          </cell>
          <cell r="S2174">
            <v>225</v>
          </cell>
        </row>
        <row r="2175">
          <cell r="K2175">
            <v>222</v>
          </cell>
          <cell r="L2175">
            <v>71</v>
          </cell>
          <cell r="M2175">
            <v>557</v>
          </cell>
          <cell r="S2175">
            <v>209</v>
          </cell>
        </row>
        <row r="2176">
          <cell r="K2176">
            <v>94</v>
          </cell>
          <cell r="L2176">
            <v>39</v>
          </cell>
          <cell r="M2176">
            <v>209</v>
          </cell>
          <cell r="S2176">
            <v>13</v>
          </cell>
        </row>
        <row r="2177">
          <cell r="K2177">
            <v>242</v>
          </cell>
          <cell r="L2177">
            <v>67</v>
          </cell>
          <cell r="M2177">
            <v>481</v>
          </cell>
          <cell r="S2177">
            <v>145</v>
          </cell>
        </row>
        <row r="2178">
          <cell r="K2178">
            <v>42</v>
          </cell>
          <cell r="L2178">
            <v>11</v>
          </cell>
          <cell r="M2178">
            <v>181</v>
          </cell>
          <cell r="S2178">
            <v>1</v>
          </cell>
        </row>
        <row r="2179">
          <cell r="K2179">
            <v>54</v>
          </cell>
          <cell r="L2179">
            <v>23</v>
          </cell>
          <cell r="M2179">
            <v>157</v>
          </cell>
          <cell r="S2179">
            <v>21</v>
          </cell>
        </row>
        <row r="2180">
          <cell r="K2180">
            <v>86</v>
          </cell>
          <cell r="L2180">
            <v>39</v>
          </cell>
          <cell r="M2180">
            <v>165</v>
          </cell>
          <cell r="S2180">
            <v>13</v>
          </cell>
        </row>
        <row r="2181">
          <cell r="K2181">
            <v>290</v>
          </cell>
          <cell r="L2181">
            <v>79</v>
          </cell>
          <cell r="M2181">
            <v>601</v>
          </cell>
          <cell r="S2181">
            <v>221</v>
          </cell>
        </row>
        <row r="2182">
          <cell r="K2182">
            <v>38</v>
          </cell>
          <cell r="L2182">
            <v>3</v>
          </cell>
          <cell r="M2182">
            <v>157</v>
          </cell>
          <cell r="S2182">
            <v>21</v>
          </cell>
        </row>
        <row r="2183">
          <cell r="K2183">
            <v>350</v>
          </cell>
          <cell r="L2183">
            <v>75</v>
          </cell>
          <cell r="M2183">
            <v>517</v>
          </cell>
          <cell r="S2183">
            <v>237</v>
          </cell>
        </row>
        <row r="2184">
          <cell r="K2184">
            <v>54</v>
          </cell>
          <cell r="L2184">
            <v>19</v>
          </cell>
          <cell r="M2184">
            <v>81</v>
          </cell>
          <cell r="S2184">
            <v>17</v>
          </cell>
        </row>
        <row r="2185">
          <cell r="K2185">
            <v>238</v>
          </cell>
          <cell r="L2185">
            <v>67</v>
          </cell>
          <cell r="M2185">
            <v>605</v>
          </cell>
          <cell r="S2185">
            <v>181</v>
          </cell>
        </row>
        <row r="2186">
          <cell r="K2186">
            <v>266</v>
          </cell>
          <cell r="L2186">
            <v>71</v>
          </cell>
          <cell r="M2186">
            <v>581</v>
          </cell>
          <cell r="S2186">
            <v>189</v>
          </cell>
        </row>
        <row r="2187">
          <cell r="K2187">
            <v>286</v>
          </cell>
          <cell r="L2187">
            <v>83</v>
          </cell>
          <cell r="M2187">
            <v>625</v>
          </cell>
          <cell r="S2187">
            <v>261</v>
          </cell>
        </row>
        <row r="2188">
          <cell r="K2188">
            <v>270</v>
          </cell>
          <cell r="L2188">
            <v>79</v>
          </cell>
          <cell r="M2188">
            <v>589</v>
          </cell>
          <cell r="S2188">
            <v>245</v>
          </cell>
        </row>
        <row r="2189">
          <cell r="K2189">
            <v>178</v>
          </cell>
          <cell r="L2189">
            <v>63</v>
          </cell>
          <cell r="M2189">
            <v>529</v>
          </cell>
          <cell r="S2189">
            <v>145</v>
          </cell>
        </row>
        <row r="2190">
          <cell r="K2190">
            <v>346</v>
          </cell>
          <cell r="L2190">
            <v>83</v>
          </cell>
          <cell r="M2190">
            <v>645</v>
          </cell>
          <cell r="S2190">
            <v>233</v>
          </cell>
        </row>
        <row r="2191">
          <cell r="K2191">
            <v>50</v>
          </cell>
          <cell r="L2191">
            <v>19</v>
          </cell>
          <cell r="M2191">
            <v>257</v>
          </cell>
          <cell r="S2191">
            <v>53</v>
          </cell>
        </row>
        <row r="2192">
          <cell r="K2192">
            <v>278</v>
          </cell>
          <cell r="L2192">
            <v>75</v>
          </cell>
          <cell r="M2192">
            <v>553</v>
          </cell>
          <cell r="S2192">
            <v>197</v>
          </cell>
        </row>
        <row r="2193">
          <cell r="K2193">
            <v>286</v>
          </cell>
          <cell r="L2193">
            <v>71</v>
          </cell>
          <cell r="M2193">
            <v>593</v>
          </cell>
          <cell r="S2193">
            <v>181</v>
          </cell>
        </row>
        <row r="2194">
          <cell r="K2194">
            <v>326</v>
          </cell>
          <cell r="L2194">
            <v>71</v>
          </cell>
          <cell r="M2194">
            <v>557</v>
          </cell>
          <cell r="S2194">
            <v>229</v>
          </cell>
        </row>
        <row r="2195">
          <cell r="K2195">
            <v>90</v>
          </cell>
          <cell r="L2195">
            <v>35</v>
          </cell>
          <cell r="M2195">
            <v>217</v>
          </cell>
          <cell r="S2195">
            <v>17</v>
          </cell>
        </row>
        <row r="2196">
          <cell r="K2196">
            <v>326</v>
          </cell>
          <cell r="L2196">
            <v>87</v>
          </cell>
          <cell r="M2196">
            <v>569</v>
          </cell>
          <cell r="S2196">
            <v>249</v>
          </cell>
        </row>
        <row r="2197">
          <cell r="K2197">
            <v>266</v>
          </cell>
          <cell r="L2197">
            <v>71</v>
          </cell>
          <cell r="M2197">
            <v>517</v>
          </cell>
          <cell r="S2197">
            <v>361</v>
          </cell>
        </row>
        <row r="2198">
          <cell r="K2198">
            <v>58</v>
          </cell>
          <cell r="L2198">
            <v>35</v>
          </cell>
          <cell r="M2198">
            <v>309</v>
          </cell>
          <cell r="S2198">
            <v>-7</v>
          </cell>
        </row>
        <row r="2199">
          <cell r="K2199">
            <v>286</v>
          </cell>
          <cell r="L2199">
            <v>79</v>
          </cell>
          <cell r="M2199">
            <v>561</v>
          </cell>
          <cell r="S2199">
            <v>205</v>
          </cell>
        </row>
        <row r="2200">
          <cell r="K2200">
            <v>50</v>
          </cell>
          <cell r="L2200">
            <v>19</v>
          </cell>
          <cell r="M2200">
            <v>149</v>
          </cell>
          <cell r="S2200">
            <v>5</v>
          </cell>
        </row>
        <row r="2201">
          <cell r="K2201">
            <v>318</v>
          </cell>
          <cell r="L2201">
            <v>79</v>
          </cell>
          <cell r="M2201">
            <v>437</v>
          </cell>
          <cell r="S2201">
            <v>617</v>
          </cell>
        </row>
        <row r="2202">
          <cell r="K2202">
            <v>346</v>
          </cell>
          <cell r="L2202">
            <v>83</v>
          </cell>
          <cell r="M2202">
            <v>609</v>
          </cell>
          <cell r="S2202">
            <v>257</v>
          </cell>
        </row>
        <row r="2203">
          <cell r="K2203">
            <v>42</v>
          </cell>
          <cell r="L2203">
            <v>11</v>
          </cell>
          <cell r="M2203">
            <v>117</v>
          </cell>
          <cell r="S2203">
            <v>9</v>
          </cell>
        </row>
        <row r="2204">
          <cell r="K2204">
            <v>278</v>
          </cell>
          <cell r="L2204">
            <v>75</v>
          </cell>
          <cell r="M2204">
            <v>633</v>
          </cell>
          <cell r="S2204">
            <v>213</v>
          </cell>
        </row>
        <row r="2205">
          <cell r="K2205">
            <v>334</v>
          </cell>
          <cell r="L2205">
            <v>79</v>
          </cell>
          <cell r="M2205">
            <v>573</v>
          </cell>
          <cell r="S2205">
            <v>229</v>
          </cell>
        </row>
        <row r="2206">
          <cell r="K2206">
            <v>262</v>
          </cell>
          <cell r="L2206">
            <v>75</v>
          </cell>
          <cell r="M2206">
            <v>553</v>
          </cell>
          <cell r="S2206">
            <v>161</v>
          </cell>
        </row>
        <row r="2207">
          <cell r="K2207">
            <v>238</v>
          </cell>
          <cell r="L2207">
            <v>67</v>
          </cell>
          <cell r="M2207">
            <v>549</v>
          </cell>
          <cell r="S2207">
            <v>177</v>
          </cell>
        </row>
        <row r="2208">
          <cell r="K2208">
            <v>46</v>
          </cell>
          <cell r="L2208">
            <v>15</v>
          </cell>
          <cell r="M2208">
            <v>153</v>
          </cell>
          <cell r="S2208">
            <v>1</v>
          </cell>
        </row>
        <row r="2209">
          <cell r="K2209">
            <v>210</v>
          </cell>
          <cell r="L2209">
            <v>63</v>
          </cell>
          <cell r="M2209">
            <v>485</v>
          </cell>
          <cell r="S2209">
            <v>161</v>
          </cell>
        </row>
        <row r="2210">
          <cell r="K2210">
            <v>242</v>
          </cell>
          <cell r="L2210">
            <v>67</v>
          </cell>
          <cell r="M2210">
            <v>605</v>
          </cell>
          <cell r="S2210">
            <v>245</v>
          </cell>
        </row>
        <row r="2211">
          <cell r="K2211">
            <v>298</v>
          </cell>
          <cell r="L2211">
            <v>71</v>
          </cell>
          <cell r="M2211">
            <v>513</v>
          </cell>
          <cell r="S2211">
            <v>193</v>
          </cell>
        </row>
        <row r="2212">
          <cell r="K2212">
            <v>202</v>
          </cell>
          <cell r="L2212">
            <v>59</v>
          </cell>
          <cell r="M2212">
            <v>297</v>
          </cell>
          <cell r="S2212">
            <v>305</v>
          </cell>
        </row>
        <row r="2213">
          <cell r="K2213">
            <v>42</v>
          </cell>
          <cell r="L2213">
            <v>11</v>
          </cell>
          <cell r="M2213">
            <v>173</v>
          </cell>
          <cell r="S2213">
            <v>5</v>
          </cell>
        </row>
        <row r="2214">
          <cell r="K2214">
            <v>202</v>
          </cell>
          <cell r="L2214">
            <v>67</v>
          </cell>
          <cell r="M2214">
            <v>493</v>
          </cell>
          <cell r="S2214">
            <v>157</v>
          </cell>
        </row>
        <row r="2215">
          <cell r="K2215">
            <v>362</v>
          </cell>
          <cell r="L2215">
            <v>83</v>
          </cell>
          <cell r="M2215">
            <v>629</v>
          </cell>
          <cell r="S2215">
            <v>277</v>
          </cell>
        </row>
        <row r="2216">
          <cell r="K2216">
            <v>266</v>
          </cell>
          <cell r="L2216">
            <v>71</v>
          </cell>
          <cell r="M2216">
            <v>549</v>
          </cell>
          <cell r="S2216">
            <v>177</v>
          </cell>
        </row>
        <row r="2217">
          <cell r="K2217">
            <v>258</v>
          </cell>
          <cell r="L2217">
            <v>71</v>
          </cell>
          <cell r="M2217">
            <v>469</v>
          </cell>
          <cell r="S2217">
            <v>173</v>
          </cell>
        </row>
        <row r="2218">
          <cell r="K2218">
            <v>350</v>
          </cell>
          <cell r="L2218">
            <v>79</v>
          </cell>
          <cell r="M2218">
            <v>601</v>
          </cell>
          <cell r="S2218">
            <v>201</v>
          </cell>
        </row>
        <row r="2219">
          <cell r="K2219">
            <v>298</v>
          </cell>
          <cell r="L2219">
            <v>75</v>
          </cell>
          <cell r="M2219">
            <v>565</v>
          </cell>
          <cell r="S2219">
            <v>233</v>
          </cell>
        </row>
        <row r="2220">
          <cell r="K2220">
            <v>274</v>
          </cell>
          <cell r="L2220">
            <v>75</v>
          </cell>
          <cell r="M2220">
            <v>573</v>
          </cell>
          <cell r="S2220">
            <v>197</v>
          </cell>
        </row>
        <row r="2221">
          <cell r="K2221">
            <v>270</v>
          </cell>
          <cell r="L2221">
            <v>79</v>
          </cell>
          <cell r="M2221">
            <v>653</v>
          </cell>
          <cell r="S2221">
            <v>293</v>
          </cell>
        </row>
        <row r="2222">
          <cell r="K2222">
            <v>242</v>
          </cell>
          <cell r="L2222">
            <v>67</v>
          </cell>
          <cell r="M2222">
            <v>509</v>
          </cell>
          <cell r="S2222">
            <v>213</v>
          </cell>
        </row>
        <row r="2223">
          <cell r="K2223">
            <v>318</v>
          </cell>
          <cell r="L2223">
            <v>75</v>
          </cell>
          <cell r="M2223">
            <v>565</v>
          </cell>
          <cell r="S2223">
            <v>265</v>
          </cell>
        </row>
        <row r="2224">
          <cell r="K2224">
            <v>334</v>
          </cell>
          <cell r="L2224">
            <v>75</v>
          </cell>
          <cell r="M2224">
            <v>569</v>
          </cell>
          <cell r="S2224">
            <v>233</v>
          </cell>
        </row>
        <row r="2225">
          <cell r="K2225">
            <v>46</v>
          </cell>
          <cell r="L2225">
            <v>15</v>
          </cell>
          <cell r="M2225">
            <v>197</v>
          </cell>
          <cell r="S2225">
            <v>9</v>
          </cell>
        </row>
        <row r="2226">
          <cell r="K2226">
            <v>306</v>
          </cell>
          <cell r="L2226">
            <v>75</v>
          </cell>
          <cell r="M2226">
            <v>521</v>
          </cell>
          <cell r="S2226">
            <v>169</v>
          </cell>
        </row>
        <row r="2227">
          <cell r="K2227">
            <v>282</v>
          </cell>
          <cell r="L2227">
            <v>75</v>
          </cell>
          <cell r="M2227">
            <v>573</v>
          </cell>
          <cell r="S2227">
            <v>209</v>
          </cell>
        </row>
        <row r="2228">
          <cell r="K2228">
            <v>342</v>
          </cell>
          <cell r="L2228">
            <v>83</v>
          </cell>
          <cell r="M2228">
            <v>589</v>
          </cell>
          <cell r="S2228">
            <v>221</v>
          </cell>
        </row>
        <row r="2229">
          <cell r="K2229">
            <v>270</v>
          </cell>
          <cell r="L2229">
            <v>75</v>
          </cell>
          <cell r="M2229">
            <v>529</v>
          </cell>
          <cell r="S2229">
            <v>197</v>
          </cell>
        </row>
        <row r="2230">
          <cell r="K2230">
            <v>250</v>
          </cell>
          <cell r="L2230">
            <v>75</v>
          </cell>
          <cell r="M2230">
            <v>565</v>
          </cell>
          <cell r="S2230">
            <v>165</v>
          </cell>
        </row>
        <row r="2231">
          <cell r="K2231">
            <v>38</v>
          </cell>
          <cell r="L2231">
            <v>3</v>
          </cell>
          <cell r="M2231">
            <v>81</v>
          </cell>
          <cell r="S2231">
            <v>5</v>
          </cell>
        </row>
        <row r="2232">
          <cell r="K2232">
            <v>42</v>
          </cell>
          <cell r="L2232">
            <v>11</v>
          </cell>
          <cell r="M2232">
            <v>121</v>
          </cell>
          <cell r="S2232">
            <v>9</v>
          </cell>
        </row>
        <row r="2233">
          <cell r="K2233">
            <v>118</v>
          </cell>
          <cell r="L2233">
            <v>47</v>
          </cell>
          <cell r="M2233">
            <v>209</v>
          </cell>
          <cell r="S2233">
            <v>33</v>
          </cell>
        </row>
        <row r="2234">
          <cell r="K2234">
            <v>54</v>
          </cell>
          <cell r="L2234">
            <v>19</v>
          </cell>
          <cell r="M2234">
            <v>129</v>
          </cell>
          <cell r="S2234">
            <v>13</v>
          </cell>
        </row>
        <row r="2235">
          <cell r="K2235">
            <v>118</v>
          </cell>
          <cell r="L2235">
            <v>43</v>
          </cell>
          <cell r="M2235">
            <v>229</v>
          </cell>
          <cell r="S2235">
            <v>69</v>
          </cell>
        </row>
        <row r="2236">
          <cell r="K2236">
            <v>234</v>
          </cell>
          <cell r="L2236">
            <v>91</v>
          </cell>
          <cell r="M2236">
            <v>525</v>
          </cell>
          <cell r="S2236">
            <v>193</v>
          </cell>
        </row>
        <row r="2237">
          <cell r="K2237">
            <v>262</v>
          </cell>
          <cell r="L2237">
            <v>75</v>
          </cell>
          <cell r="M2237">
            <v>525</v>
          </cell>
          <cell r="S2237">
            <v>205</v>
          </cell>
        </row>
        <row r="2238">
          <cell r="K2238">
            <v>226</v>
          </cell>
          <cell r="L2238">
            <v>71</v>
          </cell>
          <cell r="M2238">
            <v>585</v>
          </cell>
          <cell r="S2238">
            <v>205</v>
          </cell>
        </row>
        <row r="2239">
          <cell r="K2239">
            <v>214</v>
          </cell>
          <cell r="L2239">
            <v>67</v>
          </cell>
          <cell r="M2239">
            <v>485</v>
          </cell>
          <cell r="S2239">
            <v>177</v>
          </cell>
        </row>
        <row r="2240">
          <cell r="K2240">
            <v>282</v>
          </cell>
          <cell r="L2240">
            <v>75</v>
          </cell>
          <cell r="M2240">
            <v>577</v>
          </cell>
          <cell r="S2240">
            <v>181</v>
          </cell>
        </row>
        <row r="2241">
          <cell r="K2241">
            <v>42</v>
          </cell>
          <cell r="L2241">
            <v>11</v>
          </cell>
          <cell r="M2241">
            <v>133</v>
          </cell>
          <cell r="S2241">
            <v>9</v>
          </cell>
        </row>
        <row r="2242">
          <cell r="K2242">
            <v>290</v>
          </cell>
          <cell r="L2242">
            <v>71</v>
          </cell>
          <cell r="M2242">
            <v>561</v>
          </cell>
          <cell r="S2242">
            <v>181</v>
          </cell>
        </row>
        <row r="2243">
          <cell r="K2243">
            <v>266</v>
          </cell>
          <cell r="L2243">
            <v>75</v>
          </cell>
          <cell r="M2243">
            <v>525</v>
          </cell>
          <cell r="S2243">
            <v>169</v>
          </cell>
        </row>
        <row r="2244">
          <cell r="K2244">
            <v>186</v>
          </cell>
          <cell r="L2244">
            <v>75</v>
          </cell>
          <cell r="M2244">
            <v>473</v>
          </cell>
          <cell r="S2244">
            <v>181</v>
          </cell>
        </row>
        <row r="2245">
          <cell r="K2245">
            <v>50</v>
          </cell>
          <cell r="L2245">
            <v>15</v>
          </cell>
          <cell r="M2245">
            <v>133</v>
          </cell>
          <cell r="S2245">
            <v>13</v>
          </cell>
        </row>
        <row r="2246">
          <cell r="K2246">
            <v>254</v>
          </cell>
          <cell r="L2246">
            <v>71</v>
          </cell>
          <cell r="M2246">
            <v>581</v>
          </cell>
          <cell r="S2246">
            <v>205</v>
          </cell>
        </row>
        <row r="2247">
          <cell r="K2247">
            <v>206</v>
          </cell>
          <cell r="L2247">
            <v>63</v>
          </cell>
          <cell r="M2247">
            <v>497</v>
          </cell>
          <cell r="S2247">
            <v>129</v>
          </cell>
        </row>
        <row r="2248">
          <cell r="K2248">
            <v>342</v>
          </cell>
          <cell r="L2248">
            <v>79</v>
          </cell>
          <cell r="M2248">
            <v>601</v>
          </cell>
          <cell r="S2248">
            <v>265</v>
          </cell>
        </row>
        <row r="2249">
          <cell r="K2249">
            <v>38</v>
          </cell>
          <cell r="L2249">
            <v>7</v>
          </cell>
          <cell r="M2249">
            <v>109</v>
          </cell>
          <cell r="S2249">
            <v>1</v>
          </cell>
        </row>
        <row r="2250">
          <cell r="K2250">
            <v>54</v>
          </cell>
          <cell r="L2250">
            <v>23</v>
          </cell>
          <cell r="M2250">
            <v>149</v>
          </cell>
          <cell r="S2250">
            <v>9</v>
          </cell>
        </row>
        <row r="2251">
          <cell r="K2251">
            <v>86</v>
          </cell>
          <cell r="L2251">
            <v>35</v>
          </cell>
          <cell r="M2251">
            <v>197</v>
          </cell>
          <cell r="S2251">
            <v>17</v>
          </cell>
        </row>
        <row r="2252">
          <cell r="K2252">
            <v>250</v>
          </cell>
          <cell r="L2252">
            <v>75</v>
          </cell>
          <cell r="M2252">
            <v>557</v>
          </cell>
          <cell r="S2252">
            <v>173</v>
          </cell>
        </row>
        <row r="2253">
          <cell r="K2253">
            <v>254</v>
          </cell>
          <cell r="L2253">
            <v>71</v>
          </cell>
          <cell r="M2253">
            <v>525</v>
          </cell>
          <cell r="S2253">
            <v>189</v>
          </cell>
        </row>
        <row r="2254">
          <cell r="K2254">
            <v>242</v>
          </cell>
          <cell r="L2254">
            <v>75</v>
          </cell>
          <cell r="M2254">
            <v>529</v>
          </cell>
          <cell r="S2254">
            <v>197</v>
          </cell>
        </row>
        <row r="2255">
          <cell r="K2255">
            <v>298</v>
          </cell>
          <cell r="L2255">
            <v>75</v>
          </cell>
          <cell r="M2255">
            <v>537</v>
          </cell>
          <cell r="S2255">
            <v>245</v>
          </cell>
        </row>
        <row r="2256">
          <cell r="K2256">
            <v>46</v>
          </cell>
          <cell r="L2256">
            <v>15</v>
          </cell>
          <cell r="M2256">
            <v>125</v>
          </cell>
          <cell r="S2256">
            <v>9</v>
          </cell>
        </row>
        <row r="2257">
          <cell r="K2257">
            <v>258</v>
          </cell>
          <cell r="L2257">
            <v>67</v>
          </cell>
          <cell r="M2257">
            <v>469</v>
          </cell>
          <cell r="S2257">
            <v>129</v>
          </cell>
        </row>
        <row r="2258">
          <cell r="K2258">
            <v>298</v>
          </cell>
          <cell r="L2258">
            <v>135</v>
          </cell>
          <cell r="M2258">
            <v>597</v>
          </cell>
          <cell r="S2258">
            <v>273</v>
          </cell>
        </row>
        <row r="2259">
          <cell r="K2259">
            <v>234</v>
          </cell>
          <cell r="L2259">
            <v>79</v>
          </cell>
          <cell r="M2259">
            <v>637</v>
          </cell>
          <cell r="S2259">
            <v>233</v>
          </cell>
        </row>
        <row r="2260">
          <cell r="K2260">
            <v>294</v>
          </cell>
          <cell r="L2260">
            <v>75</v>
          </cell>
          <cell r="M2260">
            <v>577</v>
          </cell>
          <cell r="S2260">
            <v>237</v>
          </cell>
        </row>
        <row r="2261">
          <cell r="K2261">
            <v>322</v>
          </cell>
          <cell r="L2261">
            <v>79</v>
          </cell>
          <cell r="M2261">
            <v>573</v>
          </cell>
          <cell r="S2261">
            <v>217</v>
          </cell>
        </row>
        <row r="2262">
          <cell r="K2262">
            <v>310</v>
          </cell>
          <cell r="L2262">
            <v>75</v>
          </cell>
          <cell r="M2262">
            <v>581</v>
          </cell>
          <cell r="S2262">
            <v>229</v>
          </cell>
        </row>
        <row r="2263">
          <cell r="K2263">
            <v>306</v>
          </cell>
          <cell r="L2263">
            <v>71</v>
          </cell>
          <cell r="M2263">
            <v>497</v>
          </cell>
          <cell r="S2263">
            <v>149</v>
          </cell>
        </row>
        <row r="2264">
          <cell r="K2264">
            <v>254</v>
          </cell>
          <cell r="L2264">
            <v>79</v>
          </cell>
          <cell r="M2264">
            <v>549</v>
          </cell>
          <cell r="S2264">
            <v>181</v>
          </cell>
        </row>
        <row r="2265">
          <cell r="K2265">
            <v>210</v>
          </cell>
          <cell r="L2265">
            <v>67</v>
          </cell>
          <cell r="M2265">
            <v>517</v>
          </cell>
          <cell r="S2265">
            <v>205</v>
          </cell>
        </row>
        <row r="2266">
          <cell r="K2266">
            <v>302</v>
          </cell>
          <cell r="L2266">
            <v>75</v>
          </cell>
          <cell r="M2266">
            <v>521</v>
          </cell>
          <cell r="S2266">
            <v>189</v>
          </cell>
        </row>
        <row r="2267">
          <cell r="K2267">
            <v>178</v>
          </cell>
          <cell r="L2267">
            <v>63</v>
          </cell>
          <cell r="M2267">
            <v>493</v>
          </cell>
          <cell r="S2267">
            <v>145</v>
          </cell>
        </row>
        <row r="2268">
          <cell r="K2268">
            <v>266</v>
          </cell>
          <cell r="L2268">
            <v>71</v>
          </cell>
          <cell r="M2268">
            <v>569</v>
          </cell>
          <cell r="S2268">
            <v>253</v>
          </cell>
        </row>
        <row r="2269">
          <cell r="K2269">
            <v>214</v>
          </cell>
          <cell r="L2269">
            <v>67</v>
          </cell>
          <cell r="M2269">
            <v>461</v>
          </cell>
          <cell r="S2269">
            <v>153</v>
          </cell>
        </row>
        <row r="2270">
          <cell r="K2270">
            <v>54</v>
          </cell>
          <cell r="L2270">
            <v>19</v>
          </cell>
          <cell r="M2270">
            <v>189</v>
          </cell>
          <cell r="S2270">
            <v>33</v>
          </cell>
        </row>
        <row r="2271">
          <cell r="K2271">
            <v>210</v>
          </cell>
          <cell r="L2271">
            <v>67</v>
          </cell>
          <cell r="M2271">
            <v>569</v>
          </cell>
          <cell r="S2271">
            <v>213</v>
          </cell>
        </row>
        <row r="2272">
          <cell r="K2272">
            <v>66</v>
          </cell>
          <cell r="L2272">
            <v>27</v>
          </cell>
          <cell r="M2272">
            <v>165</v>
          </cell>
          <cell r="S2272">
            <v>17</v>
          </cell>
        </row>
        <row r="2273">
          <cell r="K2273">
            <v>274</v>
          </cell>
          <cell r="L2273">
            <v>75</v>
          </cell>
          <cell r="M2273">
            <v>553</v>
          </cell>
          <cell r="S2273">
            <v>257</v>
          </cell>
        </row>
        <row r="2274">
          <cell r="K2274">
            <v>306</v>
          </cell>
          <cell r="L2274">
            <v>79</v>
          </cell>
          <cell r="M2274">
            <v>601</v>
          </cell>
          <cell r="S2274">
            <v>249</v>
          </cell>
        </row>
        <row r="2275">
          <cell r="K2275">
            <v>282</v>
          </cell>
          <cell r="L2275">
            <v>71</v>
          </cell>
          <cell r="M2275">
            <v>573</v>
          </cell>
          <cell r="S2275">
            <v>221</v>
          </cell>
        </row>
        <row r="2276">
          <cell r="K2276">
            <v>378</v>
          </cell>
          <cell r="L2276">
            <v>79</v>
          </cell>
          <cell r="M2276">
            <v>565</v>
          </cell>
          <cell r="S2276">
            <v>245</v>
          </cell>
        </row>
        <row r="2277">
          <cell r="K2277">
            <v>94</v>
          </cell>
          <cell r="L2277">
            <v>43</v>
          </cell>
          <cell r="M2277">
            <v>337</v>
          </cell>
          <cell r="S2277">
            <v>273</v>
          </cell>
        </row>
        <row r="2278">
          <cell r="K2278">
            <v>210</v>
          </cell>
          <cell r="L2278">
            <v>71</v>
          </cell>
          <cell r="M2278">
            <v>489</v>
          </cell>
          <cell r="S2278">
            <v>161</v>
          </cell>
        </row>
        <row r="2279">
          <cell r="K2279">
            <v>242</v>
          </cell>
          <cell r="L2279">
            <v>67</v>
          </cell>
          <cell r="M2279">
            <v>505</v>
          </cell>
          <cell r="S2279">
            <v>165</v>
          </cell>
        </row>
        <row r="2280">
          <cell r="K2280">
            <v>258</v>
          </cell>
          <cell r="L2280">
            <v>71</v>
          </cell>
          <cell r="M2280">
            <v>541</v>
          </cell>
          <cell r="S2280">
            <v>217</v>
          </cell>
        </row>
        <row r="2281">
          <cell r="K2281">
            <v>274</v>
          </cell>
          <cell r="L2281">
            <v>79</v>
          </cell>
          <cell r="M2281">
            <v>553</v>
          </cell>
          <cell r="S2281">
            <v>197</v>
          </cell>
        </row>
        <row r="2282">
          <cell r="K2282">
            <v>50</v>
          </cell>
          <cell r="L2282">
            <v>15</v>
          </cell>
          <cell r="M2282">
            <v>161</v>
          </cell>
          <cell r="S2282">
            <v>21</v>
          </cell>
        </row>
        <row r="2283">
          <cell r="K2283">
            <v>294</v>
          </cell>
          <cell r="L2283">
            <v>75</v>
          </cell>
          <cell r="M2283">
            <v>597</v>
          </cell>
          <cell r="S2283">
            <v>257</v>
          </cell>
        </row>
        <row r="2284">
          <cell r="K2284">
            <v>206</v>
          </cell>
          <cell r="L2284">
            <v>67</v>
          </cell>
          <cell r="M2284">
            <v>537</v>
          </cell>
          <cell r="S2284">
            <v>169</v>
          </cell>
        </row>
        <row r="2285">
          <cell r="K2285">
            <v>38</v>
          </cell>
          <cell r="L2285">
            <v>3</v>
          </cell>
          <cell r="M2285">
            <v>149</v>
          </cell>
          <cell r="S2285">
            <v>1</v>
          </cell>
        </row>
        <row r="2286">
          <cell r="K2286">
            <v>342</v>
          </cell>
          <cell r="L2286">
            <v>79</v>
          </cell>
          <cell r="M2286">
            <v>577</v>
          </cell>
          <cell r="S2286">
            <v>221</v>
          </cell>
        </row>
        <row r="2287">
          <cell r="K2287">
            <v>254</v>
          </cell>
          <cell r="L2287">
            <v>67</v>
          </cell>
          <cell r="M2287">
            <v>545</v>
          </cell>
          <cell r="S2287">
            <v>185</v>
          </cell>
        </row>
        <row r="2288">
          <cell r="K2288">
            <v>222</v>
          </cell>
          <cell r="L2288">
            <v>67</v>
          </cell>
          <cell r="M2288">
            <v>565</v>
          </cell>
          <cell r="S2288">
            <v>205</v>
          </cell>
        </row>
        <row r="2289">
          <cell r="K2289">
            <v>278</v>
          </cell>
          <cell r="L2289">
            <v>83</v>
          </cell>
          <cell r="M2289">
            <v>601</v>
          </cell>
          <cell r="S2289">
            <v>217</v>
          </cell>
        </row>
        <row r="2290">
          <cell r="K2290">
            <v>114</v>
          </cell>
          <cell r="L2290">
            <v>43</v>
          </cell>
          <cell r="M2290">
            <v>281</v>
          </cell>
          <cell r="S2290">
            <v>29</v>
          </cell>
        </row>
        <row r="2291">
          <cell r="K2291">
            <v>282</v>
          </cell>
          <cell r="L2291">
            <v>71</v>
          </cell>
          <cell r="M2291">
            <v>533</v>
          </cell>
          <cell r="S2291">
            <v>217</v>
          </cell>
        </row>
        <row r="2292">
          <cell r="K2292">
            <v>274</v>
          </cell>
          <cell r="L2292">
            <v>75</v>
          </cell>
          <cell r="M2292">
            <v>549</v>
          </cell>
          <cell r="S2292">
            <v>245</v>
          </cell>
        </row>
        <row r="2293">
          <cell r="K2293">
            <v>230</v>
          </cell>
          <cell r="L2293">
            <v>67</v>
          </cell>
          <cell r="M2293">
            <v>501</v>
          </cell>
          <cell r="S2293">
            <v>165</v>
          </cell>
        </row>
        <row r="2294">
          <cell r="K2294">
            <v>302</v>
          </cell>
          <cell r="L2294">
            <v>91</v>
          </cell>
          <cell r="M2294">
            <v>545</v>
          </cell>
          <cell r="S2294">
            <v>149</v>
          </cell>
        </row>
        <row r="2295">
          <cell r="K2295">
            <v>70</v>
          </cell>
          <cell r="L2295">
            <v>27</v>
          </cell>
          <cell r="M2295">
            <v>133</v>
          </cell>
          <cell r="S2295">
            <v>29</v>
          </cell>
        </row>
        <row r="2296">
          <cell r="K2296">
            <v>302</v>
          </cell>
          <cell r="L2296">
            <v>75</v>
          </cell>
          <cell r="M2296">
            <v>577</v>
          </cell>
          <cell r="S2296">
            <v>221</v>
          </cell>
        </row>
        <row r="2297">
          <cell r="K2297">
            <v>254</v>
          </cell>
          <cell r="L2297">
            <v>75</v>
          </cell>
          <cell r="M2297">
            <v>553</v>
          </cell>
          <cell r="S2297">
            <v>221</v>
          </cell>
        </row>
        <row r="2298">
          <cell r="K2298">
            <v>230</v>
          </cell>
          <cell r="L2298">
            <v>67</v>
          </cell>
          <cell r="M2298">
            <v>493</v>
          </cell>
          <cell r="S2298">
            <v>193</v>
          </cell>
        </row>
        <row r="2299">
          <cell r="K2299">
            <v>298</v>
          </cell>
          <cell r="L2299">
            <v>79</v>
          </cell>
          <cell r="M2299">
            <v>577</v>
          </cell>
          <cell r="S2299">
            <v>193</v>
          </cell>
        </row>
        <row r="2300">
          <cell r="K2300">
            <v>286</v>
          </cell>
          <cell r="L2300">
            <v>75</v>
          </cell>
          <cell r="M2300">
            <v>569</v>
          </cell>
          <cell r="S2300">
            <v>193</v>
          </cell>
        </row>
        <row r="2301">
          <cell r="K2301">
            <v>54</v>
          </cell>
          <cell r="L2301">
            <v>19</v>
          </cell>
          <cell r="M2301">
            <v>97</v>
          </cell>
          <cell r="S2301">
            <v>9</v>
          </cell>
        </row>
        <row r="2302">
          <cell r="K2302">
            <v>306</v>
          </cell>
          <cell r="L2302">
            <v>79</v>
          </cell>
          <cell r="M2302">
            <v>565</v>
          </cell>
          <cell r="S2302">
            <v>221</v>
          </cell>
        </row>
        <row r="2303">
          <cell r="K2303">
            <v>254</v>
          </cell>
          <cell r="L2303">
            <v>71</v>
          </cell>
          <cell r="M2303">
            <v>513</v>
          </cell>
          <cell r="S2303">
            <v>173</v>
          </cell>
        </row>
        <row r="2304">
          <cell r="K2304">
            <v>294</v>
          </cell>
          <cell r="L2304">
            <v>71</v>
          </cell>
          <cell r="M2304">
            <v>601</v>
          </cell>
          <cell r="S2304">
            <v>185</v>
          </cell>
        </row>
        <row r="2305">
          <cell r="K2305">
            <v>246</v>
          </cell>
          <cell r="L2305">
            <v>71</v>
          </cell>
          <cell r="M2305">
            <v>521</v>
          </cell>
          <cell r="S2305">
            <v>197</v>
          </cell>
        </row>
        <row r="2306">
          <cell r="K2306">
            <v>46</v>
          </cell>
          <cell r="L2306">
            <v>19</v>
          </cell>
          <cell r="M2306">
            <v>141</v>
          </cell>
          <cell r="S2306">
            <v>9</v>
          </cell>
        </row>
        <row r="2307">
          <cell r="K2307">
            <v>58</v>
          </cell>
          <cell r="L2307">
            <v>23</v>
          </cell>
          <cell r="M2307">
            <v>177</v>
          </cell>
          <cell r="S2307">
            <v>9</v>
          </cell>
        </row>
        <row r="2308">
          <cell r="K2308">
            <v>302</v>
          </cell>
          <cell r="L2308">
            <v>79</v>
          </cell>
          <cell r="M2308">
            <v>485</v>
          </cell>
          <cell r="S2308">
            <v>229</v>
          </cell>
        </row>
        <row r="2309">
          <cell r="K2309">
            <v>86</v>
          </cell>
          <cell r="L2309">
            <v>31</v>
          </cell>
          <cell r="M2309">
            <v>237</v>
          </cell>
          <cell r="S2309">
            <v>25</v>
          </cell>
        </row>
        <row r="2310">
          <cell r="K2310">
            <v>278</v>
          </cell>
          <cell r="L2310">
            <v>71</v>
          </cell>
          <cell r="M2310">
            <v>461</v>
          </cell>
          <cell r="S2310">
            <v>153</v>
          </cell>
        </row>
        <row r="2311">
          <cell r="K2311">
            <v>38</v>
          </cell>
          <cell r="L2311">
            <v>7</v>
          </cell>
          <cell r="M2311">
            <v>125</v>
          </cell>
          <cell r="S2311">
            <v>5</v>
          </cell>
        </row>
        <row r="2312">
          <cell r="K2312">
            <v>358</v>
          </cell>
          <cell r="L2312">
            <v>79</v>
          </cell>
          <cell r="M2312">
            <v>549</v>
          </cell>
          <cell r="S2312">
            <v>233</v>
          </cell>
        </row>
        <row r="2313">
          <cell r="K2313">
            <v>302</v>
          </cell>
          <cell r="L2313">
            <v>71</v>
          </cell>
          <cell r="M2313">
            <v>493</v>
          </cell>
          <cell r="S2313">
            <v>161</v>
          </cell>
        </row>
        <row r="2314">
          <cell r="K2314">
            <v>258</v>
          </cell>
          <cell r="L2314">
            <v>71</v>
          </cell>
          <cell r="M2314">
            <v>497</v>
          </cell>
          <cell r="S2314">
            <v>181</v>
          </cell>
        </row>
        <row r="2315">
          <cell r="K2315">
            <v>226</v>
          </cell>
          <cell r="L2315">
            <v>63</v>
          </cell>
          <cell r="M2315">
            <v>489</v>
          </cell>
          <cell r="S2315">
            <v>173</v>
          </cell>
        </row>
        <row r="2316">
          <cell r="K2316">
            <v>210</v>
          </cell>
          <cell r="L2316">
            <v>71</v>
          </cell>
          <cell r="M2316">
            <v>505</v>
          </cell>
          <cell r="S2316">
            <v>205</v>
          </cell>
        </row>
        <row r="2317">
          <cell r="K2317">
            <v>298</v>
          </cell>
          <cell r="L2317">
            <v>79</v>
          </cell>
          <cell r="M2317">
            <v>541</v>
          </cell>
          <cell r="S2317">
            <v>225</v>
          </cell>
        </row>
        <row r="2318">
          <cell r="K2318">
            <v>234</v>
          </cell>
          <cell r="L2318">
            <v>67</v>
          </cell>
          <cell r="M2318">
            <v>505</v>
          </cell>
          <cell r="S2318">
            <v>169</v>
          </cell>
        </row>
        <row r="2319">
          <cell r="K2319">
            <v>302</v>
          </cell>
          <cell r="L2319">
            <v>71</v>
          </cell>
          <cell r="M2319">
            <v>521</v>
          </cell>
          <cell r="S2319">
            <v>197</v>
          </cell>
        </row>
        <row r="2320">
          <cell r="K2320">
            <v>194</v>
          </cell>
          <cell r="L2320">
            <v>67</v>
          </cell>
          <cell r="M2320">
            <v>561</v>
          </cell>
          <cell r="S2320">
            <v>201</v>
          </cell>
        </row>
        <row r="2321">
          <cell r="K2321">
            <v>230</v>
          </cell>
          <cell r="L2321">
            <v>71</v>
          </cell>
          <cell r="M2321">
            <v>629</v>
          </cell>
          <cell r="S2321">
            <v>221</v>
          </cell>
        </row>
        <row r="2322">
          <cell r="K2322">
            <v>274</v>
          </cell>
          <cell r="L2322">
            <v>79</v>
          </cell>
          <cell r="M2322">
            <v>549</v>
          </cell>
          <cell r="S2322">
            <v>205</v>
          </cell>
        </row>
        <row r="2323">
          <cell r="K2323">
            <v>202</v>
          </cell>
          <cell r="L2323">
            <v>63</v>
          </cell>
          <cell r="M2323">
            <v>473</v>
          </cell>
          <cell r="S2323">
            <v>141</v>
          </cell>
        </row>
        <row r="2324">
          <cell r="K2324">
            <v>250</v>
          </cell>
          <cell r="L2324">
            <v>75</v>
          </cell>
          <cell r="M2324">
            <v>533</v>
          </cell>
          <cell r="S2324">
            <v>185</v>
          </cell>
        </row>
        <row r="2325">
          <cell r="K2325">
            <v>38</v>
          </cell>
          <cell r="L2325">
            <v>3</v>
          </cell>
          <cell r="M2325">
            <v>169</v>
          </cell>
          <cell r="S2325">
            <v>9</v>
          </cell>
        </row>
        <row r="2326">
          <cell r="K2326">
            <v>194</v>
          </cell>
          <cell r="L2326">
            <v>75</v>
          </cell>
          <cell r="M2326">
            <v>521</v>
          </cell>
          <cell r="S2326">
            <v>449</v>
          </cell>
        </row>
        <row r="2327">
          <cell r="K2327">
            <v>258</v>
          </cell>
          <cell r="L2327">
            <v>79</v>
          </cell>
          <cell r="M2327">
            <v>589</v>
          </cell>
          <cell r="S2327">
            <v>281</v>
          </cell>
        </row>
        <row r="2328">
          <cell r="K2328">
            <v>250</v>
          </cell>
          <cell r="L2328">
            <v>71</v>
          </cell>
          <cell r="M2328">
            <v>585</v>
          </cell>
          <cell r="S2328">
            <v>201</v>
          </cell>
        </row>
        <row r="2329">
          <cell r="K2329">
            <v>202</v>
          </cell>
          <cell r="L2329">
            <v>75</v>
          </cell>
          <cell r="M2329">
            <v>485</v>
          </cell>
          <cell r="S2329">
            <v>413</v>
          </cell>
        </row>
        <row r="2330">
          <cell r="K2330">
            <v>330</v>
          </cell>
          <cell r="L2330">
            <v>75</v>
          </cell>
          <cell r="M2330">
            <v>581</v>
          </cell>
          <cell r="S2330">
            <v>237</v>
          </cell>
        </row>
        <row r="2331">
          <cell r="K2331">
            <v>274</v>
          </cell>
          <cell r="L2331">
            <v>71</v>
          </cell>
          <cell r="M2331">
            <v>525</v>
          </cell>
          <cell r="S2331">
            <v>165</v>
          </cell>
        </row>
        <row r="2332">
          <cell r="K2332">
            <v>58</v>
          </cell>
          <cell r="L2332">
            <v>23</v>
          </cell>
          <cell r="M2332">
            <v>145</v>
          </cell>
          <cell r="S2332">
            <v>29</v>
          </cell>
        </row>
        <row r="2333">
          <cell r="K2333">
            <v>290</v>
          </cell>
          <cell r="L2333">
            <v>83</v>
          </cell>
          <cell r="M2333">
            <v>585</v>
          </cell>
          <cell r="S2333">
            <v>273</v>
          </cell>
        </row>
        <row r="2334">
          <cell r="K2334">
            <v>266</v>
          </cell>
          <cell r="L2334">
            <v>71</v>
          </cell>
          <cell r="M2334">
            <v>505</v>
          </cell>
          <cell r="S2334">
            <v>181</v>
          </cell>
        </row>
        <row r="2335">
          <cell r="K2335">
            <v>298</v>
          </cell>
          <cell r="L2335">
            <v>71</v>
          </cell>
          <cell r="M2335">
            <v>513</v>
          </cell>
          <cell r="S2335">
            <v>197</v>
          </cell>
        </row>
        <row r="2336">
          <cell r="K2336">
            <v>246</v>
          </cell>
          <cell r="L2336">
            <v>67</v>
          </cell>
          <cell r="M2336">
            <v>469</v>
          </cell>
          <cell r="S2336">
            <v>185</v>
          </cell>
        </row>
        <row r="2337">
          <cell r="K2337">
            <v>286</v>
          </cell>
          <cell r="L2337">
            <v>71</v>
          </cell>
          <cell r="M2337">
            <v>509</v>
          </cell>
          <cell r="S2337">
            <v>201</v>
          </cell>
        </row>
        <row r="2338">
          <cell r="K2338">
            <v>74</v>
          </cell>
          <cell r="L2338">
            <v>31</v>
          </cell>
          <cell r="M2338">
            <v>169</v>
          </cell>
          <cell r="S2338">
            <v>17</v>
          </cell>
        </row>
        <row r="2339">
          <cell r="K2339">
            <v>226</v>
          </cell>
          <cell r="L2339">
            <v>71</v>
          </cell>
          <cell r="M2339">
            <v>601</v>
          </cell>
          <cell r="S2339">
            <v>201</v>
          </cell>
        </row>
        <row r="2340">
          <cell r="K2340">
            <v>338</v>
          </cell>
          <cell r="L2340">
            <v>83</v>
          </cell>
          <cell r="M2340">
            <v>577</v>
          </cell>
          <cell r="S2340">
            <v>197</v>
          </cell>
        </row>
        <row r="2341">
          <cell r="K2341">
            <v>266</v>
          </cell>
          <cell r="L2341">
            <v>75</v>
          </cell>
          <cell r="M2341">
            <v>561</v>
          </cell>
          <cell r="S2341">
            <v>185</v>
          </cell>
        </row>
        <row r="2342">
          <cell r="K2342">
            <v>266</v>
          </cell>
          <cell r="L2342">
            <v>75</v>
          </cell>
          <cell r="M2342">
            <v>525</v>
          </cell>
          <cell r="S2342">
            <v>213</v>
          </cell>
        </row>
        <row r="2343">
          <cell r="K2343">
            <v>70</v>
          </cell>
          <cell r="L2343">
            <v>27</v>
          </cell>
          <cell r="M2343">
            <v>173</v>
          </cell>
          <cell r="S2343">
            <v>13</v>
          </cell>
        </row>
        <row r="2344">
          <cell r="K2344">
            <v>242</v>
          </cell>
          <cell r="L2344">
            <v>71</v>
          </cell>
          <cell r="M2344">
            <v>517</v>
          </cell>
          <cell r="S2344">
            <v>177</v>
          </cell>
        </row>
        <row r="2345">
          <cell r="K2345">
            <v>314</v>
          </cell>
          <cell r="L2345">
            <v>71</v>
          </cell>
          <cell r="M2345">
            <v>541</v>
          </cell>
          <cell r="S2345">
            <v>209</v>
          </cell>
        </row>
        <row r="2346">
          <cell r="K2346">
            <v>270</v>
          </cell>
          <cell r="L2346">
            <v>71</v>
          </cell>
          <cell r="M2346">
            <v>569</v>
          </cell>
          <cell r="S2346">
            <v>213</v>
          </cell>
        </row>
        <row r="2347">
          <cell r="K2347">
            <v>310</v>
          </cell>
          <cell r="L2347">
            <v>71</v>
          </cell>
          <cell r="M2347">
            <v>569</v>
          </cell>
          <cell r="S2347">
            <v>249</v>
          </cell>
        </row>
        <row r="2348">
          <cell r="K2348">
            <v>258</v>
          </cell>
          <cell r="L2348">
            <v>75</v>
          </cell>
          <cell r="M2348">
            <v>541</v>
          </cell>
          <cell r="S2348">
            <v>189</v>
          </cell>
        </row>
        <row r="2349">
          <cell r="K2349">
            <v>254</v>
          </cell>
          <cell r="L2349">
            <v>75</v>
          </cell>
          <cell r="M2349">
            <v>517</v>
          </cell>
          <cell r="S2349">
            <v>165</v>
          </cell>
        </row>
        <row r="2350">
          <cell r="K2350">
            <v>58</v>
          </cell>
          <cell r="L2350">
            <v>23</v>
          </cell>
          <cell r="M2350">
            <v>137</v>
          </cell>
          <cell r="S2350">
            <v>21</v>
          </cell>
        </row>
        <row r="2351">
          <cell r="K2351">
            <v>162</v>
          </cell>
          <cell r="L2351">
            <v>59</v>
          </cell>
          <cell r="M2351">
            <v>269</v>
          </cell>
          <cell r="S2351">
            <v>61</v>
          </cell>
        </row>
        <row r="2352">
          <cell r="K2352">
            <v>290</v>
          </cell>
          <cell r="L2352">
            <v>71</v>
          </cell>
          <cell r="M2352">
            <v>541</v>
          </cell>
          <cell r="S2352">
            <v>193</v>
          </cell>
        </row>
        <row r="2353">
          <cell r="K2353">
            <v>278</v>
          </cell>
          <cell r="L2353">
            <v>79</v>
          </cell>
          <cell r="M2353">
            <v>621</v>
          </cell>
          <cell r="S2353">
            <v>249</v>
          </cell>
        </row>
        <row r="2354">
          <cell r="K2354">
            <v>246</v>
          </cell>
          <cell r="L2354">
            <v>75</v>
          </cell>
          <cell r="M2354">
            <v>577</v>
          </cell>
          <cell r="S2354">
            <v>209</v>
          </cell>
        </row>
        <row r="2355">
          <cell r="K2355">
            <v>242</v>
          </cell>
          <cell r="L2355">
            <v>71</v>
          </cell>
          <cell r="M2355">
            <v>553</v>
          </cell>
          <cell r="S2355">
            <v>325</v>
          </cell>
        </row>
        <row r="2356">
          <cell r="K2356">
            <v>326</v>
          </cell>
          <cell r="L2356">
            <v>75</v>
          </cell>
          <cell r="M2356">
            <v>561</v>
          </cell>
          <cell r="S2356">
            <v>213</v>
          </cell>
        </row>
        <row r="2357">
          <cell r="K2357">
            <v>306</v>
          </cell>
          <cell r="L2357">
            <v>79</v>
          </cell>
          <cell r="M2357">
            <v>573</v>
          </cell>
          <cell r="S2357">
            <v>229</v>
          </cell>
        </row>
        <row r="2358">
          <cell r="K2358">
            <v>278</v>
          </cell>
          <cell r="L2358">
            <v>75</v>
          </cell>
          <cell r="M2358">
            <v>577</v>
          </cell>
          <cell r="S2358">
            <v>225</v>
          </cell>
        </row>
        <row r="2359">
          <cell r="K2359">
            <v>266</v>
          </cell>
          <cell r="L2359">
            <v>75</v>
          </cell>
          <cell r="M2359">
            <v>589</v>
          </cell>
          <cell r="S2359">
            <v>193</v>
          </cell>
        </row>
        <row r="2360">
          <cell r="K2360">
            <v>42</v>
          </cell>
          <cell r="L2360">
            <v>7</v>
          </cell>
          <cell r="M2360">
            <v>133</v>
          </cell>
          <cell r="S2360">
            <v>5</v>
          </cell>
        </row>
        <row r="2361">
          <cell r="K2361">
            <v>170</v>
          </cell>
          <cell r="L2361">
            <v>55</v>
          </cell>
          <cell r="M2361">
            <v>253</v>
          </cell>
          <cell r="S2361">
            <v>37</v>
          </cell>
        </row>
        <row r="2362">
          <cell r="K2362">
            <v>86</v>
          </cell>
          <cell r="L2362">
            <v>35</v>
          </cell>
          <cell r="M2362">
            <v>197</v>
          </cell>
          <cell r="S2362">
            <v>29</v>
          </cell>
        </row>
        <row r="2363">
          <cell r="K2363">
            <v>298</v>
          </cell>
          <cell r="L2363">
            <v>79</v>
          </cell>
          <cell r="M2363">
            <v>577</v>
          </cell>
          <cell r="S2363">
            <v>269</v>
          </cell>
        </row>
        <row r="2364">
          <cell r="K2364">
            <v>62</v>
          </cell>
          <cell r="L2364">
            <v>23</v>
          </cell>
          <cell r="M2364">
            <v>173</v>
          </cell>
          <cell r="S2364">
            <v>41</v>
          </cell>
        </row>
        <row r="2365">
          <cell r="K2365">
            <v>330</v>
          </cell>
          <cell r="L2365">
            <v>75</v>
          </cell>
          <cell r="M2365">
            <v>581</v>
          </cell>
          <cell r="S2365">
            <v>269</v>
          </cell>
        </row>
        <row r="2366">
          <cell r="K2366">
            <v>238</v>
          </cell>
          <cell r="L2366">
            <v>67</v>
          </cell>
          <cell r="M2366">
            <v>485</v>
          </cell>
          <cell r="S2366">
            <v>193</v>
          </cell>
        </row>
        <row r="2367">
          <cell r="K2367">
            <v>274</v>
          </cell>
          <cell r="L2367">
            <v>67</v>
          </cell>
          <cell r="M2367">
            <v>505</v>
          </cell>
          <cell r="S2367">
            <v>145</v>
          </cell>
        </row>
        <row r="2368">
          <cell r="K2368">
            <v>286</v>
          </cell>
          <cell r="L2368">
            <v>71</v>
          </cell>
          <cell r="M2368">
            <v>509</v>
          </cell>
          <cell r="S2368">
            <v>197</v>
          </cell>
        </row>
        <row r="2369">
          <cell r="K2369">
            <v>250</v>
          </cell>
          <cell r="L2369">
            <v>67</v>
          </cell>
          <cell r="M2369">
            <v>569</v>
          </cell>
          <cell r="S2369">
            <v>213</v>
          </cell>
        </row>
        <row r="2370">
          <cell r="K2370">
            <v>234</v>
          </cell>
          <cell r="L2370">
            <v>71</v>
          </cell>
          <cell r="M2370">
            <v>553</v>
          </cell>
          <cell r="S2370">
            <v>149</v>
          </cell>
        </row>
        <row r="2371">
          <cell r="K2371">
            <v>290</v>
          </cell>
          <cell r="L2371">
            <v>79</v>
          </cell>
          <cell r="M2371">
            <v>573</v>
          </cell>
          <cell r="S2371">
            <v>261</v>
          </cell>
        </row>
        <row r="2372">
          <cell r="K2372">
            <v>70</v>
          </cell>
          <cell r="L2372">
            <v>27</v>
          </cell>
          <cell r="M2372">
            <v>189</v>
          </cell>
          <cell r="S2372">
            <v>25</v>
          </cell>
        </row>
        <row r="2373">
          <cell r="K2373">
            <v>266</v>
          </cell>
          <cell r="L2373">
            <v>75</v>
          </cell>
          <cell r="M2373">
            <v>585</v>
          </cell>
          <cell r="S2373">
            <v>213</v>
          </cell>
        </row>
        <row r="2374">
          <cell r="K2374">
            <v>266</v>
          </cell>
          <cell r="L2374">
            <v>71</v>
          </cell>
          <cell r="M2374">
            <v>589</v>
          </cell>
          <cell r="S2374">
            <v>237</v>
          </cell>
        </row>
        <row r="2375">
          <cell r="K2375">
            <v>258</v>
          </cell>
          <cell r="L2375">
            <v>75</v>
          </cell>
          <cell r="M2375">
            <v>569</v>
          </cell>
          <cell r="S2375">
            <v>217</v>
          </cell>
        </row>
        <row r="2376">
          <cell r="K2376">
            <v>266</v>
          </cell>
          <cell r="L2376">
            <v>71</v>
          </cell>
          <cell r="M2376">
            <v>533</v>
          </cell>
          <cell r="S2376">
            <v>197</v>
          </cell>
        </row>
        <row r="2377">
          <cell r="K2377">
            <v>262</v>
          </cell>
          <cell r="L2377">
            <v>79</v>
          </cell>
          <cell r="M2377">
            <v>585</v>
          </cell>
          <cell r="S2377">
            <v>237</v>
          </cell>
        </row>
        <row r="2378">
          <cell r="K2378">
            <v>238</v>
          </cell>
          <cell r="L2378">
            <v>67</v>
          </cell>
          <cell r="M2378">
            <v>517</v>
          </cell>
          <cell r="S2378">
            <v>193</v>
          </cell>
        </row>
        <row r="2379">
          <cell r="K2379">
            <v>202</v>
          </cell>
          <cell r="L2379">
            <v>91</v>
          </cell>
          <cell r="M2379">
            <v>557</v>
          </cell>
          <cell r="S2379">
            <v>181</v>
          </cell>
        </row>
        <row r="2380">
          <cell r="K2380">
            <v>234</v>
          </cell>
          <cell r="L2380">
            <v>71</v>
          </cell>
          <cell r="M2380">
            <v>473</v>
          </cell>
          <cell r="S2380">
            <v>181</v>
          </cell>
        </row>
        <row r="2381">
          <cell r="K2381">
            <v>170</v>
          </cell>
          <cell r="L2381">
            <v>63</v>
          </cell>
          <cell r="M2381">
            <v>481</v>
          </cell>
          <cell r="S2381">
            <v>181</v>
          </cell>
        </row>
        <row r="2382">
          <cell r="K2382">
            <v>302</v>
          </cell>
          <cell r="L2382">
            <v>83</v>
          </cell>
          <cell r="M2382">
            <v>593</v>
          </cell>
          <cell r="S2382">
            <v>253</v>
          </cell>
        </row>
        <row r="2383">
          <cell r="K2383">
            <v>298</v>
          </cell>
          <cell r="L2383">
            <v>79</v>
          </cell>
          <cell r="M2383">
            <v>541</v>
          </cell>
          <cell r="S2383">
            <v>217</v>
          </cell>
        </row>
        <row r="2384">
          <cell r="K2384">
            <v>262</v>
          </cell>
          <cell r="L2384">
            <v>71</v>
          </cell>
          <cell r="M2384">
            <v>593</v>
          </cell>
          <cell r="S2384">
            <v>201</v>
          </cell>
        </row>
        <row r="2385">
          <cell r="K2385">
            <v>298</v>
          </cell>
          <cell r="L2385">
            <v>79</v>
          </cell>
          <cell r="M2385">
            <v>589</v>
          </cell>
          <cell r="S2385">
            <v>241</v>
          </cell>
        </row>
        <row r="2386">
          <cell r="K2386">
            <v>82</v>
          </cell>
          <cell r="L2386">
            <v>35</v>
          </cell>
          <cell r="M2386">
            <v>201</v>
          </cell>
          <cell r="S2386">
            <v>33</v>
          </cell>
        </row>
        <row r="2387">
          <cell r="K2387">
            <v>210</v>
          </cell>
          <cell r="L2387">
            <v>79</v>
          </cell>
          <cell r="M2387">
            <v>545</v>
          </cell>
          <cell r="S2387">
            <v>245</v>
          </cell>
        </row>
        <row r="2388">
          <cell r="K2388">
            <v>238</v>
          </cell>
          <cell r="L2388">
            <v>71</v>
          </cell>
          <cell r="M2388">
            <v>533</v>
          </cell>
          <cell r="S2388">
            <v>197</v>
          </cell>
        </row>
        <row r="2389">
          <cell r="K2389">
            <v>306</v>
          </cell>
          <cell r="L2389">
            <v>75</v>
          </cell>
          <cell r="M2389">
            <v>557</v>
          </cell>
          <cell r="S2389">
            <v>221</v>
          </cell>
        </row>
        <row r="2390">
          <cell r="K2390">
            <v>290</v>
          </cell>
          <cell r="L2390">
            <v>71</v>
          </cell>
          <cell r="M2390">
            <v>541</v>
          </cell>
          <cell r="S2390">
            <v>209</v>
          </cell>
        </row>
        <row r="2391">
          <cell r="K2391">
            <v>314</v>
          </cell>
          <cell r="L2391">
            <v>71</v>
          </cell>
          <cell r="M2391">
            <v>541</v>
          </cell>
          <cell r="S2391">
            <v>213</v>
          </cell>
        </row>
        <row r="2392">
          <cell r="K2392">
            <v>194</v>
          </cell>
          <cell r="L2392">
            <v>95</v>
          </cell>
          <cell r="M2392">
            <v>477</v>
          </cell>
          <cell r="S2392">
            <v>161</v>
          </cell>
        </row>
        <row r="2393">
          <cell r="K2393">
            <v>250</v>
          </cell>
          <cell r="L2393">
            <v>75</v>
          </cell>
          <cell r="M2393">
            <v>617</v>
          </cell>
          <cell r="S2393">
            <v>229</v>
          </cell>
        </row>
        <row r="2394">
          <cell r="K2394">
            <v>54</v>
          </cell>
          <cell r="L2394">
            <v>19</v>
          </cell>
          <cell r="M2394">
            <v>189</v>
          </cell>
          <cell r="S2394">
            <v>49</v>
          </cell>
        </row>
        <row r="2395">
          <cell r="K2395">
            <v>38</v>
          </cell>
          <cell r="L2395">
            <v>7</v>
          </cell>
          <cell r="M2395">
            <v>109</v>
          </cell>
          <cell r="S2395">
            <v>5</v>
          </cell>
        </row>
        <row r="2396">
          <cell r="K2396">
            <v>202</v>
          </cell>
          <cell r="L2396">
            <v>63</v>
          </cell>
          <cell r="M2396">
            <v>417</v>
          </cell>
          <cell r="S2396">
            <v>149</v>
          </cell>
        </row>
        <row r="2397">
          <cell r="K2397">
            <v>270</v>
          </cell>
          <cell r="L2397">
            <v>79</v>
          </cell>
          <cell r="M2397">
            <v>549</v>
          </cell>
          <cell r="S2397">
            <v>213</v>
          </cell>
        </row>
        <row r="2398">
          <cell r="K2398">
            <v>42</v>
          </cell>
          <cell r="L2398">
            <v>11</v>
          </cell>
          <cell r="M2398">
            <v>141</v>
          </cell>
          <cell r="S2398">
            <v>9</v>
          </cell>
        </row>
        <row r="2399">
          <cell r="K2399">
            <v>322</v>
          </cell>
          <cell r="L2399">
            <v>75</v>
          </cell>
          <cell r="M2399">
            <v>561</v>
          </cell>
          <cell r="S2399">
            <v>149</v>
          </cell>
        </row>
        <row r="2400">
          <cell r="K2400">
            <v>58</v>
          </cell>
          <cell r="L2400">
            <v>23</v>
          </cell>
          <cell r="M2400">
            <v>157</v>
          </cell>
          <cell r="S2400">
            <v>17</v>
          </cell>
        </row>
        <row r="2401">
          <cell r="K2401">
            <v>314</v>
          </cell>
          <cell r="L2401">
            <v>87</v>
          </cell>
          <cell r="M2401">
            <v>605</v>
          </cell>
          <cell r="S2401">
            <v>581</v>
          </cell>
        </row>
        <row r="2402">
          <cell r="K2402">
            <v>266</v>
          </cell>
          <cell r="L2402">
            <v>67</v>
          </cell>
          <cell r="M2402">
            <v>529</v>
          </cell>
          <cell r="S2402">
            <v>185</v>
          </cell>
        </row>
        <row r="2403">
          <cell r="K2403">
            <v>38</v>
          </cell>
          <cell r="L2403">
            <v>11</v>
          </cell>
          <cell r="M2403">
            <v>213</v>
          </cell>
          <cell r="S2403">
            <v>9</v>
          </cell>
        </row>
        <row r="2404">
          <cell r="K2404">
            <v>202</v>
          </cell>
          <cell r="L2404">
            <v>67</v>
          </cell>
          <cell r="M2404">
            <v>433</v>
          </cell>
          <cell r="S2404">
            <v>397</v>
          </cell>
        </row>
        <row r="2405">
          <cell r="K2405">
            <v>42</v>
          </cell>
          <cell r="L2405">
            <v>11</v>
          </cell>
          <cell r="M2405">
            <v>141</v>
          </cell>
          <cell r="S2405">
            <v>13</v>
          </cell>
        </row>
        <row r="2406">
          <cell r="K2406">
            <v>278</v>
          </cell>
          <cell r="L2406">
            <v>75</v>
          </cell>
          <cell r="M2406">
            <v>505</v>
          </cell>
          <cell r="S2406">
            <v>213</v>
          </cell>
        </row>
        <row r="2407">
          <cell r="K2407">
            <v>318</v>
          </cell>
          <cell r="L2407">
            <v>71</v>
          </cell>
          <cell r="M2407">
            <v>545</v>
          </cell>
          <cell r="S2407">
            <v>225</v>
          </cell>
        </row>
        <row r="2408">
          <cell r="K2408">
            <v>298</v>
          </cell>
          <cell r="L2408">
            <v>75</v>
          </cell>
          <cell r="M2408">
            <v>557</v>
          </cell>
          <cell r="S2408">
            <v>181</v>
          </cell>
        </row>
        <row r="2409">
          <cell r="K2409">
            <v>302</v>
          </cell>
          <cell r="L2409">
            <v>79</v>
          </cell>
          <cell r="M2409">
            <v>529</v>
          </cell>
          <cell r="S2409">
            <v>197</v>
          </cell>
        </row>
        <row r="2410">
          <cell r="K2410">
            <v>242</v>
          </cell>
          <cell r="L2410">
            <v>71</v>
          </cell>
          <cell r="M2410">
            <v>529</v>
          </cell>
          <cell r="S2410">
            <v>181</v>
          </cell>
        </row>
        <row r="2411">
          <cell r="K2411">
            <v>70</v>
          </cell>
          <cell r="L2411">
            <v>31</v>
          </cell>
          <cell r="M2411">
            <v>173</v>
          </cell>
          <cell r="S2411">
            <v>25</v>
          </cell>
        </row>
        <row r="2412">
          <cell r="K2412">
            <v>278</v>
          </cell>
          <cell r="L2412">
            <v>71</v>
          </cell>
          <cell r="M2412">
            <v>577</v>
          </cell>
          <cell r="S2412">
            <v>193</v>
          </cell>
        </row>
        <row r="2413">
          <cell r="K2413">
            <v>182</v>
          </cell>
          <cell r="L2413">
            <v>67</v>
          </cell>
          <cell r="M2413">
            <v>565</v>
          </cell>
          <cell r="S2413">
            <v>197</v>
          </cell>
        </row>
        <row r="2414">
          <cell r="K2414">
            <v>242</v>
          </cell>
          <cell r="L2414">
            <v>67</v>
          </cell>
          <cell r="M2414">
            <v>569</v>
          </cell>
          <cell r="S2414">
            <v>165</v>
          </cell>
        </row>
        <row r="2415">
          <cell r="K2415">
            <v>270</v>
          </cell>
          <cell r="L2415">
            <v>79</v>
          </cell>
          <cell r="M2415">
            <v>521</v>
          </cell>
          <cell r="S2415">
            <v>181</v>
          </cell>
        </row>
        <row r="2416">
          <cell r="K2416">
            <v>202</v>
          </cell>
          <cell r="L2416">
            <v>55</v>
          </cell>
          <cell r="M2416">
            <v>305</v>
          </cell>
          <cell r="S2416">
            <v>37</v>
          </cell>
        </row>
        <row r="2417">
          <cell r="K2417">
            <v>78</v>
          </cell>
          <cell r="L2417">
            <v>31</v>
          </cell>
          <cell r="M2417">
            <v>249</v>
          </cell>
          <cell r="S2417">
            <v>21</v>
          </cell>
        </row>
        <row r="2418">
          <cell r="K2418">
            <v>290</v>
          </cell>
          <cell r="L2418">
            <v>75</v>
          </cell>
          <cell r="M2418">
            <v>517</v>
          </cell>
          <cell r="S2418">
            <v>217</v>
          </cell>
        </row>
        <row r="2419">
          <cell r="K2419">
            <v>286</v>
          </cell>
          <cell r="L2419">
            <v>71</v>
          </cell>
          <cell r="M2419">
            <v>541</v>
          </cell>
          <cell r="S2419">
            <v>213</v>
          </cell>
        </row>
        <row r="2420">
          <cell r="K2420">
            <v>286</v>
          </cell>
          <cell r="L2420">
            <v>71</v>
          </cell>
          <cell r="M2420">
            <v>545</v>
          </cell>
          <cell r="S2420">
            <v>181</v>
          </cell>
        </row>
        <row r="2421">
          <cell r="K2421">
            <v>338</v>
          </cell>
          <cell r="L2421">
            <v>79</v>
          </cell>
          <cell r="M2421">
            <v>593</v>
          </cell>
          <cell r="S2421">
            <v>253</v>
          </cell>
        </row>
        <row r="2422">
          <cell r="K2422">
            <v>222</v>
          </cell>
          <cell r="L2422">
            <v>67</v>
          </cell>
          <cell r="M2422">
            <v>473</v>
          </cell>
          <cell r="S2422">
            <v>161</v>
          </cell>
        </row>
        <row r="2423">
          <cell r="K2423">
            <v>42</v>
          </cell>
          <cell r="L2423">
            <v>11</v>
          </cell>
          <cell r="M2423">
            <v>121</v>
          </cell>
          <cell r="S2423">
            <v>17</v>
          </cell>
        </row>
        <row r="2424">
          <cell r="K2424">
            <v>62</v>
          </cell>
          <cell r="L2424">
            <v>23</v>
          </cell>
          <cell r="M2424">
            <v>169</v>
          </cell>
          <cell r="S2424">
            <v>9</v>
          </cell>
        </row>
        <row r="2425">
          <cell r="K2425">
            <v>230</v>
          </cell>
          <cell r="L2425">
            <v>67</v>
          </cell>
          <cell r="M2425">
            <v>549</v>
          </cell>
          <cell r="S2425">
            <v>161</v>
          </cell>
        </row>
        <row r="2426">
          <cell r="K2426">
            <v>314</v>
          </cell>
          <cell r="L2426">
            <v>75</v>
          </cell>
          <cell r="M2426">
            <v>585</v>
          </cell>
          <cell r="S2426">
            <v>225</v>
          </cell>
        </row>
        <row r="2427">
          <cell r="K2427">
            <v>226</v>
          </cell>
          <cell r="L2427">
            <v>71</v>
          </cell>
          <cell r="M2427">
            <v>513</v>
          </cell>
          <cell r="S2427">
            <v>169</v>
          </cell>
        </row>
        <row r="2428">
          <cell r="K2428">
            <v>298</v>
          </cell>
          <cell r="L2428">
            <v>75</v>
          </cell>
          <cell r="M2428">
            <v>565</v>
          </cell>
          <cell r="S2428">
            <v>185</v>
          </cell>
        </row>
        <row r="2429">
          <cell r="K2429">
            <v>314</v>
          </cell>
          <cell r="L2429">
            <v>75</v>
          </cell>
          <cell r="M2429">
            <v>565</v>
          </cell>
          <cell r="S2429">
            <v>225</v>
          </cell>
        </row>
        <row r="2430">
          <cell r="K2430">
            <v>278</v>
          </cell>
          <cell r="L2430">
            <v>83</v>
          </cell>
          <cell r="M2430">
            <v>593</v>
          </cell>
          <cell r="S2430">
            <v>237</v>
          </cell>
        </row>
        <row r="2431">
          <cell r="K2431">
            <v>142</v>
          </cell>
          <cell r="L2431">
            <v>51</v>
          </cell>
          <cell r="M2431">
            <v>173</v>
          </cell>
          <cell r="S2431">
            <v>25</v>
          </cell>
        </row>
        <row r="2432">
          <cell r="K2432">
            <v>202</v>
          </cell>
          <cell r="L2432">
            <v>71</v>
          </cell>
          <cell r="M2432">
            <v>281</v>
          </cell>
          <cell r="S2432">
            <v>285</v>
          </cell>
        </row>
        <row r="2433">
          <cell r="K2433">
            <v>266</v>
          </cell>
          <cell r="L2433">
            <v>71</v>
          </cell>
          <cell r="M2433">
            <v>501</v>
          </cell>
          <cell r="S2433">
            <v>173</v>
          </cell>
        </row>
        <row r="2434">
          <cell r="K2434">
            <v>262</v>
          </cell>
          <cell r="L2434">
            <v>71</v>
          </cell>
          <cell r="M2434">
            <v>533</v>
          </cell>
          <cell r="S2434">
            <v>149</v>
          </cell>
        </row>
        <row r="2435">
          <cell r="K2435">
            <v>254</v>
          </cell>
          <cell r="L2435">
            <v>75</v>
          </cell>
          <cell r="M2435">
            <v>545</v>
          </cell>
          <cell r="S2435">
            <v>189</v>
          </cell>
        </row>
        <row r="2436">
          <cell r="K2436">
            <v>346</v>
          </cell>
          <cell r="L2436">
            <v>79</v>
          </cell>
          <cell r="M2436">
            <v>589</v>
          </cell>
          <cell r="S2436">
            <v>169</v>
          </cell>
        </row>
        <row r="2437">
          <cell r="K2437">
            <v>294</v>
          </cell>
          <cell r="L2437">
            <v>75</v>
          </cell>
          <cell r="M2437">
            <v>469</v>
          </cell>
          <cell r="S2437">
            <v>213</v>
          </cell>
        </row>
        <row r="2438">
          <cell r="K2438">
            <v>226</v>
          </cell>
          <cell r="L2438">
            <v>71</v>
          </cell>
          <cell r="M2438">
            <v>601</v>
          </cell>
          <cell r="S2438">
            <v>185</v>
          </cell>
        </row>
        <row r="2439">
          <cell r="K2439">
            <v>286</v>
          </cell>
          <cell r="L2439">
            <v>75</v>
          </cell>
          <cell r="M2439">
            <v>545</v>
          </cell>
          <cell r="S2439">
            <v>201</v>
          </cell>
        </row>
        <row r="2440">
          <cell r="K2440">
            <v>290</v>
          </cell>
          <cell r="L2440">
            <v>79</v>
          </cell>
          <cell r="M2440">
            <v>573</v>
          </cell>
          <cell r="S2440">
            <v>201</v>
          </cell>
        </row>
        <row r="2441">
          <cell r="K2441">
            <v>90</v>
          </cell>
          <cell r="L2441">
            <v>35</v>
          </cell>
          <cell r="M2441">
            <v>221</v>
          </cell>
          <cell r="S2441">
            <v>29</v>
          </cell>
        </row>
        <row r="2442">
          <cell r="K2442">
            <v>318</v>
          </cell>
          <cell r="L2442">
            <v>75</v>
          </cell>
          <cell r="M2442">
            <v>565</v>
          </cell>
          <cell r="S2442">
            <v>213</v>
          </cell>
        </row>
        <row r="2443">
          <cell r="K2443">
            <v>54</v>
          </cell>
          <cell r="L2443">
            <v>23</v>
          </cell>
          <cell r="M2443">
            <v>165</v>
          </cell>
          <cell r="S2443">
            <v>9</v>
          </cell>
        </row>
        <row r="2444">
          <cell r="K2444">
            <v>254</v>
          </cell>
          <cell r="L2444">
            <v>71</v>
          </cell>
          <cell r="M2444">
            <v>497</v>
          </cell>
          <cell r="S2444">
            <v>185</v>
          </cell>
        </row>
        <row r="2445">
          <cell r="K2445">
            <v>266</v>
          </cell>
          <cell r="L2445">
            <v>87</v>
          </cell>
          <cell r="M2445">
            <v>657</v>
          </cell>
          <cell r="S2445">
            <v>329</v>
          </cell>
        </row>
        <row r="2446">
          <cell r="K2446">
            <v>266</v>
          </cell>
          <cell r="L2446">
            <v>71</v>
          </cell>
          <cell r="M2446">
            <v>541</v>
          </cell>
          <cell r="S2446">
            <v>193</v>
          </cell>
        </row>
        <row r="2447">
          <cell r="K2447">
            <v>210</v>
          </cell>
          <cell r="L2447">
            <v>79</v>
          </cell>
          <cell r="M2447">
            <v>597</v>
          </cell>
          <cell r="S2447">
            <v>225</v>
          </cell>
        </row>
        <row r="2448">
          <cell r="K2448">
            <v>214</v>
          </cell>
          <cell r="L2448">
            <v>59</v>
          </cell>
          <cell r="M2448">
            <v>241</v>
          </cell>
          <cell r="S2448">
            <v>57</v>
          </cell>
        </row>
        <row r="2449">
          <cell r="K2449">
            <v>342</v>
          </cell>
          <cell r="L2449">
            <v>79</v>
          </cell>
          <cell r="M2449">
            <v>557</v>
          </cell>
          <cell r="S2449">
            <v>225</v>
          </cell>
        </row>
        <row r="2450">
          <cell r="K2450">
            <v>246</v>
          </cell>
          <cell r="L2450">
            <v>67</v>
          </cell>
          <cell r="M2450">
            <v>561</v>
          </cell>
          <cell r="S2450">
            <v>209</v>
          </cell>
        </row>
        <row r="2451">
          <cell r="K2451">
            <v>38</v>
          </cell>
          <cell r="L2451">
            <v>7</v>
          </cell>
          <cell r="M2451">
            <v>149</v>
          </cell>
          <cell r="S2451">
            <v>17</v>
          </cell>
        </row>
        <row r="2452">
          <cell r="K2452">
            <v>214</v>
          </cell>
          <cell r="L2452">
            <v>67</v>
          </cell>
          <cell r="M2452">
            <v>577</v>
          </cell>
          <cell r="S2452">
            <v>161</v>
          </cell>
        </row>
        <row r="2453">
          <cell r="K2453">
            <v>106</v>
          </cell>
          <cell r="L2453">
            <v>39</v>
          </cell>
          <cell r="M2453">
            <v>257</v>
          </cell>
          <cell r="S2453">
            <v>17</v>
          </cell>
        </row>
        <row r="2454">
          <cell r="K2454">
            <v>306</v>
          </cell>
          <cell r="L2454">
            <v>71</v>
          </cell>
          <cell r="M2454">
            <v>517</v>
          </cell>
          <cell r="S2454">
            <v>177</v>
          </cell>
        </row>
        <row r="2455">
          <cell r="K2455">
            <v>210</v>
          </cell>
          <cell r="L2455">
            <v>63</v>
          </cell>
          <cell r="M2455">
            <v>485</v>
          </cell>
          <cell r="S2455">
            <v>169</v>
          </cell>
        </row>
        <row r="2456">
          <cell r="K2456">
            <v>282</v>
          </cell>
          <cell r="L2456">
            <v>71</v>
          </cell>
          <cell r="M2456">
            <v>545</v>
          </cell>
          <cell r="S2456">
            <v>233</v>
          </cell>
        </row>
        <row r="2457">
          <cell r="K2457">
            <v>218</v>
          </cell>
          <cell r="L2457">
            <v>71</v>
          </cell>
          <cell r="M2457">
            <v>569</v>
          </cell>
          <cell r="S2457">
            <v>209</v>
          </cell>
        </row>
        <row r="2458">
          <cell r="K2458">
            <v>210</v>
          </cell>
          <cell r="L2458">
            <v>71</v>
          </cell>
          <cell r="M2458">
            <v>437</v>
          </cell>
          <cell r="S2458">
            <v>393</v>
          </cell>
        </row>
        <row r="2459">
          <cell r="K2459">
            <v>310</v>
          </cell>
          <cell r="L2459">
            <v>87</v>
          </cell>
          <cell r="M2459">
            <v>561</v>
          </cell>
          <cell r="S2459">
            <v>265</v>
          </cell>
        </row>
        <row r="2460">
          <cell r="K2460">
            <v>258</v>
          </cell>
          <cell r="L2460">
            <v>71</v>
          </cell>
          <cell r="M2460">
            <v>493</v>
          </cell>
          <cell r="S2460">
            <v>205</v>
          </cell>
        </row>
        <row r="2461">
          <cell r="K2461">
            <v>238</v>
          </cell>
          <cell r="L2461">
            <v>67</v>
          </cell>
          <cell r="M2461">
            <v>577</v>
          </cell>
          <cell r="S2461">
            <v>213</v>
          </cell>
        </row>
        <row r="2462">
          <cell r="K2462">
            <v>242</v>
          </cell>
          <cell r="L2462">
            <v>71</v>
          </cell>
          <cell r="M2462">
            <v>469</v>
          </cell>
          <cell r="S2462">
            <v>181</v>
          </cell>
        </row>
        <row r="2463">
          <cell r="K2463">
            <v>290</v>
          </cell>
          <cell r="L2463">
            <v>75</v>
          </cell>
          <cell r="M2463">
            <v>585</v>
          </cell>
          <cell r="S2463">
            <v>217</v>
          </cell>
        </row>
        <row r="2464">
          <cell r="K2464">
            <v>198</v>
          </cell>
          <cell r="L2464">
            <v>63</v>
          </cell>
          <cell r="M2464">
            <v>489</v>
          </cell>
          <cell r="S2464">
            <v>197</v>
          </cell>
        </row>
        <row r="2465">
          <cell r="K2465">
            <v>50</v>
          </cell>
          <cell r="L2465">
            <v>19</v>
          </cell>
          <cell r="M2465">
            <v>125</v>
          </cell>
          <cell r="S2465">
            <v>9</v>
          </cell>
        </row>
        <row r="2466">
          <cell r="K2466">
            <v>294</v>
          </cell>
          <cell r="L2466">
            <v>75</v>
          </cell>
          <cell r="M2466">
            <v>565</v>
          </cell>
          <cell r="S2466">
            <v>233</v>
          </cell>
        </row>
        <row r="2467">
          <cell r="K2467">
            <v>210</v>
          </cell>
          <cell r="L2467">
            <v>63</v>
          </cell>
          <cell r="M2467">
            <v>597</v>
          </cell>
          <cell r="S2467">
            <v>225</v>
          </cell>
        </row>
        <row r="2468">
          <cell r="K2468">
            <v>194</v>
          </cell>
          <cell r="L2468">
            <v>67</v>
          </cell>
          <cell r="M2468">
            <v>513</v>
          </cell>
          <cell r="S2468">
            <v>169</v>
          </cell>
        </row>
        <row r="2469">
          <cell r="K2469">
            <v>258</v>
          </cell>
          <cell r="L2469">
            <v>67</v>
          </cell>
          <cell r="M2469">
            <v>537</v>
          </cell>
          <cell r="S2469">
            <v>185</v>
          </cell>
        </row>
        <row r="2470">
          <cell r="K2470">
            <v>166</v>
          </cell>
          <cell r="L2470">
            <v>67</v>
          </cell>
          <cell r="M2470">
            <v>557</v>
          </cell>
          <cell r="S2470">
            <v>193</v>
          </cell>
        </row>
        <row r="2471">
          <cell r="K2471">
            <v>262</v>
          </cell>
          <cell r="L2471">
            <v>71</v>
          </cell>
          <cell r="M2471">
            <v>465</v>
          </cell>
          <cell r="S2471">
            <v>469</v>
          </cell>
        </row>
        <row r="2472">
          <cell r="K2472">
            <v>350</v>
          </cell>
          <cell r="L2472">
            <v>91</v>
          </cell>
          <cell r="M2472">
            <v>609</v>
          </cell>
          <cell r="S2472">
            <v>637</v>
          </cell>
        </row>
        <row r="2473">
          <cell r="K2473">
            <v>226</v>
          </cell>
          <cell r="L2473">
            <v>75</v>
          </cell>
          <cell r="M2473">
            <v>501</v>
          </cell>
          <cell r="S2473">
            <v>145</v>
          </cell>
        </row>
        <row r="2474">
          <cell r="K2474">
            <v>286</v>
          </cell>
          <cell r="L2474">
            <v>71</v>
          </cell>
          <cell r="M2474">
            <v>525</v>
          </cell>
          <cell r="S2474">
            <v>181</v>
          </cell>
        </row>
        <row r="2475">
          <cell r="K2475">
            <v>306</v>
          </cell>
          <cell r="L2475">
            <v>75</v>
          </cell>
          <cell r="M2475">
            <v>533</v>
          </cell>
          <cell r="S2475">
            <v>173</v>
          </cell>
        </row>
        <row r="2476">
          <cell r="K2476">
            <v>46</v>
          </cell>
          <cell r="L2476">
            <v>15</v>
          </cell>
          <cell r="M2476">
            <v>141</v>
          </cell>
          <cell r="S2476">
            <v>5</v>
          </cell>
        </row>
        <row r="2477">
          <cell r="K2477">
            <v>362</v>
          </cell>
          <cell r="L2477">
            <v>83</v>
          </cell>
          <cell r="M2477">
            <v>609</v>
          </cell>
          <cell r="S2477">
            <v>529</v>
          </cell>
        </row>
        <row r="2478">
          <cell r="K2478">
            <v>246</v>
          </cell>
          <cell r="L2478">
            <v>67</v>
          </cell>
          <cell r="M2478">
            <v>425</v>
          </cell>
          <cell r="S2478">
            <v>153</v>
          </cell>
        </row>
        <row r="2479">
          <cell r="K2479">
            <v>78</v>
          </cell>
          <cell r="L2479">
            <v>31</v>
          </cell>
          <cell r="M2479">
            <v>221</v>
          </cell>
          <cell r="S2479">
            <v>33</v>
          </cell>
        </row>
        <row r="2480">
          <cell r="K2480">
            <v>318</v>
          </cell>
          <cell r="L2480">
            <v>79</v>
          </cell>
          <cell r="M2480">
            <v>565</v>
          </cell>
          <cell r="S2480">
            <v>229</v>
          </cell>
        </row>
        <row r="2481">
          <cell r="K2481">
            <v>222</v>
          </cell>
          <cell r="L2481">
            <v>75</v>
          </cell>
          <cell r="M2481">
            <v>573</v>
          </cell>
          <cell r="S2481">
            <v>265</v>
          </cell>
        </row>
        <row r="2482">
          <cell r="K2482">
            <v>74</v>
          </cell>
          <cell r="L2482">
            <v>31</v>
          </cell>
          <cell r="M2482">
            <v>141</v>
          </cell>
          <cell r="S2482">
            <v>25</v>
          </cell>
        </row>
        <row r="2483">
          <cell r="K2483">
            <v>206</v>
          </cell>
          <cell r="L2483">
            <v>71</v>
          </cell>
          <cell r="M2483">
            <v>589</v>
          </cell>
          <cell r="S2483">
            <v>197</v>
          </cell>
        </row>
        <row r="2484">
          <cell r="K2484">
            <v>246</v>
          </cell>
          <cell r="L2484">
            <v>79</v>
          </cell>
          <cell r="M2484">
            <v>589</v>
          </cell>
          <cell r="S2484">
            <v>241</v>
          </cell>
        </row>
        <row r="2485">
          <cell r="K2485">
            <v>298</v>
          </cell>
          <cell r="L2485">
            <v>75</v>
          </cell>
          <cell r="M2485">
            <v>541</v>
          </cell>
          <cell r="S2485">
            <v>181</v>
          </cell>
        </row>
        <row r="2486">
          <cell r="K2486">
            <v>190</v>
          </cell>
          <cell r="L2486">
            <v>67</v>
          </cell>
          <cell r="M2486">
            <v>517</v>
          </cell>
          <cell r="S2486">
            <v>177</v>
          </cell>
        </row>
        <row r="2487">
          <cell r="K2487">
            <v>342</v>
          </cell>
          <cell r="L2487">
            <v>79</v>
          </cell>
          <cell r="M2487">
            <v>589</v>
          </cell>
          <cell r="S2487">
            <v>217</v>
          </cell>
        </row>
        <row r="2488">
          <cell r="K2488">
            <v>38</v>
          </cell>
          <cell r="L2488">
            <v>3</v>
          </cell>
          <cell r="M2488">
            <v>77</v>
          </cell>
          <cell r="S2488">
            <v>13</v>
          </cell>
        </row>
        <row r="2489">
          <cell r="K2489">
            <v>178</v>
          </cell>
          <cell r="L2489">
            <v>63</v>
          </cell>
          <cell r="M2489">
            <v>289</v>
          </cell>
          <cell r="S2489">
            <v>93</v>
          </cell>
        </row>
        <row r="2490">
          <cell r="K2490">
            <v>306</v>
          </cell>
          <cell r="L2490">
            <v>79</v>
          </cell>
          <cell r="M2490">
            <v>585</v>
          </cell>
          <cell r="S2490">
            <v>217</v>
          </cell>
        </row>
        <row r="2491">
          <cell r="K2491">
            <v>266</v>
          </cell>
          <cell r="L2491">
            <v>71</v>
          </cell>
          <cell r="M2491">
            <v>461</v>
          </cell>
          <cell r="S2491">
            <v>161</v>
          </cell>
        </row>
        <row r="2492">
          <cell r="K2492">
            <v>234</v>
          </cell>
          <cell r="L2492">
            <v>67</v>
          </cell>
          <cell r="M2492">
            <v>533</v>
          </cell>
          <cell r="S2492">
            <v>233</v>
          </cell>
        </row>
        <row r="2493">
          <cell r="K2493">
            <v>258</v>
          </cell>
          <cell r="L2493">
            <v>71</v>
          </cell>
          <cell r="M2493">
            <v>545</v>
          </cell>
          <cell r="S2493">
            <v>181</v>
          </cell>
        </row>
        <row r="2494">
          <cell r="K2494">
            <v>318</v>
          </cell>
          <cell r="L2494">
            <v>75</v>
          </cell>
          <cell r="M2494">
            <v>561</v>
          </cell>
          <cell r="S2494">
            <v>237</v>
          </cell>
        </row>
        <row r="2495">
          <cell r="K2495">
            <v>270</v>
          </cell>
          <cell r="L2495">
            <v>71</v>
          </cell>
          <cell r="M2495">
            <v>541</v>
          </cell>
          <cell r="S2495">
            <v>197</v>
          </cell>
        </row>
        <row r="2496">
          <cell r="K2496">
            <v>274</v>
          </cell>
          <cell r="L2496">
            <v>71</v>
          </cell>
          <cell r="M2496">
            <v>589</v>
          </cell>
          <cell r="S2496">
            <v>213</v>
          </cell>
        </row>
        <row r="2497">
          <cell r="K2497">
            <v>214</v>
          </cell>
          <cell r="L2497">
            <v>67</v>
          </cell>
          <cell r="M2497">
            <v>541</v>
          </cell>
          <cell r="S2497">
            <v>225</v>
          </cell>
        </row>
        <row r="2498">
          <cell r="K2498">
            <v>202</v>
          </cell>
          <cell r="L2498">
            <v>67</v>
          </cell>
          <cell r="M2498">
            <v>493</v>
          </cell>
          <cell r="S2498">
            <v>157</v>
          </cell>
        </row>
        <row r="2499">
          <cell r="K2499">
            <v>302</v>
          </cell>
          <cell r="L2499">
            <v>75</v>
          </cell>
          <cell r="M2499">
            <v>513</v>
          </cell>
          <cell r="S2499">
            <v>161</v>
          </cell>
        </row>
        <row r="2500">
          <cell r="K2500">
            <v>282</v>
          </cell>
          <cell r="L2500">
            <v>79</v>
          </cell>
          <cell r="M2500">
            <v>565</v>
          </cell>
          <cell r="S2500">
            <v>229</v>
          </cell>
        </row>
        <row r="2501">
          <cell r="K2501">
            <v>258</v>
          </cell>
          <cell r="L2501">
            <v>75</v>
          </cell>
          <cell r="M2501">
            <v>557</v>
          </cell>
          <cell r="S2501">
            <v>185</v>
          </cell>
        </row>
        <row r="2502">
          <cell r="K2502">
            <v>230</v>
          </cell>
          <cell r="L2502">
            <v>71</v>
          </cell>
          <cell r="M2502">
            <v>585</v>
          </cell>
          <cell r="S2502">
            <v>209</v>
          </cell>
        </row>
        <row r="2503">
          <cell r="K2503">
            <v>258</v>
          </cell>
          <cell r="L2503">
            <v>71</v>
          </cell>
          <cell r="M2503">
            <v>505</v>
          </cell>
          <cell r="S2503">
            <v>181</v>
          </cell>
        </row>
        <row r="2504">
          <cell r="K2504">
            <v>334</v>
          </cell>
          <cell r="L2504">
            <v>75</v>
          </cell>
          <cell r="M2504">
            <v>557</v>
          </cell>
          <cell r="S2504">
            <v>209</v>
          </cell>
        </row>
        <row r="2505">
          <cell r="K2505">
            <v>314</v>
          </cell>
          <cell r="L2505">
            <v>75</v>
          </cell>
          <cell r="M2505">
            <v>609</v>
          </cell>
          <cell r="S2505">
            <v>209</v>
          </cell>
        </row>
        <row r="2506">
          <cell r="K2506">
            <v>66</v>
          </cell>
          <cell r="L2506">
            <v>27</v>
          </cell>
          <cell r="M2506">
            <v>141</v>
          </cell>
          <cell r="S2506">
            <v>21</v>
          </cell>
        </row>
        <row r="2507">
          <cell r="K2507">
            <v>306</v>
          </cell>
          <cell r="L2507">
            <v>71</v>
          </cell>
          <cell r="M2507">
            <v>501</v>
          </cell>
          <cell r="S2507">
            <v>177</v>
          </cell>
        </row>
        <row r="2508">
          <cell r="K2508">
            <v>326</v>
          </cell>
          <cell r="L2508">
            <v>79</v>
          </cell>
          <cell r="M2508">
            <v>593</v>
          </cell>
          <cell r="S2508">
            <v>217</v>
          </cell>
        </row>
        <row r="2509">
          <cell r="K2509">
            <v>298</v>
          </cell>
          <cell r="L2509">
            <v>75</v>
          </cell>
          <cell r="M2509">
            <v>513</v>
          </cell>
          <cell r="S2509">
            <v>229</v>
          </cell>
        </row>
        <row r="2510">
          <cell r="K2510">
            <v>254</v>
          </cell>
          <cell r="L2510">
            <v>71</v>
          </cell>
          <cell r="M2510">
            <v>541</v>
          </cell>
          <cell r="S2510">
            <v>185</v>
          </cell>
        </row>
        <row r="2511">
          <cell r="K2511">
            <v>226</v>
          </cell>
          <cell r="L2511">
            <v>75</v>
          </cell>
          <cell r="M2511">
            <v>561</v>
          </cell>
          <cell r="S2511">
            <v>257</v>
          </cell>
        </row>
        <row r="2512">
          <cell r="K2512">
            <v>230</v>
          </cell>
          <cell r="L2512">
            <v>71</v>
          </cell>
          <cell r="M2512">
            <v>533</v>
          </cell>
          <cell r="S2512">
            <v>197</v>
          </cell>
        </row>
        <row r="2513">
          <cell r="K2513">
            <v>350</v>
          </cell>
          <cell r="L2513">
            <v>79</v>
          </cell>
          <cell r="M2513">
            <v>573</v>
          </cell>
          <cell r="S2513">
            <v>201</v>
          </cell>
        </row>
        <row r="2514">
          <cell r="K2514">
            <v>254</v>
          </cell>
          <cell r="L2514">
            <v>71</v>
          </cell>
          <cell r="M2514">
            <v>545</v>
          </cell>
          <cell r="S2514">
            <v>205</v>
          </cell>
        </row>
        <row r="2515">
          <cell r="K2515">
            <v>346</v>
          </cell>
          <cell r="L2515">
            <v>79</v>
          </cell>
          <cell r="M2515">
            <v>549</v>
          </cell>
          <cell r="S2515">
            <v>237</v>
          </cell>
        </row>
        <row r="2516">
          <cell r="K2516">
            <v>106</v>
          </cell>
          <cell r="L2516">
            <v>43</v>
          </cell>
          <cell r="M2516">
            <v>233</v>
          </cell>
          <cell r="S2516">
            <v>37</v>
          </cell>
        </row>
        <row r="2517">
          <cell r="K2517">
            <v>270</v>
          </cell>
          <cell r="L2517">
            <v>75</v>
          </cell>
          <cell r="M2517">
            <v>601</v>
          </cell>
          <cell r="S2517">
            <v>229</v>
          </cell>
        </row>
        <row r="2518">
          <cell r="K2518">
            <v>274</v>
          </cell>
          <cell r="L2518">
            <v>75</v>
          </cell>
          <cell r="M2518">
            <v>609</v>
          </cell>
          <cell r="S2518">
            <v>197</v>
          </cell>
        </row>
        <row r="2519">
          <cell r="K2519">
            <v>314</v>
          </cell>
          <cell r="L2519">
            <v>79</v>
          </cell>
          <cell r="M2519">
            <v>577</v>
          </cell>
          <cell r="S2519">
            <v>229</v>
          </cell>
        </row>
        <row r="2520">
          <cell r="K2520">
            <v>318</v>
          </cell>
          <cell r="L2520">
            <v>71</v>
          </cell>
          <cell r="M2520">
            <v>589</v>
          </cell>
          <cell r="S2520">
            <v>193</v>
          </cell>
        </row>
        <row r="2521">
          <cell r="K2521">
            <v>250</v>
          </cell>
          <cell r="L2521">
            <v>71</v>
          </cell>
          <cell r="M2521">
            <v>477</v>
          </cell>
          <cell r="S2521">
            <v>185</v>
          </cell>
        </row>
        <row r="2522">
          <cell r="K2522">
            <v>278</v>
          </cell>
          <cell r="L2522">
            <v>75</v>
          </cell>
          <cell r="M2522">
            <v>557</v>
          </cell>
          <cell r="S2522">
            <v>229</v>
          </cell>
        </row>
        <row r="2523">
          <cell r="K2523">
            <v>46</v>
          </cell>
          <cell r="L2523">
            <v>19</v>
          </cell>
          <cell r="M2523">
            <v>89</v>
          </cell>
          <cell r="S2523">
            <v>9</v>
          </cell>
        </row>
        <row r="2524">
          <cell r="K2524">
            <v>242</v>
          </cell>
          <cell r="L2524">
            <v>75</v>
          </cell>
          <cell r="M2524">
            <v>577</v>
          </cell>
          <cell r="S2524">
            <v>221</v>
          </cell>
        </row>
        <row r="2525">
          <cell r="K2525">
            <v>338</v>
          </cell>
          <cell r="L2525">
            <v>83</v>
          </cell>
          <cell r="M2525">
            <v>557</v>
          </cell>
          <cell r="S2525">
            <v>193</v>
          </cell>
        </row>
        <row r="2526">
          <cell r="K2526">
            <v>350</v>
          </cell>
          <cell r="L2526">
            <v>79</v>
          </cell>
          <cell r="M2526">
            <v>561</v>
          </cell>
          <cell r="S2526">
            <v>193</v>
          </cell>
        </row>
        <row r="2527">
          <cell r="K2527">
            <v>254</v>
          </cell>
          <cell r="L2527">
            <v>75</v>
          </cell>
          <cell r="M2527">
            <v>501</v>
          </cell>
          <cell r="S2527">
            <v>189</v>
          </cell>
        </row>
        <row r="2528">
          <cell r="K2528">
            <v>278</v>
          </cell>
          <cell r="L2528">
            <v>71</v>
          </cell>
          <cell r="M2528">
            <v>553</v>
          </cell>
          <cell r="S2528">
            <v>217</v>
          </cell>
        </row>
        <row r="2529">
          <cell r="K2529">
            <v>286</v>
          </cell>
          <cell r="L2529">
            <v>75</v>
          </cell>
          <cell r="M2529">
            <v>557</v>
          </cell>
          <cell r="S2529">
            <v>217</v>
          </cell>
        </row>
        <row r="2530">
          <cell r="K2530">
            <v>298</v>
          </cell>
          <cell r="L2530">
            <v>79</v>
          </cell>
          <cell r="M2530">
            <v>525</v>
          </cell>
          <cell r="S2530">
            <v>169</v>
          </cell>
        </row>
        <row r="2531">
          <cell r="K2531">
            <v>310</v>
          </cell>
          <cell r="L2531">
            <v>75</v>
          </cell>
          <cell r="M2531">
            <v>481</v>
          </cell>
          <cell r="S2531">
            <v>193</v>
          </cell>
        </row>
        <row r="2532">
          <cell r="K2532">
            <v>70</v>
          </cell>
          <cell r="L2532">
            <v>31</v>
          </cell>
          <cell r="M2532">
            <v>197</v>
          </cell>
          <cell r="S2532">
            <v>21</v>
          </cell>
        </row>
        <row r="2533">
          <cell r="K2533">
            <v>298</v>
          </cell>
          <cell r="L2533">
            <v>83</v>
          </cell>
          <cell r="M2533">
            <v>581</v>
          </cell>
          <cell r="S2533">
            <v>237</v>
          </cell>
        </row>
        <row r="2534">
          <cell r="K2534">
            <v>42</v>
          </cell>
          <cell r="L2534">
            <v>11</v>
          </cell>
          <cell r="M2534">
            <v>105</v>
          </cell>
          <cell r="S2534">
            <v>9</v>
          </cell>
        </row>
        <row r="2535">
          <cell r="K2535">
            <v>254</v>
          </cell>
          <cell r="L2535">
            <v>75</v>
          </cell>
          <cell r="M2535">
            <v>549</v>
          </cell>
          <cell r="S2535">
            <v>225</v>
          </cell>
        </row>
        <row r="2536">
          <cell r="K2536">
            <v>346</v>
          </cell>
          <cell r="L2536">
            <v>83</v>
          </cell>
          <cell r="M2536">
            <v>617</v>
          </cell>
          <cell r="S2536">
            <v>249</v>
          </cell>
        </row>
        <row r="2537">
          <cell r="K2537">
            <v>266</v>
          </cell>
          <cell r="L2537">
            <v>75</v>
          </cell>
          <cell r="M2537">
            <v>545</v>
          </cell>
          <cell r="S2537">
            <v>217</v>
          </cell>
        </row>
        <row r="2538">
          <cell r="K2538">
            <v>290</v>
          </cell>
          <cell r="L2538">
            <v>75</v>
          </cell>
          <cell r="M2538">
            <v>593</v>
          </cell>
          <cell r="S2538">
            <v>193</v>
          </cell>
        </row>
        <row r="2539">
          <cell r="K2539">
            <v>94</v>
          </cell>
          <cell r="L2539">
            <v>39</v>
          </cell>
          <cell r="M2539">
            <v>201</v>
          </cell>
          <cell r="S2539">
            <v>21</v>
          </cell>
        </row>
        <row r="2540">
          <cell r="K2540">
            <v>258</v>
          </cell>
          <cell r="L2540">
            <v>71</v>
          </cell>
          <cell r="M2540">
            <v>537</v>
          </cell>
          <cell r="S2540">
            <v>205</v>
          </cell>
        </row>
        <row r="2541">
          <cell r="K2541">
            <v>230</v>
          </cell>
          <cell r="L2541">
            <v>71</v>
          </cell>
          <cell r="M2541">
            <v>485</v>
          </cell>
          <cell r="S2541">
            <v>197</v>
          </cell>
        </row>
        <row r="2542">
          <cell r="K2542">
            <v>302</v>
          </cell>
          <cell r="L2542">
            <v>71</v>
          </cell>
          <cell r="M2542">
            <v>569</v>
          </cell>
          <cell r="S2542">
            <v>181</v>
          </cell>
        </row>
        <row r="2543">
          <cell r="K2543">
            <v>294</v>
          </cell>
          <cell r="L2543">
            <v>75</v>
          </cell>
          <cell r="M2543">
            <v>525</v>
          </cell>
          <cell r="S2543">
            <v>237</v>
          </cell>
        </row>
        <row r="2544">
          <cell r="K2544">
            <v>234</v>
          </cell>
          <cell r="L2544">
            <v>67</v>
          </cell>
          <cell r="M2544">
            <v>545</v>
          </cell>
          <cell r="S2544">
            <v>209</v>
          </cell>
        </row>
        <row r="2545">
          <cell r="K2545">
            <v>390</v>
          </cell>
          <cell r="L2545">
            <v>83</v>
          </cell>
          <cell r="M2545">
            <v>605</v>
          </cell>
          <cell r="S2545">
            <v>257</v>
          </cell>
        </row>
        <row r="2546">
          <cell r="K2546">
            <v>238</v>
          </cell>
          <cell r="L2546">
            <v>71</v>
          </cell>
          <cell r="M2546">
            <v>481</v>
          </cell>
          <cell r="S2546">
            <v>177</v>
          </cell>
        </row>
        <row r="2547">
          <cell r="K2547">
            <v>338</v>
          </cell>
          <cell r="L2547">
            <v>79</v>
          </cell>
          <cell r="M2547">
            <v>589</v>
          </cell>
          <cell r="S2547">
            <v>245</v>
          </cell>
        </row>
        <row r="2548">
          <cell r="K2548">
            <v>98</v>
          </cell>
          <cell r="L2548">
            <v>39</v>
          </cell>
          <cell r="M2548">
            <v>233</v>
          </cell>
          <cell r="S2548">
            <v>25</v>
          </cell>
        </row>
        <row r="2549">
          <cell r="K2549">
            <v>270</v>
          </cell>
          <cell r="L2549">
            <v>71</v>
          </cell>
          <cell r="M2549">
            <v>525</v>
          </cell>
          <cell r="S2549">
            <v>193</v>
          </cell>
        </row>
        <row r="2550">
          <cell r="K2550">
            <v>270</v>
          </cell>
          <cell r="L2550">
            <v>71</v>
          </cell>
          <cell r="M2550">
            <v>597</v>
          </cell>
          <cell r="S2550">
            <v>245</v>
          </cell>
        </row>
        <row r="2551">
          <cell r="K2551">
            <v>58</v>
          </cell>
          <cell r="L2551">
            <v>23</v>
          </cell>
          <cell r="M2551">
            <v>181</v>
          </cell>
          <cell r="S2551">
            <v>5</v>
          </cell>
        </row>
        <row r="2552">
          <cell r="K2552">
            <v>278</v>
          </cell>
          <cell r="L2552">
            <v>79</v>
          </cell>
          <cell r="M2552">
            <v>593</v>
          </cell>
          <cell r="S2552">
            <v>249</v>
          </cell>
        </row>
        <row r="2553">
          <cell r="K2553">
            <v>298</v>
          </cell>
          <cell r="L2553">
            <v>75</v>
          </cell>
          <cell r="M2553">
            <v>525</v>
          </cell>
          <cell r="S2553">
            <v>185</v>
          </cell>
        </row>
        <row r="2554">
          <cell r="K2554">
            <v>266</v>
          </cell>
          <cell r="L2554">
            <v>75</v>
          </cell>
          <cell r="M2554">
            <v>593</v>
          </cell>
          <cell r="S2554">
            <v>225</v>
          </cell>
        </row>
        <row r="2555">
          <cell r="K2555">
            <v>286</v>
          </cell>
          <cell r="L2555">
            <v>75</v>
          </cell>
          <cell r="M2555">
            <v>605</v>
          </cell>
          <cell r="S2555">
            <v>205</v>
          </cell>
        </row>
        <row r="2556">
          <cell r="K2556">
            <v>306</v>
          </cell>
          <cell r="L2556">
            <v>71</v>
          </cell>
          <cell r="M2556">
            <v>505</v>
          </cell>
          <cell r="S2556">
            <v>229</v>
          </cell>
        </row>
        <row r="2557">
          <cell r="K2557">
            <v>258</v>
          </cell>
          <cell r="L2557">
            <v>79</v>
          </cell>
          <cell r="M2557">
            <v>545</v>
          </cell>
          <cell r="S2557">
            <v>253</v>
          </cell>
        </row>
        <row r="2558">
          <cell r="K2558">
            <v>274</v>
          </cell>
          <cell r="L2558">
            <v>71</v>
          </cell>
          <cell r="M2558">
            <v>505</v>
          </cell>
          <cell r="S2558">
            <v>189</v>
          </cell>
        </row>
        <row r="2559">
          <cell r="K2559">
            <v>266</v>
          </cell>
          <cell r="L2559">
            <v>75</v>
          </cell>
          <cell r="M2559">
            <v>593</v>
          </cell>
          <cell r="S2559">
            <v>197</v>
          </cell>
        </row>
        <row r="2560">
          <cell r="K2560">
            <v>94</v>
          </cell>
          <cell r="L2560">
            <v>39</v>
          </cell>
          <cell r="M2560">
            <v>221</v>
          </cell>
          <cell r="S2560">
            <v>37</v>
          </cell>
        </row>
        <row r="2561">
          <cell r="K2561">
            <v>66</v>
          </cell>
          <cell r="L2561">
            <v>27</v>
          </cell>
          <cell r="M2561">
            <v>193</v>
          </cell>
          <cell r="S2561">
            <v>17</v>
          </cell>
        </row>
        <row r="2562">
          <cell r="K2562">
            <v>254</v>
          </cell>
          <cell r="L2562">
            <v>71</v>
          </cell>
          <cell r="M2562">
            <v>549</v>
          </cell>
          <cell r="S2562">
            <v>213</v>
          </cell>
        </row>
        <row r="2563">
          <cell r="K2563">
            <v>226</v>
          </cell>
          <cell r="L2563">
            <v>71</v>
          </cell>
          <cell r="M2563">
            <v>501</v>
          </cell>
          <cell r="S2563">
            <v>205</v>
          </cell>
        </row>
        <row r="2564">
          <cell r="K2564">
            <v>286</v>
          </cell>
          <cell r="L2564">
            <v>75</v>
          </cell>
          <cell r="M2564">
            <v>593</v>
          </cell>
          <cell r="S2564">
            <v>205</v>
          </cell>
        </row>
        <row r="2565">
          <cell r="K2565">
            <v>370</v>
          </cell>
          <cell r="L2565">
            <v>75</v>
          </cell>
          <cell r="M2565">
            <v>581</v>
          </cell>
          <cell r="S2565">
            <v>253</v>
          </cell>
        </row>
        <row r="2566">
          <cell r="K2566">
            <v>326</v>
          </cell>
          <cell r="L2566">
            <v>79</v>
          </cell>
          <cell r="M2566">
            <v>573</v>
          </cell>
          <cell r="S2566">
            <v>217</v>
          </cell>
        </row>
        <row r="2567">
          <cell r="K2567">
            <v>70</v>
          </cell>
          <cell r="L2567">
            <v>31</v>
          </cell>
          <cell r="M2567">
            <v>149</v>
          </cell>
          <cell r="S2567">
            <v>25</v>
          </cell>
        </row>
        <row r="2568">
          <cell r="K2568">
            <v>46</v>
          </cell>
          <cell r="L2568">
            <v>15</v>
          </cell>
          <cell r="M2568">
            <v>129</v>
          </cell>
          <cell r="S2568">
            <v>17</v>
          </cell>
        </row>
        <row r="2569">
          <cell r="K2569">
            <v>178</v>
          </cell>
          <cell r="L2569">
            <v>63</v>
          </cell>
          <cell r="M2569">
            <v>473</v>
          </cell>
          <cell r="S2569">
            <v>105</v>
          </cell>
        </row>
        <row r="2570">
          <cell r="K2570">
            <v>42</v>
          </cell>
          <cell r="L2570">
            <v>11</v>
          </cell>
          <cell r="M2570">
            <v>193</v>
          </cell>
          <cell r="S2570">
            <v>9</v>
          </cell>
        </row>
        <row r="2571">
          <cell r="K2571">
            <v>282</v>
          </cell>
          <cell r="L2571">
            <v>75</v>
          </cell>
          <cell r="M2571">
            <v>497</v>
          </cell>
          <cell r="S2571">
            <v>153</v>
          </cell>
        </row>
        <row r="2572">
          <cell r="K2572">
            <v>330</v>
          </cell>
          <cell r="L2572">
            <v>75</v>
          </cell>
          <cell r="M2572">
            <v>557</v>
          </cell>
          <cell r="S2572">
            <v>241</v>
          </cell>
        </row>
        <row r="2573">
          <cell r="K2573">
            <v>74</v>
          </cell>
          <cell r="L2573">
            <v>31</v>
          </cell>
          <cell r="M2573">
            <v>221</v>
          </cell>
          <cell r="S2573">
            <v>21</v>
          </cell>
        </row>
        <row r="2574">
          <cell r="K2574">
            <v>46</v>
          </cell>
          <cell r="L2574">
            <v>15</v>
          </cell>
          <cell r="M2574">
            <v>181</v>
          </cell>
          <cell r="S2574">
            <v>17</v>
          </cell>
        </row>
        <row r="2575">
          <cell r="K2575">
            <v>314</v>
          </cell>
          <cell r="L2575">
            <v>75</v>
          </cell>
          <cell r="M2575">
            <v>581</v>
          </cell>
          <cell r="S2575">
            <v>237</v>
          </cell>
        </row>
        <row r="2576">
          <cell r="K2576">
            <v>314</v>
          </cell>
          <cell r="L2576">
            <v>79</v>
          </cell>
          <cell r="M2576">
            <v>521</v>
          </cell>
          <cell r="S2576">
            <v>209</v>
          </cell>
        </row>
        <row r="2577">
          <cell r="K2577">
            <v>214</v>
          </cell>
          <cell r="L2577">
            <v>63</v>
          </cell>
          <cell r="M2577">
            <v>581</v>
          </cell>
          <cell r="S2577">
            <v>169</v>
          </cell>
        </row>
        <row r="2578">
          <cell r="K2578">
            <v>106</v>
          </cell>
          <cell r="L2578">
            <v>39</v>
          </cell>
          <cell r="M2578">
            <v>213</v>
          </cell>
          <cell r="S2578">
            <v>53</v>
          </cell>
        </row>
        <row r="2579">
          <cell r="K2579">
            <v>262</v>
          </cell>
          <cell r="L2579">
            <v>71</v>
          </cell>
          <cell r="M2579">
            <v>585</v>
          </cell>
          <cell r="S2579">
            <v>225</v>
          </cell>
        </row>
        <row r="2580">
          <cell r="K2580">
            <v>266</v>
          </cell>
          <cell r="L2580">
            <v>71</v>
          </cell>
          <cell r="M2580">
            <v>573</v>
          </cell>
          <cell r="S2580">
            <v>217</v>
          </cell>
        </row>
        <row r="2581">
          <cell r="K2581">
            <v>250</v>
          </cell>
          <cell r="L2581">
            <v>71</v>
          </cell>
          <cell r="M2581">
            <v>513</v>
          </cell>
          <cell r="S2581">
            <v>177</v>
          </cell>
        </row>
        <row r="2582">
          <cell r="K2582">
            <v>334</v>
          </cell>
          <cell r="L2582">
            <v>79</v>
          </cell>
          <cell r="M2582">
            <v>573</v>
          </cell>
          <cell r="S2582">
            <v>213</v>
          </cell>
        </row>
        <row r="2583">
          <cell r="K2583">
            <v>254</v>
          </cell>
          <cell r="L2583">
            <v>71</v>
          </cell>
          <cell r="M2583">
            <v>561</v>
          </cell>
          <cell r="S2583">
            <v>181</v>
          </cell>
        </row>
        <row r="2584">
          <cell r="K2584">
            <v>330</v>
          </cell>
          <cell r="L2584">
            <v>83</v>
          </cell>
          <cell r="M2584">
            <v>597</v>
          </cell>
          <cell r="S2584">
            <v>209</v>
          </cell>
        </row>
        <row r="2585">
          <cell r="K2585">
            <v>254</v>
          </cell>
          <cell r="L2585">
            <v>75</v>
          </cell>
          <cell r="M2585">
            <v>573</v>
          </cell>
          <cell r="S2585">
            <v>233</v>
          </cell>
        </row>
        <row r="2586">
          <cell r="K2586">
            <v>278</v>
          </cell>
          <cell r="L2586">
            <v>71</v>
          </cell>
          <cell r="M2586">
            <v>501</v>
          </cell>
          <cell r="S2586">
            <v>181</v>
          </cell>
        </row>
        <row r="2587">
          <cell r="K2587">
            <v>58</v>
          </cell>
          <cell r="L2587">
            <v>23</v>
          </cell>
          <cell r="M2587">
            <v>169</v>
          </cell>
          <cell r="S2587">
            <v>13</v>
          </cell>
        </row>
        <row r="2588">
          <cell r="K2588">
            <v>282</v>
          </cell>
          <cell r="L2588">
            <v>71</v>
          </cell>
          <cell r="M2588">
            <v>549</v>
          </cell>
          <cell r="S2588">
            <v>177</v>
          </cell>
        </row>
        <row r="2589">
          <cell r="K2589">
            <v>230</v>
          </cell>
          <cell r="L2589">
            <v>79</v>
          </cell>
          <cell r="M2589">
            <v>509</v>
          </cell>
          <cell r="S2589">
            <v>477</v>
          </cell>
        </row>
        <row r="2590">
          <cell r="K2590">
            <v>234</v>
          </cell>
          <cell r="L2590">
            <v>79</v>
          </cell>
          <cell r="M2590">
            <v>593</v>
          </cell>
          <cell r="S2590">
            <v>225</v>
          </cell>
        </row>
        <row r="2591">
          <cell r="K2591">
            <v>62</v>
          </cell>
          <cell r="L2591">
            <v>23</v>
          </cell>
          <cell r="M2591">
            <v>181</v>
          </cell>
          <cell r="S2591">
            <v>17</v>
          </cell>
        </row>
        <row r="2592">
          <cell r="K2592">
            <v>326</v>
          </cell>
          <cell r="L2592">
            <v>71</v>
          </cell>
          <cell r="M2592">
            <v>549</v>
          </cell>
          <cell r="S2592">
            <v>177</v>
          </cell>
        </row>
        <row r="2593">
          <cell r="K2593">
            <v>234</v>
          </cell>
          <cell r="L2593">
            <v>67</v>
          </cell>
          <cell r="M2593">
            <v>553</v>
          </cell>
          <cell r="S2593">
            <v>197</v>
          </cell>
        </row>
        <row r="2594">
          <cell r="K2594">
            <v>334</v>
          </cell>
          <cell r="L2594">
            <v>79</v>
          </cell>
          <cell r="M2594">
            <v>597</v>
          </cell>
          <cell r="S2594">
            <v>217</v>
          </cell>
        </row>
        <row r="2595">
          <cell r="K2595">
            <v>226</v>
          </cell>
          <cell r="L2595">
            <v>71</v>
          </cell>
          <cell r="M2595">
            <v>517</v>
          </cell>
          <cell r="S2595">
            <v>193</v>
          </cell>
        </row>
        <row r="2596">
          <cell r="K2596">
            <v>182</v>
          </cell>
          <cell r="L2596">
            <v>59</v>
          </cell>
          <cell r="M2596">
            <v>477</v>
          </cell>
          <cell r="S2596">
            <v>201</v>
          </cell>
        </row>
        <row r="2597">
          <cell r="K2597">
            <v>254</v>
          </cell>
          <cell r="L2597">
            <v>71</v>
          </cell>
          <cell r="M2597">
            <v>497</v>
          </cell>
          <cell r="S2597">
            <v>189</v>
          </cell>
        </row>
        <row r="2598">
          <cell r="K2598">
            <v>350</v>
          </cell>
          <cell r="L2598">
            <v>79</v>
          </cell>
          <cell r="M2598">
            <v>529</v>
          </cell>
          <cell r="S2598">
            <v>241</v>
          </cell>
        </row>
        <row r="2599">
          <cell r="K2599">
            <v>282</v>
          </cell>
          <cell r="L2599">
            <v>79</v>
          </cell>
          <cell r="M2599">
            <v>485</v>
          </cell>
          <cell r="S2599">
            <v>141</v>
          </cell>
        </row>
        <row r="2600">
          <cell r="K2600">
            <v>42</v>
          </cell>
          <cell r="L2600">
            <v>7</v>
          </cell>
          <cell r="M2600">
            <v>141</v>
          </cell>
          <cell r="S2600">
            <v>13</v>
          </cell>
        </row>
        <row r="2601">
          <cell r="K2601">
            <v>210</v>
          </cell>
          <cell r="L2601">
            <v>67</v>
          </cell>
          <cell r="M2601">
            <v>605</v>
          </cell>
          <cell r="S2601">
            <v>205</v>
          </cell>
        </row>
        <row r="2602">
          <cell r="K2602">
            <v>306</v>
          </cell>
          <cell r="L2602">
            <v>71</v>
          </cell>
          <cell r="M2602">
            <v>525</v>
          </cell>
          <cell r="S2602">
            <v>205</v>
          </cell>
        </row>
        <row r="2603">
          <cell r="K2603">
            <v>218</v>
          </cell>
          <cell r="L2603">
            <v>71</v>
          </cell>
          <cell r="M2603">
            <v>557</v>
          </cell>
          <cell r="S2603">
            <v>217</v>
          </cell>
        </row>
        <row r="2604">
          <cell r="K2604">
            <v>314</v>
          </cell>
          <cell r="L2604">
            <v>79</v>
          </cell>
          <cell r="M2604">
            <v>565</v>
          </cell>
          <cell r="S2604">
            <v>205</v>
          </cell>
        </row>
        <row r="2605">
          <cell r="K2605">
            <v>318</v>
          </cell>
          <cell r="L2605">
            <v>83</v>
          </cell>
          <cell r="M2605">
            <v>649</v>
          </cell>
          <cell r="S2605">
            <v>309</v>
          </cell>
        </row>
        <row r="2606">
          <cell r="K2606">
            <v>258</v>
          </cell>
          <cell r="L2606">
            <v>79</v>
          </cell>
          <cell r="M2606">
            <v>425</v>
          </cell>
          <cell r="S2606">
            <v>89</v>
          </cell>
        </row>
        <row r="2607">
          <cell r="K2607">
            <v>234</v>
          </cell>
          <cell r="L2607">
            <v>71</v>
          </cell>
          <cell r="M2607">
            <v>553</v>
          </cell>
          <cell r="S2607">
            <v>249</v>
          </cell>
        </row>
        <row r="2608">
          <cell r="K2608">
            <v>238</v>
          </cell>
          <cell r="L2608">
            <v>83</v>
          </cell>
          <cell r="M2608">
            <v>417</v>
          </cell>
          <cell r="S2608">
            <v>385</v>
          </cell>
        </row>
        <row r="2609">
          <cell r="K2609">
            <v>242</v>
          </cell>
          <cell r="L2609">
            <v>71</v>
          </cell>
          <cell r="M2609">
            <v>553</v>
          </cell>
          <cell r="S2609">
            <v>181</v>
          </cell>
        </row>
        <row r="2610">
          <cell r="K2610">
            <v>270</v>
          </cell>
          <cell r="L2610">
            <v>75</v>
          </cell>
          <cell r="M2610">
            <v>493</v>
          </cell>
          <cell r="S2610">
            <v>141</v>
          </cell>
        </row>
        <row r="2611">
          <cell r="K2611">
            <v>282</v>
          </cell>
          <cell r="L2611">
            <v>75</v>
          </cell>
          <cell r="M2611">
            <v>521</v>
          </cell>
          <cell r="S2611">
            <v>181</v>
          </cell>
        </row>
        <row r="2612">
          <cell r="K2612">
            <v>278</v>
          </cell>
          <cell r="L2612">
            <v>79</v>
          </cell>
          <cell r="M2612">
            <v>545</v>
          </cell>
          <cell r="S2612">
            <v>237</v>
          </cell>
        </row>
        <row r="2613">
          <cell r="K2613">
            <v>326</v>
          </cell>
          <cell r="L2613">
            <v>79</v>
          </cell>
          <cell r="M2613">
            <v>577</v>
          </cell>
          <cell r="S2613">
            <v>281</v>
          </cell>
        </row>
        <row r="2614">
          <cell r="K2614">
            <v>290</v>
          </cell>
          <cell r="L2614">
            <v>71</v>
          </cell>
          <cell r="M2614">
            <v>521</v>
          </cell>
          <cell r="S2614">
            <v>225</v>
          </cell>
        </row>
        <row r="2615">
          <cell r="K2615">
            <v>290</v>
          </cell>
          <cell r="L2615">
            <v>79</v>
          </cell>
          <cell r="M2615">
            <v>573</v>
          </cell>
          <cell r="S2615">
            <v>213</v>
          </cell>
        </row>
        <row r="2616">
          <cell r="K2616">
            <v>254</v>
          </cell>
          <cell r="L2616">
            <v>71</v>
          </cell>
          <cell r="M2616">
            <v>469</v>
          </cell>
          <cell r="S2616">
            <v>185</v>
          </cell>
        </row>
        <row r="2617">
          <cell r="K2617">
            <v>182</v>
          </cell>
          <cell r="L2617">
            <v>59</v>
          </cell>
          <cell r="M2617">
            <v>177</v>
          </cell>
          <cell r="S2617">
            <v>85</v>
          </cell>
        </row>
        <row r="2618">
          <cell r="K2618">
            <v>38</v>
          </cell>
          <cell r="L2618">
            <v>3</v>
          </cell>
          <cell r="M2618">
            <v>77</v>
          </cell>
          <cell r="S2618">
            <v>1</v>
          </cell>
        </row>
        <row r="2619">
          <cell r="K2619">
            <v>150</v>
          </cell>
          <cell r="L2619">
            <v>59</v>
          </cell>
          <cell r="M2619">
            <v>413</v>
          </cell>
          <cell r="S2619">
            <v>173</v>
          </cell>
        </row>
        <row r="2620">
          <cell r="K2620">
            <v>222</v>
          </cell>
          <cell r="L2620">
            <v>67</v>
          </cell>
          <cell r="M2620">
            <v>561</v>
          </cell>
          <cell r="S2620">
            <v>209</v>
          </cell>
        </row>
        <row r="2621">
          <cell r="K2621">
            <v>250</v>
          </cell>
          <cell r="L2621">
            <v>71</v>
          </cell>
          <cell r="M2621">
            <v>621</v>
          </cell>
          <cell r="S2621">
            <v>217</v>
          </cell>
        </row>
        <row r="2622">
          <cell r="K2622">
            <v>62</v>
          </cell>
          <cell r="L2622">
            <v>23</v>
          </cell>
          <cell r="M2622">
            <v>161</v>
          </cell>
          <cell r="S2622">
            <v>5</v>
          </cell>
        </row>
        <row r="2623">
          <cell r="K2623">
            <v>250</v>
          </cell>
          <cell r="L2623">
            <v>67</v>
          </cell>
          <cell r="M2623">
            <v>513</v>
          </cell>
          <cell r="S2623">
            <v>145</v>
          </cell>
        </row>
        <row r="2624">
          <cell r="K2624">
            <v>314</v>
          </cell>
          <cell r="L2624">
            <v>71</v>
          </cell>
          <cell r="M2624">
            <v>537</v>
          </cell>
          <cell r="S2624">
            <v>209</v>
          </cell>
        </row>
        <row r="2625">
          <cell r="K2625">
            <v>274</v>
          </cell>
          <cell r="L2625">
            <v>75</v>
          </cell>
          <cell r="M2625">
            <v>533</v>
          </cell>
          <cell r="S2625">
            <v>217</v>
          </cell>
        </row>
        <row r="2626">
          <cell r="K2626">
            <v>286</v>
          </cell>
          <cell r="L2626">
            <v>75</v>
          </cell>
          <cell r="M2626">
            <v>509</v>
          </cell>
          <cell r="S2626">
            <v>197</v>
          </cell>
        </row>
        <row r="2627">
          <cell r="K2627">
            <v>214</v>
          </cell>
          <cell r="L2627">
            <v>67</v>
          </cell>
          <cell r="M2627">
            <v>573</v>
          </cell>
          <cell r="S2627">
            <v>149</v>
          </cell>
        </row>
        <row r="2628">
          <cell r="K2628">
            <v>230</v>
          </cell>
          <cell r="L2628">
            <v>75</v>
          </cell>
          <cell r="M2628">
            <v>541</v>
          </cell>
          <cell r="S2628">
            <v>221</v>
          </cell>
        </row>
        <row r="2629">
          <cell r="K2629">
            <v>270</v>
          </cell>
          <cell r="L2629">
            <v>75</v>
          </cell>
          <cell r="M2629">
            <v>569</v>
          </cell>
          <cell r="S2629">
            <v>189</v>
          </cell>
        </row>
        <row r="2630">
          <cell r="K2630">
            <v>498</v>
          </cell>
          <cell r="L2630">
            <v>131</v>
          </cell>
          <cell r="M2630">
            <v>621</v>
          </cell>
          <cell r="S2630">
            <v>329</v>
          </cell>
        </row>
        <row r="2631">
          <cell r="K2631">
            <v>194</v>
          </cell>
          <cell r="L2631">
            <v>59</v>
          </cell>
          <cell r="M2631">
            <v>289</v>
          </cell>
          <cell r="S2631">
            <v>85</v>
          </cell>
        </row>
        <row r="2632">
          <cell r="K2632">
            <v>102</v>
          </cell>
          <cell r="L2632">
            <v>39</v>
          </cell>
          <cell r="M2632">
            <v>197</v>
          </cell>
          <cell r="S2632">
            <v>33</v>
          </cell>
        </row>
        <row r="2633">
          <cell r="K2633">
            <v>362</v>
          </cell>
          <cell r="L2633">
            <v>83</v>
          </cell>
          <cell r="M2633">
            <v>601</v>
          </cell>
          <cell r="S2633">
            <v>257</v>
          </cell>
        </row>
        <row r="2634">
          <cell r="K2634">
            <v>234</v>
          </cell>
          <cell r="L2634">
            <v>67</v>
          </cell>
          <cell r="M2634">
            <v>469</v>
          </cell>
          <cell r="S2634">
            <v>125</v>
          </cell>
        </row>
        <row r="2635">
          <cell r="K2635">
            <v>242</v>
          </cell>
          <cell r="L2635">
            <v>71</v>
          </cell>
          <cell r="M2635">
            <v>597</v>
          </cell>
          <cell r="S2635">
            <v>229</v>
          </cell>
        </row>
        <row r="2636">
          <cell r="K2636">
            <v>294</v>
          </cell>
          <cell r="L2636">
            <v>79</v>
          </cell>
          <cell r="M2636">
            <v>597</v>
          </cell>
          <cell r="S2636">
            <v>245</v>
          </cell>
        </row>
        <row r="2637">
          <cell r="K2637">
            <v>78</v>
          </cell>
          <cell r="L2637">
            <v>31</v>
          </cell>
          <cell r="M2637">
            <v>177</v>
          </cell>
          <cell r="S2637">
            <v>17</v>
          </cell>
        </row>
        <row r="2638">
          <cell r="K2638">
            <v>242</v>
          </cell>
          <cell r="L2638">
            <v>71</v>
          </cell>
          <cell r="M2638">
            <v>565</v>
          </cell>
          <cell r="S2638">
            <v>221</v>
          </cell>
        </row>
        <row r="2639">
          <cell r="K2639">
            <v>54</v>
          </cell>
          <cell r="L2639">
            <v>19</v>
          </cell>
          <cell r="M2639">
            <v>97</v>
          </cell>
          <cell r="S2639">
            <v>21</v>
          </cell>
        </row>
        <row r="2640">
          <cell r="K2640">
            <v>266</v>
          </cell>
          <cell r="L2640">
            <v>71</v>
          </cell>
          <cell r="M2640">
            <v>561</v>
          </cell>
          <cell r="S2640">
            <v>193</v>
          </cell>
        </row>
        <row r="2641">
          <cell r="K2641">
            <v>234</v>
          </cell>
          <cell r="L2641">
            <v>71</v>
          </cell>
          <cell r="M2641">
            <v>565</v>
          </cell>
          <cell r="S2641">
            <v>177</v>
          </cell>
        </row>
        <row r="2642">
          <cell r="K2642">
            <v>302</v>
          </cell>
          <cell r="L2642">
            <v>71</v>
          </cell>
          <cell r="M2642">
            <v>469</v>
          </cell>
          <cell r="S2642">
            <v>169</v>
          </cell>
        </row>
        <row r="2643">
          <cell r="K2643">
            <v>306</v>
          </cell>
          <cell r="L2643">
            <v>71</v>
          </cell>
          <cell r="M2643">
            <v>497</v>
          </cell>
          <cell r="S2643">
            <v>173</v>
          </cell>
        </row>
        <row r="2644">
          <cell r="K2644">
            <v>362</v>
          </cell>
          <cell r="L2644">
            <v>87</v>
          </cell>
          <cell r="M2644">
            <v>609</v>
          </cell>
          <cell r="S2644">
            <v>257</v>
          </cell>
        </row>
        <row r="2645">
          <cell r="K2645">
            <v>350</v>
          </cell>
          <cell r="L2645">
            <v>79</v>
          </cell>
          <cell r="M2645">
            <v>517</v>
          </cell>
          <cell r="S2645">
            <v>209</v>
          </cell>
        </row>
        <row r="2646">
          <cell r="K2646">
            <v>254</v>
          </cell>
          <cell r="L2646">
            <v>71</v>
          </cell>
          <cell r="M2646">
            <v>489</v>
          </cell>
          <cell r="S2646">
            <v>185</v>
          </cell>
        </row>
        <row r="2647">
          <cell r="K2647">
            <v>282</v>
          </cell>
          <cell r="L2647">
            <v>87</v>
          </cell>
          <cell r="M2647">
            <v>565</v>
          </cell>
          <cell r="S2647">
            <v>217</v>
          </cell>
        </row>
        <row r="2648">
          <cell r="K2648">
            <v>266</v>
          </cell>
          <cell r="L2648">
            <v>75</v>
          </cell>
          <cell r="M2648">
            <v>517</v>
          </cell>
          <cell r="S2648">
            <v>189</v>
          </cell>
        </row>
        <row r="2649">
          <cell r="K2649">
            <v>94</v>
          </cell>
          <cell r="L2649">
            <v>39</v>
          </cell>
          <cell r="M2649">
            <v>193</v>
          </cell>
          <cell r="S2649">
            <v>25</v>
          </cell>
        </row>
        <row r="2650">
          <cell r="K2650">
            <v>366</v>
          </cell>
          <cell r="L2650">
            <v>79</v>
          </cell>
          <cell r="M2650">
            <v>581</v>
          </cell>
          <cell r="S2650">
            <v>265</v>
          </cell>
        </row>
        <row r="2651">
          <cell r="K2651">
            <v>238</v>
          </cell>
          <cell r="L2651">
            <v>67</v>
          </cell>
          <cell r="M2651">
            <v>513</v>
          </cell>
          <cell r="S2651">
            <v>177</v>
          </cell>
        </row>
        <row r="2652">
          <cell r="K2652">
            <v>354</v>
          </cell>
          <cell r="L2652">
            <v>75</v>
          </cell>
          <cell r="M2652">
            <v>561</v>
          </cell>
          <cell r="S2652">
            <v>217</v>
          </cell>
        </row>
        <row r="2653">
          <cell r="K2653">
            <v>242</v>
          </cell>
          <cell r="L2653">
            <v>71</v>
          </cell>
          <cell r="M2653">
            <v>429</v>
          </cell>
          <cell r="S2653">
            <v>421</v>
          </cell>
        </row>
        <row r="2654">
          <cell r="K2654">
            <v>262</v>
          </cell>
          <cell r="L2654">
            <v>75</v>
          </cell>
          <cell r="M2654">
            <v>509</v>
          </cell>
          <cell r="S2654">
            <v>201</v>
          </cell>
        </row>
        <row r="2655">
          <cell r="K2655">
            <v>250</v>
          </cell>
          <cell r="L2655">
            <v>75</v>
          </cell>
          <cell r="M2655">
            <v>617</v>
          </cell>
          <cell r="S2655">
            <v>241</v>
          </cell>
        </row>
        <row r="2656">
          <cell r="K2656">
            <v>46</v>
          </cell>
          <cell r="L2656">
            <v>15</v>
          </cell>
          <cell r="M2656">
            <v>109</v>
          </cell>
          <cell r="S2656">
            <v>5</v>
          </cell>
        </row>
        <row r="2657">
          <cell r="K2657">
            <v>270</v>
          </cell>
          <cell r="L2657">
            <v>75</v>
          </cell>
          <cell r="M2657">
            <v>601</v>
          </cell>
          <cell r="S2657">
            <v>265</v>
          </cell>
        </row>
        <row r="2658">
          <cell r="K2658">
            <v>230</v>
          </cell>
          <cell r="L2658">
            <v>67</v>
          </cell>
          <cell r="M2658">
            <v>525</v>
          </cell>
          <cell r="S2658">
            <v>165</v>
          </cell>
        </row>
        <row r="2659">
          <cell r="K2659">
            <v>238</v>
          </cell>
          <cell r="L2659">
            <v>75</v>
          </cell>
          <cell r="M2659">
            <v>549</v>
          </cell>
          <cell r="S2659">
            <v>185</v>
          </cell>
        </row>
        <row r="2660">
          <cell r="K2660">
            <v>286</v>
          </cell>
          <cell r="L2660">
            <v>71</v>
          </cell>
          <cell r="M2660">
            <v>537</v>
          </cell>
          <cell r="S2660">
            <v>221</v>
          </cell>
        </row>
        <row r="2661">
          <cell r="K2661">
            <v>110</v>
          </cell>
          <cell r="L2661">
            <v>43</v>
          </cell>
          <cell r="M2661">
            <v>205</v>
          </cell>
          <cell r="S2661">
            <v>21</v>
          </cell>
        </row>
        <row r="2662">
          <cell r="K2662">
            <v>226</v>
          </cell>
          <cell r="L2662">
            <v>75</v>
          </cell>
          <cell r="M2662">
            <v>473</v>
          </cell>
          <cell r="S2662">
            <v>141</v>
          </cell>
        </row>
        <row r="2663">
          <cell r="K2663">
            <v>86</v>
          </cell>
          <cell r="L2663">
            <v>31</v>
          </cell>
          <cell r="M2663">
            <v>173</v>
          </cell>
          <cell r="S2663">
            <v>21</v>
          </cell>
        </row>
        <row r="2664">
          <cell r="K2664">
            <v>322</v>
          </cell>
          <cell r="L2664">
            <v>71</v>
          </cell>
          <cell r="M2664">
            <v>581</v>
          </cell>
          <cell r="S2664">
            <v>201</v>
          </cell>
        </row>
        <row r="2665">
          <cell r="K2665">
            <v>50</v>
          </cell>
          <cell r="L2665">
            <v>15</v>
          </cell>
          <cell r="M2665">
            <v>181</v>
          </cell>
          <cell r="S2665">
            <v>5</v>
          </cell>
        </row>
        <row r="2666">
          <cell r="K2666">
            <v>286</v>
          </cell>
          <cell r="L2666">
            <v>75</v>
          </cell>
          <cell r="M2666">
            <v>537</v>
          </cell>
          <cell r="S2666">
            <v>201</v>
          </cell>
        </row>
        <row r="2667">
          <cell r="K2667">
            <v>346</v>
          </cell>
          <cell r="L2667">
            <v>83</v>
          </cell>
          <cell r="M2667">
            <v>629</v>
          </cell>
          <cell r="S2667">
            <v>245</v>
          </cell>
        </row>
        <row r="2668">
          <cell r="K2668">
            <v>278</v>
          </cell>
          <cell r="L2668">
            <v>75</v>
          </cell>
          <cell r="M2668">
            <v>529</v>
          </cell>
          <cell r="S2668">
            <v>233</v>
          </cell>
        </row>
        <row r="2669">
          <cell r="K2669">
            <v>314</v>
          </cell>
          <cell r="L2669">
            <v>79</v>
          </cell>
          <cell r="M2669">
            <v>581</v>
          </cell>
          <cell r="S2669">
            <v>221</v>
          </cell>
        </row>
        <row r="2670">
          <cell r="K2670">
            <v>198</v>
          </cell>
          <cell r="L2670">
            <v>71</v>
          </cell>
          <cell r="M2670">
            <v>477</v>
          </cell>
          <cell r="S2670">
            <v>541</v>
          </cell>
        </row>
        <row r="2671">
          <cell r="K2671">
            <v>222</v>
          </cell>
          <cell r="L2671">
            <v>71</v>
          </cell>
          <cell r="M2671">
            <v>409</v>
          </cell>
          <cell r="S2671">
            <v>341</v>
          </cell>
        </row>
        <row r="2672">
          <cell r="K2672">
            <v>302</v>
          </cell>
          <cell r="L2672">
            <v>71</v>
          </cell>
          <cell r="M2672">
            <v>533</v>
          </cell>
          <cell r="S2672">
            <v>253</v>
          </cell>
        </row>
        <row r="2673">
          <cell r="K2673">
            <v>286</v>
          </cell>
          <cell r="L2673">
            <v>79</v>
          </cell>
          <cell r="M2673">
            <v>589</v>
          </cell>
          <cell r="S2673">
            <v>181</v>
          </cell>
        </row>
        <row r="2674">
          <cell r="K2674">
            <v>218</v>
          </cell>
          <cell r="L2674">
            <v>63</v>
          </cell>
          <cell r="M2674">
            <v>493</v>
          </cell>
          <cell r="S2674">
            <v>161</v>
          </cell>
        </row>
        <row r="2675">
          <cell r="K2675">
            <v>294</v>
          </cell>
          <cell r="L2675">
            <v>67</v>
          </cell>
          <cell r="M2675">
            <v>489</v>
          </cell>
          <cell r="S2675">
            <v>185</v>
          </cell>
        </row>
        <row r="2676">
          <cell r="K2676">
            <v>282</v>
          </cell>
          <cell r="L2676">
            <v>79</v>
          </cell>
          <cell r="M2676">
            <v>637</v>
          </cell>
          <cell r="S2676">
            <v>233</v>
          </cell>
        </row>
        <row r="2677">
          <cell r="K2677">
            <v>290</v>
          </cell>
          <cell r="L2677">
            <v>75</v>
          </cell>
          <cell r="M2677">
            <v>493</v>
          </cell>
          <cell r="S2677">
            <v>165</v>
          </cell>
        </row>
        <row r="2678">
          <cell r="K2678">
            <v>290</v>
          </cell>
          <cell r="L2678">
            <v>71</v>
          </cell>
          <cell r="M2678">
            <v>517</v>
          </cell>
          <cell r="S2678">
            <v>169</v>
          </cell>
        </row>
        <row r="2679">
          <cell r="K2679">
            <v>98</v>
          </cell>
          <cell r="L2679">
            <v>39</v>
          </cell>
          <cell r="M2679">
            <v>137</v>
          </cell>
          <cell r="S2679">
            <v>33</v>
          </cell>
        </row>
        <row r="2680">
          <cell r="K2680">
            <v>298</v>
          </cell>
          <cell r="L2680">
            <v>75</v>
          </cell>
          <cell r="M2680">
            <v>525</v>
          </cell>
          <cell r="S2680">
            <v>173</v>
          </cell>
        </row>
        <row r="2681">
          <cell r="K2681">
            <v>298</v>
          </cell>
          <cell r="L2681">
            <v>71</v>
          </cell>
          <cell r="M2681">
            <v>533</v>
          </cell>
          <cell r="S2681">
            <v>201</v>
          </cell>
        </row>
        <row r="2682">
          <cell r="K2682">
            <v>254</v>
          </cell>
          <cell r="L2682">
            <v>71</v>
          </cell>
          <cell r="M2682">
            <v>497</v>
          </cell>
          <cell r="S2682">
            <v>161</v>
          </cell>
        </row>
        <row r="2683">
          <cell r="K2683">
            <v>346</v>
          </cell>
          <cell r="L2683">
            <v>83</v>
          </cell>
          <cell r="M2683">
            <v>553</v>
          </cell>
          <cell r="S2683">
            <v>165</v>
          </cell>
        </row>
        <row r="2684">
          <cell r="K2684">
            <v>270</v>
          </cell>
          <cell r="L2684">
            <v>79</v>
          </cell>
          <cell r="M2684">
            <v>573</v>
          </cell>
          <cell r="S2684">
            <v>225</v>
          </cell>
        </row>
        <row r="2685">
          <cell r="K2685">
            <v>258</v>
          </cell>
          <cell r="L2685">
            <v>71</v>
          </cell>
          <cell r="M2685">
            <v>509</v>
          </cell>
          <cell r="S2685">
            <v>185</v>
          </cell>
        </row>
        <row r="2686">
          <cell r="K2686">
            <v>218</v>
          </cell>
          <cell r="L2686">
            <v>71</v>
          </cell>
          <cell r="M2686">
            <v>593</v>
          </cell>
          <cell r="S2686">
            <v>229</v>
          </cell>
        </row>
        <row r="2687">
          <cell r="K2687">
            <v>294</v>
          </cell>
          <cell r="L2687">
            <v>71</v>
          </cell>
          <cell r="M2687">
            <v>497</v>
          </cell>
          <cell r="S2687">
            <v>221</v>
          </cell>
        </row>
        <row r="2688">
          <cell r="K2688">
            <v>294</v>
          </cell>
          <cell r="L2688">
            <v>75</v>
          </cell>
          <cell r="M2688">
            <v>525</v>
          </cell>
          <cell r="S2688">
            <v>181</v>
          </cell>
        </row>
        <row r="2689">
          <cell r="K2689">
            <v>270</v>
          </cell>
          <cell r="L2689">
            <v>67</v>
          </cell>
          <cell r="M2689">
            <v>485</v>
          </cell>
          <cell r="S2689">
            <v>185</v>
          </cell>
        </row>
        <row r="2690">
          <cell r="K2690">
            <v>290</v>
          </cell>
          <cell r="L2690">
            <v>71</v>
          </cell>
          <cell r="M2690">
            <v>509</v>
          </cell>
          <cell r="S2690">
            <v>193</v>
          </cell>
        </row>
        <row r="2691">
          <cell r="K2691">
            <v>282</v>
          </cell>
          <cell r="L2691">
            <v>79</v>
          </cell>
          <cell r="M2691">
            <v>593</v>
          </cell>
          <cell r="S2691">
            <v>269</v>
          </cell>
        </row>
        <row r="2692">
          <cell r="K2692">
            <v>254</v>
          </cell>
          <cell r="L2692">
            <v>71</v>
          </cell>
          <cell r="M2692">
            <v>473</v>
          </cell>
          <cell r="S2692">
            <v>193</v>
          </cell>
        </row>
        <row r="2693">
          <cell r="K2693">
            <v>318</v>
          </cell>
          <cell r="L2693">
            <v>83</v>
          </cell>
          <cell r="M2693">
            <v>681</v>
          </cell>
          <cell r="S2693">
            <v>333</v>
          </cell>
        </row>
        <row r="2694">
          <cell r="K2694">
            <v>98</v>
          </cell>
          <cell r="L2694">
            <v>39</v>
          </cell>
          <cell r="M2694">
            <v>173</v>
          </cell>
          <cell r="S2694">
            <v>37</v>
          </cell>
        </row>
        <row r="2695">
          <cell r="K2695">
            <v>246</v>
          </cell>
          <cell r="L2695">
            <v>83</v>
          </cell>
          <cell r="M2695">
            <v>501</v>
          </cell>
          <cell r="S2695">
            <v>233</v>
          </cell>
        </row>
        <row r="2696">
          <cell r="K2696">
            <v>42</v>
          </cell>
          <cell r="L2696">
            <v>11</v>
          </cell>
          <cell r="M2696">
            <v>137</v>
          </cell>
          <cell r="S2696">
            <v>13</v>
          </cell>
        </row>
        <row r="2697">
          <cell r="K2697">
            <v>346</v>
          </cell>
          <cell r="L2697">
            <v>83</v>
          </cell>
          <cell r="M2697">
            <v>593</v>
          </cell>
          <cell r="S2697">
            <v>229</v>
          </cell>
        </row>
        <row r="2698">
          <cell r="K2698">
            <v>318</v>
          </cell>
          <cell r="L2698">
            <v>75</v>
          </cell>
          <cell r="M2698">
            <v>549</v>
          </cell>
          <cell r="S2698">
            <v>185</v>
          </cell>
        </row>
        <row r="2699">
          <cell r="K2699">
            <v>286</v>
          </cell>
          <cell r="L2699">
            <v>75</v>
          </cell>
          <cell r="M2699">
            <v>549</v>
          </cell>
          <cell r="S2699">
            <v>209</v>
          </cell>
        </row>
        <row r="2700">
          <cell r="K2700">
            <v>314</v>
          </cell>
          <cell r="L2700">
            <v>79</v>
          </cell>
          <cell r="M2700">
            <v>593</v>
          </cell>
          <cell r="S2700">
            <v>257</v>
          </cell>
        </row>
        <row r="2701">
          <cell r="K2701">
            <v>202</v>
          </cell>
          <cell r="L2701">
            <v>79</v>
          </cell>
          <cell r="M2701">
            <v>569</v>
          </cell>
          <cell r="S2701">
            <v>261</v>
          </cell>
        </row>
        <row r="2702">
          <cell r="K2702">
            <v>226</v>
          </cell>
          <cell r="L2702">
            <v>67</v>
          </cell>
          <cell r="M2702">
            <v>517</v>
          </cell>
          <cell r="S2702">
            <v>229</v>
          </cell>
        </row>
        <row r="2703">
          <cell r="K2703">
            <v>278</v>
          </cell>
          <cell r="L2703">
            <v>79</v>
          </cell>
          <cell r="M2703">
            <v>617</v>
          </cell>
          <cell r="S2703">
            <v>221</v>
          </cell>
        </row>
        <row r="2704">
          <cell r="K2704">
            <v>270</v>
          </cell>
          <cell r="L2704">
            <v>71</v>
          </cell>
          <cell r="M2704">
            <v>585</v>
          </cell>
          <cell r="S2704">
            <v>245</v>
          </cell>
        </row>
        <row r="2705">
          <cell r="K2705">
            <v>246</v>
          </cell>
          <cell r="L2705">
            <v>67</v>
          </cell>
          <cell r="M2705">
            <v>521</v>
          </cell>
          <cell r="S2705">
            <v>137</v>
          </cell>
        </row>
        <row r="2706">
          <cell r="K2706">
            <v>266</v>
          </cell>
          <cell r="L2706">
            <v>67</v>
          </cell>
          <cell r="M2706">
            <v>545</v>
          </cell>
          <cell r="S2706">
            <v>169</v>
          </cell>
        </row>
        <row r="2707">
          <cell r="K2707">
            <v>290</v>
          </cell>
          <cell r="L2707">
            <v>79</v>
          </cell>
          <cell r="M2707">
            <v>569</v>
          </cell>
          <cell r="S2707">
            <v>189</v>
          </cell>
        </row>
        <row r="2708">
          <cell r="K2708">
            <v>262</v>
          </cell>
          <cell r="L2708">
            <v>71</v>
          </cell>
          <cell r="M2708">
            <v>557</v>
          </cell>
          <cell r="S2708">
            <v>173</v>
          </cell>
        </row>
        <row r="2709">
          <cell r="K2709">
            <v>266</v>
          </cell>
          <cell r="L2709">
            <v>67</v>
          </cell>
          <cell r="M2709">
            <v>521</v>
          </cell>
          <cell r="S2709">
            <v>189</v>
          </cell>
        </row>
        <row r="2710">
          <cell r="K2710">
            <v>254</v>
          </cell>
          <cell r="L2710">
            <v>75</v>
          </cell>
          <cell r="M2710">
            <v>549</v>
          </cell>
          <cell r="S2710">
            <v>165</v>
          </cell>
        </row>
        <row r="2711">
          <cell r="K2711">
            <v>258</v>
          </cell>
          <cell r="L2711">
            <v>67</v>
          </cell>
          <cell r="M2711">
            <v>573</v>
          </cell>
          <cell r="S2711">
            <v>181</v>
          </cell>
        </row>
        <row r="2712">
          <cell r="K2712">
            <v>246</v>
          </cell>
          <cell r="L2712">
            <v>71</v>
          </cell>
          <cell r="M2712">
            <v>537</v>
          </cell>
          <cell r="S2712">
            <v>185</v>
          </cell>
        </row>
        <row r="2713">
          <cell r="K2713">
            <v>346</v>
          </cell>
          <cell r="L2713">
            <v>83</v>
          </cell>
          <cell r="M2713">
            <v>629</v>
          </cell>
          <cell r="S2713">
            <v>241</v>
          </cell>
        </row>
        <row r="2714">
          <cell r="K2714">
            <v>254</v>
          </cell>
          <cell r="L2714">
            <v>75</v>
          </cell>
          <cell r="M2714">
            <v>577</v>
          </cell>
          <cell r="S2714">
            <v>221</v>
          </cell>
        </row>
        <row r="2715">
          <cell r="K2715">
            <v>274</v>
          </cell>
          <cell r="L2715">
            <v>71</v>
          </cell>
          <cell r="M2715">
            <v>545</v>
          </cell>
          <cell r="S2715">
            <v>225</v>
          </cell>
        </row>
        <row r="2716">
          <cell r="K2716">
            <v>274</v>
          </cell>
          <cell r="L2716">
            <v>75</v>
          </cell>
          <cell r="M2716">
            <v>517</v>
          </cell>
          <cell r="S2716">
            <v>317</v>
          </cell>
        </row>
        <row r="2717">
          <cell r="K2717">
            <v>266</v>
          </cell>
          <cell r="L2717">
            <v>71</v>
          </cell>
          <cell r="M2717">
            <v>525</v>
          </cell>
          <cell r="S2717">
            <v>193</v>
          </cell>
        </row>
        <row r="2718">
          <cell r="K2718">
            <v>258</v>
          </cell>
          <cell r="L2718">
            <v>75</v>
          </cell>
          <cell r="M2718">
            <v>533</v>
          </cell>
          <cell r="S2718">
            <v>193</v>
          </cell>
        </row>
        <row r="2719">
          <cell r="K2719">
            <v>290</v>
          </cell>
          <cell r="L2719">
            <v>79</v>
          </cell>
          <cell r="M2719">
            <v>569</v>
          </cell>
          <cell r="S2719">
            <v>213</v>
          </cell>
        </row>
        <row r="2720">
          <cell r="K2720">
            <v>294</v>
          </cell>
          <cell r="L2720">
            <v>79</v>
          </cell>
          <cell r="M2720">
            <v>569</v>
          </cell>
          <cell r="S2720">
            <v>385</v>
          </cell>
        </row>
        <row r="2721">
          <cell r="K2721">
            <v>334</v>
          </cell>
          <cell r="L2721">
            <v>71</v>
          </cell>
          <cell r="M2721">
            <v>449</v>
          </cell>
          <cell r="S2721">
            <v>201</v>
          </cell>
        </row>
        <row r="2722">
          <cell r="K2722">
            <v>242</v>
          </cell>
          <cell r="L2722">
            <v>71</v>
          </cell>
          <cell r="M2722">
            <v>521</v>
          </cell>
          <cell r="S2722">
            <v>157</v>
          </cell>
        </row>
        <row r="2723">
          <cell r="K2723">
            <v>238</v>
          </cell>
          <cell r="L2723">
            <v>67</v>
          </cell>
          <cell r="M2723">
            <v>465</v>
          </cell>
          <cell r="S2723">
            <v>145</v>
          </cell>
        </row>
        <row r="2724">
          <cell r="K2724">
            <v>218</v>
          </cell>
          <cell r="L2724">
            <v>63</v>
          </cell>
          <cell r="M2724">
            <v>537</v>
          </cell>
          <cell r="S2724">
            <v>189</v>
          </cell>
        </row>
        <row r="2725">
          <cell r="K2725">
            <v>242</v>
          </cell>
          <cell r="L2725">
            <v>67</v>
          </cell>
          <cell r="M2725">
            <v>597</v>
          </cell>
          <cell r="S2725">
            <v>249</v>
          </cell>
        </row>
        <row r="2726">
          <cell r="K2726">
            <v>298</v>
          </cell>
          <cell r="L2726">
            <v>75</v>
          </cell>
          <cell r="M2726">
            <v>573</v>
          </cell>
          <cell r="S2726">
            <v>205</v>
          </cell>
        </row>
        <row r="2727">
          <cell r="K2727">
            <v>278</v>
          </cell>
          <cell r="L2727">
            <v>79</v>
          </cell>
          <cell r="M2727">
            <v>561</v>
          </cell>
          <cell r="S2727">
            <v>293</v>
          </cell>
        </row>
        <row r="2728">
          <cell r="K2728">
            <v>310</v>
          </cell>
          <cell r="L2728">
            <v>75</v>
          </cell>
          <cell r="M2728">
            <v>561</v>
          </cell>
          <cell r="S2728">
            <v>217</v>
          </cell>
        </row>
        <row r="2729">
          <cell r="K2729">
            <v>270</v>
          </cell>
          <cell r="L2729">
            <v>75</v>
          </cell>
          <cell r="M2729">
            <v>569</v>
          </cell>
          <cell r="S2729">
            <v>197</v>
          </cell>
        </row>
        <row r="2730">
          <cell r="K2730">
            <v>310</v>
          </cell>
          <cell r="L2730">
            <v>75</v>
          </cell>
          <cell r="M2730">
            <v>601</v>
          </cell>
          <cell r="S2730">
            <v>253</v>
          </cell>
        </row>
        <row r="2731">
          <cell r="K2731">
            <v>218</v>
          </cell>
          <cell r="L2731">
            <v>75</v>
          </cell>
          <cell r="M2731">
            <v>549</v>
          </cell>
          <cell r="S2731">
            <v>213</v>
          </cell>
        </row>
        <row r="2732">
          <cell r="K2732">
            <v>238</v>
          </cell>
          <cell r="L2732">
            <v>71</v>
          </cell>
          <cell r="M2732">
            <v>569</v>
          </cell>
          <cell r="S2732">
            <v>165</v>
          </cell>
        </row>
        <row r="2733">
          <cell r="K2733">
            <v>242</v>
          </cell>
          <cell r="L2733">
            <v>67</v>
          </cell>
          <cell r="M2733">
            <v>461</v>
          </cell>
          <cell r="S2733">
            <v>149</v>
          </cell>
        </row>
        <row r="2734">
          <cell r="K2734">
            <v>298</v>
          </cell>
          <cell r="L2734">
            <v>87</v>
          </cell>
          <cell r="M2734">
            <v>613</v>
          </cell>
          <cell r="S2734">
            <v>213</v>
          </cell>
        </row>
        <row r="2735">
          <cell r="K2735">
            <v>234</v>
          </cell>
          <cell r="L2735">
            <v>79</v>
          </cell>
          <cell r="M2735">
            <v>605</v>
          </cell>
          <cell r="S2735">
            <v>265</v>
          </cell>
        </row>
        <row r="2736">
          <cell r="K2736">
            <v>70</v>
          </cell>
          <cell r="L2736">
            <v>31</v>
          </cell>
          <cell r="M2736">
            <v>213</v>
          </cell>
          <cell r="S2736">
            <v>29</v>
          </cell>
        </row>
        <row r="2737">
          <cell r="K2737">
            <v>170</v>
          </cell>
          <cell r="L2737">
            <v>59</v>
          </cell>
          <cell r="M2737">
            <v>533</v>
          </cell>
          <cell r="S2737">
            <v>165</v>
          </cell>
        </row>
        <row r="2738">
          <cell r="K2738">
            <v>38</v>
          </cell>
          <cell r="L2738">
            <v>3</v>
          </cell>
          <cell r="M2738">
            <v>177</v>
          </cell>
          <cell r="S2738">
            <v>5</v>
          </cell>
        </row>
        <row r="2739">
          <cell r="K2739">
            <v>330</v>
          </cell>
          <cell r="L2739">
            <v>83</v>
          </cell>
          <cell r="M2739">
            <v>581</v>
          </cell>
          <cell r="S2739">
            <v>209</v>
          </cell>
        </row>
        <row r="2740">
          <cell r="K2740">
            <v>314</v>
          </cell>
          <cell r="L2740">
            <v>75</v>
          </cell>
          <cell r="M2740">
            <v>505</v>
          </cell>
          <cell r="S2740">
            <v>209</v>
          </cell>
        </row>
        <row r="2741">
          <cell r="K2741">
            <v>50</v>
          </cell>
          <cell r="L2741">
            <v>15</v>
          </cell>
          <cell r="M2741">
            <v>121</v>
          </cell>
          <cell r="S2741">
            <v>9</v>
          </cell>
        </row>
        <row r="2742">
          <cell r="K2742">
            <v>266</v>
          </cell>
          <cell r="L2742">
            <v>79</v>
          </cell>
          <cell r="M2742">
            <v>605</v>
          </cell>
          <cell r="S2742">
            <v>233</v>
          </cell>
        </row>
        <row r="2743">
          <cell r="K2743">
            <v>46</v>
          </cell>
          <cell r="L2743">
            <v>15</v>
          </cell>
          <cell r="M2743">
            <v>117</v>
          </cell>
          <cell r="S2743">
            <v>13</v>
          </cell>
        </row>
        <row r="2744">
          <cell r="K2744">
            <v>362</v>
          </cell>
          <cell r="L2744">
            <v>79</v>
          </cell>
          <cell r="M2744">
            <v>589</v>
          </cell>
          <cell r="S2744">
            <v>233</v>
          </cell>
        </row>
        <row r="2745">
          <cell r="K2745">
            <v>326</v>
          </cell>
          <cell r="L2745">
            <v>79</v>
          </cell>
          <cell r="M2745">
            <v>545</v>
          </cell>
          <cell r="S2745">
            <v>241</v>
          </cell>
        </row>
        <row r="2746">
          <cell r="K2746">
            <v>58</v>
          </cell>
          <cell r="L2746">
            <v>23</v>
          </cell>
          <cell r="M2746">
            <v>141</v>
          </cell>
          <cell r="S2746">
            <v>17</v>
          </cell>
        </row>
        <row r="2747">
          <cell r="K2747">
            <v>278</v>
          </cell>
          <cell r="L2747">
            <v>79</v>
          </cell>
          <cell r="M2747">
            <v>573</v>
          </cell>
          <cell r="S2747">
            <v>245</v>
          </cell>
        </row>
        <row r="2748">
          <cell r="K2748">
            <v>82</v>
          </cell>
          <cell r="L2748">
            <v>35</v>
          </cell>
          <cell r="M2748">
            <v>141</v>
          </cell>
          <cell r="S2748">
            <v>25</v>
          </cell>
        </row>
        <row r="2749">
          <cell r="K2749">
            <v>50</v>
          </cell>
          <cell r="L2749">
            <v>15</v>
          </cell>
          <cell r="M2749">
            <v>89</v>
          </cell>
          <cell r="S2749">
            <v>17</v>
          </cell>
        </row>
        <row r="2750">
          <cell r="K2750">
            <v>274</v>
          </cell>
          <cell r="L2750">
            <v>75</v>
          </cell>
          <cell r="M2750">
            <v>577</v>
          </cell>
          <cell r="S2750">
            <v>233</v>
          </cell>
        </row>
        <row r="2751">
          <cell r="K2751">
            <v>254</v>
          </cell>
          <cell r="L2751">
            <v>67</v>
          </cell>
          <cell r="M2751">
            <v>477</v>
          </cell>
          <cell r="S2751">
            <v>173</v>
          </cell>
        </row>
        <row r="2752">
          <cell r="K2752">
            <v>162</v>
          </cell>
          <cell r="L2752">
            <v>55</v>
          </cell>
          <cell r="M2752">
            <v>309</v>
          </cell>
          <cell r="S2752">
            <v>33</v>
          </cell>
        </row>
        <row r="2753">
          <cell r="K2753">
            <v>230</v>
          </cell>
          <cell r="L2753">
            <v>71</v>
          </cell>
          <cell r="M2753">
            <v>601</v>
          </cell>
          <cell r="S2753">
            <v>229</v>
          </cell>
        </row>
        <row r="2754">
          <cell r="K2754">
            <v>254</v>
          </cell>
          <cell r="L2754">
            <v>71</v>
          </cell>
          <cell r="M2754">
            <v>569</v>
          </cell>
          <cell r="S2754">
            <v>173</v>
          </cell>
        </row>
        <row r="2755">
          <cell r="K2755">
            <v>214</v>
          </cell>
          <cell r="L2755">
            <v>71</v>
          </cell>
          <cell r="M2755">
            <v>601</v>
          </cell>
          <cell r="S2755">
            <v>257</v>
          </cell>
        </row>
        <row r="2756">
          <cell r="K2756">
            <v>254</v>
          </cell>
          <cell r="L2756">
            <v>75</v>
          </cell>
          <cell r="M2756">
            <v>569</v>
          </cell>
          <cell r="S2756">
            <v>173</v>
          </cell>
        </row>
        <row r="2757">
          <cell r="K2757">
            <v>58</v>
          </cell>
          <cell r="L2757">
            <v>23</v>
          </cell>
          <cell r="M2757">
            <v>141</v>
          </cell>
          <cell r="S2757">
            <v>9</v>
          </cell>
        </row>
        <row r="2758">
          <cell r="K2758">
            <v>194</v>
          </cell>
          <cell r="L2758">
            <v>55</v>
          </cell>
          <cell r="M2758">
            <v>249</v>
          </cell>
          <cell r="S2758">
            <v>197</v>
          </cell>
        </row>
        <row r="2759">
          <cell r="K2759">
            <v>98</v>
          </cell>
          <cell r="L2759">
            <v>39</v>
          </cell>
          <cell r="M2759">
            <v>241</v>
          </cell>
          <cell r="S2759">
            <v>29</v>
          </cell>
        </row>
        <row r="2760">
          <cell r="K2760">
            <v>278</v>
          </cell>
          <cell r="L2760">
            <v>71</v>
          </cell>
          <cell r="M2760">
            <v>529</v>
          </cell>
          <cell r="S2760">
            <v>173</v>
          </cell>
        </row>
        <row r="2761">
          <cell r="K2761">
            <v>222</v>
          </cell>
          <cell r="L2761">
            <v>75</v>
          </cell>
          <cell r="M2761">
            <v>557</v>
          </cell>
          <cell r="S2761">
            <v>193</v>
          </cell>
        </row>
        <row r="2762">
          <cell r="K2762">
            <v>302</v>
          </cell>
          <cell r="L2762">
            <v>83</v>
          </cell>
          <cell r="M2762">
            <v>561</v>
          </cell>
          <cell r="S2762">
            <v>241</v>
          </cell>
        </row>
        <row r="2763">
          <cell r="K2763">
            <v>270</v>
          </cell>
          <cell r="L2763">
            <v>79</v>
          </cell>
          <cell r="M2763">
            <v>529</v>
          </cell>
          <cell r="S2763">
            <v>205</v>
          </cell>
        </row>
        <row r="2764">
          <cell r="K2764">
            <v>274</v>
          </cell>
          <cell r="L2764">
            <v>75</v>
          </cell>
          <cell r="M2764">
            <v>553</v>
          </cell>
          <cell r="S2764">
            <v>185</v>
          </cell>
        </row>
        <row r="2765">
          <cell r="K2765">
            <v>362</v>
          </cell>
          <cell r="L2765">
            <v>79</v>
          </cell>
          <cell r="M2765">
            <v>549</v>
          </cell>
          <cell r="S2765">
            <v>217</v>
          </cell>
        </row>
        <row r="2766">
          <cell r="K2766">
            <v>290</v>
          </cell>
          <cell r="L2766">
            <v>71</v>
          </cell>
          <cell r="M2766">
            <v>537</v>
          </cell>
          <cell r="S2766">
            <v>201</v>
          </cell>
        </row>
        <row r="2767">
          <cell r="K2767">
            <v>234</v>
          </cell>
          <cell r="L2767">
            <v>71</v>
          </cell>
          <cell r="M2767">
            <v>553</v>
          </cell>
          <cell r="S2767">
            <v>157</v>
          </cell>
        </row>
        <row r="2768">
          <cell r="K2768">
            <v>42</v>
          </cell>
          <cell r="L2768">
            <v>11</v>
          </cell>
          <cell r="M2768">
            <v>97</v>
          </cell>
          <cell r="S2768">
            <v>13</v>
          </cell>
        </row>
        <row r="2769">
          <cell r="K2769">
            <v>86</v>
          </cell>
          <cell r="L2769">
            <v>35</v>
          </cell>
          <cell r="M2769">
            <v>157</v>
          </cell>
          <cell r="S2769">
            <v>29</v>
          </cell>
        </row>
        <row r="2770">
          <cell r="K2770">
            <v>262</v>
          </cell>
          <cell r="L2770">
            <v>71</v>
          </cell>
          <cell r="M2770">
            <v>525</v>
          </cell>
          <cell r="S2770">
            <v>205</v>
          </cell>
        </row>
        <row r="2771">
          <cell r="K2771">
            <v>54</v>
          </cell>
          <cell r="L2771">
            <v>23</v>
          </cell>
          <cell r="M2771">
            <v>233</v>
          </cell>
          <cell r="S2771">
            <v>29</v>
          </cell>
        </row>
        <row r="2772">
          <cell r="K2772">
            <v>42</v>
          </cell>
          <cell r="L2772">
            <v>11</v>
          </cell>
          <cell r="M2772">
            <v>121</v>
          </cell>
          <cell r="S2772">
            <v>9</v>
          </cell>
        </row>
        <row r="2773">
          <cell r="K2773">
            <v>258</v>
          </cell>
          <cell r="L2773">
            <v>79</v>
          </cell>
          <cell r="M2773">
            <v>585</v>
          </cell>
          <cell r="S2773">
            <v>249</v>
          </cell>
        </row>
        <row r="2774">
          <cell r="K2774">
            <v>82</v>
          </cell>
          <cell r="L2774">
            <v>35</v>
          </cell>
          <cell r="M2774">
            <v>181</v>
          </cell>
          <cell r="S2774">
            <v>21</v>
          </cell>
        </row>
        <row r="2775">
          <cell r="K2775">
            <v>54</v>
          </cell>
          <cell r="L2775">
            <v>23</v>
          </cell>
          <cell r="M2775">
            <v>189</v>
          </cell>
          <cell r="S2775">
            <v>21</v>
          </cell>
        </row>
        <row r="2776">
          <cell r="K2776">
            <v>326</v>
          </cell>
          <cell r="L2776">
            <v>75</v>
          </cell>
          <cell r="M2776">
            <v>581</v>
          </cell>
          <cell r="S2776">
            <v>257</v>
          </cell>
        </row>
        <row r="2777">
          <cell r="K2777">
            <v>318</v>
          </cell>
          <cell r="L2777">
            <v>75</v>
          </cell>
          <cell r="M2777">
            <v>537</v>
          </cell>
          <cell r="S2777">
            <v>157</v>
          </cell>
        </row>
        <row r="2778">
          <cell r="K2778">
            <v>354</v>
          </cell>
          <cell r="L2778">
            <v>83</v>
          </cell>
          <cell r="M2778">
            <v>565</v>
          </cell>
          <cell r="S2778">
            <v>229</v>
          </cell>
        </row>
        <row r="2779">
          <cell r="K2779">
            <v>326</v>
          </cell>
          <cell r="L2779">
            <v>75</v>
          </cell>
          <cell r="M2779">
            <v>513</v>
          </cell>
          <cell r="S2779">
            <v>181</v>
          </cell>
        </row>
        <row r="2780">
          <cell r="K2780">
            <v>298</v>
          </cell>
          <cell r="L2780">
            <v>71</v>
          </cell>
          <cell r="M2780">
            <v>445</v>
          </cell>
          <cell r="S2780">
            <v>169</v>
          </cell>
        </row>
        <row r="2781">
          <cell r="K2781">
            <v>290</v>
          </cell>
          <cell r="L2781">
            <v>79</v>
          </cell>
          <cell r="M2781">
            <v>569</v>
          </cell>
          <cell r="S2781">
            <v>213</v>
          </cell>
        </row>
        <row r="2782">
          <cell r="K2782">
            <v>78</v>
          </cell>
          <cell r="L2782">
            <v>31</v>
          </cell>
          <cell r="M2782">
            <v>157</v>
          </cell>
          <cell r="S2782">
            <v>33</v>
          </cell>
        </row>
        <row r="2783">
          <cell r="K2783">
            <v>310</v>
          </cell>
          <cell r="L2783">
            <v>75</v>
          </cell>
          <cell r="M2783">
            <v>549</v>
          </cell>
          <cell r="S2783">
            <v>245</v>
          </cell>
        </row>
        <row r="2784">
          <cell r="K2784">
            <v>274</v>
          </cell>
          <cell r="L2784">
            <v>75</v>
          </cell>
          <cell r="M2784">
            <v>585</v>
          </cell>
          <cell r="S2784">
            <v>189</v>
          </cell>
        </row>
        <row r="2785">
          <cell r="K2785">
            <v>322</v>
          </cell>
          <cell r="L2785">
            <v>71</v>
          </cell>
          <cell r="M2785">
            <v>521</v>
          </cell>
          <cell r="S2785">
            <v>221</v>
          </cell>
        </row>
        <row r="2786">
          <cell r="K2786">
            <v>318</v>
          </cell>
          <cell r="L2786">
            <v>75</v>
          </cell>
          <cell r="M2786">
            <v>521</v>
          </cell>
          <cell r="S2786">
            <v>217</v>
          </cell>
        </row>
        <row r="2787">
          <cell r="K2787">
            <v>278</v>
          </cell>
          <cell r="L2787">
            <v>75</v>
          </cell>
          <cell r="M2787">
            <v>569</v>
          </cell>
          <cell r="S2787">
            <v>229</v>
          </cell>
        </row>
        <row r="2788">
          <cell r="K2788">
            <v>82</v>
          </cell>
          <cell r="L2788">
            <v>35</v>
          </cell>
          <cell r="M2788">
            <v>177</v>
          </cell>
          <cell r="S2788">
            <v>25</v>
          </cell>
        </row>
        <row r="2789">
          <cell r="K2789">
            <v>58</v>
          </cell>
          <cell r="L2789">
            <v>23</v>
          </cell>
          <cell r="M2789">
            <v>149</v>
          </cell>
          <cell r="S2789">
            <v>25</v>
          </cell>
        </row>
        <row r="2790">
          <cell r="K2790">
            <v>302</v>
          </cell>
          <cell r="L2790">
            <v>75</v>
          </cell>
          <cell r="M2790">
            <v>557</v>
          </cell>
          <cell r="S2790">
            <v>221</v>
          </cell>
        </row>
        <row r="2791">
          <cell r="K2791">
            <v>250</v>
          </cell>
          <cell r="L2791">
            <v>75</v>
          </cell>
          <cell r="M2791">
            <v>581</v>
          </cell>
          <cell r="S2791">
            <v>201</v>
          </cell>
        </row>
        <row r="2792">
          <cell r="K2792">
            <v>234</v>
          </cell>
          <cell r="L2792">
            <v>67</v>
          </cell>
          <cell r="M2792">
            <v>589</v>
          </cell>
          <cell r="S2792">
            <v>213</v>
          </cell>
        </row>
        <row r="2793">
          <cell r="K2793">
            <v>270</v>
          </cell>
          <cell r="L2793">
            <v>75</v>
          </cell>
          <cell r="M2793">
            <v>541</v>
          </cell>
          <cell r="S2793">
            <v>197</v>
          </cell>
        </row>
        <row r="2794">
          <cell r="K2794">
            <v>214</v>
          </cell>
          <cell r="L2794">
            <v>63</v>
          </cell>
          <cell r="M2794">
            <v>293</v>
          </cell>
          <cell r="S2794">
            <v>269</v>
          </cell>
        </row>
        <row r="2795">
          <cell r="K2795">
            <v>302</v>
          </cell>
          <cell r="L2795">
            <v>83</v>
          </cell>
          <cell r="M2795">
            <v>625</v>
          </cell>
          <cell r="S2795">
            <v>309</v>
          </cell>
        </row>
        <row r="2796">
          <cell r="K2796">
            <v>290</v>
          </cell>
          <cell r="L2796">
            <v>71</v>
          </cell>
          <cell r="M2796">
            <v>537</v>
          </cell>
          <cell r="S2796">
            <v>213</v>
          </cell>
        </row>
        <row r="2797">
          <cell r="K2797">
            <v>246</v>
          </cell>
          <cell r="L2797">
            <v>83</v>
          </cell>
          <cell r="M2797">
            <v>593</v>
          </cell>
          <cell r="S2797">
            <v>245</v>
          </cell>
        </row>
        <row r="2798">
          <cell r="K2798">
            <v>234</v>
          </cell>
          <cell r="L2798">
            <v>67</v>
          </cell>
          <cell r="M2798">
            <v>549</v>
          </cell>
          <cell r="S2798">
            <v>193</v>
          </cell>
        </row>
        <row r="2799">
          <cell r="K2799">
            <v>262</v>
          </cell>
          <cell r="L2799">
            <v>71</v>
          </cell>
          <cell r="M2799">
            <v>553</v>
          </cell>
          <cell r="S2799">
            <v>197</v>
          </cell>
        </row>
        <row r="2800">
          <cell r="K2800">
            <v>238</v>
          </cell>
          <cell r="L2800">
            <v>71</v>
          </cell>
          <cell r="M2800">
            <v>549</v>
          </cell>
          <cell r="S2800">
            <v>273</v>
          </cell>
        </row>
        <row r="2801">
          <cell r="K2801">
            <v>294</v>
          </cell>
          <cell r="L2801">
            <v>79</v>
          </cell>
          <cell r="M2801">
            <v>557</v>
          </cell>
          <cell r="S2801">
            <v>205</v>
          </cell>
        </row>
        <row r="2802">
          <cell r="K2802">
            <v>38</v>
          </cell>
          <cell r="L2802">
            <v>3</v>
          </cell>
          <cell r="M2802">
            <v>57</v>
          </cell>
          <cell r="S2802">
            <v>5</v>
          </cell>
        </row>
        <row r="2803">
          <cell r="K2803">
            <v>246</v>
          </cell>
          <cell r="L2803">
            <v>87</v>
          </cell>
          <cell r="M2803">
            <v>653</v>
          </cell>
          <cell r="S2803">
            <v>477</v>
          </cell>
        </row>
        <row r="2804">
          <cell r="K2804">
            <v>298</v>
          </cell>
          <cell r="L2804">
            <v>83</v>
          </cell>
          <cell r="M2804">
            <v>601</v>
          </cell>
          <cell r="S2804">
            <v>221</v>
          </cell>
        </row>
        <row r="2805">
          <cell r="K2805">
            <v>270</v>
          </cell>
          <cell r="L2805">
            <v>71</v>
          </cell>
          <cell r="M2805">
            <v>557</v>
          </cell>
          <cell r="S2805">
            <v>225</v>
          </cell>
        </row>
        <row r="2806">
          <cell r="K2806">
            <v>90</v>
          </cell>
          <cell r="L2806">
            <v>35</v>
          </cell>
          <cell r="M2806">
            <v>237</v>
          </cell>
          <cell r="S2806">
            <v>41</v>
          </cell>
        </row>
        <row r="2807">
          <cell r="K2807">
            <v>50</v>
          </cell>
          <cell r="L2807">
            <v>19</v>
          </cell>
          <cell r="M2807">
            <v>165</v>
          </cell>
          <cell r="S2807">
            <v>9</v>
          </cell>
        </row>
        <row r="2808">
          <cell r="K2808">
            <v>38</v>
          </cell>
          <cell r="L2808">
            <v>3</v>
          </cell>
          <cell r="M2808">
            <v>113</v>
          </cell>
          <cell r="S2808">
            <v>13</v>
          </cell>
        </row>
        <row r="2809">
          <cell r="K2809">
            <v>302</v>
          </cell>
          <cell r="L2809">
            <v>67</v>
          </cell>
          <cell r="M2809">
            <v>529</v>
          </cell>
          <cell r="S2809">
            <v>165</v>
          </cell>
        </row>
        <row r="2810">
          <cell r="K2810">
            <v>54</v>
          </cell>
          <cell r="L2810">
            <v>19</v>
          </cell>
          <cell r="M2810">
            <v>117</v>
          </cell>
          <cell r="S2810">
            <v>13</v>
          </cell>
        </row>
        <row r="2811">
          <cell r="K2811">
            <v>270</v>
          </cell>
          <cell r="L2811">
            <v>71</v>
          </cell>
          <cell r="M2811">
            <v>597</v>
          </cell>
          <cell r="S2811">
            <v>289</v>
          </cell>
        </row>
        <row r="2812">
          <cell r="K2812">
            <v>262</v>
          </cell>
          <cell r="L2812">
            <v>75</v>
          </cell>
          <cell r="M2812">
            <v>573</v>
          </cell>
          <cell r="S2812">
            <v>237</v>
          </cell>
        </row>
        <row r="2813">
          <cell r="K2813">
            <v>274</v>
          </cell>
          <cell r="L2813">
            <v>75</v>
          </cell>
          <cell r="M2813">
            <v>581</v>
          </cell>
          <cell r="S2813">
            <v>237</v>
          </cell>
        </row>
        <row r="2814">
          <cell r="K2814">
            <v>326</v>
          </cell>
          <cell r="L2814">
            <v>83</v>
          </cell>
          <cell r="M2814">
            <v>541</v>
          </cell>
          <cell r="S2814">
            <v>177</v>
          </cell>
        </row>
        <row r="2815">
          <cell r="K2815">
            <v>246</v>
          </cell>
          <cell r="L2815">
            <v>67</v>
          </cell>
          <cell r="M2815">
            <v>521</v>
          </cell>
          <cell r="S2815">
            <v>177</v>
          </cell>
        </row>
        <row r="2816">
          <cell r="K2816">
            <v>46</v>
          </cell>
          <cell r="L2816">
            <v>15</v>
          </cell>
          <cell r="M2816">
            <v>125</v>
          </cell>
          <cell r="S2816">
            <v>25</v>
          </cell>
        </row>
        <row r="2817">
          <cell r="K2817">
            <v>334</v>
          </cell>
          <cell r="L2817">
            <v>79</v>
          </cell>
          <cell r="M2817">
            <v>577</v>
          </cell>
          <cell r="S2817">
            <v>201</v>
          </cell>
        </row>
        <row r="2818">
          <cell r="K2818">
            <v>250</v>
          </cell>
          <cell r="L2818">
            <v>75</v>
          </cell>
          <cell r="M2818">
            <v>585</v>
          </cell>
          <cell r="S2818">
            <v>213</v>
          </cell>
        </row>
        <row r="2819">
          <cell r="K2819">
            <v>234</v>
          </cell>
          <cell r="L2819">
            <v>75</v>
          </cell>
          <cell r="M2819">
            <v>565</v>
          </cell>
          <cell r="S2819">
            <v>253</v>
          </cell>
        </row>
        <row r="2820">
          <cell r="K2820">
            <v>62</v>
          </cell>
          <cell r="L2820">
            <v>27</v>
          </cell>
          <cell r="M2820">
            <v>153</v>
          </cell>
          <cell r="S2820">
            <v>9</v>
          </cell>
        </row>
        <row r="2821">
          <cell r="K2821">
            <v>322</v>
          </cell>
          <cell r="L2821">
            <v>75</v>
          </cell>
          <cell r="M2821">
            <v>541</v>
          </cell>
          <cell r="S2821">
            <v>201</v>
          </cell>
        </row>
        <row r="2822">
          <cell r="K2822">
            <v>214</v>
          </cell>
          <cell r="L2822">
            <v>59</v>
          </cell>
          <cell r="M2822">
            <v>521</v>
          </cell>
          <cell r="S2822">
            <v>209</v>
          </cell>
        </row>
        <row r="2823">
          <cell r="K2823">
            <v>266</v>
          </cell>
          <cell r="L2823">
            <v>67</v>
          </cell>
          <cell r="M2823">
            <v>561</v>
          </cell>
          <cell r="S2823">
            <v>177</v>
          </cell>
        </row>
        <row r="2824">
          <cell r="K2824">
            <v>38</v>
          </cell>
          <cell r="L2824">
            <v>7</v>
          </cell>
          <cell r="M2824">
            <v>109</v>
          </cell>
          <cell r="S2824">
            <v>5</v>
          </cell>
        </row>
        <row r="2825">
          <cell r="K2825">
            <v>246</v>
          </cell>
          <cell r="L2825">
            <v>67</v>
          </cell>
          <cell r="M2825">
            <v>481</v>
          </cell>
          <cell r="S2825">
            <v>161</v>
          </cell>
        </row>
        <row r="2826">
          <cell r="K2826">
            <v>58</v>
          </cell>
          <cell r="L2826">
            <v>23</v>
          </cell>
          <cell r="M2826">
            <v>153</v>
          </cell>
          <cell r="S2826">
            <v>9</v>
          </cell>
        </row>
        <row r="2827">
          <cell r="K2827">
            <v>322</v>
          </cell>
          <cell r="L2827">
            <v>79</v>
          </cell>
          <cell r="M2827">
            <v>597</v>
          </cell>
          <cell r="S2827">
            <v>253</v>
          </cell>
        </row>
        <row r="2828">
          <cell r="K2828">
            <v>102</v>
          </cell>
          <cell r="L2828">
            <v>39</v>
          </cell>
          <cell r="M2828">
            <v>241</v>
          </cell>
          <cell r="S2828">
            <v>17</v>
          </cell>
        </row>
        <row r="2829">
          <cell r="K2829">
            <v>238</v>
          </cell>
          <cell r="L2829">
            <v>71</v>
          </cell>
          <cell r="M2829">
            <v>489</v>
          </cell>
          <cell r="S2829">
            <v>153</v>
          </cell>
        </row>
        <row r="2830">
          <cell r="K2830">
            <v>62</v>
          </cell>
          <cell r="L2830">
            <v>23</v>
          </cell>
          <cell r="M2830">
            <v>129</v>
          </cell>
          <cell r="S2830">
            <v>13</v>
          </cell>
        </row>
        <row r="2831">
          <cell r="K2831">
            <v>294</v>
          </cell>
          <cell r="L2831">
            <v>75</v>
          </cell>
          <cell r="M2831">
            <v>557</v>
          </cell>
          <cell r="S2831">
            <v>181</v>
          </cell>
        </row>
        <row r="2832">
          <cell r="K2832">
            <v>266</v>
          </cell>
          <cell r="L2832">
            <v>71</v>
          </cell>
          <cell r="M2832">
            <v>565</v>
          </cell>
          <cell r="S2832">
            <v>213</v>
          </cell>
        </row>
        <row r="2833">
          <cell r="K2833">
            <v>262</v>
          </cell>
          <cell r="L2833">
            <v>71</v>
          </cell>
          <cell r="M2833">
            <v>565</v>
          </cell>
          <cell r="S2833">
            <v>189</v>
          </cell>
        </row>
        <row r="2834">
          <cell r="K2834">
            <v>94</v>
          </cell>
          <cell r="L2834">
            <v>39</v>
          </cell>
          <cell r="M2834">
            <v>265</v>
          </cell>
          <cell r="S2834">
            <v>29</v>
          </cell>
        </row>
        <row r="2835">
          <cell r="K2835">
            <v>234</v>
          </cell>
          <cell r="L2835">
            <v>71</v>
          </cell>
          <cell r="M2835">
            <v>541</v>
          </cell>
          <cell r="S2835">
            <v>157</v>
          </cell>
        </row>
        <row r="2836">
          <cell r="K2836">
            <v>210</v>
          </cell>
          <cell r="L2836">
            <v>63</v>
          </cell>
          <cell r="M2836">
            <v>537</v>
          </cell>
          <cell r="S2836">
            <v>149</v>
          </cell>
        </row>
        <row r="2837">
          <cell r="K2837">
            <v>90</v>
          </cell>
          <cell r="L2837">
            <v>47</v>
          </cell>
          <cell r="M2837">
            <v>229</v>
          </cell>
          <cell r="S2837">
            <v>29</v>
          </cell>
        </row>
        <row r="2838">
          <cell r="K2838">
            <v>254</v>
          </cell>
          <cell r="L2838">
            <v>71</v>
          </cell>
          <cell r="M2838">
            <v>529</v>
          </cell>
          <cell r="S2838">
            <v>197</v>
          </cell>
        </row>
        <row r="2839">
          <cell r="K2839">
            <v>266</v>
          </cell>
          <cell r="L2839">
            <v>83</v>
          </cell>
          <cell r="M2839">
            <v>593</v>
          </cell>
          <cell r="S2839">
            <v>249</v>
          </cell>
        </row>
        <row r="2840">
          <cell r="K2840">
            <v>250</v>
          </cell>
          <cell r="L2840">
            <v>67</v>
          </cell>
          <cell r="M2840">
            <v>521</v>
          </cell>
          <cell r="S2840">
            <v>197</v>
          </cell>
        </row>
        <row r="2841">
          <cell r="K2841">
            <v>186</v>
          </cell>
          <cell r="L2841">
            <v>67</v>
          </cell>
          <cell r="M2841">
            <v>537</v>
          </cell>
          <cell r="S2841">
            <v>165</v>
          </cell>
        </row>
        <row r="2842">
          <cell r="K2842">
            <v>334</v>
          </cell>
          <cell r="L2842">
            <v>83</v>
          </cell>
          <cell r="M2842">
            <v>617</v>
          </cell>
          <cell r="S2842">
            <v>273</v>
          </cell>
        </row>
        <row r="2843">
          <cell r="K2843">
            <v>198</v>
          </cell>
          <cell r="L2843">
            <v>63</v>
          </cell>
          <cell r="M2843">
            <v>501</v>
          </cell>
          <cell r="S2843">
            <v>173</v>
          </cell>
        </row>
        <row r="2844">
          <cell r="K2844">
            <v>250</v>
          </cell>
          <cell r="L2844">
            <v>75</v>
          </cell>
          <cell r="M2844">
            <v>553</v>
          </cell>
          <cell r="S2844">
            <v>209</v>
          </cell>
        </row>
        <row r="2845">
          <cell r="K2845">
            <v>278</v>
          </cell>
          <cell r="L2845">
            <v>79</v>
          </cell>
          <cell r="M2845">
            <v>565</v>
          </cell>
          <cell r="S2845">
            <v>213</v>
          </cell>
        </row>
        <row r="2846">
          <cell r="K2846">
            <v>282</v>
          </cell>
          <cell r="L2846">
            <v>83</v>
          </cell>
          <cell r="M2846">
            <v>533</v>
          </cell>
          <cell r="S2846">
            <v>165</v>
          </cell>
        </row>
        <row r="2847">
          <cell r="K2847">
            <v>230</v>
          </cell>
          <cell r="L2847">
            <v>63</v>
          </cell>
          <cell r="M2847">
            <v>473</v>
          </cell>
          <cell r="S2847">
            <v>169</v>
          </cell>
        </row>
        <row r="2848">
          <cell r="K2848">
            <v>246</v>
          </cell>
          <cell r="L2848">
            <v>71</v>
          </cell>
          <cell r="M2848">
            <v>581</v>
          </cell>
          <cell r="S2848">
            <v>229</v>
          </cell>
        </row>
        <row r="2849">
          <cell r="K2849">
            <v>42</v>
          </cell>
          <cell r="L2849">
            <v>11</v>
          </cell>
          <cell r="M2849">
            <v>137</v>
          </cell>
          <cell r="S2849">
            <v>9</v>
          </cell>
        </row>
        <row r="2850">
          <cell r="K2850">
            <v>58</v>
          </cell>
          <cell r="L2850">
            <v>23</v>
          </cell>
          <cell r="M2850">
            <v>189</v>
          </cell>
          <cell r="S2850">
            <v>41</v>
          </cell>
        </row>
        <row r="2851">
          <cell r="K2851">
            <v>234</v>
          </cell>
          <cell r="L2851">
            <v>67</v>
          </cell>
          <cell r="M2851">
            <v>541</v>
          </cell>
          <cell r="S2851">
            <v>153</v>
          </cell>
        </row>
        <row r="2852">
          <cell r="K2852">
            <v>362</v>
          </cell>
          <cell r="L2852">
            <v>79</v>
          </cell>
          <cell r="M2852">
            <v>593</v>
          </cell>
          <cell r="S2852">
            <v>289</v>
          </cell>
        </row>
        <row r="2853">
          <cell r="K2853">
            <v>314</v>
          </cell>
          <cell r="L2853">
            <v>79</v>
          </cell>
          <cell r="M2853">
            <v>509</v>
          </cell>
          <cell r="S2853">
            <v>161</v>
          </cell>
        </row>
        <row r="2854">
          <cell r="K2854">
            <v>258</v>
          </cell>
          <cell r="L2854">
            <v>71</v>
          </cell>
          <cell r="M2854">
            <v>465</v>
          </cell>
          <cell r="S2854">
            <v>145</v>
          </cell>
        </row>
        <row r="2855">
          <cell r="K2855">
            <v>294</v>
          </cell>
          <cell r="L2855">
            <v>71</v>
          </cell>
          <cell r="M2855">
            <v>453</v>
          </cell>
          <cell r="S2855">
            <v>197</v>
          </cell>
        </row>
        <row r="2856">
          <cell r="K2856">
            <v>330</v>
          </cell>
          <cell r="L2856">
            <v>79</v>
          </cell>
          <cell r="M2856">
            <v>609</v>
          </cell>
          <cell r="S2856">
            <v>237</v>
          </cell>
        </row>
        <row r="2857">
          <cell r="K2857">
            <v>46</v>
          </cell>
          <cell r="L2857">
            <v>15</v>
          </cell>
          <cell r="M2857">
            <v>149</v>
          </cell>
          <cell r="S2857">
            <v>37</v>
          </cell>
        </row>
        <row r="2858">
          <cell r="K2858">
            <v>298</v>
          </cell>
          <cell r="L2858">
            <v>79</v>
          </cell>
          <cell r="M2858">
            <v>597</v>
          </cell>
          <cell r="S2858">
            <v>233</v>
          </cell>
        </row>
        <row r="2859">
          <cell r="K2859">
            <v>226</v>
          </cell>
          <cell r="L2859">
            <v>59</v>
          </cell>
          <cell r="M2859">
            <v>529</v>
          </cell>
          <cell r="S2859">
            <v>189</v>
          </cell>
        </row>
        <row r="2860">
          <cell r="K2860">
            <v>298</v>
          </cell>
          <cell r="L2860">
            <v>75</v>
          </cell>
          <cell r="M2860">
            <v>561</v>
          </cell>
          <cell r="S2860">
            <v>193</v>
          </cell>
        </row>
        <row r="2861">
          <cell r="K2861">
            <v>242</v>
          </cell>
          <cell r="L2861">
            <v>67</v>
          </cell>
          <cell r="M2861">
            <v>473</v>
          </cell>
          <cell r="S2861">
            <v>389</v>
          </cell>
        </row>
        <row r="2862">
          <cell r="K2862">
            <v>202</v>
          </cell>
          <cell r="L2862">
            <v>71</v>
          </cell>
          <cell r="M2862">
            <v>557</v>
          </cell>
          <cell r="S2862">
            <v>157</v>
          </cell>
        </row>
        <row r="2863">
          <cell r="K2863">
            <v>226</v>
          </cell>
          <cell r="L2863">
            <v>67</v>
          </cell>
          <cell r="M2863">
            <v>505</v>
          </cell>
          <cell r="S2863">
            <v>221</v>
          </cell>
        </row>
        <row r="2864">
          <cell r="K2864">
            <v>294</v>
          </cell>
          <cell r="L2864">
            <v>75</v>
          </cell>
          <cell r="M2864">
            <v>545</v>
          </cell>
          <cell r="S2864">
            <v>193</v>
          </cell>
        </row>
        <row r="2865">
          <cell r="K2865">
            <v>150</v>
          </cell>
          <cell r="L2865">
            <v>51</v>
          </cell>
          <cell r="M2865">
            <v>205</v>
          </cell>
          <cell r="S2865">
            <v>25</v>
          </cell>
        </row>
        <row r="2866">
          <cell r="K2866">
            <v>270</v>
          </cell>
          <cell r="L2866">
            <v>79</v>
          </cell>
          <cell r="M2866">
            <v>601</v>
          </cell>
          <cell r="S2866">
            <v>221</v>
          </cell>
        </row>
        <row r="2867">
          <cell r="K2867">
            <v>66</v>
          </cell>
          <cell r="L2867">
            <v>23</v>
          </cell>
          <cell r="M2867">
            <v>193</v>
          </cell>
          <cell r="S2867">
            <v>9</v>
          </cell>
        </row>
        <row r="2868">
          <cell r="K2868">
            <v>290</v>
          </cell>
          <cell r="L2868">
            <v>79</v>
          </cell>
          <cell r="M2868">
            <v>605</v>
          </cell>
          <cell r="S2868">
            <v>241</v>
          </cell>
        </row>
        <row r="2869">
          <cell r="K2869">
            <v>46</v>
          </cell>
          <cell r="L2869">
            <v>15</v>
          </cell>
          <cell r="M2869">
            <v>165</v>
          </cell>
          <cell r="S2869">
            <v>17</v>
          </cell>
        </row>
        <row r="2870">
          <cell r="K2870">
            <v>38</v>
          </cell>
          <cell r="L2870">
            <v>7</v>
          </cell>
          <cell r="M2870">
            <v>77</v>
          </cell>
          <cell r="S2870">
            <v>13</v>
          </cell>
        </row>
        <row r="2871">
          <cell r="K2871">
            <v>274</v>
          </cell>
          <cell r="L2871">
            <v>75</v>
          </cell>
          <cell r="M2871">
            <v>585</v>
          </cell>
          <cell r="S2871">
            <v>261</v>
          </cell>
        </row>
        <row r="2872">
          <cell r="K2872">
            <v>310</v>
          </cell>
          <cell r="L2872">
            <v>75</v>
          </cell>
          <cell r="M2872">
            <v>617</v>
          </cell>
          <cell r="S2872">
            <v>217</v>
          </cell>
        </row>
        <row r="2873">
          <cell r="K2873">
            <v>302</v>
          </cell>
          <cell r="L2873">
            <v>83</v>
          </cell>
          <cell r="M2873">
            <v>641</v>
          </cell>
          <cell r="S2873">
            <v>233</v>
          </cell>
        </row>
        <row r="2874">
          <cell r="K2874">
            <v>274</v>
          </cell>
          <cell r="L2874">
            <v>71</v>
          </cell>
          <cell r="M2874">
            <v>513</v>
          </cell>
          <cell r="S2874">
            <v>185</v>
          </cell>
        </row>
        <row r="2875">
          <cell r="K2875">
            <v>70</v>
          </cell>
          <cell r="L2875">
            <v>43</v>
          </cell>
          <cell r="M2875">
            <v>337</v>
          </cell>
          <cell r="S2875">
            <v>121</v>
          </cell>
        </row>
        <row r="2876">
          <cell r="K2876">
            <v>78</v>
          </cell>
          <cell r="L2876">
            <v>31</v>
          </cell>
          <cell r="M2876">
            <v>233</v>
          </cell>
          <cell r="S2876">
            <v>57</v>
          </cell>
        </row>
        <row r="2877">
          <cell r="K2877">
            <v>58</v>
          </cell>
          <cell r="L2877">
            <v>23</v>
          </cell>
          <cell r="M2877">
            <v>145</v>
          </cell>
          <cell r="S2877">
            <v>5</v>
          </cell>
        </row>
        <row r="2878">
          <cell r="K2878">
            <v>298</v>
          </cell>
          <cell r="L2878">
            <v>83</v>
          </cell>
          <cell r="M2878">
            <v>613</v>
          </cell>
          <cell r="S2878">
            <v>237</v>
          </cell>
        </row>
        <row r="2879">
          <cell r="K2879">
            <v>230</v>
          </cell>
          <cell r="L2879">
            <v>71</v>
          </cell>
          <cell r="M2879">
            <v>557</v>
          </cell>
          <cell r="S2879">
            <v>161</v>
          </cell>
        </row>
        <row r="2880">
          <cell r="K2880">
            <v>274</v>
          </cell>
          <cell r="L2880">
            <v>83</v>
          </cell>
          <cell r="M2880">
            <v>569</v>
          </cell>
          <cell r="S2880">
            <v>261</v>
          </cell>
        </row>
        <row r="2881">
          <cell r="K2881">
            <v>318</v>
          </cell>
          <cell r="L2881">
            <v>79</v>
          </cell>
          <cell r="M2881">
            <v>569</v>
          </cell>
          <cell r="S2881">
            <v>241</v>
          </cell>
        </row>
        <row r="2882">
          <cell r="K2882">
            <v>54</v>
          </cell>
          <cell r="L2882">
            <v>23</v>
          </cell>
          <cell r="M2882">
            <v>149</v>
          </cell>
          <cell r="S2882">
            <v>5</v>
          </cell>
        </row>
        <row r="2883">
          <cell r="K2883">
            <v>226</v>
          </cell>
          <cell r="L2883">
            <v>63</v>
          </cell>
          <cell r="M2883">
            <v>465</v>
          </cell>
          <cell r="S2883">
            <v>133</v>
          </cell>
        </row>
        <row r="2884">
          <cell r="K2884">
            <v>210</v>
          </cell>
          <cell r="L2884">
            <v>67</v>
          </cell>
          <cell r="M2884">
            <v>529</v>
          </cell>
          <cell r="S2884">
            <v>213</v>
          </cell>
        </row>
        <row r="2885">
          <cell r="K2885">
            <v>266</v>
          </cell>
          <cell r="L2885">
            <v>75</v>
          </cell>
          <cell r="M2885">
            <v>553</v>
          </cell>
          <cell r="S2885">
            <v>189</v>
          </cell>
        </row>
        <row r="2886">
          <cell r="K2886">
            <v>274</v>
          </cell>
          <cell r="L2886">
            <v>75</v>
          </cell>
          <cell r="M2886">
            <v>589</v>
          </cell>
          <cell r="S2886">
            <v>201</v>
          </cell>
        </row>
        <row r="2887">
          <cell r="K2887">
            <v>42</v>
          </cell>
          <cell r="L2887">
            <v>11</v>
          </cell>
          <cell r="M2887">
            <v>137</v>
          </cell>
          <cell r="S2887">
            <v>21</v>
          </cell>
        </row>
        <row r="2888">
          <cell r="K2888">
            <v>270</v>
          </cell>
          <cell r="L2888">
            <v>67</v>
          </cell>
          <cell r="M2888">
            <v>557</v>
          </cell>
          <cell r="S2888">
            <v>185</v>
          </cell>
        </row>
        <row r="2889">
          <cell r="K2889">
            <v>290</v>
          </cell>
          <cell r="L2889">
            <v>91</v>
          </cell>
          <cell r="M2889">
            <v>585</v>
          </cell>
          <cell r="S2889">
            <v>213</v>
          </cell>
        </row>
        <row r="2890">
          <cell r="K2890">
            <v>258</v>
          </cell>
          <cell r="L2890">
            <v>75</v>
          </cell>
          <cell r="M2890">
            <v>481</v>
          </cell>
          <cell r="S2890">
            <v>149</v>
          </cell>
        </row>
        <row r="2891">
          <cell r="K2891">
            <v>278</v>
          </cell>
          <cell r="L2891">
            <v>71</v>
          </cell>
          <cell r="M2891">
            <v>601</v>
          </cell>
          <cell r="S2891">
            <v>197</v>
          </cell>
        </row>
        <row r="2892">
          <cell r="K2892">
            <v>322</v>
          </cell>
          <cell r="L2892">
            <v>75</v>
          </cell>
          <cell r="M2892">
            <v>597</v>
          </cell>
          <cell r="S2892">
            <v>257</v>
          </cell>
        </row>
        <row r="2893">
          <cell r="K2893">
            <v>50</v>
          </cell>
          <cell r="L2893">
            <v>15</v>
          </cell>
          <cell r="M2893">
            <v>125</v>
          </cell>
          <cell r="S2893">
            <v>9</v>
          </cell>
        </row>
        <row r="2894">
          <cell r="K2894">
            <v>294</v>
          </cell>
          <cell r="L2894">
            <v>71</v>
          </cell>
          <cell r="M2894">
            <v>581</v>
          </cell>
          <cell r="S2894">
            <v>197</v>
          </cell>
        </row>
        <row r="2895">
          <cell r="K2895">
            <v>286</v>
          </cell>
          <cell r="L2895">
            <v>75</v>
          </cell>
          <cell r="M2895">
            <v>589</v>
          </cell>
          <cell r="S2895">
            <v>209</v>
          </cell>
        </row>
        <row r="2896">
          <cell r="K2896">
            <v>318</v>
          </cell>
          <cell r="L2896">
            <v>75</v>
          </cell>
          <cell r="M2896">
            <v>585</v>
          </cell>
          <cell r="S2896">
            <v>225</v>
          </cell>
        </row>
        <row r="2897">
          <cell r="K2897">
            <v>354</v>
          </cell>
          <cell r="L2897">
            <v>75</v>
          </cell>
          <cell r="M2897">
            <v>545</v>
          </cell>
          <cell r="S2897">
            <v>249</v>
          </cell>
        </row>
        <row r="2898">
          <cell r="K2898">
            <v>74</v>
          </cell>
          <cell r="L2898">
            <v>31</v>
          </cell>
          <cell r="M2898">
            <v>185</v>
          </cell>
          <cell r="S2898">
            <v>41</v>
          </cell>
        </row>
        <row r="2899">
          <cell r="K2899">
            <v>266</v>
          </cell>
          <cell r="L2899">
            <v>83</v>
          </cell>
          <cell r="M2899">
            <v>597</v>
          </cell>
          <cell r="S2899">
            <v>221</v>
          </cell>
        </row>
        <row r="2900">
          <cell r="K2900">
            <v>50</v>
          </cell>
          <cell r="L2900">
            <v>19</v>
          </cell>
          <cell r="M2900">
            <v>185</v>
          </cell>
          <cell r="S2900">
            <v>13</v>
          </cell>
        </row>
        <row r="2901">
          <cell r="K2901">
            <v>282</v>
          </cell>
          <cell r="L2901">
            <v>75</v>
          </cell>
          <cell r="M2901">
            <v>561</v>
          </cell>
          <cell r="S2901">
            <v>201</v>
          </cell>
        </row>
        <row r="2902">
          <cell r="K2902">
            <v>234</v>
          </cell>
          <cell r="L2902">
            <v>71</v>
          </cell>
          <cell r="M2902">
            <v>537</v>
          </cell>
          <cell r="S2902">
            <v>153</v>
          </cell>
        </row>
        <row r="2903">
          <cell r="K2903">
            <v>230</v>
          </cell>
          <cell r="L2903">
            <v>75</v>
          </cell>
          <cell r="M2903">
            <v>453</v>
          </cell>
          <cell r="S2903">
            <v>393</v>
          </cell>
        </row>
        <row r="2904">
          <cell r="K2904">
            <v>166</v>
          </cell>
          <cell r="L2904">
            <v>55</v>
          </cell>
          <cell r="M2904">
            <v>321</v>
          </cell>
          <cell r="S2904">
            <v>49</v>
          </cell>
        </row>
        <row r="2905">
          <cell r="K2905">
            <v>274</v>
          </cell>
          <cell r="L2905">
            <v>75</v>
          </cell>
          <cell r="M2905">
            <v>565</v>
          </cell>
          <cell r="S2905">
            <v>157</v>
          </cell>
        </row>
        <row r="2906">
          <cell r="K2906">
            <v>46</v>
          </cell>
          <cell r="L2906">
            <v>11</v>
          </cell>
          <cell r="M2906">
            <v>137</v>
          </cell>
          <cell r="S2906">
            <v>13</v>
          </cell>
        </row>
        <row r="2907">
          <cell r="K2907">
            <v>250</v>
          </cell>
          <cell r="L2907">
            <v>71</v>
          </cell>
          <cell r="M2907">
            <v>473</v>
          </cell>
          <cell r="S2907">
            <v>169</v>
          </cell>
        </row>
        <row r="2908">
          <cell r="K2908">
            <v>58</v>
          </cell>
          <cell r="L2908">
            <v>23</v>
          </cell>
          <cell r="M2908">
            <v>141</v>
          </cell>
          <cell r="S2908">
            <v>37</v>
          </cell>
        </row>
        <row r="2909">
          <cell r="K2909">
            <v>310</v>
          </cell>
          <cell r="L2909">
            <v>83</v>
          </cell>
          <cell r="M2909">
            <v>649</v>
          </cell>
          <cell r="S2909">
            <v>269</v>
          </cell>
        </row>
        <row r="2910">
          <cell r="K2910">
            <v>286</v>
          </cell>
          <cell r="L2910">
            <v>75</v>
          </cell>
          <cell r="M2910">
            <v>553</v>
          </cell>
          <cell r="S2910">
            <v>229</v>
          </cell>
        </row>
        <row r="2911">
          <cell r="K2911">
            <v>286</v>
          </cell>
          <cell r="L2911">
            <v>75</v>
          </cell>
          <cell r="M2911">
            <v>545</v>
          </cell>
          <cell r="S2911">
            <v>237</v>
          </cell>
        </row>
        <row r="2912">
          <cell r="K2912">
            <v>78</v>
          </cell>
          <cell r="L2912">
            <v>31</v>
          </cell>
          <cell r="M2912">
            <v>313</v>
          </cell>
          <cell r="S2912">
            <v>13</v>
          </cell>
        </row>
        <row r="2913">
          <cell r="K2913">
            <v>302</v>
          </cell>
          <cell r="L2913">
            <v>75</v>
          </cell>
          <cell r="M2913">
            <v>485</v>
          </cell>
          <cell r="S2913">
            <v>161</v>
          </cell>
        </row>
        <row r="2914">
          <cell r="K2914">
            <v>266</v>
          </cell>
          <cell r="L2914">
            <v>71</v>
          </cell>
          <cell r="M2914">
            <v>557</v>
          </cell>
          <cell r="S2914">
            <v>197</v>
          </cell>
        </row>
        <row r="2915">
          <cell r="K2915">
            <v>246</v>
          </cell>
          <cell r="L2915">
            <v>75</v>
          </cell>
          <cell r="M2915">
            <v>601</v>
          </cell>
          <cell r="S2915">
            <v>265</v>
          </cell>
        </row>
        <row r="2916">
          <cell r="K2916">
            <v>222</v>
          </cell>
          <cell r="L2916">
            <v>71</v>
          </cell>
          <cell r="M2916">
            <v>533</v>
          </cell>
          <cell r="S2916">
            <v>169</v>
          </cell>
        </row>
        <row r="2917">
          <cell r="K2917">
            <v>286</v>
          </cell>
          <cell r="L2917">
            <v>71</v>
          </cell>
          <cell r="M2917">
            <v>501</v>
          </cell>
          <cell r="S2917">
            <v>157</v>
          </cell>
        </row>
        <row r="2918">
          <cell r="K2918">
            <v>254</v>
          </cell>
          <cell r="L2918">
            <v>75</v>
          </cell>
          <cell r="M2918">
            <v>541</v>
          </cell>
          <cell r="S2918">
            <v>281</v>
          </cell>
        </row>
        <row r="2919">
          <cell r="K2919">
            <v>366</v>
          </cell>
          <cell r="L2919">
            <v>79</v>
          </cell>
          <cell r="M2919">
            <v>589</v>
          </cell>
          <cell r="S2919">
            <v>245</v>
          </cell>
        </row>
        <row r="2920">
          <cell r="K2920">
            <v>198</v>
          </cell>
          <cell r="L2920">
            <v>63</v>
          </cell>
          <cell r="M2920">
            <v>505</v>
          </cell>
          <cell r="S2920">
            <v>165</v>
          </cell>
        </row>
        <row r="2921">
          <cell r="K2921">
            <v>126</v>
          </cell>
          <cell r="L2921">
            <v>47</v>
          </cell>
          <cell r="M2921">
            <v>217</v>
          </cell>
          <cell r="S2921">
            <v>21</v>
          </cell>
        </row>
        <row r="2922">
          <cell r="K2922">
            <v>254</v>
          </cell>
          <cell r="L2922">
            <v>67</v>
          </cell>
          <cell r="M2922">
            <v>497</v>
          </cell>
          <cell r="S2922">
            <v>185</v>
          </cell>
        </row>
        <row r="2923">
          <cell r="K2923">
            <v>258</v>
          </cell>
          <cell r="L2923">
            <v>71</v>
          </cell>
          <cell r="M2923">
            <v>537</v>
          </cell>
          <cell r="S2923">
            <v>185</v>
          </cell>
        </row>
        <row r="2924">
          <cell r="K2924">
            <v>294</v>
          </cell>
          <cell r="L2924">
            <v>79</v>
          </cell>
          <cell r="M2924">
            <v>581</v>
          </cell>
          <cell r="S2924">
            <v>221</v>
          </cell>
        </row>
        <row r="2925">
          <cell r="K2925">
            <v>242</v>
          </cell>
          <cell r="L2925">
            <v>63</v>
          </cell>
          <cell r="M2925">
            <v>497</v>
          </cell>
          <cell r="S2925">
            <v>173</v>
          </cell>
        </row>
        <row r="2926">
          <cell r="K2926">
            <v>322</v>
          </cell>
          <cell r="L2926">
            <v>83</v>
          </cell>
          <cell r="M2926">
            <v>641</v>
          </cell>
          <cell r="S2926">
            <v>229</v>
          </cell>
        </row>
        <row r="2927">
          <cell r="K2927">
            <v>226</v>
          </cell>
          <cell r="L2927">
            <v>63</v>
          </cell>
          <cell r="M2927">
            <v>569</v>
          </cell>
          <cell r="S2927">
            <v>201</v>
          </cell>
        </row>
        <row r="2928">
          <cell r="K2928">
            <v>202</v>
          </cell>
          <cell r="L2928">
            <v>63</v>
          </cell>
          <cell r="M2928">
            <v>549</v>
          </cell>
          <cell r="S2928">
            <v>193</v>
          </cell>
        </row>
        <row r="2929">
          <cell r="K2929">
            <v>82</v>
          </cell>
          <cell r="L2929">
            <v>35</v>
          </cell>
          <cell r="M2929">
            <v>221</v>
          </cell>
          <cell r="S2929">
            <v>9</v>
          </cell>
        </row>
        <row r="2930">
          <cell r="K2930">
            <v>238</v>
          </cell>
          <cell r="L2930">
            <v>67</v>
          </cell>
          <cell r="M2930">
            <v>529</v>
          </cell>
          <cell r="S2930">
            <v>185</v>
          </cell>
        </row>
        <row r="2931">
          <cell r="K2931">
            <v>266</v>
          </cell>
          <cell r="L2931">
            <v>71</v>
          </cell>
          <cell r="M2931">
            <v>565</v>
          </cell>
          <cell r="S2931">
            <v>209</v>
          </cell>
        </row>
        <row r="2932">
          <cell r="K2932">
            <v>250</v>
          </cell>
          <cell r="L2932">
            <v>67</v>
          </cell>
          <cell r="M2932">
            <v>505</v>
          </cell>
          <cell r="S2932">
            <v>157</v>
          </cell>
        </row>
        <row r="2933">
          <cell r="K2933">
            <v>406</v>
          </cell>
          <cell r="L2933">
            <v>83</v>
          </cell>
          <cell r="M2933">
            <v>637</v>
          </cell>
          <cell r="S2933">
            <v>241</v>
          </cell>
        </row>
        <row r="2934">
          <cell r="K2934">
            <v>294</v>
          </cell>
          <cell r="L2934">
            <v>79</v>
          </cell>
          <cell r="M2934">
            <v>593</v>
          </cell>
          <cell r="S2934">
            <v>209</v>
          </cell>
        </row>
        <row r="2935">
          <cell r="K2935">
            <v>274</v>
          </cell>
          <cell r="L2935">
            <v>75</v>
          </cell>
          <cell r="M2935">
            <v>493</v>
          </cell>
          <cell r="S2935">
            <v>177</v>
          </cell>
        </row>
        <row r="2936">
          <cell r="K2936">
            <v>290</v>
          </cell>
          <cell r="L2936">
            <v>75</v>
          </cell>
          <cell r="M2936">
            <v>589</v>
          </cell>
          <cell r="S2936">
            <v>245</v>
          </cell>
        </row>
        <row r="2937">
          <cell r="K2937">
            <v>322</v>
          </cell>
          <cell r="L2937">
            <v>79</v>
          </cell>
          <cell r="M2937">
            <v>605</v>
          </cell>
          <cell r="S2937">
            <v>253</v>
          </cell>
        </row>
        <row r="2938">
          <cell r="K2938">
            <v>102</v>
          </cell>
          <cell r="L2938">
            <v>43</v>
          </cell>
          <cell r="M2938">
            <v>209</v>
          </cell>
          <cell r="S2938">
            <v>73</v>
          </cell>
        </row>
        <row r="2939">
          <cell r="K2939">
            <v>238</v>
          </cell>
          <cell r="L2939">
            <v>67</v>
          </cell>
          <cell r="M2939">
            <v>521</v>
          </cell>
          <cell r="S2939">
            <v>169</v>
          </cell>
        </row>
        <row r="2940">
          <cell r="K2940">
            <v>278</v>
          </cell>
          <cell r="L2940">
            <v>71</v>
          </cell>
          <cell r="M2940">
            <v>513</v>
          </cell>
          <cell r="S2940">
            <v>185</v>
          </cell>
        </row>
        <row r="2941">
          <cell r="K2941">
            <v>190</v>
          </cell>
          <cell r="L2941">
            <v>67</v>
          </cell>
          <cell r="M2941">
            <v>413</v>
          </cell>
          <cell r="S2941">
            <v>369</v>
          </cell>
        </row>
        <row r="2942">
          <cell r="K2942">
            <v>286</v>
          </cell>
          <cell r="L2942">
            <v>71</v>
          </cell>
          <cell r="M2942">
            <v>493</v>
          </cell>
          <cell r="S2942">
            <v>153</v>
          </cell>
        </row>
        <row r="2943">
          <cell r="K2943">
            <v>78</v>
          </cell>
          <cell r="L2943">
            <v>31</v>
          </cell>
          <cell r="M2943">
            <v>169</v>
          </cell>
          <cell r="S2943">
            <v>21</v>
          </cell>
        </row>
        <row r="2944">
          <cell r="K2944">
            <v>262</v>
          </cell>
          <cell r="L2944">
            <v>75</v>
          </cell>
          <cell r="M2944">
            <v>561</v>
          </cell>
          <cell r="S2944">
            <v>217</v>
          </cell>
        </row>
        <row r="2945">
          <cell r="K2945">
            <v>298</v>
          </cell>
          <cell r="L2945">
            <v>79</v>
          </cell>
          <cell r="M2945">
            <v>593</v>
          </cell>
          <cell r="S2945">
            <v>213</v>
          </cell>
        </row>
        <row r="2946">
          <cell r="K2946">
            <v>322</v>
          </cell>
          <cell r="L2946">
            <v>83</v>
          </cell>
          <cell r="M2946">
            <v>589</v>
          </cell>
          <cell r="S2946">
            <v>225</v>
          </cell>
        </row>
        <row r="2947">
          <cell r="K2947">
            <v>230</v>
          </cell>
          <cell r="L2947">
            <v>71</v>
          </cell>
          <cell r="M2947">
            <v>549</v>
          </cell>
          <cell r="S2947">
            <v>205</v>
          </cell>
        </row>
        <row r="2948">
          <cell r="K2948">
            <v>290</v>
          </cell>
          <cell r="L2948">
            <v>79</v>
          </cell>
          <cell r="M2948">
            <v>553</v>
          </cell>
          <cell r="S2948">
            <v>217</v>
          </cell>
        </row>
        <row r="2949">
          <cell r="K2949">
            <v>234</v>
          </cell>
          <cell r="L2949">
            <v>71</v>
          </cell>
          <cell r="M2949">
            <v>601</v>
          </cell>
          <cell r="S2949">
            <v>173</v>
          </cell>
        </row>
        <row r="2950">
          <cell r="K2950">
            <v>194</v>
          </cell>
          <cell r="L2950">
            <v>63</v>
          </cell>
          <cell r="M2950">
            <v>553</v>
          </cell>
          <cell r="S2950">
            <v>189</v>
          </cell>
        </row>
        <row r="2951">
          <cell r="K2951">
            <v>282</v>
          </cell>
          <cell r="L2951">
            <v>79</v>
          </cell>
          <cell r="M2951">
            <v>617</v>
          </cell>
          <cell r="S2951">
            <v>245</v>
          </cell>
        </row>
        <row r="2952">
          <cell r="K2952">
            <v>266</v>
          </cell>
          <cell r="L2952">
            <v>71</v>
          </cell>
          <cell r="M2952">
            <v>561</v>
          </cell>
          <cell r="S2952">
            <v>177</v>
          </cell>
        </row>
        <row r="2953">
          <cell r="K2953">
            <v>118</v>
          </cell>
          <cell r="L2953">
            <v>43</v>
          </cell>
          <cell r="M2953">
            <v>281</v>
          </cell>
          <cell r="S2953">
            <v>25</v>
          </cell>
        </row>
        <row r="2954">
          <cell r="K2954">
            <v>286</v>
          </cell>
          <cell r="L2954">
            <v>75</v>
          </cell>
          <cell r="M2954">
            <v>521</v>
          </cell>
          <cell r="S2954">
            <v>429</v>
          </cell>
        </row>
        <row r="2955">
          <cell r="K2955">
            <v>306</v>
          </cell>
          <cell r="L2955">
            <v>71</v>
          </cell>
          <cell r="M2955">
            <v>537</v>
          </cell>
          <cell r="S2955">
            <v>209</v>
          </cell>
        </row>
        <row r="2956">
          <cell r="K2956">
            <v>54</v>
          </cell>
          <cell r="L2956">
            <v>23</v>
          </cell>
          <cell r="M2956">
            <v>221</v>
          </cell>
          <cell r="S2956">
            <v>21</v>
          </cell>
        </row>
        <row r="2957">
          <cell r="K2957">
            <v>42</v>
          </cell>
          <cell r="L2957">
            <v>11</v>
          </cell>
          <cell r="M2957">
            <v>157</v>
          </cell>
          <cell r="S2957">
            <v>5</v>
          </cell>
        </row>
        <row r="2958">
          <cell r="K2958">
            <v>278</v>
          </cell>
          <cell r="L2958">
            <v>71</v>
          </cell>
          <cell r="M2958">
            <v>597</v>
          </cell>
          <cell r="S2958">
            <v>253</v>
          </cell>
        </row>
        <row r="2959">
          <cell r="K2959">
            <v>222</v>
          </cell>
          <cell r="L2959">
            <v>71</v>
          </cell>
          <cell r="M2959">
            <v>541</v>
          </cell>
          <cell r="S2959">
            <v>253</v>
          </cell>
        </row>
        <row r="2960">
          <cell r="K2960">
            <v>254</v>
          </cell>
          <cell r="L2960">
            <v>67</v>
          </cell>
          <cell r="M2960">
            <v>565</v>
          </cell>
          <cell r="S2960">
            <v>181</v>
          </cell>
        </row>
        <row r="2961">
          <cell r="K2961">
            <v>262</v>
          </cell>
          <cell r="L2961">
            <v>71</v>
          </cell>
          <cell r="M2961">
            <v>537</v>
          </cell>
          <cell r="S2961">
            <v>177</v>
          </cell>
        </row>
        <row r="2962">
          <cell r="K2962">
            <v>278</v>
          </cell>
          <cell r="L2962">
            <v>75</v>
          </cell>
          <cell r="M2962">
            <v>469</v>
          </cell>
          <cell r="S2962">
            <v>193</v>
          </cell>
        </row>
        <row r="2963">
          <cell r="K2963">
            <v>310</v>
          </cell>
          <cell r="L2963">
            <v>71</v>
          </cell>
          <cell r="M2963">
            <v>521</v>
          </cell>
          <cell r="S2963">
            <v>165</v>
          </cell>
        </row>
        <row r="2964">
          <cell r="K2964">
            <v>286</v>
          </cell>
          <cell r="L2964">
            <v>75</v>
          </cell>
          <cell r="M2964">
            <v>605</v>
          </cell>
          <cell r="S2964">
            <v>233</v>
          </cell>
        </row>
        <row r="2965">
          <cell r="K2965">
            <v>230</v>
          </cell>
          <cell r="L2965">
            <v>71</v>
          </cell>
          <cell r="M2965">
            <v>537</v>
          </cell>
          <cell r="S2965">
            <v>245</v>
          </cell>
        </row>
        <row r="2966">
          <cell r="K2966">
            <v>226</v>
          </cell>
          <cell r="L2966">
            <v>63</v>
          </cell>
          <cell r="M2966">
            <v>497</v>
          </cell>
          <cell r="S2966">
            <v>173</v>
          </cell>
        </row>
        <row r="2967">
          <cell r="K2967">
            <v>234</v>
          </cell>
          <cell r="L2967">
            <v>71</v>
          </cell>
          <cell r="M2967">
            <v>489</v>
          </cell>
          <cell r="S2967">
            <v>205</v>
          </cell>
        </row>
        <row r="2968">
          <cell r="K2968">
            <v>258</v>
          </cell>
          <cell r="L2968">
            <v>71</v>
          </cell>
          <cell r="M2968">
            <v>581</v>
          </cell>
          <cell r="S2968">
            <v>237</v>
          </cell>
        </row>
        <row r="2969">
          <cell r="K2969">
            <v>266</v>
          </cell>
          <cell r="L2969">
            <v>71</v>
          </cell>
          <cell r="M2969">
            <v>561</v>
          </cell>
          <cell r="S2969">
            <v>217</v>
          </cell>
        </row>
        <row r="2970">
          <cell r="K2970">
            <v>290</v>
          </cell>
          <cell r="L2970">
            <v>83</v>
          </cell>
          <cell r="M2970">
            <v>573</v>
          </cell>
          <cell r="S2970">
            <v>225</v>
          </cell>
        </row>
        <row r="2971">
          <cell r="K2971">
            <v>294</v>
          </cell>
          <cell r="L2971">
            <v>75</v>
          </cell>
          <cell r="M2971">
            <v>589</v>
          </cell>
          <cell r="S2971">
            <v>201</v>
          </cell>
        </row>
        <row r="2972">
          <cell r="K2972">
            <v>322</v>
          </cell>
          <cell r="L2972">
            <v>75</v>
          </cell>
          <cell r="M2972">
            <v>577</v>
          </cell>
          <cell r="S2972">
            <v>245</v>
          </cell>
        </row>
        <row r="2973">
          <cell r="K2973">
            <v>282</v>
          </cell>
          <cell r="L2973">
            <v>71</v>
          </cell>
          <cell r="M2973">
            <v>573</v>
          </cell>
          <cell r="S2973">
            <v>237</v>
          </cell>
        </row>
        <row r="2974">
          <cell r="K2974">
            <v>266</v>
          </cell>
          <cell r="L2974">
            <v>71</v>
          </cell>
          <cell r="M2974">
            <v>481</v>
          </cell>
          <cell r="S2974">
            <v>177</v>
          </cell>
        </row>
        <row r="2975">
          <cell r="K2975">
            <v>310</v>
          </cell>
          <cell r="L2975">
            <v>71</v>
          </cell>
          <cell r="M2975">
            <v>589</v>
          </cell>
          <cell r="S2975">
            <v>205</v>
          </cell>
        </row>
        <row r="2976">
          <cell r="K2976">
            <v>66</v>
          </cell>
          <cell r="L2976">
            <v>23</v>
          </cell>
          <cell r="M2976">
            <v>157</v>
          </cell>
          <cell r="S2976">
            <v>17</v>
          </cell>
        </row>
        <row r="2977">
          <cell r="K2977">
            <v>50</v>
          </cell>
          <cell r="L2977">
            <v>19</v>
          </cell>
          <cell r="M2977">
            <v>97</v>
          </cell>
          <cell r="S2977">
            <v>9</v>
          </cell>
        </row>
        <row r="2978">
          <cell r="K2978">
            <v>274</v>
          </cell>
          <cell r="L2978">
            <v>75</v>
          </cell>
          <cell r="M2978">
            <v>461</v>
          </cell>
          <cell r="S2978">
            <v>561</v>
          </cell>
        </row>
        <row r="2979">
          <cell r="K2979">
            <v>250</v>
          </cell>
          <cell r="L2979">
            <v>71</v>
          </cell>
          <cell r="M2979">
            <v>513</v>
          </cell>
          <cell r="S2979">
            <v>161</v>
          </cell>
        </row>
        <row r="2980">
          <cell r="K2980">
            <v>242</v>
          </cell>
          <cell r="L2980">
            <v>71</v>
          </cell>
          <cell r="M2980">
            <v>537</v>
          </cell>
          <cell r="S2980">
            <v>157</v>
          </cell>
        </row>
        <row r="2981">
          <cell r="K2981">
            <v>38</v>
          </cell>
          <cell r="L2981">
            <v>3</v>
          </cell>
          <cell r="M2981">
            <v>121</v>
          </cell>
          <cell r="S2981">
            <v>1</v>
          </cell>
        </row>
        <row r="2982">
          <cell r="K2982">
            <v>262</v>
          </cell>
          <cell r="L2982">
            <v>71</v>
          </cell>
          <cell r="M2982">
            <v>521</v>
          </cell>
          <cell r="S2982">
            <v>205</v>
          </cell>
        </row>
        <row r="2983">
          <cell r="K2983">
            <v>334</v>
          </cell>
          <cell r="L2983">
            <v>75</v>
          </cell>
          <cell r="M2983">
            <v>581</v>
          </cell>
          <cell r="S2983">
            <v>189</v>
          </cell>
        </row>
        <row r="2984">
          <cell r="K2984">
            <v>294</v>
          </cell>
          <cell r="L2984">
            <v>71</v>
          </cell>
          <cell r="M2984">
            <v>481</v>
          </cell>
          <cell r="S2984">
            <v>181</v>
          </cell>
        </row>
        <row r="2985">
          <cell r="K2985">
            <v>270</v>
          </cell>
          <cell r="L2985">
            <v>71</v>
          </cell>
          <cell r="M2985">
            <v>493</v>
          </cell>
          <cell r="S2985">
            <v>165</v>
          </cell>
        </row>
        <row r="2986">
          <cell r="K2986">
            <v>358</v>
          </cell>
          <cell r="L2986">
            <v>79</v>
          </cell>
          <cell r="M2986">
            <v>553</v>
          </cell>
          <cell r="S2986">
            <v>293</v>
          </cell>
        </row>
        <row r="2987">
          <cell r="K2987">
            <v>130</v>
          </cell>
          <cell r="L2987">
            <v>51</v>
          </cell>
          <cell r="M2987">
            <v>237</v>
          </cell>
          <cell r="S2987">
            <v>81</v>
          </cell>
        </row>
        <row r="2988">
          <cell r="K2988">
            <v>318</v>
          </cell>
          <cell r="L2988">
            <v>75</v>
          </cell>
          <cell r="M2988">
            <v>557</v>
          </cell>
          <cell r="S2988">
            <v>205</v>
          </cell>
        </row>
        <row r="2989">
          <cell r="K2989">
            <v>202</v>
          </cell>
          <cell r="L2989">
            <v>67</v>
          </cell>
          <cell r="M2989">
            <v>541</v>
          </cell>
          <cell r="S2989">
            <v>205</v>
          </cell>
        </row>
        <row r="2990">
          <cell r="K2990">
            <v>314</v>
          </cell>
          <cell r="L2990">
            <v>79</v>
          </cell>
          <cell r="M2990">
            <v>637</v>
          </cell>
          <cell r="S2990">
            <v>233</v>
          </cell>
        </row>
        <row r="2991">
          <cell r="K2991">
            <v>338</v>
          </cell>
          <cell r="L2991">
            <v>75</v>
          </cell>
          <cell r="M2991">
            <v>561</v>
          </cell>
          <cell r="S2991">
            <v>293</v>
          </cell>
        </row>
        <row r="2992">
          <cell r="K2992">
            <v>314</v>
          </cell>
          <cell r="L2992">
            <v>79</v>
          </cell>
          <cell r="M2992">
            <v>561</v>
          </cell>
          <cell r="S2992">
            <v>233</v>
          </cell>
        </row>
        <row r="2993">
          <cell r="K2993">
            <v>218</v>
          </cell>
          <cell r="L2993">
            <v>71</v>
          </cell>
          <cell r="M2993">
            <v>521</v>
          </cell>
          <cell r="S2993">
            <v>181</v>
          </cell>
        </row>
        <row r="2994">
          <cell r="K2994">
            <v>210</v>
          </cell>
          <cell r="L2994">
            <v>75</v>
          </cell>
          <cell r="M2994">
            <v>629</v>
          </cell>
          <cell r="S2994">
            <v>249</v>
          </cell>
        </row>
        <row r="2995">
          <cell r="K2995">
            <v>290</v>
          </cell>
          <cell r="L2995">
            <v>79</v>
          </cell>
          <cell r="M2995">
            <v>585</v>
          </cell>
          <cell r="S2995">
            <v>197</v>
          </cell>
        </row>
        <row r="2996">
          <cell r="K2996">
            <v>242</v>
          </cell>
          <cell r="L2996">
            <v>67</v>
          </cell>
          <cell r="M2996">
            <v>521</v>
          </cell>
          <cell r="S2996">
            <v>169</v>
          </cell>
        </row>
        <row r="2997">
          <cell r="K2997">
            <v>70</v>
          </cell>
          <cell r="L2997">
            <v>27</v>
          </cell>
          <cell r="M2997">
            <v>257</v>
          </cell>
          <cell r="S2997">
            <v>13</v>
          </cell>
        </row>
        <row r="2998">
          <cell r="K2998">
            <v>270</v>
          </cell>
          <cell r="L2998">
            <v>75</v>
          </cell>
          <cell r="M2998">
            <v>601</v>
          </cell>
          <cell r="S2998">
            <v>189</v>
          </cell>
        </row>
        <row r="2999">
          <cell r="K2999">
            <v>254</v>
          </cell>
          <cell r="L2999">
            <v>71</v>
          </cell>
          <cell r="M2999">
            <v>541</v>
          </cell>
          <cell r="S2999">
            <v>177</v>
          </cell>
        </row>
        <row r="3000">
          <cell r="K3000">
            <v>302</v>
          </cell>
          <cell r="L3000">
            <v>79</v>
          </cell>
          <cell r="M3000">
            <v>589</v>
          </cell>
          <cell r="S3000">
            <v>277</v>
          </cell>
        </row>
        <row r="3001">
          <cell r="K3001">
            <v>210</v>
          </cell>
          <cell r="L3001">
            <v>63</v>
          </cell>
          <cell r="M3001">
            <v>593</v>
          </cell>
          <cell r="S3001">
            <v>233</v>
          </cell>
        </row>
        <row r="3002">
          <cell r="K3002">
            <v>318</v>
          </cell>
          <cell r="L3002">
            <v>71</v>
          </cell>
          <cell r="M3002">
            <v>529</v>
          </cell>
          <cell r="S3002">
            <v>197</v>
          </cell>
        </row>
        <row r="3003">
          <cell r="K3003">
            <v>274</v>
          </cell>
          <cell r="L3003">
            <v>75</v>
          </cell>
          <cell r="M3003">
            <v>581</v>
          </cell>
          <cell r="S3003">
            <v>193</v>
          </cell>
        </row>
        <row r="3004">
          <cell r="K3004">
            <v>326</v>
          </cell>
          <cell r="L3004">
            <v>79</v>
          </cell>
          <cell r="M3004">
            <v>593</v>
          </cell>
          <cell r="S3004">
            <v>209</v>
          </cell>
        </row>
        <row r="3005">
          <cell r="K3005">
            <v>234</v>
          </cell>
          <cell r="L3005">
            <v>63</v>
          </cell>
          <cell r="M3005">
            <v>261</v>
          </cell>
          <cell r="S3005">
            <v>41</v>
          </cell>
        </row>
        <row r="3006">
          <cell r="K3006">
            <v>46</v>
          </cell>
          <cell r="L3006">
            <v>11</v>
          </cell>
          <cell r="M3006">
            <v>133</v>
          </cell>
          <cell r="S3006">
            <v>1</v>
          </cell>
        </row>
        <row r="3007">
          <cell r="K3007">
            <v>246</v>
          </cell>
          <cell r="L3007">
            <v>67</v>
          </cell>
          <cell r="M3007">
            <v>549</v>
          </cell>
          <cell r="S3007">
            <v>205</v>
          </cell>
        </row>
        <row r="3008">
          <cell r="K3008">
            <v>46</v>
          </cell>
          <cell r="L3008">
            <v>11</v>
          </cell>
          <cell r="M3008">
            <v>113</v>
          </cell>
          <cell r="S3008">
            <v>13</v>
          </cell>
        </row>
        <row r="3009">
          <cell r="K3009">
            <v>290</v>
          </cell>
          <cell r="L3009">
            <v>71</v>
          </cell>
          <cell r="M3009">
            <v>557</v>
          </cell>
          <cell r="S3009">
            <v>197</v>
          </cell>
        </row>
        <row r="3010">
          <cell r="K3010">
            <v>202</v>
          </cell>
          <cell r="L3010">
            <v>63</v>
          </cell>
          <cell r="M3010">
            <v>545</v>
          </cell>
          <cell r="S3010">
            <v>181</v>
          </cell>
        </row>
        <row r="3011">
          <cell r="K3011">
            <v>282</v>
          </cell>
          <cell r="L3011">
            <v>75</v>
          </cell>
          <cell r="M3011">
            <v>545</v>
          </cell>
          <cell r="S3011">
            <v>177</v>
          </cell>
        </row>
        <row r="3012">
          <cell r="K3012">
            <v>258</v>
          </cell>
          <cell r="L3012">
            <v>71</v>
          </cell>
          <cell r="M3012">
            <v>473</v>
          </cell>
          <cell r="S3012">
            <v>165</v>
          </cell>
        </row>
        <row r="3013">
          <cell r="K3013">
            <v>206</v>
          </cell>
          <cell r="L3013">
            <v>83</v>
          </cell>
          <cell r="M3013">
            <v>485</v>
          </cell>
          <cell r="S3013">
            <v>197</v>
          </cell>
        </row>
        <row r="3014">
          <cell r="K3014">
            <v>274</v>
          </cell>
          <cell r="L3014">
            <v>75</v>
          </cell>
          <cell r="M3014">
            <v>389</v>
          </cell>
          <cell r="S3014">
            <v>461</v>
          </cell>
        </row>
        <row r="3015">
          <cell r="K3015">
            <v>286</v>
          </cell>
          <cell r="L3015">
            <v>79</v>
          </cell>
          <cell r="M3015">
            <v>593</v>
          </cell>
          <cell r="S3015">
            <v>249</v>
          </cell>
        </row>
        <row r="3016">
          <cell r="K3016">
            <v>146</v>
          </cell>
          <cell r="L3016">
            <v>59</v>
          </cell>
          <cell r="M3016">
            <v>493</v>
          </cell>
          <cell r="S3016">
            <v>141</v>
          </cell>
        </row>
        <row r="3017">
          <cell r="K3017">
            <v>282</v>
          </cell>
          <cell r="L3017">
            <v>67</v>
          </cell>
          <cell r="M3017">
            <v>461</v>
          </cell>
          <cell r="S3017">
            <v>161</v>
          </cell>
        </row>
        <row r="3018">
          <cell r="K3018">
            <v>254</v>
          </cell>
          <cell r="L3018">
            <v>67</v>
          </cell>
          <cell r="M3018">
            <v>509</v>
          </cell>
          <cell r="S3018">
            <v>161</v>
          </cell>
        </row>
        <row r="3019">
          <cell r="K3019">
            <v>230</v>
          </cell>
          <cell r="L3019">
            <v>71</v>
          </cell>
          <cell r="M3019">
            <v>505</v>
          </cell>
          <cell r="S3019">
            <v>157</v>
          </cell>
        </row>
        <row r="3020">
          <cell r="K3020">
            <v>262</v>
          </cell>
          <cell r="L3020">
            <v>75</v>
          </cell>
          <cell r="M3020">
            <v>537</v>
          </cell>
          <cell r="S3020">
            <v>221</v>
          </cell>
        </row>
        <row r="3021">
          <cell r="K3021">
            <v>174</v>
          </cell>
          <cell r="L3021">
            <v>67</v>
          </cell>
          <cell r="M3021">
            <v>545</v>
          </cell>
          <cell r="S3021">
            <v>161</v>
          </cell>
        </row>
        <row r="3022">
          <cell r="K3022">
            <v>242</v>
          </cell>
          <cell r="L3022">
            <v>63</v>
          </cell>
          <cell r="M3022">
            <v>549</v>
          </cell>
          <cell r="S3022">
            <v>205</v>
          </cell>
        </row>
        <row r="3023">
          <cell r="K3023">
            <v>70</v>
          </cell>
          <cell r="L3023">
            <v>27</v>
          </cell>
          <cell r="M3023">
            <v>217</v>
          </cell>
          <cell r="S3023">
            <v>29</v>
          </cell>
        </row>
        <row r="3024">
          <cell r="K3024">
            <v>258</v>
          </cell>
          <cell r="L3024">
            <v>71</v>
          </cell>
          <cell r="M3024">
            <v>529</v>
          </cell>
          <cell r="S3024">
            <v>173</v>
          </cell>
        </row>
        <row r="3025">
          <cell r="K3025">
            <v>318</v>
          </cell>
          <cell r="L3025">
            <v>79</v>
          </cell>
          <cell r="M3025">
            <v>577</v>
          </cell>
          <cell r="S3025">
            <v>237</v>
          </cell>
        </row>
        <row r="3026">
          <cell r="K3026">
            <v>282</v>
          </cell>
          <cell r="L3026">
            <v>71</v>
          </cell>
          <cell r="M3026">
            <v>541</v>
          </cell>
          <cell r="S3026">
            <v>209</v>
          </cell>
        </row>
        <row r="3027">
          <cell r="K3027">
            <v>238</v>
          </cell>
          <cell r="L3027">
            <v>67</v>
          </cell>
          <cell r="M3027">
            <v>561</v>
          </cell>
          <cell r="S3027">
            <v>193</v>
          </cell>
        </row>
        <row r="3028">
          <cell r="K3028">
            <v>366</v>
          </cell>
          <cell r="L3028">
            <v>83</v>
          </cell>
          <cell r="M3028">
            <v>649</v>
          </cell>
          <cell r="S3028">
            <v>213</v>
          </cell>
        </row>
        <row r="3029">
          <cell r="K3029">
            <v>262</v>
          </cell>
          <cell r="L3029">
            <v>75</v>
          </cell>
          <cell r="M3029">
            <v>585</v>
          </cell>
          <cell r="S3029">
            <v>185</v>
          </cell>
        </row>
        <row r="3030">
          <cell r="K3030">
            <v>202</v>
          </cell>
          <cell r="L3030">
            <v>67</v>
          </cell>
          <cell r="M3030">
            <v>537</v>
          </cell>
          <cell r="S3030">
            <v>177</v>
          </cell>
        </row>
        <row r="3031">
          <cell r="K3031">
            <v>270</v>
          </cell>
          <cell r="L3031">
            <v>75</v>
          </cell>
          <cell r="M3031">
            <v>601</v>
          </cell>
          <cell r="S3031">
            <v>261</v>
          </cell>
        </row>
        <row r="3032">
          <cell r="K3032">
            <v>242</v>
          </cell>
          <cell r="L3032">
            <v>75</v>
          </cell>
          <cell r="M3032">
            <v>533</v>
          </cell>
          <cell r="S3032">
            <v>213</v>
          </cell>
        </row>
        <row r="3033">
          <cell r="K3033">
            <v>278</v>
          </cell>
          <cell r="L3033">
            <v>67</v>
          </cell>
          <cell r="M3033">
            <v>437</v>
          </cell>
          <cell r="S3033">
            <v>173</v>
          </cell>
        </row>
        <row r="3034">
          <cell r="K3034">
            <v>262</v>
          </cell>
          <cell r="L3034">
            <v>75</v>
          </cell>
          <cell r="M3034">
            <v>505</v>
          </cell>
          <cell r="S3034">
            <v>153</v>
          </cell>
        </row>
        <row r="3035">
          <cell r="K3035">
            <v>46</v>
          </cell>
          <cell r="L3035">
            <v>15</v>
          </cell>
          <cell r="M3035">
            <v>89</v>
          </cell>
          <cell r="S3035">
            <v>5</v>
          </cell>
        </row>
        <row r="3036">
          <cell r="K3036">
            <v>270</v>
          </cell>
          <cell r="L3036">
            <v>71</v>
          </cell>
          <cell r="M3036">
            <v>545</v>
          </cell>
          <cell r="S3036">
            <v>185</v>
          </cell>
        </row>
        <row r="3037">
          <cell r="K3037">
            <v>290</v>
          </cell>
          <cell r="L3037">
            <v>71</v>
          </cell>
          <cell r="M3037">
            <v>545</v>
          </cell>
          <cell r="S3037">
            <v>185</v>
          </cell>
        </row>
        <row r="3038">
          <cell r="K3038">
            <v>250</v>
          </cell>
          <cell r="L3038">
            <v>79</v>
          </cell>
          <cell r="M3038">
            <v>541</v>
          </cell>
          <cell r="S3038">
            <v>197</v>
          </cell>
        </row>
        <row r="3039">
          <cell r="K3039">
            <v>90</v>
          </cell>
          <cell r="L3039">
            <v>39</v>
          </cell>
          <cell r="M3039">
            <v>193</v>
          </cell>
          <cell r="S3039">
            <v>33</v>
          </cell>
        </row>
        <row r="3040">
          <cell r="K3040">
            <v>322</v>
          </cell>
          <cell r="L3040">
            <v>79</v>
          </cell>
          <cell r="M3040">
            <v>529</v>
          </cell>
          <cell r="S3040">
            <v>217</v>
          </cell>
        </row>
        <row r="3041">
          <cell r="K3041">
            <v>330</v>
          </cell>
          <cell r="L3041">
            <v>75</v>
          </cell>
          <cell r="M3041">
            <v>593</v>
          </cell>
          <cell r="S3041">
            <v>245</v>
          </cell>
        </row>
        <row r="3042">
          <cell r="K3042">
            <v>42</v>
          </cell>
          <cell r="L3042">
            <v>11</v>
          </cell>
          <cell r="M3042">
            <v>217</v>
          </cell>
          <cell r="S3042">
            <v>9</v>
          </cell>
        </row>
        <row r="3043">
          <cell r="K3043">
            <v>318</v>
          </cell>
          <cell r="L3043">
            <v>71</v>
          </cell>
          <cell r="M3043">
            <v>505</v>
          </cell>
          <cell r="S3043">
            <v>233</v>
          </cell>
        </row>
        <row r="3044">
          <cell r="K3044">
            <v>294</v>
          </cell>
          <cell r="L3044">
            <v>67</v>
          </cell>
          <cell r="M3044">
            <v>521</v>
          </cell>
          <cell r="S3044">
            <v>177</v>
          </cell>
        </row>
        <row r="3045">
          <cell r="K3045">
            <v>158</v>
          </cell>
          <cell r="L3045">
            <v>51</v>
          </cell>
          <cell r="M3045">
            <v>257</v>
          </cell>
          <cell r="S3045">
            <v>37</v>
          </cell>
        </row>
        <row r="3046">
          <cell r="K3046">
            <v>258</v>
          </cell>
          <cell r="L3046">
            <v>75</v>
          </cell>
          <cell r="M3046">
            <v>565</v>
          </cell>
          <cell r="S3046">
            <v>213</v>
          </cell>
        </row>
        <row r="3047">
          <cell r="K3047">
            <v>210</v>
          </cell>
          <cell r="L3047">
            <v>63</v>
          </cell>
          <cell r="M3047">
            <v>565</v>
          </cell>
          <cell r="S3047">
            <v>209</v>
          </cell>
        </row>
        <row r="3048">
          <cell r="K3048">
            <v>38</v>
          </cell>
          <cell r="L3048">
            <v>3</v>
          </cell>
          <cell r="M3048">
            <v>113</v>
          </cell>
          <cell r="S3048">
            <v>1</v>
          </cell>
        </row>
        <row r="3049">
          <cell r="K3049">
            <v>42</v>
          </cell>
          <cell r="L3049">
            <v>11</v>
          </cell>
          <cell r="M3049">
            <v>173</v>
          </cell>
          <cell r="S3049">
            <v>17</v>
          </cell>
        </row>
        <row r="3050">
          <cell r="K3050">
            <v>214</v>
          </cell>
          <cell r="L3050">
            <v>83</v>
          </cell>
          <cell r="M3050">
            <v>505</v>
          </cell>
          <cell r="S3050">
            <v>209</v>
          </cell>
        </row>
        <row r="3051">
          <cell r="K3051">
            <v>322</v>
          </cell>
          <cell r="L3051">
            <v>79</v>
          </cell>
          <cell r="M3051">
            <v>541</v>
          </cell>
          <cell r="S3051">
            <v>213</v>
          </cell>
        </row>
        <row r="3052">
          <cell r="K3052">
            <v>294</v>
          </cell>
          <cell r="L3052">
            <v>71</v>
          </cell>
          <cell r="M3052">
            <v>533</v>
          </cell>
          <cell r="S3052">
            <v>149</v>
          </cell>
        </row>
        <row r="3053">
          <cell r="K3053">
            <v>206</v>
          </cell>
          <cell r="L3053">
            <v>71</v>
          </cell>
          <cell r="M3053">
            <v>517</v>
          </cell>
          <cell r="S3053">
            <v>201</v>
          </cell>
        </row>
        <row r="3054">
          <cell r="K3054">
            <v>322</v>
          </cell>
          <cell r="L3054">
            <v>75</v>
          </cell>
          <cell r="M3054">
            <v>617</v>
          </cell>
          <cell r="S3054">
            <v>189</v>
          </cell>
        </row>
        <row r="3055">
          <cell r="K3055">
            <v>294</v>
          </cell>
          <cell r="L3055">
            <v>75</v>
          </cell>
          <cell r="M3055">
            <v>573</v>
          </cell>
          <cell r="S3055">
            <v>229</v>
          </cell>
        </row>
        <row r="3056">
          <cell r="K3056">
            <v>250</v>
          </cell>
          <cell r="L3056">
            <v>75</v>
          </cell>
          <cell r="M3056">
            <v>509</v>
          </cell>
          <cell r="S3056">
            <v>165</v>
          </cell>
        </row>
        <row r="3057">
          <cell r="K3057">
            <v>38</v>
          </cell>
          <cell r="L3057">
            <v>3</v>
          </cell>
          <cell r="M3057">
            <v>113</v>
          </cell>
          <cell r="S3057">
            <v>9</v>
          </cell>
        </row>
        <row r="3058">
          <cell r="K3058">
            <v>74</v>
          </cell>
          <cell r="L3058">
            <v>31</v>
          </cell>
          <cell r="M3058">
            <v>193</v>
          </cell>
          <cell r="S3058">
            <v>29</v>
          </cell>
        </row>
        <row r="3059">
          <cell r="K3059">
            <v>202</v>
          </cell>
          <cell r="L3059">
            <v>59</v>
          </cell>
          <cell r="M3059">
            <v>397</v>
          </cell>
          <cell r="S3059">
            <v>5</v>
          </cell>
        </row>
        <row r="3060">
          <cell r="K3060">
            <v>262</v>
          </cell>
          <cell r="L3060">
            <v>67</v>
          </cell>
          <cell r="M3060">
            <v>501</v>
          </cell>
          <cell r="S3060">
            <v>149</v>
          </cell>
        </row>
        <row r="3061">
          <cell r="K3061">
            <v>62</v>
          </cell>
          <cell r="L3061">
            <v>27</v>
          </cell>
          <cell r="M3061">
            <v>161</v>
          </cell>
          <cell r="S3061">
            <v>9</v>
          </cell>
        </row>
        <row r="3062">
          <cell r="K3062">
            <v>306</v>
          </cell>
          <cell r="L3062">
            <v>75</v>
          </cell>
          <cell r="M3062">
            <v>597</v>
          </cell>
          <cell r="S3062">
            <v>225</v>
          </cell>
        </row>
        <row r="3063">
          <cell r="K3063">
            <v>238</v>
          </cell>
          <cell r="L3063">
            <v>79</v>
          </cell>
          <cell r="M3063">
            <v>549</v>
          </cell>
          <cell r="S3063">
            <v>165</v>
          </cell>
        </row>
        <row r="3064">
          <cell r="K3064">
            <v>262</v>
          </cell>
          <cell r="L3064">
            <v>67</v>
          </cell>
          <cell r="M3064">
            <v>525</v>
          </cell>
          <cell r="S3064">
            <v>197</v>
          </cell>
        </row>
        <row r="3065">
          <cell r="K3065">
            <v>306</v>
          </cell>
          <cell r="L3065">
            <v>75</v>
          </cell>
          <cell r="M3065">
            <v>629</v>
          </cell>
          <cell r="S3065">
            <v>277</v>
          </cell>
        </row>
        <row r="3066">
          <cell r="K3066">
            <v>278</v>
          </cell>
          <cell r="L3066">
            <v>71</v>
          </cell>
          <cell r="M3066">
            <v>549</v>
          </cell>
          <cell r="S3066">
            <v>209</v>
          </cell>
        </row>
        <row r="3067">
          <cell r="K3067">
            <v>314</v>
          </cell>
          <cell r="L3067">
            <v>75</v>
          </cell>
          <cell r="M3067">
            <v>573</v>
          </cell>
          <cell r="S3067">
            <v>221</v>
          </cell>
        </row>
        <row r="3068">
          <cell r="K3068">
            <v>274</v>
          </cell>
          <cell r="L3068">
            <v>75</v>
          </cell>
          <cell r="M3068">
            <v>501</v>
          </cell>
          <cell r="S3068">
            <v>205</v>
          </cell>
        </row>
        <row r="3069">
          <cell r="K3069">
            <v>162</v>
          </cell>
          <cell r="L3069">
            <v>55</v>
          </cell>
          <cell r="M3069">
            <v>257</v>
          </cell>
          <cell r="S3069">
            <v>41</v>
          </cell>
        </row>
        <row r="3070">
          <cell r="K3070">
            <v>98</v>
          </cell>
          <cell r="L3070">
            <v>39</v>
          </cell>
          <cell r="M3070">
            <v>217</v>
          </cell>
          <cell r="S3070">
            <v>57</v>
          </cell>
        </row>
        <row r="3071">
          <cell r="K3071">
            <v>270</v>
          </cell>
          <cell r="L3071">
            <v>71</v>
          </cell>
          <cell r="M3071">
            <v>505</v>
          </cell>
          <cell r="S3071">
            <v>149</v>
          </cell>
        </row>
        <row r="3072">
          <cell r="K3072">
            <v>54</v>
          </cell>
          <cell r="L3072">
            <v>19</v>
          </cell>
          <cell r="M3072">
            <v>177</v>
          </cell>
          <cell r="S3072">
            <v>13</v>
          </cell>
        </row>
        <row r="3073">
          <cell r="K3073">
            <v>258</v>
          </cell>
          <cell r="L3073">
            <v>75</v>
          </cell>
          <cell r="M3073">
            <v>557</v>
          </cell>
          <cell r="S3073">
            <v>229</v>
          </cell>
        </row>
        <row r="3074">
          <cell r="K3074">
            <v>322</v>
          </cell>
          <cell r="L3074">
            <v>75</v>
          </cell>
          <cell r="M3074">
            <v>537</v>
          </cell>
          <cell r="S3074">
            <v>201</v>
          </cell>
        </row>
        <row r="3075">
          <cell r="K3075">
            <v>302</v>
          </cell>
          <cell r="L3075">
            <v>75</v>
          </cell>
          <cell r="M3075">
            <v>561</v>
          </cell>
          <cell r="S3075">
            <v>197</v>
          </cell>
        </row>
        <row r="3076">
          <cell r="K3076">
            <v>250</v>
          </cell>
          <cell r="L3076">
            <v>71</v>
          </cell>
          <cell r="M3076">
            <v>565</v>
          </cell>
          <cell r="S3076">
            <v>213</v>
          </cell>
        </row>
        <row r="3077">
          <cell r="K3077">
            <v>322</v>
          </cell>
          <cell r="L3077">
            <v>87</v>
          </cell>
          <cell r="M3077">
            <v>545</v>
          </cell>
          <cell r="S3077">
            <v>221</v>
          </cell>
        </row>
        <row r="3078">
          <cell r="K3078">
            <v>322</v>
          </cell>
          <cell r="L3078">
            <v>83</v>
          </cell>
          <cell r="M3078">
            <v>609</v>
          </cell>
          <cell r="S3078">
            <v>265</v>
          </cell>
        </row>
        <row r="3079">
          <cell r="K3079">
            <v>294</v>
          </cell>
          <cell r="L3079">
            <v>71</v>
          </cell>
          <cell r="M3079">
            <v>545</v>
          </cell>
          <cell r="S3079">
            <v>173</v>
          </cell>
        </row>
        <row r="3080">
          <cell r="K3080">
            <v>278</v>
          </cell>
          <cell r="L3080">
            <v>71</v>
          </cell>
          <cell r="M3080">
            <v>445</v>
          </cell>
          <cell r="S3080">
            <v>185</v>
          </cell>
        </row>
        <row r="3081">
          <cell r="K3081">
            <v>258</v>
          </cell>
          <cell r="L3081">
            <v>67</v>
          </cell>
          <cell r="M3081">
            <v>473</v>
          </cell>
          <cell r="S3081">
            <v>157</v>
          </cell>
        </row>
        <row r="3082">
          <cell r="K3082">
            <v>118</v>
          </cell>
          <cell r="L3082">
            <v>47</v>
          </cell>
          <cell r="M3082">
            <v>189</v>
          </cell>
          <cell r="S3082">
            <v>17</v>
          </cell>
        </row>
        <row r="3083">
          <cell r="K3083">
            <v>242</v>
          </cell>
          <cell r="L3083">
            <v>67</v>
          </cell>
          <cell r="M3083">
            <v>509</v>
          </cell>
          <cell r="S3083">
            <v>181</v>
          </cell>
        </row>
        <row r="3084">
          <cell r="K3084">
            <v>290</v>
          </cell>
          <cell r="L3084">
            <v>87</v>
          </cell>
          <cell r="M3084">
            <v>585</v>
          </cell>
          <cell r="S3084">
            <v>221</v>
          </cell>
        </row>
        <row r="3085">
          <cell r="K3085">
            <v>246</v>
          </cell>
          <cell r="L3085">
            <v>71</v>
          </cell>
          <cell r="M3085">
            <v>533</v>
          </cell>
          <cell r="S3085">
            <v>213</v>
          </cell>
        </row>
        <row r="3086">
          <cell r="K3086">
            <v>302</v>
          </cell>
          <cell r="L3086">
            <v>75</v>
          </cell>
          <cell r="M3086">
            <v>549</v>
          </cell>
          <cell r="S3086">
            <v>209</v>
          </cell>
        </row>
        <row r="3087">
          <cell r="K3087">
            <v>330</v>
          </cell>
          <cell r="L3087">
            <v>75</v>
          </cell>
          <cell r="M3087">
            <v>553</v>
          </cell>
          <cell r="S3087">
            <v>201</v>
          </cell>
        </row>
        <row r="3088">
          <cell r="K3088">
            <v>186</v>
          </cell>
          <cell r="L3088">
            <v>67</v>
          </cell>
          <cell r="M3088">
            <v>537</v>
          </cell>
          <cell r="S3088">
            <v>237</v>
          </cell>
        </row>
        <row r="3089">
          <cell r="K3089">
            <v>266</v>
          </cell>
          <cell r="L3089">
            <v>75</v>
          </cell>
          <cell r="M3089">
            <v>589</v>
          </cell>
          <cell r="S3089">
            <v>225</v>
          </cell>
        </row>
        <row r="3090">
          <cell r="K3090">
            <v>254</v>
          </cell>
          <cell r="L3090">
            <v>71</v>
          </cell>
          <cell r="M3090">
            <v>501</v>
          </cell>
          <cell r="S3090">
            <v>209</v>
          </cell>
        </row>
        <row r="3091">
          <cell r="K3091">
            <v>314</v>
          </cell>
          <cell r="L3091">
            <v>75</v>
          </cell>
          <cell r="M3091">
            <v>561</v>
          </cell>
          <cell r="S3091">
            <v>225</v>
          </cell>
        </row>
        <row r="3092">
          <cell r="K3092">
            <v>286</v>
          </cell>
          <cell r="L3092">
            <v>71</v>
          </cell>
          <cell r="M3092">
            <v>497</v>
          </cell>
          <cell r="S3092">
            <v>173</v>
          </cell>
        </row>
        <row r="3093">
          <cell r="K3093">
            <v>38</v>
          </cell>
          <cell r="L3093">
            <v>7</v>
          </cell>
          <cell r="M3093">
            <v>165</v>
          </cell>
          <cell r="S3093">
            <v>13</v>
          </cell>
        </row>
        <row r="3094">
          <cell r="K3094">
            <v>246</v>
          </cell>
          <cell r="L3094">
            <v>71</v>
          </cell>
          <cell r="M3094">
            <v>533</v>
          </cell>
          <cell r="S3094">
            <v>173</v>
          </cell>
        </row>
        <row r="3095">
          <cell r="K3095">
            <v>262</v>
          </cell>
          <cell r="L3095">
            <v>75</v>
          </cell>
          <cell r="M3095">
            <v>565</v>
          </cell>
          <cell r="S3095">
            <v>265</v>
          </cell>
        </row>
        <row r="3096">
          <cell r="K3096">
            <v>218</v>
          </cell>
          <cell r="L3096">
            <v>67</v>
          </cell>
          <cell r="M3096">
            <v>533</v>
          </cell>
          <cell r="S3096">
            <v>125</v>
          </cell>
        </row>
        <row r="3097">
          <cell r="K3097">
            <v>278</v>
          </cell>
          <cell r="L3097">
            <v>79</v>
          </cell>
          <cell r="M3097">
            <v>593</v>
          </cell>
          <cell r="S3097">
            <v>181</v>
          </cell>
        </row>
        <row r="3098">
          <cell r="K3098">
            <v>38</v>
          </cell>
          <cell r="L3098">
            <v>3</v>
          </cell>
          <cell r="M3098">
            <v>221</v>
          </cell>
          <cell r="S3098">
            <v>33</v>
          </cell>
        </row>
        <row r="3099">
          <cell r="K3099">
            <v>290</v>
          </cell>
          <cell r="L3099">
            <v>75</v>
          </cell>
          <cell r="M3099">
            <v>517</v>
          </cell>
          <cell r="S3099">
            <v>193</v>
          </cell>
        </row>
        <row r="3100">
          <cell r="K3100">
            <v>270</v>
          </cell>
          <cell r="L3100">
            <v>79</v>
          </cell>
          <cell r="M3100">
            <v>537</v>
          </cell>
          <cell r="S3100">
            <v>185</v>
          </cell>
        </row>
        <row r="3101">
          <cell r="K3101">
            <v>258</v>
          </cell>
          <cell r="L3101">
            <v>75</v>
          </cell>
          <cell r="M3101">
            <v>573</v>
          </cell>
          <cell r="S3101">
            <v>221</v>
          </cell>
        </row>
        <row r="3102">
          <cell r="K3102">
            <v>270</v>
          </cell>
          <cell r="L3102">
            <v>67</v>
          </cell>
          <cell r="M3102">
            <v>585</v>
          </cell>
          <cell r="S3102">
            <v>273</v>
          </cell>
        </row>
        <row r="3103">
          <cell r="K3103">
            <v>218</v>
          </cell>
          <cell r="L3103">
            <v>67</v>
          </cell>
          <cell r="M3103">
            <v>509</v>
          </cell>
          <cell r="S3103">
            <v>201</v>
          </cell>
        </row>
        <row r="3104">
          <cell r="K3104">
            <v>322</v>
          </cell>
          <cell r="L3104">
            <v>79</v>
          </cell>
          <cell r="M3104">
            <v>497</v>
          </cell>
          <cell r="S3104">
            <v>209</v>
          </cell>
        </row>
        <row r="3105">
          <cell r="K3105">
            <v>250</v>
          </cell>
          <cell r="L3105">
            <v>71</v>
          </cell>
          <cell r="M3105">
            <v>509</v>
          </cell>
          <cell r="S3105">
            <v>181</v>
          </cell>
        </row>
        <row r="3106">
          <cell r="K3106">
            <v>346</v>
          </cell>
          <cell r="L3106">
            <v>79</v>
          </cell>
          <cell r="M3106">
            <v>553</v>
          </cell>
          <cell r="S3106">
            <v>213</v>
          </cell>
        </row>
        <row r="3107">
          <cell r="K3107">
            <v>330</v>
          </cell>
          <cell r="L3107">
            <v>75</v>
          </cell>
          <cell r="M3107">
            <v>581</v>
          </cell>
          <cell r="S3107">
            <v>185</v>
          </cell>
        </row>
        <row r="3108">
          <cell r="K3108">
            <v>162</v>
          </cell>
          <cell r="L3108">
            <v>71</v>
          </cell>
          <cell r="M3108">
            <v>469</v>
          </cell>
          <cell r="S3108">
            <v>181</v>
          </cell>
        </row>
        <row r="3109">
          <cell r="K3109">
            <v>42</v>
          </cell>
          <cell r="L3109">
            <v>15</v>
          </cell>
          <cell r="M3109">
            <v>129</v>
          </cell>
          <cell r="S3109">
            <v>25</v>
          </cell>
        </row>
        <row r="3110">
          <cell r="K3110">
            <v>306</v>
          </cell>
          <cell r="L3110">
            <v>83</v>
          </cell>
          <cell r="M3110">
            <v>569</v>
          </cell>
          <cell r="S3110">
            <v>213</v>
          </cell>
        </row>
        <row r="3111">
          <cell r="K3111">
            <v>114</v>
          </cell>
          <cell r="L3111">
            <v>51</v>
          </cell>
          <cell r="M3111">
            <v>265</v>
          </cell>
          <cell r="S3111">
            <v>81</v>
          </cell>
        </row>
        <row r="3112">
          <cell r="K3112">
            <v>38</v>
          </cell>
          <cell r="L3112">
            <v>3</v>
          </cell>
          <cell r="M3112">
            <v>105</v>
          </cell>
          <cell r="S3112">
            <v>13</v>
          </cell>
        </row>
        <row r="3113">
          <cell r="K3113">
            <v>366</v>
          </cell>
          <cell r="L3113">
            <v>79</v>
          </cell>
          <cell r="M3113">
            <v>585</v>
          </cell>
          <cell r="S3113">
            <v>245</v>
          </cell>
        </row>
        <row r="3114">
          <cell r="K3114">
            <v>314</v>
          </cell>
          <cell r="L3114">
            <v>75</v>
          </cell>
          <cell r="M3114">
            <v>549</v>
          </cell>
          <cell r="S3114">
            <v>193</v>
          </cell>
        </row>
        <row r="3115">
          <cell r="K3115">
            <v>290</v>
          </cell>
          <cell r="L3115">
            <v>75</v>
          </cell>
          <cell r="M3115">
            <v>565</v>
          </cell>
          <cell r="S3115">
            <v>237</v>
          </cell>
        </row>
        <row r="3116">
          <cell r="K3116">
            <v>70</v>
          </cell>
          <cell r="L3116">
            <v>27</v>
          </cell>
          <cell r="M3116">
            <v>165</v>
          </cell>
          <cell r="S3116">
            <v>17</v>
          </cell>
        </row>
        <row r="3117">
          <cell r="K3117">
            <v>250</v>
          </cell>
          <cell r="L3117">
            <v>71</v>
          </cell>
          <cell r="M3117">
            <v>533</v>
          </cell>
          <cell r="S3117">
            <v>217</v>
          </cell>
        </row>
        <row r="3118">
          <cell r="K3118">
            <v>262</v>
          </cell>
          <cell r="L3118">
            <v>75</v>
          </cell>
          <cell r="M3118">
            <v>585</v>
          </cell>
          <cell r="S3118">
            <v>205</v>
          </cell>
        </row>
        <row r="3119">
          <cell r="K3119">
            <v>278</v>
          </cell>
          <cell r="L3119">
            <v>75</v>
          </cell>
          <cell r="M3119">
            <v>509</v>
          </cell>
          <cell r="S3119">
            <v>197</v>
          </cell>
        </row>
        <row r="3120">
          <cell r="K3120">
            <v>334</v>
          </cell>
          <cell r="L3120">
            <v>75</v>
          </cell>
          <cell r="M3120">
            <v>557</v>
          </cell>
          <cell r="S3120">
            <v>241</v>
          </cell>
        </row>
        <row r="3121">
          <cell r="K3121">
            <v>262</v>
          </cell>
          <cell r="L3121">
            <v>79</v>
          </cell>
          <cell r="M3121">
            <v>549</v>
          </cell>
          <cell r="S3121">
            <v>225</v>
          </cell>
        </row>
        <row r="3122">
          <cell r="K3122">
            <v>42</v>
          </cell>
          <cell r="L3122">
            <v>7</v>
          </cell>
          <cell r="M3122">
            <v>193</v>
          </cell>
          <cell r="S3122">
            <v>5</v>
          </cell>
        </row>
        <row r="3123">
          <cell r="K3123">
            <v>266</v>
          </cell>
          <cell r="L3123">
            <v>79</v>
          </cell>
          <cell r="M3123">
            <v>529</v>
          </cell>
          <cell r="S3123">
            <v>205</v>
          </cell>
        </row>
        <row r="3124">
          <cell r="K3124">
            <v>50</v>
          </cell>
          <cell r="L3124">
            <v>15</v>
          </cell>
          <cell r="M3124">
            <v>133</v>
          </cell>
          <cell r="S3124">
            <v>9</v>
          </cell>
        </row>
        <row r="3125">
          <cell r="K3125">
            <v>42</v>
          </cell>
          <cell r="L3125">
            <v>11</v>
          </cell>
          <cell r="M3125">
            <v>93</v>
          </cell>
          <cell r="S3125">
            <v>17</v>
          </cell>
        </row>
        <row r="3126">
          <cell r="K3126">
            <v>278</v>
          </cell>
          <cell r="L3126">
            <v>75</v>
          </cell>
          <cell r="M3126">
            <v>529</v>
          </cell>
          <cell r="S3126">
            <v>181</v>
          </cell>
        </row>
        <row r="3127">
          <cell r="K3127">
            <v>338</v>
          </cell>
          <cell r="L3127">
            <v>75</v>
          </cell>
          <cell r="M3127">
            <v>565</v>
          </cell>
          <cell r="S3127">
            <v>221</v>
          </cell>
        </row>
        <row r="3128">
          <cell r="K3128">
            <v>178</v>
          </cell>
          <cell r="L3128">
            <v>63</v>
          </cell>
          <cell r="M3128">
            <v>477</v>
          </cell>
          <cell r="S3128">
            <v>169</v>
          </cell>
        </row>
        <row r="3129">
          <cell r="K3129">
            <v>210</v>
          </cell>
          <cell r="L3129">
            <v>67</v>
          </cell>
          <cell r="M3129">
            <v>597</v>
          </cell>
          <cell r="S3129">
            <v>237</v>
          </cell>
        </row>
        <row r="3130">
          <cell r="K3130">
            <v>286</v>
          </cell>
          <cell r="L3130">
            <v>71</v>
          </cell>
          <cell r="M3130">
            <v>513</v>
          </cell>
          <cell r="S3130">
            <v>233</v>
          </cell>
        </row>
        <row r="3131">
          <cell r="K3131">
            <v>358</v>
          </cell>
          <cell r="L3131">
            <v>83</v>
          </cell>
          <cell r="M3131">
            <v>533</v>
          </cell>
          <cell r="S3131">
            <v>221</v>
          </cell>
        </row>
        <row r="3132">
          <cell r="K3132">
            <v>210</v>
          </cell>
          <cell r="L3132">
            <v>71</v>
          </cell>
          <cell r="M3132">
            <v>529</v>
          </cell>
          <cell r="S3132">
            <v>205</v>
          </cell>
        </row>
        <row r="3133">
          <cell r="K3133">
            <v>302</v>
          </cell>
          <cell r="L3133">
            <v>75</v>
          </cell>
          <cell r="M3133">
            <v>609</v>
          </cell>
          <cell r="S3133">
            <v>229</v>
          </cell>
        </row>
        <row r="3134">
          <cell r="K3134">
            <v>250</v>
          </cell>
          <cell r="L3134">
            <v>71</v>
          </cell>
          <cell r="M3134">
            <v>533</v>
          </cell>
          <cell r="S3134">
            <v>205</v>
          </cell>
        </row>
        <row r="3135">
          <cell r="K3135">
            <v>62</v>
          </cell>
          <cell r="L3135">
            <v>27</v>
          </cell>
          <cell r="M3135">
            <v>221</v>
          </cell>
          <cell r="S3135">
            <v>25</v>
          </cell>
        </row>
        <row r="3136">
          <cell r="K3136">
            <v>166</v>
          </cell>
          <cell r="L3136">
            <v>59</v>
          </cell>
          <cell r="M3136">
            <v>453</v>
          </cell>
          <cell r="S3136">
            <v>441</v>
          </cell>
        </row>
        <row r="3137">
          <cell r="K3137">
            <v>322</v>
          </cell>
          <cell r="L3137">
            <v>79</v>
          </cell>
          <cell r="M3137">
            <v>545</v>
          </cell>
          <cell r="S3137">
            <v>205</v>
          </cell>
        </row>
        <row r="3138">
          <cell r="K3138">
            <v>322</v>
          </cell>
          <cell r="L3138">
            <v>79</v>
          </cell>
          <cell r="M3138">
            <v>573</v>
          </cell>
          <cell r="S3138">
            <v>245</v>
          </cell>
        </row>
        <row r="3139">
          <cell r="K3139">
            <v>222</v>
          </cell>
          <cell r="L3139">
            <v>63</v>
          </cell>
          <cell r="M3139">
            <v>497</v>
          </cell>
          <cell r="S3139">
            <v>137</v>
          </cell>
        </row>
        <row r="3140">
          <cell r="K3140">
            <v>254</v>
          </cell>
          <cell r="L3140">
            <v>71</v>
          </cell>
          <cell r="M3140">
            <v>585</v>
          </cell>
          <cell r="S3140">
            <v>289</v>
          </cell>
        </row>
        <row r="3141">
          <cell r="K3141">
            <v>350</v>
          </cell>
          <cell r="L3141">
            <v>87</v>
          </cell>
          <cell r="M3141">
            <v>585</v>
          </cell>
          <cell r="S3141">
            <v>229</v>
          </cell>
        </row>
        <row r="3142">
          <cell r="K3142">
            <v>214</v>
          </cell>
          <cell r="L3142">
            <v>67</v>
          </cell>
          <cell r="M3142">
            <v>537</v>
          </cell>
          <cell r="S3142">
            <v>153</v>
          </cell>
        </row>
        <row r="3143">
          <cell r="K3143">
            <v>230</v>
          </cell>
          <cell r="L3143">
            <v>71</v>
          </cell>
          <cell r="M3143">
            <v>533</v>
          </cell>
          <cell r="S3143">
            <v>189</v>
          </cell>
        </row>
        <row r="3144">
          <cell r="K3144">
            <v>286</v>
          </cell>
          <cell r="L3144">
            <v>75</v>
          </cell>
          <cell r="M3144">
            <v>553</v>
          </cell>
          <cell r="S3144">
            <v>225</v>
          </cell>
        </row>
        <row r="3145">
          <cell r="K3145">
            <v>250</v>
          </cell>
          <cell r="L3145">
            <v>71</v>
          </cell>
          <cell r="M3145">
            <v>537</v>
          </cell>
          <cell r="S3145">
            <v>181</v>
          </cell>
        </row>
        <row r="3146">
          <cell r="K3146">
            <v>282</v>
          </cell>
          <cell r="L3146">
            <v>79</v>
          </cell>
          <cell r="M3146">
            <v>609</v>
          </cell>
          <cell r="S3146">
            <v>229</v>
          </cell>
        </row>
        <row r="3147">
          <cell r="K3147">
            <v>186</v>
          </cell>
          <cell r="L3147">
            <v>71</v>
          </cell>
          <cell r="M3147">
            <v>549</v>
          </cell>
          <cell r="S3147">
            <v>209</v>
          </cell>
        </row>
        <row r="3148">
          <cell r="K3148">
            <v>258</v>
          </cell>
          <cell r="L3148">
            <v>79</v>
          </cell>
          <cell r="M3148">
            <v>521</v>
          </cell>
          <cell r="S3148">
            <v>169</v>
          </cell>
        </row>
        <row r="3149">
          <cell r="K3149">
            <v>286</v>
          </cell>
          <cell r="L3149">
            <v>67</v>
          </cell>
          <cell r="M3149">
            <v>453</v>
          </cell>
          <cell r="S3149">
            <v>185</v>
          </cell>
        </row>
        <row r="3150">
          <cell r="K3150">
            <v>282</v>
          </cell>
          <cell r="L3150">
            <v>79</v>
          </cell>
          <cell r="M3150">
            <v>577</v>
          </cell>
          <cell r="S3150">
            <v>245</v>
          </cell>
        </row>
        <row r="3151">
          <cell r="K3151">
            <v>278</v>
          </cell>
          <cell r="L3151">
            <v>67</v>
          </cell>
          <cell r="M3151">
            <v>545</v>
          </cell>
          <cell r="S3151">
            <v>229</v>
          </cell>
        </row>
        <row r="3152">
          <cell r="K3152">
            <v>286</v>
          </cell>
          <cell r="L3152">
            <v>75</v>
          </cell>
          <cell r="M3152">
            <v>517</v>
          </cell>
          <cell r="S3152">
            <v>301</v>
          </cell>
        </row>
        <row r="3153">
          <cell r="K3153">
            <v>286</v>
          </cell>
          <cell r="L3153">
            <v>79</v>
          </cell>
          <cell r="M3153">
            <v>505</v>
          </cell>
          <cell r="S3153">
            <v>213</v>
          </cell>
        </row>
        <row r="3154">
          <cell r="K3154">
            <v>278</v>
          </cell>
          <cell r="L3154">
            <v>79</v>
          </cell>
          <cell r="M3154">
            <v>533</v>
          </cell>
          <cell r="S3154">
            <v>217</v>
          </cell>
        </row>
        <row r="3155">
          <cell r="K3155">
            <v>250</v>
          </cell>
          <cell r="L3155">
            <v>75</v>
          </cell>
          <cell r="M3155">
            <v>585</v>
          </cell>
          <cell r="S3155">
            <v>161</v>
          </cell>
        </row>
        <row r="3156">
          <cell r="K3156">
            <v>318</v>
          </cell>
          <cell r="L3156">
            <v>83</v>
          </cell>
          <cell r="M3156">
            <v>585</v>
          </cell>
          <cell r="S3156">
            <v>249</v>
          </cell>
        </row>
        <row r="3157">
          <cell r="K3157">
            <v>330</v>
          </cell>
          <cell r="L3157">
            <v>71</v>
          </cell>
          <cell r="M3157">
            <v>573</v>
          </cell>
          <cell r="S3157">
            <v>177</v>
          </cell>
        </row>
        <row r="3158">
          <cell r="K3158">
            <v>278</v>
          </cell>
          <cell r="L3158">
            <v>75</v>
          </cell>
          <cell r="M3158">
            <v>529</v>
          </cell>
          <cell r="S3158">
            <v>381</v>
          </cell>
        </row>
        <row r="3159">
          <cell r="K3159">
            <v>242</v>
          </cell>
          <cell r="L3159">
            <v>71</v>
          </cell>
          <cell r="M3159">
            <v>549</v>
          </cell>
          <cell r="S3159">
            <v>249</v>
          </cell>
        </row>
        <row r="3160">
          <cell r="K3160">
            <v>326</v>
          </cell>
          <cell r="L3160">
            <v>111</v>
          </cell>
          <cell r="M3160">
            <v>677</v>
          </cell>
          <cell r="S3160">
            <v>385</v>
          </cell>
        </row>
        <row r="3161">
          <cell r="K3161">
            <v>270</v>
          </cell>
          <cell r="L3161">
            <v>79</v>
          </cell>
          <cell r="M3161">
            <v>605</v>
          </cell>
          <cell r="S3161">
            <v>241</v>
          </cell>
        </row>
        <row r="3162">
          <cell r="K3162">
            <v>294</v>
          </cell>
          <cell r="L3162">
            <v>75</v>
          </cell>
          <cell r="M3162">
            <v>597</v>
          </cell>
          <cell r="S3162">
            <v>197</v>
          </cell>
        </row>
        <row r="3163">
          <cell r="K3163">
            <v>206</v>
          </cell>
          <cell r="L3163">
            <v>83</v>
          </cell>
          <cell r="M3163">
            <v>557</v>
          </cell>
          <cell r="S3163">
            <v>273</v>
          </cell>
        </row>
        <row r="3164">
          <cell r="K3164">
            <v>214</v>
          </cell>
          <cell r="L3164">
            <v>67</v>
          </cell>
          <cell r="M3164">
            <v>581</v>
          </cell>
          <cell r="S3164">
            <v>201</v>
          </cell>
        </row>
        <row r="3165">
          <cell r="K3165">
            <v>366</v>
          </cell>
          <cell r="L3165">
            <v>79</v>
          </cell>
          <cell r="M3165">
            <v>569</v>
          </cell>
          <cell r="S3165">
            <v>257</v>
          </cell>
        </row>
        <row r="3166">
          <cell r="K3166">
            <v>274</v>
          </cell>
          <cell r="L3166">
            <v>75</v>
          </cell>
          <cell r="M3166">
            <v>561</v>
          </cell>
          <cell r="S3166">
            <v>181</v>
          </cell>
        </row>
        <row r="3167">
          <cell r="K3167">
            <v>70</v>
          </cell>
          <cell r="L3167">
            <v>27</v>
          </cell>
          <cell r="M3167">
            <v>181</v>
          </cell>
          <cell r="S3167">
            <v>5</v>
          </cell>
        </row>
        <row r="3168">
          <cell r="K3168">
            <v>82</v>
          </cell>
          <cell r="L3168">
            <v>35</v>
          </cell>
          <cell r="M3168">
            <v>241</v>
          </cell>
          <cell r="S3168">
            <v>33</v>
          </cell>
        </row>
        <row r="3169">
          <cell r="K3169">
            <v>230</v>
          </cell>
          <cell r="L3169">
            <v>63</v>
          </cell>
          <cell r="M3169">
            <v>465</v>
          </cell>
          <cell r="S3169">
            <v>153</v>
          </cell>
        </row>
        <row r="3170">
          <cell r="K3170">
            <v>234</v>
          </cell>
          <cell r="L3170">
            <v>75</v>
          </cell>
          <cell r="M3170">
            <v>565</v>
          </cell>
          <cell r="S3170">
            <v>249</v>
          </cell>
        </row>
        <row r="3171">
          <cell r="K3171">
            <v>390</v>
          </cell>
          <cell r="L3171">
            <v>83</v>
          </cell>
          <cell r="M3171">
            <v>581</v>
          </cell>
          <cell r="S3171">
            <v>233</v>
          </cell>
        </row>
        <row r="3172">
          <cell r="K3172">
            <v>230</v>
          </cell>
          <cell r="L3172">
            <v>71</v>
          </cell>
          <cell r="M3172">
            <v>413</v>
          </cell>
          <cell r="S3172">
            <v>309</v>
          </cell>
        </row>
        <row r="3173">
          <cell r="K3173">
            <v>122</v>
          </cell>
          <cell r="L3173">
            <v>47</v>
          </cell>
          <cell r="M3173">
            <v>249</v>
          </cell>
          <cell r="S3173">
            <v>45</v>
          </cell>
        </row>
        <row r="3174">
          <cell r="K3174">
            <v>186</v>
          </cell>
          <cell r="L3174">
            <v>63</v>
          </cell>
          <cell r="M3174">
            <v>477</v>
          </cell>
          <cell r="S3174">
            <v>173</v>
          </cell>
        </row>
        <row r="3175">
          <cell r="K3175">
            <v>258</v>
          </cell>
          <cell r="L3175">
            <v>75</v>
          </cell>
          <cell r="M3175">
            <v>549</v>
          </cell>
          <cell r="S3175">
            <v>217</v>
          </cell>
        </row>
        <row r="3176">
          <cell r="K3176">
            <v>42</v>
          </cell>
          <cell r="L3176">
            <v>15</v>
          </cell>
          <cell r="M3176">
            <v>77</v>
          </cell>
          <cell r="S3176">
            <v>5</v>
          </cell>
        </row>
        <row r="3177">
          <cell r="K3177">
            <v>250</v>
          </cell>
          <cell r="L3177">
            <v>75</v>
          </cell>
          <cell r="M3177">
            <v>525</v>
          </cell>
          <cell r="S3177">
            <v>173</v>
          </cell>
        </row>
        <row r="3178">
          <cell r="K3178">
            <v>262</v>
          </cell>
          <cell r="L3178">
            <v>71</v>
          </cell>
          <cell r="M3178">
            <v>577</v>
          </cell>
          <cell r="S3178">
            <v>221</v>
          </cell>
        </row>
        <row r="3179">
          <cell r="K3179">
            <v>278</v>
          </cell>
          <cell r="L3179">
            <v>83</v>
          </cell>
          <cell r="M3179">
            <v>593</v>
          </cell>
          <cell r="S3179">
            <v>229</v>
          </cell>
        </row>
        <row r="3180">
          <cell r="K3180">
            <v>62</v>
          </cell>
          <cell r="L3180">
            <v>27</v>
          </cell>
          <cell r="M3180">
            <v>157</v>
          </cell>
          <cell r="S3180">
            <v>29</v>
          </cell>
        </row>
        <row r="3181">
          <cell r="K3181">
            <v>270</v>
          </cell>
          <cell r="L3181">
            <v>75</v>
          </cell>
          <cell r="M3181">
            <v>569</v>
          </cell>
          <cell r="S3181">
            <v>205</v>
          </cell>
        </row>
        <row r="3182">
          <cell r="K3182">
            <v>222</v>
          </cell>
          <cell r="L3182">
            <v>67</v>
          </cell>
          <cell r="M3182">
            <v>297</v>
          </cell>
          <cell r="S3182">
            <v>265</v>
          </cell>
        </row>
        <row r="3183">
          <cell r="K3183">
            <v>46</v>
          </cell>
          <cell r="L3183">
            <v>15</v>
          </cell>
          <cell r="M3183">
            <v>149</v>
          </cell>
          <cell r="S3183">
            <v>13</v>
          </cell>
        </row>
        <row r="3184">
          <cell r="K3184">
            <v>198</v>
          </cell>
          <cell r="L3184">
            <v>63</v>
          </cell>
          <cell r="M3184">
            <v>441</v>
          </cell>
          <cell r="S3184">
            <v>453</v>
          </cell>
        </row>
        <row r="3185">
          <cell r="K3185">
            <v>250</v>
          </cell>
          <cell r="L3185">
            <v>67</v>
          </cell>
          <cell r="M3185">
            <v>545</v>
          </cell>
          <cell r="S3185">
            <v>193</v>
          </cell>
        </row>
        <row r="3186">
          <cell r="K3186">
            <v>266</v>
          </cell>
          <cell r="L3186">
            <v>75</v>
          </cell>
          <cell r="M3186">
            <v>537</v>
          </cell>
          <cell r="S3186">
            <v>225</v>
          </cell>
        </row>
        <row r="3187">
          <cell r="K3187">
            <v>254</v>
          </cell>
          <cell r="L3187">
            <v>75</v>
          </cell>
          <cell r="M3187">
            <v>653</v>
          </cell>
          <cell r="S3187">
            <v>257</v>
          </cell>
        </row>
        <row r="3188">
          <cell r="K3188">
            <v>250</v>
          </cell>
          <cell r="L3188">
            <v>71</v>
          </cell>
          <cell r="M3188">
            <v>589</v>
          </cell>
          <cell r="S3188">
            <v>277</v>
          </cell>
        </row>
        <row r="3189">
          <cell r="K3189">
            <v>362</v>
          </cell>
          <cell r="L3189">
            <v>79</v>
          </cell>
          <cell r="M3189">
            <v>541</v>
          </cell>
          <cell r="S3189">
            <v>225</v>
          </cell>
        </row>
        <row r="3190">
          <cell r="K3190">
            <v>290</v>
          </cell>
          <cell r="L3190">
            <v>71</v>
          </cell>
          <cell r="M3190">
            <v>533</v>
          </cell>
          <cell r="S3190">
            <v>165</v>
          </cell>
        </row>
        <row r="3191">
          <cell r="K3191">
            <v>330</v>
          </cell>
          <cell r="L3191">
            <v>83</v>
          </cell>
          <cell r="M3191">
            <v>585</v>
          </cell>
          <cell r="S3191">
            <v>237</v>
          </cell>
        </row>
        <row r="3192">
          <cell r="K3192">
            <v>222</v>
          </cell>
          <cell r="L3192">
            <v>79</v>
          </cell>
          <cell r="M3192">
            <v>509</v>
          </cell>
          <cell r="S3192">
            <v>149</v>
          </cell>
        </row>
        <row r="3193">
          <cell r="K3193">
            <v>246</v>
          </cell>
          <cell r="L3193">
            <v>71</v>
          </cell>
          <cell r="M3193">
            <v>513</v>
          </cell>
          <cell r="S3193">
            <v>213</v>
          </cell>
        </row>
        <row r="3194">
          <cell r="K3194">
            <v>286</v>
          </cell>
          <cell r="L3194">
            <v>79</v>
          </cell>
          <cell r="M3194">
            <v>625</v>
          </cell>
          <cell r="S3194">
            <v>281</v>
          </cell>
        </row>
        <row r="3195">
          <cell r="K3195">
            <v>294</v>
          </cell>
          <cell r="L3195">
            <v>75</v>
          </cell>
          <cell r="M3195">
            <v>541</v>
          </cell>
          <cell r="S3195">
            <v>181</v>
          </cell>
        </row>
        <row r="3196">
          <cell r="K3196">
            <v>202</v>
          </cell>
          <cell r="L3196">
            <v>71</v>
          </cell>
          <cell r="M3196">
            <v>549</v>
          </cell>
          <cell r="S3196">
            <v>337</v>
          </cell>
        </row>
        <row r="3197">
          <cell r="K3197">
            <v>78</v>
          </cell>
          <cell r="L3197">
            <v>31</v>
          </cell>
          <cell r="M3197">
            <v>197</v>
          </cell>
          <cell r="S3197">
            <v>9</v>
          </cell>
        </row>
        <row r="3198">
          <cell r="K3198">
            <v>254</v>
          </cell>
          <cell r="L3198">
            <v>79</v>
          </cell>
          <cell r="M3198">
            <v>561</v>
          </cell>
          <cell r="S3198">
            <v>217</v>
          </cell>
        </row>
        <row r="3199">
          <cell r="K3199">
            <v>266</v>
          </cell>
          <cell r="L3199">
            <v>75</v>
          </cell>
          <cell r="M3199">
            <v>481</v>
          </cell>
          <cell r="S3199">
            <v>169</v>
          </cell>
        </row>
        <row r="3200">
          <cell r="K3200">
            <v>46</v>
          </cell>
          <cell r="L3200">
            <v>15</v>
          </cell>
          <cell r="M3200">
            <v>97</v>
          </cell>
          <cell r="S3200">
            <v>33</v>
          </cell>
        </row>
        <row r="3201">
          <cell r="K3201">
            <v>278</v>
          </cell>
          <cell r="L3201">
            <v>75</v>
          </cell>
          <cell r="M3201">
            <v>501</v>
          </cell>
          <cell r="S3201">
            <v>217</v>
          </cell>
        </row>
        <row r="3202">
          <cell r="K3202">
            <v>78</v>
          </cell>
          <cell r="L3202">
            <v>31</v>
          </cell>
          <cell r="M3202">
            <v>321</v>
          </cell>
          <cell r="S3202">
            <v>-7</v>
          </cell>
        </row>
        <row r="3203">
          <cell r="K3203">
            <v>274</v>
          </cell>
          <cell r="L3203">
            <v>79</v>
          </cell>
          <cell r="M3203">
            <v>565</v>
          </cell>
          <cell r="S3203">
            <v>217</v>
          </cell>
        </row>
        <row r="3204">
          <cell r="K3204">
            <v>50</v>
          </cell>
          <cell r="L3204">
            <v>19</v>
          </cell>
          <cell r="M3204">
            <v>201</v>
          </cell>
          <cell r="S3204">
            <v>13</v>
          </cell>
        </row>
        <row r="3205">
          <cell r="K3205">
            <v>54</v>
          </cell>
          <cell r="L3205">
            <v>19</v>
          </cell>
          <cell r="M3205">
            <v>81</v>
          </cell>
          <cell r="S3205">
            <v>21</v>
          </cell>
        </row>
        <row r="3206">
          <cell r="K3206">
            <v>270</v>
          </cell>
          <cell r="L3206">
            <v>75</v>
          </cell>
          <cell r="M3206">
            <v>629</v>
          </cell>
          <cell r="S3206">
            <v>237</v>
          </cell>
        </row>
        <row r="3207">
          <cell r="K3207">
            <v>350</v>
          </cell>
          <cell r="L3207">
            <v>79</v>
          </cell>
          <cell r="M3207">
            <v>601</v>
          </cell>
          <cell r="S3207">
            <v>257</v>
          </cell>
        </row>
        <row r="3208">
          <cell r="K3208">
            <v>290</v>
          </cell>
          <cell r="L3208">
            <v>71</v>
          </cell>
          <cell r="M3208">
            <v>545</v>
          </cell>
          <cell r="S3208">
            <v>173</v>
          </cell>
        </row>
        <row r="3209">
          <cell r="K3209">
            <v>298</v>
          </cell>
          <cell r="L3209">
            <v>75</v>
          </cell>
          <cell r="M3209">
            <v>577</v>
          </cell>
          <cell r="S3209">
            <v>225</v>
          </cell>
        </row>
        <row r="3210">
          <cell r="K3210">
            <v>282</v>
          </cell>
          <cell r="L3210">
            <v>79</v>
          </cell>
          <cell r="M3210">
            <v>537</v>
          </cell>
          <cell r="S3210">
            <v>197</v>
          </cell>
        </row>
        <row r="3211">
          <cell r="K3211">
            <v>218</v>
          </cell>
          <cell r="L3211">
            <v>67</v>
          </cell>
          <cell r="M3211">
            <v>537</v>
          </cell>
          <cell r="S3211">
            <v>169</v>
          </cell>
        </row>
        <row r="3212">
          <cell r="K3212">
            <v>262</v>
          </cell>
          <cell r="L3212">
            <v>67</v>
          </cell>
          <cell r="M3212">
            <v>565</v>
          </cell>
          <cell r="S3212">
            <v>221</v>
          </cell>
        </row>
        <row r="3213">
          <cell r="K3213">
            <v>242</v>
          </cell>
          <cell r="L3213">
            <v>67</v>
          </cell>
          <cell r="M3213">
            <v>545</v>
          </cell>
          <cell r="S3213">
            <v>173</v>
          </cell>
        </row>
        <row r="3214">
          <cell r="K3214">
            <v>246</v>
          </cell>
          <cell r="L3214">
            <v>79</v>
          </cell>
          <cell r="M3214">
            <v>517</v>
          </cell>
          <cell r="S3214">
            <v>169</v>
          </cell>
        </row>
        <row r="3215">
          <cell r="K3215">
            <v>218</v>
          </cell>
          <cell r="L3215">
            <v>63</v>
          </cell>
          <cell r="M3215">
            <v>505</v>
          </cell>
          <cell r="S3215">
            <v>149</v>
          </cell>
        </row>
        <row r="3216">
          <cell r="K3216">
            <v>294</v>
          </cell>
          <cell r="L3216">
            <v>71</v>
          </cell>
          <cell r="M3216">
            <v>561</v>
          </cell>
          <cell r="S3216">
            <v>201</v>
          </cell>
        </row>
        <row r="3217">
          <cell r="K3217">
            <v>270</v>
          </cell>
          <cell r="L3217">
            <v>75</v>
          </cell>
          <cell r="M3217">
            <v>573</v>
          </cell>
          <cell r="S3217">
            <v>213</v>
          </cell>
        </row>
        <row r="3218">
          <cell r="K3218">
            <v>302</v>
          </cell>
          <cell r="L3218">
            <v>71</v>
          </cell>
          <cell r="M3218">
            <v>509</v>
          </cell>
          <cell r="S3218">
            <v>181</v>
          </cell>
        </row>
        <row r="3219">
          <cell r="K3219">
            <v>322</v>
          </cell>
          <cell r="L3219">
            <v>79</v>
          </cell>
          <cell r="M3219">
            <v>569</v>
          </cell>
          <cell r="S3219">
            <v>205</v>
          </cell>
        </row>
        <row r="3220">
          <cell r="K3220">
            <v>230</v>
          </cell>
          <cell r="L3220">
            <v>75</v>
          </cell>
          <cell r="M3220">
            <v>565</v>
          </cell>
          <cell r="S3220">
            <v>201</v>
          </cell>
        </row>
        <row r="3221">
          <cell r="K3221">
            <v>314</v>
          </cell>
          <cell r="L3221">
            <v>71</v>
          </cell>
          <cell r="M3221">
            <v>485</v>
          </cell>
          <cell r="S3221">
            <v>213</v>
          </cell>
        </row>
        <row r="3222">
          <cell r="K3222">
            <v>350</v>
          </cell>
          <cell r="L3222">
            <v>83</v>
          </cell>
          <cell r="M3222">
            <v>629</v>
          </cell>
          <cell r="S3222">
            <v>245</v>
          </cell>
        </row>
        <row r="3223">
          <cell r="K3223">
            <v>50</v>
          </cell>
          <cell r="L3223">
            <v>19</v>
          </cell>
          <cell r="M3223">
            <v>129</v>
          </cell>
          <cell r="S3223">
            <v>9</v>
          </cell>
        </row>
        <row r="3224">
          <cell r="K3224">
            <v>230</v>
          </cell>
          <cell r="L3224">
            <v>75</v>
          </cell>
          <cell r="M3224">
            <v>557</v>
          </cell>
          <cell r="S3224">
            <v>181</v>
          </cell>
        </row>
        <row r="3225">
          <cell r="K3225">
            <v>254</v>
          </cell>
          <cell r="L3225">
            <v>75</v>
          </cell>
          <cell r="M3225">
            <v>509</v>
          </cell>
          <cell r="S3225">
            <v>225</v>
          </cell>
        </row>
        <row r="3226">
          <cell r="K3226">
            <v>282</v>
          </cell>
          <cell r="L3226">
            <v>79</v>
          </cell>
          <cell r="M3226">
            <v>569</v>
          </cell>
          <cell r="S3226">
            <v>205</v>
          </cell>
        </row>
        <row r="3227">
          <cell r="K3227">
            <v>258</v>
          </cell>
          <cell r="L3227">
            <v>75</v>
          </cell>
          <cell r="M3227">
            <v>541</v>
          </cell>
          <cell r="S3227">
            <v>209</v>
          </cell>
        </row>
        <row r="3228">
          <cell r="K3228">
            <v>266</v>
          </cell>
          <cell r="L3228">
            <v>75</v>
          </cell>
          <cell r="M3228">
            <v>541</v>
          </cell>
          <cell r="S3228">
            <v>209</v>
          </cell>
        </row>
        <row r="3229">
          <cell r="K3229">
            <v>282</v>
          </cell>
          <cell r="L3229">
            <v>75</v>
          </cell>
          <cell r="M3229">
            <v>529</v>
          </cell>
          <cell r="S3229">
            <v>213</v>
          </cell>
        </row>
        <row r="3230">
          <cell r="K3230">
            <v>294</v>
          </cell>
          <cell r="L3230">
            <v>79</v>
          </cell>
          <cell r="M3230">
            <v>597</v>
          </cell>
          <cell r="S3230">
            <v>229</v>
          </cell>
        </row>
        <row r="3231">
          <cell r="K3231">
            <v>62</v>
          </cell>
          <cell r="L3231">
            <v>23</v>
          </cell>
          <cell r="M3231">
            <v>137</v>
          </cell>
          <cell r="S3231">
            <v>5</v>
          </cell>
        </row>
        <row r="3232">
          <cell r="K3232">
            <v>254</v>
          </cell>
          <cell r="L3232">
            <v>75</v>
          </cell>
          <cell r="M3232">
            <v>549</v>
          </cell>
          <cell r="S3232">
            <v>193</v>
          </cell>
        </row>
        <row r="3233">
          <cell r="K3233">
            <v>246</v>
          </cell>
          <cell r="L3233">
            <v>67</v>
          </cell>
          <cell r="M3233">
            <v>517</v>
          </cell>
          <cell r="S3233">
            <v>173</v>
          </cell>
        </row>
        <row r="3234">
          <cell r="K3234">
            <v>262</v>
          </cell>
          <cell r="L3234">
            <v>67</v>
          </cell>
          <cell r="M3234">
            <v>545</v>
          </cell>
          <cell r="S3234">
            <v>169</v>
          </cell>
        </row>
        <row r="3235">
          <cell r="K3235">
            <v>162</v>
          </cell>
          <cell r="L3235">
            <v>55</v>
          </cell>
          <cell r="M3235">
            <v>213</v>
          </cell>
          <cell r="S3235">
            <v>189</v>
          </cell>
        </row>
        <row r="3236">
          <cell r="K3236">
            <v>242</v>
          </cell>
          <cell r="L3236">
            <v>71</v>
          </cell>
          <cell r="M3236">
            <v>497</v>
          </cell>
          <cell r="S3236">
            <v>169</v>
          </cell>
        </row>
        <row r="3237">
          <cell r="K3237">
            <v>266</v>
          </cell>
          <cell r="L3237">
            <v>71</v>
          </cell>
          <cell r="M3237">
            <v>537</v>
          </cell>
          <cell r="S3237">
            <v>165</v>
          </cell>
        </row>
        <row r="3238">
          <cell r="K3238">
            <v>74</v>
          </cell>
          <cell r="L3238">
            <v>27</v>
          </cell>
          <cell r="M3238">
            <v>181</v>
          </cell>
          <cell r="S3238">
            <v>29</v>
          </cell>
        </row>
        <row r="3239">
          <cell r="K3239">
            <v>202</v>
          </cell>
          <cell r="L3239">
            <v>67</v>
          </cell>
          <cell r="M3239">
            <v>497</v>
          </cell>
          <cell r="S3239">
            <v>241</v>
          </cell>
        </row>
        <row r="3240">
          <cell r="K3240">
            <v>250</v>
          </cell>
          <cell r="L3240">
            <v>75</v>
          </cell>
          <cell r="M3240">
            <v>529</v>
          </cell>
          <cell r="S3240">
            <v>205</v>
          </cell>
        </row>
        <row r="3241">
          <cell r="K3241">
            <v>258</v>
          </cell>
          <cell r="L3241">
            <v>75</v>
          </cell>
          <cell r="M3241">
            <v>557</v>
          </cell>
          <cell r="S3241">
            <v>217</v>
          </cell>
        </row>
        <row r="3242">
          <cell r="K3242">
            <v>46</v>
          </cell>
          <cell r="L3242">
            <v>15</v>
          </cell>
          <cell r="M3242">
            <v>213</v>
          </cell>
          <cell r="S3242">
            <v>17</v>
          </cell>
        </row>
        <row r="3243">
          <cell r="K3243">
            <v>74</v>
          </cell>
          <cell r="L3243">
            <v>31</v>
          </cell>
          <cell r="M3243">
            <v>237</v>
          </cell>
          <cell r="S3243">
            <v>37</v>
          </cell>
        </row>
        <row r="3244">
          <cell r="K3244">
            <v>246</v>
          </cell>
          <cell r="L3244">
            <v>67</v>
          </cell>
          <cell r="M3244">
            <v>537</v>
          </cell>
          <cell r="S3244">
            <v>169</v>
          </cell>
        </row>
        <row r="3245">
          <cell r="K3245">
            <v>262</v>
          </cell>
          <cell r="L3245">
            <v>71</v>
          </cell>
          <cell r="M3245">
            <v>621</v>
          </cell>
          <cell r="S3245">
            <v>233</v>
          </cell>
        </row>
        <row r="3246">
          <cell r="K3246">
            <v>302</v>
          </cell>
          <cell r="L3246">
            <v>75</v>
          </cell>
          <cell r="M3246">
            <v>533</v>
          </cell>
          <cell r="S3246">
            <v>205</v>
          </cell>
        </row>
        <row r="3247">
          <cell r="K3247">
            <v>230</v>
          </cell>
          <cell r="L3247">
            <v>75</v>
          </cell>
          <cell r="M3247">
            <v>489</v>
          </cell>
          <cell r="S3247">
            <v>165</v>
          </cell>
        </row>
        <row r="3248">
          <cell r="K3248">
            <v>262</v>
          </cell>
          <cell r="L3248">
            <v>75</v>
          </cell>
          <cell r="M3248">
            <v>549</v>
          </cell>
          <cell r="S3248">
            <v>229</v>
          </cell>
        </row>
        <row r="3249">
          <cell r="K3249">
            <v>350</v>
          </cell>
          <cell r="L3249">
            <v>83</v>
          </cell>
          <cell r="M3249">
            <v>589</v>
          </cell>
          <cell r="S3249">
            <v>229</v>
          </cell>
        </row>
        <row r="3250">
          <cell r="K3250">
            <v>358</v>
          </cell>
          <cell r="L3250">
            <v>79</v>
          </cell>
          <cell r="M3250">
            <v>581</v>
          </cell>
          <cell r="S3250">
            <v>217</v>
          </cell>
        </row>
        <row r="3251">
          <cell r="K3251">
            <v>294</v>
          </cell>
          <cell r="L3251">
            <v>75</v>
          </cell>
          <cell r="M3251">
            <v>557</v>
          </cell>
          <cell r="S3251">
            <v>265</v>
          </cell>
        </row>
        <row r="3252">
          <cell r="K3252">
            <v>178</v>
          </cell>
          <cell r="L3252">
            <v>67</v>
          </cell>
          <cell r="M3252">
            <v>469</v>
          </cell>
          <cell r="S3252">
            <v>353</v>
          </cell>
        </row>
        <row r="3253">
          <cell r="K3253">
            <v>290</v>
          </cell>
          <cell r="L3253">
            <v>71</v>
          </cell>
          <cell r="M3253">
            <v>553</v>
          </cell>
          <cell r="S3253">
            <v>185</v>
          </cell>
        </row>
        <row r="3254">
          <cell r="K3254">
            <v>206</v>
          </cell>
          <cell r="L3254">
            <v>79</v>
          </cell>
          <cell r="M3254">
            <v>577</v>
          </cell>
          <cell r="S3254">
            <v>205</v>
          </cell>
        </row>
        <row r="3255">
          <cell r="K3255">
            <v>322</v>
          </cell>
          <cell r="L3255">
            <v>75</v>
          </cell>
          <cell r="M3255">
            <v>541</v>
          </cell>
          <cell r="S3255">
            <v>209</v>
          </cell>
        </row>
        <row r="3256">
          <cell r="K3256">
            <v>266</v>
          </cell>
          <cell r="L3256">
            <v>75</v>
          </cell>
          <cell r="M3256">
            <v>509</v>
          </cell>
          <cell r="S3256">
            <v>173</v>
          </cell>
        </row>
        <row r="3257">
          <cell r="K3257">
            <v>206</v>
          </cell>
          <cell r="L3257">
            <v>63</v>
          </cell>
          <cell r="M3257">
            <v>409</v>
          </cell>
          <cell r="S3257">
            <v>413</v>
          </cell>
        </row>
        <row r="3258">
          <cell r="K3258">
            <v>38</v>
          </cell>
          <cell r="L3258">
            <v>7</v>
          </cell>
          <cell r="M3258">
            <v>125</v>
          </cell>
          <cell r="S3258">
            <v>21</v>
          </cell>
        </row>
        <row r="3259">
          <cell r="K3259">
            <v>278</v>
          </cell>
          <cell r="L3259">
            <v>71</v>
          </cell>
          <cell r="M3259">
            <v>497</v>
          </cell>
          <cell r="S3259">
            <v>217</v>
          </cell>
        </row>
        <row r="3260">
          <cell r="K3260">
            <v>310</v>
          </cell>
          <cell r="L3260">
            <v>63</v>
          </cell>
          <cell r="M3260">
            <v>325</v>
          </cell>
          <cell r="S3260">
            <v>205</v>
          </cell>
        </row>
        <row r="3261">
          <cell r="K3261">
            <v>318</v>
          </cell>
          <cell r="L3261">
            <v>75</v>
          </cell>
          <cell r="M3261">
            <v>605</v>
          </cell>
          <cell r="S3261">
            <v>217</v>
          </cell>
        </row>
        <row r="3262">
          <cell r="K3262">
            <v>42</v>
          </cell>
          <cell r="L3262">
            <v>7</v>
          </cell>
          <cell r="M3262">
            <v>149</v>
          </cell>
          <cell r="S3262">
            <v>1</v>
          </cell>
        </row>
        <row r="3263">
          <cell r="K3263">
            <v>258</v>
          </cell>
          <cell r="L3263">
            <v>79</v>
          </cell>
          <cell r="M3263">
            <v>581</v>
          </cell>
          <cell r="S3263">
            <v>245</v>
          </cell>
        </row>
        <row r="3264">
          <cell r="K3264">
            <v>230</v>
          </cell>
          <cell r="L3264">
            <v>67</v>
          </cell>
          <cell r="M3264">
            <v>537</v>
          </cell>
          <cell r="S3264">
            <v>237</v>
          </cell>
        </row>
        <row r="3265">
          <cell r="K3265">
            <v>174</v>
          </cell>
          <cell r="L3265">
            <v>59</v>
          </cell>
          <cell r="M3265">
            <v>501</v>
          </cell>
          <cell r="S3265">
            <v>149</v>
          </cell>
        </row>
        <row r="3266">
          <cell r="K3266">
            <v>238</v>
          </cell>
          <cell r="L3266">
            <v>71</v>
          </cell>
          <cell r="M3266">
            <v>617</v>
          </cell>
          <cell r="S3266">
            <v>253</v>
          </cell>
        </row>
        <row r="3267">
          <cell r="K3267">
            <v>214</v>
          </cell>
          <cell r="L3267">
            <v>75</v>
          </cell>
          <cell r="M3267">
            <v>545</v>
          </cell>
          <cell r="S3267">
            <v>525</v>
          </cell>
        </row>
        <row r="3268">
          <cell r="K3268">
            <v>310</v>
          </cell>
          <cell r="L3268">
            <v>79</v>
          </cell>
          <cell r="M3268">
            <v>549</v>
          </cell>
          <cell r="S3268">
            <v>173</v>
          </cell>
        </row>
        <row r="3269">
          <cell r="K3269">
            <v>238</v>
          </cell>
          <cell r="L3269">
            <v>67</v>
          </cell>
          <cell r="M3269">
            <v>521</v>
          </cell>
          <cell r="S3269">
            <v>197</v>
          </cell>
        </row>
        <row r="3270">
          <cell r="K3270">
            <v>206</v>
          </cell>
          <cell r="L3270">
            <v>67</v>
          </cell>
          <cell r="M3270">
            <v>513</v>
          </cell>
          <cell r="S3270">
            <v>205</v>
          </cell>
        </row>
        <row r="3271">
          <cell r="K3271">
            <v>258</v>
          </cell>
          <cell r="L3271">
            <v>67</v>
          </cell>
          <cell r="M3271">
            <v>501</v>
          </cell>
          <cell r="S3271">
            <v>157</v>
          </cell>
        </row>
        <row r="3272">
          <cell r="K3272">
            <v>62</v>
          </cell>
          <cell r="L3272">
            <v>27</v>
          </cell>
          <cell r="M3272">
            <v>145</v>
          </cell>
          <cell r="S3272">
            <v>21</v>
          </cell>
        </row>
        <row r="3273">
          <cell r="K3273">
            <v>38</v>
          </cell>
          <cell r="L3273">
            <v>7</v>
          </cell>
          <cell r="M3273">
            <v>141</v>
          </cell>
          <cell r="S3273">
            <v>25</v>
          </cell>
        </row>
        <row r="3274">
          <cell r="K3274">
            <v>270</v>
          </cell>
          <cell r="L3274">
            <v>75</v>
          </cell>
          <cell r="M3274">
            <v>605</v>
          </cell>
          <cell r="S3274">
            <v>193</v>
          </cell>
        </row>
        <row r="3275">
          <cell r="K3275">
            <v>322</v>
          </cell>
          <cell r="L3275">
            <v>83</v>
          </cell>
          <cell r="M3275">
            <v>593</v>
          </cell>
          <cell r="S3275">
            <v>273</v>
          </cell>
        </row>
        <row r="3276">
          <cell r="K3276">
            <v>46</v>
          </cell>
          <cell r="L3276">
            <v>15</v>
          </cell>
          <cell r="M3276">
            <v>237</v>
          </cell>
          <cell r="S3276">
            <v>33</v>
          </cell>
        </row>
        <row r="3277">
          <cell r="K3277">
            <v>282</v>
          </cell>
          <cell r="L3277">
            <v>75</v>
          </cell>
          <cell r="M3277">
            <v>585</v>
          </cell>
          <cell r="S3277">
            <v>229</v>
          </cell>
        </row>
        <row r="3278">
          <cell r="K3278">
            <v>230</v>
          </cell>
          <cell r="L3278">
            <v>67</v>
          </cell>
          <cell r="M3278">
            <v>481</v>
          </cell>
          <cell r="S3278">
            <v>177</v>
          </cell>
        </row>
        <row r="3279">
          <cell r="K3279">
            <v>306</v>
          </cell>
          <cell r="L3279">
            <v>71</v>
          </cell>
          <cell r="M3279">
            <v>549</v>
          </cell>
          <cell r="S3279">
            <v>225</v>
          </cell>
        </row>
        <row r="3280">
          <cell r="K3280">
            <v>218</v>
          </cell>
          <cell r="L3280">
            <v>63</v>
          </cell>
          <cell r="M3280">
            <v>521</v>
          </cell>
          <cell r="S3280">
            <v>141</v>
          </cell>
        </row>
        <row r="3281">
          <cell r="K3281">
            <v>294</v>
          </cell>
          <cell r="L3281">
            <v>71</v>
          </cell>
          <cell r="M3281">
            <v>553</v>
          </cell>
          <cell r="S3281">
            <v>181</v>
          </cell>
        </row>
        <row r="3282">
          <cell r="K3282">
            <v>62</v>
          </cell>
          <cell r="L3282">
            <v>23</v>
          </cell>
          <cell r="M3282">
            <v>101</v>
          </cell>
          <cell r="S3282">
            <v>17</v>
          </cell>
        </row>
        <row r="3283">
          <cell r="K3283">
            <v>322</v>
          </cell>
          <cell r="L3283">
            <v>75</v>
          </cell>
          <cell r="M3283">
            <v>533</v>
          </cell>
          <cell r="S3283">
            <v>209</v>
          </cell>
        </row>
        <row r="3284">
          <cell r="K3284">
            <v>294</v>
          </cell>
          <cell r="L3284">
            <v>71</v>
          </cell>
          <cell r="M3284">
            <v>549</v>
          </cell>
          <cell r="S3284">
            <v>189</v>
          </cell>
        </row>
        <row r="3285">
          <cell r="K3285">
            <v>358</v>
          </cell>
          <cell r="L3285">
            <v>67</v>
          </cell>
          <cell r="M3285">
            <v>245</v>
          </cell>
          <cell r="S3285">
            <v>13</v>
          </cell>
        </row>
        <row r="3286">
          <cell r="K3286">
            <v>258</v>
          </cell>
          <cell r="L3286">
            <v>71</v>
          </cell>
          <cell r="M3286">
            <v>557</v>
          </cell>
          <cell r="S3286">
            <v>193</v>
          </cell>
        </row>
        <row r="3287">
          <cell r="K3287">
            <v>298</v>
          </cell>
          <cell r="L3287">
            <v>83</v>
          </cell>
          <cell r="M3287">
            <v>597</v>
          </cell>
          <cell r="S3287">
            <v>269</v>
          </cell>
        </row>
        <row r="3288">
          <cell r="K3288">
            <v>230</v>
          </cell>
          <cell r="L3288">
            <v>67</v>
          </cell>
          <cell r="M3288">
            <v>597</v>
          </cell>
          <cell r="S3288">
            <v>189</v>
          </cell>
        </row>
        <row r="3289">
          <cell r="K3289">
            <v>302</v>
          </cell>
          <cell r="L3289">
            <v>67</v>
          </cell>
          <cell r="M3289">
            <v>521</v>
          </cell>
          <cell r="S3289">
            <v>185</v>
          </cell>
        </row>
        <row r="3290">
          <cell r="K3290">
            <v>42</v>
          </cell>
          <cell r="L3290">
            <v>11</v>
          </cell>
          <cell r="M3290">
            <v>149</v>
          </cell>
          <cell r="S3290">
            <v>5</v>
          </cell>
        </row>
        <row r="3291">
          <cell r="K3291">
            <v>294</v>
          </cell>
          <cell r="L3291">
            <v>71</v>
          </cell>
          <cell r="M3291">
            <v>449</v>
          </cell>
          <cell r="S3291">
            <v>209</v>
          </cell>
        </row>
        <row r="3292">
          <cell r="K3292">
            <v>50</v>
          </cell>
          <cell r="L3292">
            <v>15</v>
          </cell>
          <cell r="M3292">
            <v>101</v>
          </cell>
          <cell r="S3292">
            <v>13</v>
          </cell>
        </row>
        <row r="3293">
          <cell r="K3293">
            <v>274</v>
          </cell>
          <cell r="L3293">
            <v>75</v>
          </cell>
          <cell r="M3293">
            <v>569</v>
          </cell>
          <cell r="S3293">
            <v>213</v>
          </cell>
        </row>
        <row r="3294">
          <cell r="K3294">
            <v>358</v>
          </cell>
          <cell r="L3294">
            <v>83</v>
          </cell>
          <cell r="M3294">
            <v>625</v>
          </cell>
          <cell r="S3294">
            <v>281</v>
          </cell>
        </row>
        <row r="3295">
          <cell r="K3295">
            <v>82</v>
          </cell>
          <cell r="L3295">
            <v>31</v>
          </cell>
          <cell r="M3295">
            <v>237</v>
          </cell>
          <cell r="S3295">
            <v>21</v>
          </cell>
        </row>
        <row r="3296">
          <cell r="K3296">
            <v>290</v>
          </cell>
          <cell r="L3296">
            <v>75</v>
          </cell>
          <cell r="M3296">
            <v>545</v>
          </cell>
          <cell r="S3296">
            <v>201</v>
          </cell>
        </row>
        <row r="3297">
          <cell r="K3297">
            <v>194</v>
          </cell>
          <cell r="L3297">
            <v>67</v>
          </cell>
          <cell r="M3297">
            <v>573</v>
          </cell>
          <cell r="S3297">
            <v>229</v>
          </cell>
        </row>
        <row r="3298">
          <cell r="K3298">
            <v>302</v>
          </cell>
          <cell r="L3298">
            <v>79</v>
          </cell>
          <cell r="M3298">
            <v>565</v>
          </cell>
          <cell r="S3298">
            <v>237</v>
          </cell>
        </row>
        <row r="3299">
          <cell r="K3299">
            <v>370</v>
          </cell>
          <cell r="L3299">
            <v>79</v>
          </cell>
          <cell r="M3299">
            <v>605</v>
          </cell>
          <cell r="S3299">
            <v>237</v>
          </cell>
        </row>
        <row r="3300">
          <cell r="K3300">
            <v>294</v>
          </cell>
          <cell r="L3300">
            <v>75</v>
          </cell>
          <cell r="M3300">
            <v>517</v>
          </cell>
          <cell r="S3300">
            <v>237</v>
          </cell>
        </row>
        <row r="3301">
          <cell r="K3301">
            <v>62</v>
          </cell>
          <cell r="L3301">
            <v>23</v>
          </cell>
          <cell r="M3301">
            <v>157</v>
          </cell>
          <cell r="S3301">
            <v>5</v>
          </cell>
        </row>
        <row r="3302">
          <cell r="K3302">
            <v>274</v>
          </cell>
          <cell r="L3302">
            <v>79</v>
          </cell>
          <cell r="M3302">
            <v>525</v>
          </cell>
          <cell r="S3302">
            <v>185</v>
          </cell>
        </row>
        <row r="3303">
          <cell r="K3303">
            <v>302</v>
          </cell>
          <cell r="L3303">
            <v>79</v>
          </cell>
          <cell r="M3303">
            <v>637</v>
          </cell>
          <cell r="S3303">
            <v>245</v>
          </cell>
        </row>
        <row r="3304">
          <cell r="K3304">
            <v>318</v>
          </cell>
          <cell r="L3304">
            <v>79</v>
          </cell>
          <cell r="M3304">
            <v>533</v>
          </cell>
          <cell r="S3304">
            <v>229</v>
          </cell>
        </row>
        <row r="3305">
          <cell r="K3305">
            <v>266</v>
          </cell>
          <cell r="L3305">
            <v>75</v>
          </cell>
          <cell r="M3305">
            <v>569</v>
          </cell>
          <cell r="S3305">
            <v>209</v>
          </cell>
        </row>
        <row r="3306">
          <cell r="K3306">
            <v>330</v>
          </cell>
          <cell r="L3306">
            <v>79</v>
          </cell>
          <cell r="M3306">
            <v>577</v>
          </cell>
          <cell r="S3306">
            <v>253</v>
          </cell>
        </row>
        <row r="3307">
          <cell r="K3307">
            <v>302</v>
          </cell>
          <cell r="L3307">
            <v>75</v>
          </cell>
          <cell r="M3307">
            <v>565</v>
          </cell>
          <cell r="S3307">
            <v>213</v>
          </cell>
        </row>
        <row r="3308">
          <cell r="K3308">
            <v>206</v>
          </cell>
          <cell r="L3308">
            <v>63</v>
          </cell>
          <cell r="M3308">
            <v>405</v>
          </cell>
          <cell r="S3308">
            <v>393</v>
          </cell>
        </row>
        <row r="3309">
          <cell r="K3309">
            <v>126</v>
          </cell>
          <cell r="L3309">
            <v>47</v>
          </cell>
          <cell r="M3309">
            <v>245</v>
          </cell>
          <cell r="S3309">
            <v>25</v>
          </cell>
        </row>
        <row r="3310">
          <cell r="K3310">
            <v>266</v>
          </cell>
          <cell r="L3310">
            <v>75</v>
          </cell>
          <cell r="M3310">
            <v>521</v>
          </cell>
          <cell r="S3310">
            <v>145</v>
          </cell>
        </row>
        <row r="3311">
          <cell r="K3311">
            <v>222</v>
          </cell>
          <cell r="L3311">
            <v>71</v>
          </cell>
          <cell r="M3311">
            <v>533</v>
          </cell>
          <cell r="S3311">
            <v>161</v>
          </cell>
        </row>
        <row r="3312">
          <cell r="K3312">
            <v>210</v>
          </cell>
          <cell r="L3312">
            <v>67</v>
          </cell>
          <cell r="M3312">
            <v>505</v>
          </cell>
          <cell r="S3312">
            <v>193</v>
          </cell>
        </row>
        <row r="3313">
          <cell r="K3313">
            <v>342</v>
          </cell>
          <cell r="L3313">
            <v>79</v>
          </cell>
          <cell r="M3313">
            <v>601</v>
          </cell>
          <cell r="S3313">
            <v>253</v>
          </cell>
        </row>
        <row r="3314">
          <cell r="K3314">
            <v>86</v>
          </cell>
          <cell r="L3314">
            <v>39</v>
          </cell>
          <cell r="M3314">
            <v>201</v>
          </cell>
          <cell r="S3314">
            <v>37</v>
          </cell>
        </row>
        <row r="3315">
          <cell r="K3315">
            <v>262</v>
          </cell>
          <cell r="L3315">
            <v>75</v>
          </cell>
          <cell r="M3315">
            <v>633</v>
          </cell>
          <cell r="S3315">
            <v>177</v>
          </cell>
        </row>
        <row r="3316">
          <cell r="K3316">
            <v>94</v>
          </cell>
          <cell r="L3316">
            <v>39</v>
          </cell>
          <cell r="M3316">
            <v>173</v>
          </cell>
          <cell r="S3316">
            <v>41</v>
          </cell>
        </row>
        <row r="3317">
          <cell r="K3317">
            <v>206</v>
          </cell>
          <cell r="L3317">
            <v>67</v>
          </cell>
          <cell r="M3317">
            <v>305</v>
          </cell>
          <cell r="S3317">
            <v>277</v>
          </cell>
        </row>
        <row r="3318">
          <cell r="K3318">
            <v>258</v>
          </cell>
          <cell r="L3318">
            <v>71</v>
          </cell>
          <cell r="M3318">
            <v>549</v>
          </cell>
          <cell r="S3318">
            <v>185</v>
          </cell>
        </row>
        <row r="3319">
          <cell r="K3319">
            <v>218</v>
          </cell>
          <cell r="L3319">
            <v>71</v>
          </cell>
          <cell r="M3319">
            <v>561</v>
          </cell>
          <cell r="S3319">
            <v>201</v>
          </cell>
        </row>
        <row r="3320">
          <cell r="K3320">
            <v>334</v>
          </cell>
          <cell r="L3320">
            <v>75</v>
          </cell>
          <cell r="M3320">
            <v>561</v>
          </cell>
          <cell r="S3320">
            <v>221</v>
          </cell>
        </row>
        <row r="3321">
          <cell r="K3321">
            <v>334</v>
          </cell>
          <cell r="L3321">
            <v>75</v>
          </cell>
          <cell r="M3321">
            <v>533</v>
          </cell>
          <cell r="S3321">
            <v>225</v>
          </cell>
        </row>
        <row r="3322">
          <cell r="K3322">
            <v>282</v>
          </cell>
          <cell r="L3322">
            <v>75</v>
          </cell>
          <cell r="M3322">
            <v>629</v>
          </cell>
          <cell r="S3322">
            <v>237</v>
          </cell>
        </row>
        <row r="3323">
          <cell r="K3323">
            <v>318</v>
          </cell>
          <cell r="L3323">
            <v>83</v>
          </cell>
          <cell r="M3323">
            <v>585</v>
          </cell>
          <cell r="S3323">
            <v>189</v>
          </cell>
        </row>
        <row r="3324">
          <cell r="K3324">
            <v>282</v>
          </cell>
          <cell r="L3324">
            <v>75</v>
          </cell>
          <cell r="M3324">
            <v>581</v>
          </cell>
          <cell r="S3324">
            <v>217</v>
          </cell>
        </row>
        <row r="3325">
          <cell r="K3325">
            <v>338</v>
          </cell>
          <cell r="L3325">
            <v>79</v>
          </cell>
          <cell r="M3325">
            <v>589</v>
          </cell>
          <cell r="S3325">
            <v>313</v>
          </cell>
        </row>
        <row r="3326">
          <cell r="K3326">
            <v>290</v>
          </cell>
          <cell r="L3326">
            <v>75</v>
          </cell>
          <cell r="M3326">
            <v>557</v>
          </cell>
          <cell r="S3326">
            <v>233</v>
          </cell>
        </row>
        <row r="3327">
          <cell r="K3327">
            <v>258</v>
          </cell>
          <cell r="L3327">
            <v>71</v>
          </cell>
          <cell r="M3327">
            <v>585</v>
          </cell>
          <cell r="S3327">
            <v>217</v>
          </cell>
        </row>
        <row r="3328">
          <cell r="K3328">
            <v>38</v>
          </cell>
          <cell r="L3328">
            <v>7</v>
          </cell>
          <cell r="M3328">
            <v>69</v>
          </cell>
          <cell r="S3328">
            <v>1</v>
          </cell>
        </row>
        <row r="3329">
          <cell r="K3329">
            <v>322</v>
          </cell>
          <cell r="L3329">
            <v>75</v>
          </cell>
          <cell r="M3329">
            <v>553</v>
          </cell>
          <cell r="S3329">
            <v>237</v>
          </cell>
        </row>
        <row r="3330">
          <cell r="K3330">
            <v>58</v>
          </cell>
          <cell r="L3330">
            <v>23</v>
          </cell>
          <cell r="M3330">
            <v>45</v>
          </cell>
          <cell r="S3330">
            <v>37</v>
          </cell>
        </row>
        <row r="3331">
          <cell r="K3331">
            <v>254</v>
          </cell>
          <cell r="L3331">
            <v>75</v>
          </cell>
          <cell r="M3331">
            <v>581</v>
          </cell>
          <cell r="S3331">
            <v>265</v>
          </cell>
        </row>
        <row r="3332">
          <cell r="K3332">
            <v>142</v>
          </cell>
          <cell r="L3332">
            <v>51</v>
          </cell>
          <cell r="M3332">
            <v>301</v>
          </cell>
          <cell r="S3332">
            <v>33</v>
          </cell>
        </row>
        <row r="3333">
          <cell r="K3333">
            <v>330</v>
          </cell>
          <cell r="L3333">
            <v>75</v>
          </cell>
          <cell r="M3333">
            <v>601</v>
          </cell>
          <cell r="S3333">
            <v>237</v>
          </cell>
        </row>
        <row r="3334">
          <cell r="K3334">
            <v>298</v>
          </cell>
          <cell r="L3334">
            <v>75</v>
          </cell>
          <cell r="M3334">
            <v>629</v>
          </cell>
          <cell r="S3334">
            <v>193</v>
          </cell>
        </row>
        <row r="3335">
          <cell r="K3335">
            <v>302</v>
          </cell>
          <cell r="L3335">
            <v>79</v>
          </cell>
          <cell r="M3335">
            <v>597</v>
          </cell>
          <cell r="S3335">
            <v>185</v>
          </cell>
        </row>
        <row r="3336">
          <cell r="K3336">
            <v>218</v>
          </cell>
          <cell r="L3336">
            <v>75</v>
          </cell>
          <cell r="M3336">
            <v>493</v>
          </cell>
          <cell r="S3336">
            <v>201</v>
          </cell>
        </row>
        <row r="3337">
          <cell r="K3337">
            <v>322</v>
          </cell>
          <cell r="L3337">
            <v>83</v>
          </cell>
          <cell r="M3337">
            <v>505</v>
          </cell>
          <cell r="S3337">
            <v>145</v>
          </cell>
        </row>
        <row r="3338">
          <cell r="K3338">
            <v>206</v>
          </cell>
          <cell r="L3338">
            <v>67</v>
          </cell>
          <cell r="M3338">
            <v>493</v>
          </cell>
          <cell r="S3338">
            <v>181</v>
          </cell>
        </row>
        <row r="3339">
          <cell r="K3339">
            <v>46</v>
          </cell>
          <cell r="L3339">
            <v>15</v>
          </cell>
          <cell r="M3339">
            <v>125</v>
          </cell>
          <cell r="S3339">
            <v>17</v>
          </cell>
        </row>
        <row r="3340">
          <cell r="K3340">
            <v>322</v>
          </cell>
          <cell r="L3340">
            <v>79</v>
          </cell>
          <cell r="M3340">
            <v>585</v>
          </cell>
          <cell r="S3340">
            <v>245</v>
          </cell>
        </row>
        <row r="3341">
          <cell r="K3341">
            <v>286</v>
          </cell>
          <cell r="L3341">
            <v>79</v>
          </cell>
          <cell r="M3341">
            <v>529</v>
          </cell>
          <cell r="S3341">
            <v>197</v>
          </cell>
        </row>
        <row r="3342">
          <cell r="K3342">
            <v>62</v>
          </cell>
          <cell r="L3342">
            <v>23</v>
          </cell>
          <cell r="M3342">
            <v>165</v>
          </cell>
          <cell r="S3342">
            <v>37</v>
          </cell>
        </row>
        <row r="3343">
          <cell r="K3343">
            <v>302</v>
          </cell>
          <cell r="L3343">
            <v>71</v>
          </cell>
          <cell r="M3343">
            <v>537</v>
          </cell>
          <cell r="S3343">
            <v>169</v>
          </cell>
        </row>
        <row r="3344">
          <cell r="K3344">
            <v>294</v>
          </cell>
          <cell r="L3344">
            <v>83</v>
          </cell>
          <cell r="M3344">
            <v>505</v>
          </cell>
          <cell r="S3344">
            <v>173</v>
          </cell>
        </row>
        <row r="3345">
          <cell r="K3345">
            <v>374</v>
          </cell>
          <cell r="L3345">
            <v>87</v>
          </cell>
          <cell r="M3345">
            <v>609</v>
          </cell>
          <cell r="S3345">
            <v>233</v>
          </cell>
        </row>
        <row r="3346">
          <cell r="K3346">
            <v>282</v>
          </cell>
          <cell r="L3346">
            <v>67</v>
          </cell>
          <cell r="M3346">
            <v>501</v>
          </cell>
          <cell r="S3346">
            <v>189</v>
          </cell>
        </row>
        <row r="3347">
          <cell r="K3347">
            <v>274</v>
          </cell>
          <cell r="L3347">
            <v>75</v>
          </cell>
          <cell r="M3347">
            <v>541</v>
          </cell>
          <cell r="S3347">
            <v>209</v>
          </cell>
        </row>
        <row r="3348">
          <cell r="K3348">
            <v>234</v>
          </cell>
          <cell r="L3348">
            <v>75</v>
          </cell>
          <cell r="M3348">
            <v>505</v>
          </cell>
          <cell r="S3348">
            <v>201</v>
          </cell>
        </row>
        <row r="3349">
          <cell r="K3349">
            <v>250</v>
          </cell>
          <cell r="L3349">
            <v>75</v>
          </cell>
          <cell r="M3349">
            <v>601</v>
          </cell>
          <cell r="S3349">
            <v>241</v>
          </cell>
        </row>
        <row r="3350">
          <cell r="K3350">
            <v>42</v>
          </cell>
          <cell r="L3350">
            <v>7</v>
          </cell>
          <cell r="M3350">
            <v>173</v>
          </cell>
          <cell r="S3350">
            <v>5</v>
          </cell>
        </row>
        <row r="3351">
          <cell r="K3351">
            <v>250</v>
          </cell>
          <cell r="L3351">
            <v>67</v>
          </cell>
          <cell r="M3351">
            <v>533</v>
          </cell>
          <cell r="S3351">
            <v>185</v>
          </cell>
        </row>
        <row r="3352">
          <cell r="K3352">
            <v>274</v>
          </cell>
          <cell r="L3352">
            <v>75</v>
          </cell>
          <cell r="M3352">
            <v>549</v>
          </cell>
          <cell r="S3352">
            <v>201</v>
          </cell>
        </row>
        <row r="3353">
          <cell r="K3353">
            <v>162</v>
          </cell>
          <cell r="L3353">
            <v>59</v>
          </cell>
          <cell r="M3353">
            <v>305</v>
          </cell>
          <cell r="S3353">
            <v>201</v>
          </cell>
        </row>
        <row r="3354">
          <cell r="K3354">
            <v>282</v>
          </cell>
          <cell r="L3354">
            <v>71</v>
          </cell>
          <cell r="M3354">
            <v>541</v>
          </cell>
          <cell r="S3354">
            <v>193</v>
          </cell>
        </row>
        <row r="3355">
          <cell r="K3355">
            <v>62</v>
          </cell>
          <cell r="L3355">
            <v>23</v>
          </cell>
          <cell r="M3355">
            <v>149</v>
          </cell>
          <cell r="S3355">
            <v>9</v>
          </cell>
        </row>
        <row r="3356">
          <cell r="K3356">
            <v>314</v>
          </cell>
          <cell r="L3356">
            <v>87</v>
          </cell>
          <cell r="M3356">
            <v>589</v>
          </cell>
          <cell r="S3356">
            <v>205</v>
          </cell>
        </row>
        <row r="3357">
          <cell r="K3357">
            <v>326</v>
          </cell>
          <cell r="L3357">
            <v>75</v>
          </cell>
          <cell r="M3357">
            <v>569</v>
          </cell>
          <cell r="S3357">
            <v>169</v>
          </cell>
        </row>
        <row r="3358">
          <cell r="K3358">
            <v>214</v>
          </cell>
          <cell r="L3358">
            <v>59</v>
          </cell>
          <cell r="M3358">
            <v>309</v>
          </cell>
          <cell r="S3358">
            <v>97</v>
          </cell>
        </row>
        <row r="3359">
          <cell r="K3359">
            <v>270</v>
          </cell>
          <cell r="L3359">
            <v>75</v>
          </cell>
          <cell r="M3359">
            <v>593</v>
          </cell>
          <cell r="S3359">
            <v>229</v>
          </cell>
        </row>
        <row r="3360">
          <cell r="K3360">
            <v>222</v>
          </cell>
          <cell r="L3360">
            <v>71</v>
          </cell>
          <cell r="M3360">
            <v>637</v>
          </cell>
          <cell r="S3360">
            <v>213</v>
          </cell>
        </row>
        <row r="3361">
          <cell r="K3361">
            <v>342</v>
          </cell>
          <cell r="L3361">
            <v>79</v>
          </cell>
          <cell r="M3361">
            <v>541</v>
          </cell>
          <cell r="S3361">
            <v>181</v>
          </cell>
        </row>
        <row r="3362">
          <cell r="K3362">
            <v>290</v>
          </cell>
          <cell r="L3362">
            <v>75</v>
          </cell>
          <cell r="M3362">
            <v>521</v>
          </cell>
          <cell r="S3362">
            <v>197</v>
          </cell>
        </row>
        <row r="3363">
          <cell r="K3363">
            <v>270</v>
          </cell>
          <cell r="L3363">
            <v>75</v>
          </cell>
          <cell r="M3363">
            <v>617</v>
          </cell>
          <cell r="S3363">
            <v>209</v>
          </cell>
        </row>
        <row r="3364">
          <cell r="K3364">
            <v>222</v>
          </cell>
          <cell r="L3364">
            <v>67</v>
          </cell>
          <cell r="M3364">
            <v>481</v>
          </cell>
          <cell r="S3364">
            <v>137</v>
          </cell>
        </row>
        <row r="3365">
          <cell r="K3365">
            <v>170</v>
          </cell>
          <cell r="L3365">
            <v>59</v>
          </cell>
          <cell r="M3365">
            <v>477</v>
          </cell>
          <cell r="S3365">
            <v>193</v>
          </cell>
        </row>
        <row r="3366">
          <cell r="K3366">
            <v>202</v>
          </cell>
          <cell r="L3366">
            <v>63</v>
          </cell>
          <cell r="M3366">
            <v>469</v>
          </cell>
          <cell r="S3366">
            <v>241</v>
          </cell>
        </row>
        <row r="3367">
          <cell r="K3367">
            <v>310</v>
          </cell>
          <cell r="L3367">
            <v>75</v>
          </cell>
          <cell r="M3367">
            <v>589</v>
          </cell>
          <cell r="S3367">
            <v>201</v>
          </cell>
        </row>
        <row r="3368">
          <cell r="K3368">
            <v>222</v>
          </cell>
          <cell r="L3368">
            <v>67</v>
          </cell>
          <cell r="M3368">
            <v>481</v>
          </cell>
          <cell r="S3368">
            <v>173</v>
          </cell>
        </row>
        <row r="3369">
          <cell r="K3369">
            <v>338</v>
          </cell>
          <cell r="L3369">
            <v>79</v>
          </cell>
          <cell r="M3369">
            <v>609</v>
          </cell>
          <cell r="S3369">
            <v>237</v>
          </cell>
        </row>
        <row r="3370">
          <cell r="K3370">
            <v>294</v>
          </cell>
          <cell r="L3370">
            <v>79</v>
          </cell>
          <cell r="M3370">
            <v>605</v>
          </cell>
          <cell r="S3370">
            <v>225</v>
          </cell>
        </row>
        <row r="3371">
          <cell r="K3371">
            <v>278</v>
          </cell>
          <cell r="L3371">
            <v>71</v>
          </cell>
          <cell r="M3371">
            <v>553</v>
          </cell>
          <cell r="S3371">
            <v>217</v>
          </cell>
        </row>
        <row r="3372">
          <cell r="K3372">
            <v>330</v>
          </cell>
          <cell r="L3372">
            <v>79</v>
          </cell>
          <cell r="M3372">
            <v>597</v>
          </cell>
          <cell r="S3372">
            <v>229</v>
          </cell>
        </row>
        <row r="3373">
          <cell r="K3373">
            <v>310</v>
          </cell>
          <cell r="L3373">
            <v>71</v>
          </cell>
          <cell r="M3373">
            <v>601</v>
          </cell>
          <cell r="S3373">
            <v>217</v>
          </cell>
        </row>
        <row r="3374">
          <cell r="K3374">
            <v>298</v>
          </cell>
          <cell r="L3374">
            <v>79</v>
          </cell>
          <cell r="M3374">
            <v>533</v>
          </cell>
          <cell r="S3374">
            <v>169</v>
          </cell>
        </row>
        <row r="3375">
          <cell r="K3375">
            <v>158</v>
          </cell>
          <cell r="L3375">
            <v>51</v>
          </cell>
          <cell r="M3375">
            <v>293</v>
          </cell>
          <cell r="S3375">
            <v>29</v>
          </cell>
        </row>
        <row r="3376">
          <cell r="K3376">
            <v>282</v>
          </cell>
          <cell r="L3376">
            <v>71</v>
          </cell>
          <cell r="M3376">
            <v>573</v>
          </cell>
          <cell r="S3376">
            <v>217</v>
          </cell>
        </row>
        <row r="3377">
          <cell r="K3377">
            <v>326</v>
          </cell>
          <cell r="L3377">
            <v>75</v>
          </cell>
          <cell r="M3377">
            <v>497</v>
          </cell>
          <cell r="S3377">
            <v>217</v>
          </cell>
        </row>
        <row r="3378">
          <cell r="K3378">
            <v>338</v>
          </cell>
          <cell r="L3378">
            <v>83</v>
          </cell>
          <cell r="M3378">
            <v>569</v>
          </cell>
          <cell r="S3378">
            <v>257</v>
          </cell>
        </row>
        <row r="3379">
          <cell r="K3379">
            <v>274</v>
          </cell>
          <cell r="L3379">
            <v>75</v>
          </cell>
          <cell r="M3379">
            <v>517</v>
          </cell>
          <cell r="S3379">
            <v>213</v>
          </cell>
        </row>
        <row r="3380">
          <cell r="K3380">
            <v>310</v>
          </cell>
          <cell r="L3380">
            <v>75</v>
          </cell>
          <cell r="M3380">
            <v>549</v>
          </cell>
          <cell r="S3380">
            <v>169</v>
          </cell>
        </row>
        <row r="3381">
          <cell r="K3381">
            <v>278</v>
          </cell>
          <cell r="L3381">
            <v>71</v>
          </cell>
          <cell r="M3381">
            <v>481</v>
          </cell>
          <cell r="S3381">
            <v>161</v>
          </cell>
        </row>
        <row r="3382">
          <cell r="K3382">
            <v>246</v>
          </cell>
          <cell r="L3382">
            <v>71</v>
          </cell>
          <cell r="M3382">
            <v>525</v>
          </cell>
          <cell r="S3382">
            <v>161</v>
          </cell>
        </row>
        <row r="3383">
          <cell r="K3383">
            <v>266</v>
          </cell>
          <cell r="L3383">
            <v>71</v>
          </cell>
          <cell r="M3383">
            <v>477</v>
          </cell>
          <cell r="S3383">
            <v>145</v>
          </cell>
        </row>
        <row r="3384">
          <cell r="K3384">
            <v>38</v>
          </cell>
          <cell r="L3384">
            <v>7</v>
          </cell>
          <cell r="M3384">
            <v>153</v>
          </cell>
          <cell r="S3384">
            <v>13</v>
          </cell>
        </row>
        <row r="3385">
          <cell r="K3385">
            <v>70</v>
          </cell>
          <cell r="L3385">
            <v>27</v>
          </cell>
          <cell r="M3385">
            <v>169</v>
          </cell>
          <cell r="S3385">
            <v>5</v>
          </cell>
        </row>
        <row r="3386">
          <cell r="K3386">
            <v>150</v>
          </cell>
          <cell r="L3386">
            <v>51</v>
          </cell>
          <cell r="M3386">
            <v>217</v>
          </cell>
          <cell r="S3386">
            <v>65</v>
          </cell>
        </row>
        <row r="3387">
          <cell r="K3387">
            <v>294</v>
          </cell>
          <cell r="L3387">
            <v>79</v>
          </cell>
          <cell r="M3387">
            <v>569</v>
          </cell>
          <cell r="S3387">
            <v>213</v>
          </cell>
        </row>
        <row r="3388">
          <cell r="K3388">
            <v>298</v>
          </cell>
          <cell r="L3388">
            <v>75</v>
          </cell>
          <cell r="M3388">
            <v>561</v>
          </cell>
          <cell r="S3388">
            <v>205</v>
          </cell>
        </row>
        <row r="3389">
          <cell r="K3389">
            <v>258</v>
          </cell>
          <cell r="L3389">
            <v>71</v>
          </cell>
          <cell r="M3389">
            <v>561</v>
          </cell>
          <cell r="S3389">
            <v>221</v>
          </cell>
        </row>
        <row r="3390">
          <cell r="K3390">
            <v>250</v>
          </cell>
          <cell r="L3390">
            <v>79</v>
          </cell>
          <cell r="M3390">
            <v>561</v>
          </cell>
          <cell r="S3390">
            <v>229</v>
          </cell>
        </row>
        <row r="3391">
          <cell r="K3391">
            <v>150</v>
          </cell>
          <cell r="L3391">
            <v>63</v>
          </cell>
          <cell r="M3391">
            <v>297</v>
          </cell>
          <cell r="S3391">
            <v>169</v>
          </cell>
        </row>
        <row r="3392">
          <cell r="K3392">
            <v>214</v>
          </cell>
          <cell r="L3392">
            <v>71</v>
          </cell>
          <cell r="M3392">
            <v>541</v>
          </cell>
          <cell r="S3392">
            <v>241</v>
          </cell>
        </row>
        <row r="3393">
          <cell r="K3393">
            <v>246</v>
          </cell>
          <cell r="L3393">
            <v>75</v>
          </cell>
          <cell r="M3393">
            <v>433</v>
          </cell>
          <cell r="S3393">
            <v>121</v>
          </cell>
        </row>
        <row r="3394">
          <cell r="K3394">
            <v>218</v>
          </cell>
          <cell r="L3394">
            <v>63</v>
          </cell>
          <cell r="M3394">
            <v>493</v>
          </cell>
          <cell r="S3394">
            <v>177</v>
          </cell>
        </row>
        <row r="3395">
          <cell r="K3395">
            <v>318</v>
          </cell>
          <cell r="L3395">
            <v>75</v>
          </cell>
          <cell r="M3395">
            <v>537</v>
          </cell>
          <cell r="S3395">
            <v>197</v>
          </cell>
        </row>
        <row r="3396">
          <cell r="K3396">
            <v>302</v>
          </cell>
          <cell r="L3396">
            <v>71</v>
          </cell>
          <cell r="M3396">
            <v>577</v>
          </cell>
          <cell r="S3396">
            <v>217</v>
          </cell>
        </row>
        <row r="3397">
          <cell r="K3397">
            <v>226</v>
          </cell>
          <cell r="L3397">
            <v>71</v>
          </cell>
          <cell r="M3397">
            <v>497</v>
          </cell>
          <cell r="S3397">
            <v>169</v>
          </cell>
        </row>
        <row r="3398">
          <cell r="K3398">
            <v>286</v>
          </cell>
          <cell r="L3398">
            <v>71</v>
          </cell>
          <cell r="M3398">
            <v>573</v>
          </cell>
          <cell r="S3398">
            <v>197</v>
          </cell>
        </row>
        <row r="3399">
          <cell r="K3399">
            <v>238</v>
          </cell>
          <cell r="L3399">
            <v>67</v>
          </cell>
          <cell r="M3399">
            <v>537</v>
          </cell>
          <cell r="S3399">
            <v>185</v>
          </cell>
        </row>
        <row r="3400">
          <cell r="K3400">
            <v>242</v>
          </cell>
          <cell r="L3400">
            <v>67</v>
          </cell>
          <cell r="M3400">
            <v>521</v>
          </cell>
          <cell r="S3400">
            <v>153</v>
          </cell>
        </row>
        <row r="3401">
          <cell r="K3401">
            <v>134</v>
          </cell>
          <cell r="L3401">
            <v>47</v>
          </cell>
          <cell r="M3401">
            <v>225</v>
          </cell>
          <cell r="S3401">
            <v>33</v>
          </cell>
        </row>
        <row r="3402">
          <cell r="K3402">
            <v>206</v>
          </cell>
          <cell r="L3402">
            <v>63</v>
          </cell>
          <cell r="M3402">
            <v>521</v>
          </cell>
          <cell r="S3402">
            <v>193</v>
          </cell>
        </row>
        <row r="3403">
          <cell r="K3403">
            <v>110</v>
          </cell>
          <cell r="L3403">
            <v>43</v>
          </cell>
          <cell r="M3403">
            <v>209</v>
          </cell>
          <cell r="S3403">
            <v>25</v>
          </cell>
        </row>
        <row r="3404">
          <cell r="K3404">
            <v>298</v>
          </cell>
          <cell r="L3404">
            <v>79</v>
          </cell>
          <cell r="M3404">
            <v>621</v>
          </cell>
          <cell r="S3404">
            <v>241</v>
          </cell>
        </row>
        <row r="3405">
          <cell r="K3405">
            <v>86</v>
          </cell>
          <cell r="L3405">
            <v>35</v>
          </cell>
          <cell r="M3405">
            <v>221</v>
          </cell>
          <cell r="S3405">
            <v>9</v>
          </cell>
        </row>
        <row r="3406">
          <cell r="K3406">
            <v>134</v>
          </cell>
          <cell r="L3406">
            <v>43</v>
          </cell>
          <cell r="M3406">
            <v>257</v>
          </cell>
          <cell r="S3406">
            <v>21</v>
          </cell>
        </row>
        <row r="3407">
          <cell r="K3407">
            <v>106</v>
          </cell>
          <cell r="L3407">
            <v>39</v>
          </cell>
          <cell r="M3407">
            <v>181</v>
          </cell>
          <cell r="S3407">
            <v>21</v>
          </cell>
        </row>
        <row r="3408">
          <cell r="K3408">
            <v>290</v>
          </cell>
          <cell r="L3408">
            <v>79</v>
          </cell>
          <cell r="M3408">
            <v>585</v>
          </cell>
          <cell r="S3408">
            <v>233</v>
          </cell>
        </row>
        <row r="3409">
          <cell r="K3409">
            <v>238</v>
          </cell>
          <cell r="L3409">
            <v>71</v>
          </cell>
          <cell r="M3409">
            <v>549</v>
          </cell>
          <cell r="S3409">
            <v>201</v>
          </cell>
        </row>
        <row r="3410">
          <cell r="K3410">
            <v>246</v>
          </cell>
          <cell r="L3410">
            <v>67</v>
          </cell>
          <cell r="M3410">
            <v>489</v>
          </cell>
          <cell r="S3410">
            <v>181</v>
          </cell>
        </row>
        <row r="3411">
          <cell r="K3411">
            <v>62</v>
          </cell>
          <cell r="L3411">
            <v>27</v>
          </cell>
          <cell r="M3411">
            <v>161</v>
          </cell>
          <cell r="S3411">
            <v>37</v>
          </cell>
        </row>
        <row r="3412">
          <cell r="K3412">
            <v>170</v>
          </cell>
          <cell r="L3412">
            <v>71</v>
          </cell>
          <cell r="M3412">
            <v>425</v>
          </cell>
          <cell r="S3412">
            <v>273</v>
          </cell>
        </row>
        <row r="3413">
          <cell r="K3413">
            <v>74</v>
          </cell>
          <cell r="L3413">
            <v>31</v>
          </cell>
          <cell r="M3413">
            <v>165</v>
          </cell>
          <cell r="S3413">
            <v>21</v>
          </cell>
        </row>
        <row r="3414">
          <cell r="K3414">
            <v>294</v>
          </cell>
          <cell r="L3414">
            <v>71</v>
          </cell>
          <cell r="M3414">
            <v>513</v>
          </cell>
          <cell r="S3414">
            <v>153</v>
          </cell>
        </row>
        <row r="3415">
          <cell r="K3415">
            <v>250</v>
          </cell>
          <cell r="L3415">
            <v>71</v>
          </cell>
          <cell r="M3415">
            <v>573</v>
          </cell>
          <cell r="S3415">
            <v>185</v>
          </cell>
        </row>
        <row r="3416">
          <cell r="K3416">
            <v>314</v>
          </cell>
          <cell r="L3416">
            <v>87</v>
          </cell>
          <cell r="M3416">
            <v>597</v>
          </cell>
          <cell r="S3416">
            <v>241</v>
          </cell>
        </row>
        <row r="3417">
          <cell r="K3417">
            <v>98</v>
          </cell>
          <cell r="L3417">
            <v>39</v>
          </cell>
          <cell r="M3417">
            <v>237</v>
          </cell>
          <cell r="S3417">
            <v>21</v>
          </cell>
        </row>
        <row r="3418">
          <cell r="K3418">
            <v>258</v>
          </cell>
          <cell r="L3418">
            <v>75</v>
          </cell>
          <cell r="M3418">
            <v>517</v>
          </cell>
          <cell r="S3418">
            <v>173</v>
          </cell>
        </row>
        <row r="3419">
          <cell r="K3419">
            <v>82</v>
          </cell>
          <cell r="L3419">
            <v>39</v>
          </cell>
          <cell r="M3419">
            <v>145</v>
          </cell>
          <cell r="S3419">
            <v>13</v>
          </cell>
        </row>
        <row r="3420">
          <cell r="K3420">
            <v>326</v>
          </cell>
          <cell r="L3420">
            <v>79</v>
          </cell>
          <cell r="M3420">
            <v>565</v>
          </cell>
          <cell r="S3420">
            <v>229</v>
          </cell>
        </row>
        <row r="3421">
          <cell r="K3421">
            <v>202</v>
          </cell>
          <cell r="L3421">
            <v>67</v>
          </cell>
          <cell r="M3421">
            <v>509</v>
          </cell>
          <cell r="S3421">
            <v>169</v>
          </cell>
        </row>
        <row r="3422">
          <cell r="K3422">
            <v>194</v>
          </cell>
          <cell r="L3422">
            <v>67</v>
          </cell>
          <cell r="M3422">
            <v>461</v>
          </cell>
          <cell r="S3422">
            <v>213</v>
          </cell>
        </row>
        <row r="3423">
          <cell r="K3423">
            <v>238</v>
          </cell>
          <cell r="L3423">
            <v>63</v>
          </cell>
          <cell r="M3423">
            <v>489</v>
          </cell>
          <cell r="S3423">
            <v>145</v>
          </cell>
        </row>
        <row r="3424">
          <cell r="K3424">
            <v>178</v>
          </cell>
          <cell r="L3424">
            <v>63</v>
          </cell>
          <cell r="M3424">
            <v>521</v>
          </cell>
          <cell r="S3424">
            <v>161</v>
          </cell>
        </row>
        <row r="3425">
          <cell r="K3425">
            <v>222</v>
          </cell>
          <cell r="L3425">
            <v>75</v>
          </cell>
          <cell r="M3425">
            <v>609</v>
          </cell>
          <cell r="S3425">
            <v>437</v>
          </cell>
        </row>
        <row r="3426">
          <cell r="K3426">
            <v>290</v>
          </cell>
          <cell r="L3426">
            <v>79</v>
          </cell>
          <cell r="M3426">
            <v>541</v>
          </cell>
          <cell r="S3426">
            <v>225</v>
          </cell>
        </row>
        <row r="3427">
          <cell r="K3427">
            <v>166</v>
          </cell>
          <cell r="L3427">
            <v>63</v>
          </cell>
          <cell r="M3427">
            <v>545</v>
          </cell>
          <cell r="S3427">
            <v>165</v>
          </cell>
        </row>
        <row r="3428">
          <cell r="K3428">
            <v>370</v>
          </cell>
          <cell r="L3428">
            <v>79</v>
          </cell>
          <cell r="M3428">
            <v>541</v>
          </cell>
          <cell r="S3428">
            <v>229</v>
          </cell>
        </row>
        <row r="3429">
          <cell r="K3429">
            <v>302</v>
          </cell>
          <cell r="L3429">
            <v>75</v>
          </cell>
          <cell r="M3429">
            <v>629</v>
          </cell>
          <cell r="S3429">
            <v>249</v>
          </cell>
        </row>
        <row r="3430">
          <cell r="K3430">
            <v>74</v>
          </cell>
          <cell r="L3430">
            <v>31</v>
          </cell>
          <cell r="M3430">
            <v>193</v>
          </cell>
          <cell r="S3430">
            <v>9</v>
          </cell>
        </row>
        <row r="3431">
          <cell r="K3431">
            <v>38</v>
          </cell>
          <cell r="L3431">
            <v>7</v>
          </cell>
          <cell r="M3431">
            <v>113</v>
          </cell>
          <cell r="S3431">
            <v>5</v>
          </cell>
        </row>
        <row r="3432">
          <cell r="K3432">
            <v>278</v>
          </cell>
          <cell r="L3432">
            <v>75</v>
          </cell>
          <cell r="M3432">
            <v>545</v>
          </cell>
          <cell r="S3432">
            <v>185</v>
          </cell>
        </row>
        <row r="3433">
          <cell r="K3433">
            <v>214</v>
          </cell>
          <cell r="L3433">
            <v>75</v>
          </cell>
          <cell r="M3433">
            <v>633</v>
          </cell>
          <cell r="S3433">
            <v>213</v>
          </cell>
        </row>
        <row r="3434">
          <cell r="K3434">
            <v>118</v>
          </cell>
          <cell r="L3434">
            <v>47</v>
          </cell>
          <cell r="M3434">
            <v>233</v>
          </cell>
          <cell r="S3434">
            <v>29</v>
          </cell>
        </row>
        <row r="3435">
          <cell r="K3435">
            <v>274</v>
          </cell>
          <cell r="L3435">
            <v>71</v>
          </cell>
          <cell r="M3435">
            <v>565</v>
          </cell>
          <cell r="S3435">
            <v>165</v>
          </cell>
        </row>
        <row r="3436">
          <cell r="K3436">
            <v>294</v>
          </cell>
          <cell r="L3436">
            <v>79</v>
          </cell>
          <cell r="M3436">
            <v>617</v>
          </cell>
          <cell r="S3436">
            <v>205</v>
          </cell>
        </row>
        <row r="3437">
          <cell r="K3437">
            <v>350</v>
          </cell>
          <cell r="L3437">
            <v>79</v>
          </cell>
          <cell r="M3437">
            <v>553</v>
          </cell>
          <cell r="S3437">
            <v>205</v>
          </cell>
        </row>
        <row r="3438">
          <cell r="K3438">
            <v>222</v>
          </cell>
          <cell r="L3438">
            <v>63</v>
          </cell>
          <cell r="M3438">
            <v>461</v>
          </cell>
          <cell r="S3438">
            <v>329</v>
          </cell>
        </row>
        <row r="3439">
          <cell r="K3439">
            <v>326</v>
          </cell>
          <cell r="L3439">
            <v>79</v>
          </cell>
          <cell r="M3439">
            <v>581</v>
          </cell>
          <cell r="S3439">
            <v>201</v>
          </cell>
        </row>
        <row r="3440">
          <cell r="K3440">
            <v>294</v>
          </cell>
          <cell r="L3440">
            <v>87</v>
          </cell>
          <cell r="M3440">
            <v>625</v>
          </cell>
          <cell r="S3440">
            <v>285</v>
          </cell>
        </row>
        <row r="3441">
          <cell r="K3441">
            <v>242</v>
          </cell>
          <cell r="L3441">
            <v>71</v>
          </cell>
          <cell r="M3441">
            <v>537</v>
          </cell>
          <cell r="S3441">
            <v>197</v>
          </cell>
        </row>
        <row r="3442">
          <cell r="K3442">
            <v>258</v>
          </cell>
          <cell r="L3442">
            <v>79</v>
          </cell>
          <cell r="M3442">
            <v>589</v>
          </cell>
          <cell r="S3442">
            <v>201</v>
          </cell>
        </row>
        <row r="3443">
          <cell r="K3443">
            <v>270</v>
          </cell>
          <cell r="L3443">
            <v>75</v>
          </cell>
          <cell r="M3443">
            <v>621</v>
          </cell>
          <cell r="S3443">
            <v>217</v>
          </cell>
        </row>
        <row r="3444">
          <cell r="K3444">
            <v>270</v>
          </cell>
          <cell r="L3444">
            <v>71</v>
          </cell>
          <cell r="M3444">
            <v>565</v>
          </cell>
          <cell r="S3444">
            <v>169</v>
          </cell>
        </row>
        <row r="3445">
          <cell r="K3445">
            <v>250</v>
          </cell>
          <cell r="L3445">
            <v>71</v>
          </cell>
          <cell r="M3445">
            <v>541</v>
          </cell>
          <cell r="S3445">
            <v>237</v>
          </cell>
        </row>
        <row r="3446">
          <cell r="K3446">
            <v>206</v>
          </cell>
          <cell r="L3446">
            <v>67</v>
          </cell>
          <cell r="M3446">
            <v>497</v>
          </cell>
          <cell r="S3446">
            <v>177</v>
          </cell>
        </row>
        <row r="3447">
          <cell r="K3447">
            <v>214</v>
          </cell>
          <cell r="L3447">
            <v>63</v>
          </cell>
          <cell r="M3447">
            <v>501</v>
          </cell>
          <cell r="S3447">
            <v>137</v>
          </cell>
        </row>
        <row r="3448">
          <cell r="K3448">
            <v>342</v>
          </cell>
          <cell r="L3448">
            <v>83</v>
          </cell>
          <cell r="M3448">
            <v>581</v>
          </cell>
          <cell r="S3448">
            <v>261</v>
          </cell>
        </row>
        <row r="3449">
          <cell r="K3449">
            <v>394</v>
          </cell>
          <cell r="L3449">
            <v>83</v>
          </cell>
          <cell r="M3449">
            <v>617</v>
          </cell>
          <cell r="S3449">
            <v>277</v>
          </cell>
        </row>
        <row r="3450">
          <cell r="K3450">
            <v>266</v>
          </cell>
          <cell r="L3450">
            <v>75</v>
          </cell>
          <cell r="M3450">
            <v>537</v>
          </cell>
          <cell r="S3450">
            <v>193</v>
          </cell>
        </row>
        <row r="3451">
          <cell r="K3451">
            <v>262</v>
          </cell>
          <cell r="L3451">
            <v>75</v>
          </cell>
          <cell r="M3451">
            <v>557</v>
          </cell>
          <cell r="S3451">
            <v>253</v>
          </cell>
        </row>
        <row r="3452">
          <cell r="K3452">
            <v>78</v>
          </cell>
          <cell r="L3452">
            <v>35</v>
          </cell>
          <cell r="M3452">
            <v>233</v>
          </cell>
          <cell r="S3452">
            <v>25</v>
          </cell>
        </row>
        <row r="3453">
          <cell r="K3453">
            <v>334</v>
          </cell>
          <cell r="L3453">
            <v>79</v>
          </cell>
          <cell r="M3453">
            <v>605</v>
          </cell>
          <cell r="S3453">
            <v>261</v>
          </cell>
        </row>
        <row r="3454">
          <cell r="K3454">
            <v>286</v>
          </cell>
          <cell r="L3454">
            <v>75</v>
          </cell>
          <cell r="M3454">
            <v>553</v>
          </cell>
          <cell r="S3454">
            <v>209</v>
          </cell>
        </row>
        <row r="3455">
          <cell r="K3455">
            <v>42</v>
          </cell>
          <cell r="L3455">
            <v>11</v>
          </cell>
          <cell r="M3455">
            <v>137</v>
          </cell>
          <cell r="S3455">
            <v>1</v>
          </cell>
        </row>
        <row r="3456">
          <cell r="K3456">
            <v>258</v>
          </cell>
          <cell r="L3456">
            <v>71</v>
          </cell>
          <cell r="M3456">
            <v>509</v>
          </cell>
          <cell r="S3456">
            <v>217</v>
          </cell>
        </row>
        <row r="3457">
          <cell r="K3457">
            <v>242</v>
          </cell>
          <cell r="L3457">
            <v>75</v>
          </cell>
          <cell r="M3457">
            <v>533</v>
          </cell>
          <cell r="S3457">
            <v>217</v>
          </cell>
        </row>
        <row r="3458">
          <cell r="K3458">
            <v>242</v>
          </cell>
          <cell r="L3458">
            <v>75</v>
          </cell>
          <cell r="M3458">
            <v>505</v>
          </cell>
          <cell r="S3458">
            <v>185</v>
          </cell>
        </row>
        <row r="3459">
          <cell r="K3459">
            <v>54</v>
          </cell>
          <cell r="L3459">
            <v>19</v>
          </cell>
          <cell r="M3459">
            <v>169</v>
          </cell>
          <cell r="S3459">
            <v>13</v>
          </cell>
        </row>
        <row r="3460">
          <cell r="K3460">
            <v>254</v>
          </cell>
          <cell r="L3460">
            <v>71</v>
          </cell>
          <cell r="M3460">
            <v>569</v>
          </cell>
          <cell r="S3460">
            <v>145</v>
          </cell>
        </row>
        <row r="3461">
          <cell r="K3461">
            <v>278</v>
          </cell>
          <cell r="L3461">
            <v>75</v>
          </cell>
          <cell r="M3461">
            <v>577</v>
          </cell>
          <cell r="S3461">
            <v>165</v>
          </cell>
        </row>
        <row r="3462">
          <cell r="K3462">
            <v>298</v>
          </cell>
          <cell r="L3462">
            <v>71</v>
          </cell>
          <cell r="M3462">
            <v>525</v>
          </cell>
          <cell r="S3462">
            <v>221</v>
          </cell>
        </row>
        <row r="3463">
          <cell r="K3463">
            <v>50</v>
          </cell>
          <cell r="L3463">
            <v>19</v>
          </cell>
          <cell r="M3463">
            <v>117</v>
          </cell>
          <cell r="S3463">
            <v>9</v>
          </cell>
        </row>
        <row r="3464">
          <cell r="K3464">
            <v>298</v>
          </cell>
          <cell r="L3464">
            <v>71</v>
          </cell>
          <cell r="M3464">
            <v>485</v>
          </cell>
          <cell r="S3464">
            <v>205</v>
          </cell>
        </row>
        <row r="3465">
          <cell r="K3465">
            <v>54</v>
          </cell>
          <cell r="L3465">
            <v>19</v>
          </cell>
          <cell r="M3465">
            <v>181</v>
          </cell>
          <cell r="S3465">
            <v>5</v>
          </cell>
        </row>
        <row r="3466">
          <cell r="K3466">
            <v>342</v>
          </cell>
          <cell r="L3466">
            <v>79</v>
          </cell>
          <cell r="M3466">
            <v>557</v>
          </cell>
          <cell r="S3466">
            <v>201</v>
          </cell>
        </row>
        <row r="3467">
          <cell r="K3467">
            <v>254</v>
          </cell>
          <cell r="L3467">
            <v>71</v>
          </cell>
          <cell r="M3467">
            <v>553</v>
          </cell>
          <cell r="S3467">
            <v>261</v>
          </cell>
        </row>
        <row r="3468">
          <cell r="K3468">
            <v>362</v>
          </cell>
          <cell r="L3468">
            <v>83</v>
          </cell>
          <cell r="M3468">
            <v>537</v>
          </cell>
          <cell r="S3468">
            <v>249</v>
          </cell>
        </row>
        <row r="3469">
          <cell r="K3469">
            <v>250</v>
          </cell>
          <cell r="L3469">
            <v>63</v>
          </cell>
          <cell r="M3469">
            <v>481</v>
          </cell>
          <cell r="S3469">
            <v>165</v>
          </cell>
        </row>
        <row r="3470">
          <cell r="K3470">
            <v>326</v>
          </cell>
          <cell r="L3470">
            <v>75</v>
          </cell>
          <cell r="M3470">
            <v>605</v>
          </cell>
          <cell r="S3470">
            <v>233</v>
          </cell>
        </row>
        <row r="3471">
          <cell r="K3471">
            <v>318</v>
          </cell>
          <cell r="L3471">
            <v>83</v>
          </cell>
          <cell r="M3471">
            <v>557</v>
          </cell>
          <cell r="S3471">
            <v>225</v>
          </cell>
        </row>
        <row r="3472">
          <cell r="K3472">
            <v>270</v>
          </cell>
          <cell r="L3472">
            <v>79</v>
          </cell>
          <cell r="M3472">
            <v>565</v>
          </cell>
          <cell r="S3472">
            <v>229</v>
          </cell>
        </row>
        <row r="3473">
          <cell r="K3473">
            <v>242</v>
          </cell>
          <cell r="L3473">
            <v>71</v>
          </cell>
          <cell r="M3473">
            <v>525</v>
          </cell>
          <cell r="S3473">
            <v>201</v>
          </cell>
        </row>
        <row r="3474">
          <cell r="K3474">
            <v>274</v>
          </cell>
          <cell r="L3474">
            <v>79</v>
          </cell>
          <cell r="M3474">
            <v>637</v>
          </cell>
          <cell r="S3474">
            <v>253</v>
          </cell>
        </row>
        <row r="3475">
          <cell r="K3475">
            <v>38</v>
          </cell>
          <cell r="L3475">
            <v>3</v>
          </cell>
          <cell r="M3475">
            <v>101</v>
          </cell>
          <cell r="S3475">
            <v>5</v>
          </cell>
        </row>
        <row r="3476">
          <cell r="K3476">
            <v>266</v>
          </cell>
          <cell r="L3476">
            <v>67</v>
          </cell>
          <cell r="M3476">
            <v>533</v>
          </cell>
          <cell r="S3476">
            <v>165</v>
          </cell>
        </row>
        <row r="3477">
          <cell r="K3477">
            <v>266</v>
          </cell>
          <cell r="L3477">
            <v>75</v>
          </cell>
          <cell r="M3477">
            <v>537</v>
          </cell>
          <cell r="S3477">
            <v>185</v>
          </cell>
        </row>
        <row r="3478">
          <cell r="K3478">
            <v>274</v>
          </cell>
          <cell r="L3478">
            <v>79</v>
          </cell>
          <cell r="M3478">
            <v>597</v>
          </cell>
          <cell r="S3478">
            <v>205</v>
          </cell>
        </row>
        <row r="3479">
          <cell r="K3479">
            <v>110</v>
          </cell>
          <cell r="L3479">
            <v>43</v>
          </cell>
          <cell r="M3479">
            <v>237</v>
          </cell>
          <cell r="S3479">
            <v>21</v>
          </cell>
        </row>
        <row r="3480">
          <cell r="K3480">
            <v>266</v>
          </cell>
          <cell r="L3480">
            <v>71</v>
          </cell>
          <cell r="M3480">
            <v>501</v>
          </cell>
          <cell r="S3480">
            <v>193</v>
          </cell>
        </row>
        <row r="3481">
          <cell r="K3481">
            <v>174</v>
          </cell>
          <cell r="L3481">
            <v>71</v>
          </cell>
          <cell r="M3481">
            <v>549</v>
          </cell>
          <cell r="S3481">
            <v>249</v>
          </cell>
        </row>
        <row r="3482">
          <cell r="K3482">
            <v>322</v>
          </cell>
          <cell r="L3482">
            <v>79</v>
          </cell>
          <cell r="M3482">
            <v>597</v>
          </cell>
          <cell r="S3482">
            <v>245</v>
          </cell>
        </row>
        <row r="3483">
          <cell r="K3483">
            <v>98</v>
          </cell>
          <cell r="L3483">
            <v>39</v>
          </cell>
          <cell r="M3483">
            <v>181</v>
          </cell>
          <cell r="S3483">
            <v>21</v>
          </cell>
        </row>
        <row r="3484">
          <cell r="K3484">
            <v>58</v>
          </cell>
          <cell r="L3484">
            <v>23</v>
          </cell>
          <cell r="M3484">
            <v>153</v>
          </cell>
          <cell r="S3484">
            <v>9</v>
          </cell>
        </row>
        <row r="3485">
          <cell r="K3485">
            <v>58</v>
          </cell>
          <cell r="L3485">
            <v>23</v>
          </cell>
          <cell r="M3485">
            <v>197</v>
          </cell>
          <cell r="S3485">
            <v>13</v>
          </cell>
        </row>
        <row r="3486">
          <cell r="K3486">
            <v>38</v>
          </cell>
          <cell r="L3486">
            <v>3</v>
          </cell>
          <cell r="M3486">
            <v>149</v>
          </cell>
          <cell r="S3486">
            <v>5</v>
          </cell>
        </row>
        <row r="3487">
          <cell r="K3487">
            <v>242</v>
          </cell>
          <cell r="L3487">
            <v>71</v>
          </cell>
          <cell r="M3487">
            <v>537</v>
          </cell>
          <cell r="S3487">
            <v>229</v>
          </cell>
        </row>
        <row r="3488">
          <cell r="K3488">
            <v>74</v>
          </cell>
          <cell r="L3488">
            <v>31</v>
          </cell>
          <cell r="M3488">
            <v>169</v>
          </cell>
          <cell r="S3488">
            <v>25</v>
          </cell>
        </row>
        <row r="3489">
          <cell r="K3489">
            <v>58</v>
          </cell>
          <cell r="L3489">
            <v>23</v>
          </cell>
          <cell r="M3489">
            <v>89</v>
          </cell>
          <cell r="S3489">
            <v>17</v>
          </cell>
        </row>
        <row r="3490">
          <cell r="K3490">
            <v>362</v>
          </cell>
          <cell r="L3490">
            <v>79</v>
          </cell>
          <cell r="M3490">
            <v>545</v>
          </cell>
          <cell r="S3490">
            <v>213</v>
          </cell>
        </row>
        <row r="3491">
          <cell r="K3491">
            <v>270</v>
          </cell>
          <cell r="L3491">
            <v>75</v>
          </cell>
          <cell r="M3491">
            <v>557</v>
          </cell>
          <cell r="S3491">
            <v>213</v>
          </cell>
        </row>
        <row r="3492">
          <cell r="K3492">
            <v>338</v>
          </cell>
          <cell r="L3492">
            <v>79</v>
          </cell>
          <cell r="M3492">
            <v>505</v>
          </cell>
          <cell r="S3492">
            <v>201</v>
          </cell>
        </row>
        <row r="3493">
          <cell r="K3493">
            <v>302</v>
          </cell>
          <cell r="L3493">
            <v>79</v>
          </cell>
          <cell r="M3493">
            <v>585</v>
          </cell>
          <cell r="S3493">
            <v>257</v>
          </cell>
        </row>
        <row r="3494">
          <cell r="K3494">
            <v>278</v>
          </cell>
          <cell r="L3494">
            <v>75</v>
          </cell>
          <cell r="M3494">
            <v>557</v>
          </cell>
          <cell r="S3494">
            <v>209</v>
          </cell>
        </row>
        <row r="3495">
          <cell r="K3495">
            <v>286</v>
          </cell>
          <cell r="L3495">
            <v>71</v>
          </cell>
          <cell r="M3495">
            <v>597</v>
          </cell>
          <cell r="S3495">
            <v>241</v>
          </cell>
        </row>
        <row r="3496">
          <cell r="K3496">
            <v>262</v>
          </cell>
          <cell r="L3496">
            <v>79</v>
          </cell>
          <cell r="M3496">
            <v>629</v>
          </cell>
          <cell r="S3496">
            <v>241</v>
          </cell>
        </row>
        <row r="3497">
          <cell r="K3497">
            <v>270</v>
          </cell>
          <cell r="L3497">
            <v>75</v>
          </cell>
          <cell r="M3497">
            <v>505</v>
          </cell>
          <cell r="S3497">
            <v>181</v>
          </cell>
        </row>
        <row r="3498">
          <cell r="K3498">
            <v>306</v>
          </cell>
          <cell r="L3498">
            <v>79</v>
          </cell>
          <cell r="M3498">
            <v>557</v>
          </cell>
          <cell r="S3498">
            <v>221</v>
          </cell>
        </row>
        <row r="3499">
          <cell r="K3499">
            <v>242</v>
          </cell>
          <cell r="L3499">
            <v>71</v>
          </cell>
          <cell r="M3499">
            <v>509</v>
          </cell>
          <cell r="S3499">
            <v>197</v>
          </cell>
        </row>
        <row r="3500">
          <cell r="K3500">
            <v>86</v>
          </cell>
          <cell r="L3500">
            <v>35</v>
          </cell>
          <cell r="M3500">
            <v>181</v>
          </cell>
          <cell r="S3500">
            <v>13</v>
          </cell>
        </row>
        <row r="3501">
          <cell r="K3501">
            <v>270</v>
          </cell>
          <cell r="L3501">
            <v>67</v>
          </cell>
          <cell r="M3501">
            <v>505</v>
          </cell>
          <cell r="S3501">
            <v>161</v>
          </cell>
        </row>
        <row r="3502">
          <cell r="K3502">
            <v>298</v>
          </cell>
          <cell r="L3502">
            <v>79</v>
          </cell>
          <cell r="M3502">
            <v>517</v>
          </cell>
          <cell r="S3502">
            <v>205</v>
          </cell>
        </row>
        <row r="3503">
          <cell r="K3503">
            <v>262</v>
          </cell>
          <cell r="L3503">
            <v>79</v>
          </cell>
          <cell r="M3503">
            <v>501</v>
          </cell>
          <cell r="S3503">
            <v>169</v>
          </cell>
        </row>
        <row r="3504">
          <cell r="K3504">
            <v>642</v>
          </cell>
          <cell r="L3504">
            <v>439</v>
          </cell>
          <cell r="M3504">
            <v>1001</v>
          </cell>
          <cell r="S3504">
            <v>1013</v>
          </cell>
        </row>
        <row r="3505">
          <cell r="K3505">
            <v>306</v>
          </cell>
          <cell r="L3505">
            <v>75</v>
          </cell>
          <cell r="M3505">
            <v>585</v>
          </cell>
          <cell r="S3505">
            <v>193</v>
          </cell>
        </row>
        <row r="3506">
          <cell r="K3506">
            <v>234</v>
          </cell>
          <cell r="L3506">
            <v>67</v>
          </cell>
          <cell r="M3506">
            <v>589</v>
          </cell>
          <cell r="S3506">
            <v>173</v>
          </cell>
        </row>
        <row r="3507">
          <cell r="K3507">
            <v>306</v>
          </cell>
          <cell r="L3507">
            <v>75</v>
          </cell>
          <cell r="M3507">
            <v>557</v>
          </cell>
          <cell r="S3507">
            <v>201</v>
          </cell>
        </row>
        <row r="3508">
          <cell r="K3508">
            <v>330</v>
          </cell>
          <cell r="L3508">
            <v>79</v>
          </cell>
          <cell r="M3508">
            <v>581</v>
          </cell>
          <cell r="S3508">
            <v>213</v>
          </cell>
        </row>
        <row r="3509">
          <cell r="K3509">
            <v>298</v>
          </cell>
          <cell r="L3509">
            <v>87</v>
          </cell>
          <cell r="M3509">
            <v>589</v>
          </cell>
          <cell r="S3509">
            <v>181</v>
          </cell>
        </row>
        <row r="3510">
          <cell r="K3510">
            <v>254</v>
          </cell>
          <cell r="L3510">
            <v>71</v>
          </cell>
          <cell r="M3510">
            <v>525</v>
          </cell>
          <cell r="S3510">
            <v>157</v>
          </cell>
        </row>
        <row r="3511">
          <cell r="K3511">
            <v>326</v>
          </cell>
          <cell r="L3511">
            <v>79</v>
          </cell>
          <cell r="M3511">
            <v>549</v>
          </cell>
          <cell r="S3511">
            <v>209</v>
          </cell>
        </row>
        <row r="3512">
          <cell r="K3512">
            <v>290</v>
          </cell>
          <cell r="L3512">
            <v>67</v>
          </cell>
          <cell r="M3512">
            <v>553</v>
          </cell>
          <cell r="S3512">
            <v>205</v>
          </cell>
        </row>
        <row r="3513">
          <cell r="K3513">
            <v>258</v>
          </cell>
          <cell r="L3513">
            <v>75</v>
          </cell>
          <cell r="M3513">
            <v>529</v>
          </cell>
          <cell r="S3513">
            <v>229</v>
          </cell>
        </row>
        <row r="3514">
          <cell r="K3514">
            <v>278</v>
          </cell>
          <cell r="L3514">
            <v>71</v>
          </cell>
          <cell r="M3514">
            <v>549</v>
          </cell>
          <cell r="S3514">
            <v>177</v>
          </cell>
        </row>
        <row r="3515">
          <cell r="K3515">
            <v>262</v>
          </cell>
          <cell r="L3515">
            <v>71</v>
          </cell>
          <cell r="M3515">
            <v>533</v>
          </cell>
          <cell r="S3515">
            <v>197</v>
          </cell>
        </row>
        <row r="3516">
          <cell r="K3516">
            <v>302</v>
          </cell>
          <cell r="L3516">
            <v>75</v>
          </cell>
          <cell r="M3516">
            <v>549</v>
          </cell>
          <cell r="S3516">
            <v>205</v>
          </cell>
        </row>
        <row r="3517">
          <cell r="K3517">
            <v>282</v>
          </cell>
          <cell r="L3517">
            <v>75</v>
          </cell>
          <cell r="M3517">
            <v>581</v>
          </cell>
          <cell r="S3517">
            <v>237</v>
          </cell>
        </row>
        <row r="3518">
          <cell r="K3518">
            <v>42</v>
          </cell>
          <cell r="L3518">
            <v>7</v>
          </cell>
          <cell r="M3518">
            <v>173</v>
          </cell>
          <cell r="S3518">
            <v>57</v>
          </cell>
        </row>
        <row r="3519">
          <cell r="K3519">
            <v>266</v>
          </cell>
          <cell r="L3519">
            <v>83</v>
          </cell>
          <cell r="M3519">
            <v>617</v>
          </cell>
          <cell r="S3519">
            <v>225</v>
          </cell>
        </row>
        <row r="3520">
          <cell r="K3520">
            <v>274</v>
          </cell>
          <cell r="L3520">
            <v>71</v>
          </cell>
          <cell r="M3520">
            <v>533</v>
          </cell>
          <cell r="S3520">
            <v>177</v>
          </cell>
        </row>
        <row r="3521">
          <cell r="K3521">
            <v>242</v>
          </cell>
          <cell r="L3521">
            <v>63</v>
          </cell>
          <cell r="M3521">
            <v>561</v>
          </cell>
          <cell r="S3521">
            <v>197</v>
          </cell>
        </row>
        <row r="3522">
          <cell r="K3522">
            <v>258</v>
          </cell>
          <cell r="L3522">
            <v>67</v>
          </cell>
          <cell r="M3522">
            <v>525</v>
          </cell>
          <cell r="S3522">
            <v>249</v>
          </cell>
        </row>
        <row r="3523">
          <cell r="K3523">
            <v>302</v>
          </cell>
          <cell r="L3523">
            <v>71</v>
          </cell>
          <cell r="M3523">
            <v>565</v>
          </cell>
          <cell r="S3523">
            <v>205</v>
          </cell>
        </row>
        <row r="3524">
          <cell r="K3524">
            <v>274</v>
          </cell>
          <cell r="L3524">
            <v>67</v>
          </cell>
          <cell r="M3524">
            <v>549</v>
          </cell>
          <cell r="S3524">
            <v>177</v>
          </cell>
        </row>
        <row r="3525">
          <cell r="K3525">
            <v>46</v>
          </cell>
          <cell r="L3525">
            <v>15</v>
          </cell>
          <cell r="M3525">
            <v>177</v>
          </cell>
          <cell r="S3525">
            <v>9</v>
          </cell>
        </row>
        <row r="3526">
          <cell r="K3526">
            <v>70</v>
          </cell>
          <cell r="L3526">
            <v>31</v>
          </cell>
          <cell r="M3526">
            <v>185</v>
          </cell>
          <cell r="S3526">
            <v>17</v>
          </cell>
        </row>
        <row r="3527">
          <cell r="K3527">
            <v>294</v>
          </cell>
          <cell r="L3527">
            <v>75</v>
          </cell>
          <cell r="M3527">
            <v>549</v>
          </cell>
          <cell r="S3527">
            <v>221</v>
          </cell>
        </row>
        <row r="3528">
          <cell r="K3528">
            <v>226</v>
          </cell>
          <cell r="L3528">
            <v>67</v>
          </cell>
          <cell r="M3528">
            <v>497</v>
          </cell>
          <cell r="S3528">
            <v>157</v>
          </cell>
        </row>
        <row r="3529">
          <cell r="K3529">
            <v>330</v>
          </cell>
          <cell r="L3529">
            <v>75</v>
          </cell>
          <cell r="M3529">
            <v>549</v>
          </cell>
          <cell r="S3529">
            <v>177</v>
          </cell>
        </row>
        <row r="3530">
          <cell r="K3530">
            <v>226</v>
          </cell>
          <cell r="L3530">
            <v>67</v>
          </cell>
          <cell r="M3530">
            <v>493</v>
          </cell>
          <cell r="S3530">
            <v>173</v>
          </cell>
        </row>
        <row r="3531">
          <cell r="K3531">
            <v>238</v>
          </cell>
          <cell r="L3531">
            <v>79</v>
          </cell>
          <cell r="M3531">
            <v>497</v>
          </cell>
          <cell r="S3531">
            <v>241</v>
          </cell>
        </row>
        <row r="3532">
          <cell r="K3532">
            <v>274</v>
          </cell>
          <cell r="L3532">
            <v>71</v>
          </cell>
          <cell r="M3532">
            <v>513</v>
          </cell>
          <cell r="S3532">
            <v>209</v>
          </cell>
        </row>
        <row r="3533">
          <cell r="K3533">
            <v>266</v>
          </cell>
          <cell r="L3533">
            <v>83</v>
          </cell>
          <cell r="M3533">
            <v>585</v>
          </cell>
          <cell r="S3533">
            <v>273</v>
          </cell>
        </row>
        <row r="3534">
          <cell r="K3534">
            <v>234</v>
          </cell>
          <cell r="L3534">
            <v>67</v>
          </cell>
          <cell r="M3534">
            <v>497</v>
          </cell>
          <cell r="S3534">
            <v>173</v>
          </cell>
        </row>
        <row r="3535">
          <cell r="K3535">
            <v>258</v>
          </cell>
          <cell r="L3535">
            <v>71</v>
          </cell>
          <cell r="M3535">
            <v>597</v>
          </cell>
          <cell r="S3535">
            <v>169</v>
          </cell>
        </row>
        <row r="3536">
          <cell r="K3536">
            <v>262</v>
          </cell>
          <cell r="L3536">
            <v>71</v>
          </cell>
          <cell r="M3536">
            <v>569</v>
          </cell>
          <cell r="S3536">
            <v>193</v>
          </cell>
        </row>
        <row r="3537">
          <cell r="K3537">
            <v>262</v>
          </cell>
          <cell r="L3537">
            <v>71</v>
          </cell>
          <cell r="M3537">
            <v>569</v>
          </cell>
          <cell r="S3537">
            <v>233</v>
          </cell>
        </row>
        <row r="3538">
          <cell r="K3538">
            <v>342</v>
          </cell>
          <cell r="L3538">
            <v>83</v>
          </cell>
          <cell r="M3538">
            <v>593</v>
          </cell>
          <cell r="S3538">
            <v>233</v>
          </cell>
        </row>
        <row r="3539">
          <cell r="K3539">
            <v>82</v>
          </cell>
          <cell r="L3539">
            <v>35</v>
          </cell>
          <cell r="M3539">
            <v>177</v>
          </cell>
          <cell r="S3539">
            <v>45</v>
          </cell>
        </row>
        <row r="3540">
          <cell r="K3540">
            <v>258</v>
          </cell>
          <cell r="L3540">
            <v>75</v>
          </cell>
          <cell r="M3540">
            <v>521</v>
          </cell>
          <cell r="S3540">
            <v>177</v>
          </cell>
        </row>
        <row r="3541">
          <cell r="K3541">
            <v>110</v>
          </cell>
          <cell r="L3541">
            <v>43</v>
          </cell>
          <cell r="M3541">
            <v>173</v>
          </cell>
          <cell r="S3541">
            <v>21</v>
          </cell>
        </row>
        <row r="3542">
          <cell r="K3542">
            <v>322</v>
          </cell>
          <cell r="L3542">
            <v>75</v>
          </cell>
          <cell r="M3542">
            <v>505</v>
          </cell>
          <cell r="S3542">
            <v>205</v>
          </cell>
        </row>
        <row r="3543">
          <cell r="K3543">
            <v>258</v>
          </cell>
          <cell r="L3543">
            <v>71</v>
          </cell>
          <cell r="M3543">
            <v>553</v>
          </cell>
          <cell r="S3543">
            <v>173</v>
          </cell>
        </row>
        <row r="3544">
          <cell r="K3544">
            <v>50</v>
          </cell>
          <cell r="L3544">
            <v>19</v>
          </cell>
          <cell r="M3544">
            <v>125</v>
          </cell>
          <cell r="S3544">
            <v>17</v>
          </cell>
        </row>
        <row r="3545">
          <cell r="K3545">
            <v>342</v>
          </cell>
          <cell r="L3545">
            <v>83</v>
          </cell>
          <cell r="M3545">
            <v>613</v>
          </cell>
          <cell r="S3545">
            <v>261</v>
          </cell>
        </row>
        <row r="3546">
          <cell r="K3546">
            <v>42</v>
          </cell>
          <cell r="L3546">
            <v>11</v>
          </cell>
          <cell r="M3546">
            <v>129</v>
          </cell>
          <cell r="S3546">
            <v>9</v>
          </cell>
        </row>
        <row r="3547">
          <cell r="K3547">
            <v>174</v>
          </cell>
          <cell r="L3547">
            <v>63</v>
          </cell>
          <cell r="M3547">
            <v>501</v>
          </cell>
          <cell r="S3547">
            <v>197</v>
          </cell>
        </row>
        <row r="3548">
          <cell r="K3548">
            <v>274</v>
          </cell>
          <cell r="L3548">
            <v>75</v>
          </cell>
          <cell r="M3548">
            <v>493</v>
          </cell>
          <cell r="S3548">
            <v>185</v>
          </cell>
        </row>
        <row r="3549">
          <cell r="K3549">
            <v>234</v>
          </cell>
          <cell r="L3549">
            <v>71</v>
          </cell>
          <cell r="M3549">
            <v>513</v>
          </cell>
          <cell r="S3549">
            <v>205</v>
          </cell>
        </row>
        <row r="3550">
          <cell r="K3550">
            <v>226</v>
          </cell>
          <cell r="L3550">
            <v>67</v>
          </cell>
          <cell r="M3550">
            <v>569</v>
          </cell>
          <cell r="S3550">
            <v>197</v>
          </cell>
        </row>
        <row r="3551">
          <cell r="K3551">
            <v>222</v>
          </cell>
          <cell r="L3551">
            <v>63</v>
          </cell>
          <cell r="M3551">
            <v>293</v>
          </cell>
          <cell r="S3551">
            <v>301</v>
          </cell>
        </row>
        <row r="3552">
          <cell r="K3552">
            <v>290</v>
          </cell>
          <cell r="L3552">
            <v>75</v>
          </cell>
          <cell r="M3552">
            <v>581</v>
          </cell>
          <cell r="S3552">
            <v>217</v>
          </cell>
        </row>
        <row r="3553">
          <cell r="K3553">
            <v>230</v>
          </cell>
          <cell r="L3553">
            <v>67</v>
          </cell>
          <cell r="M3553">
            <v>561</v>
          </cell>
          <cell r="S3553">
            <v>201</v>
          </cell>
        </row>
        <row r="3554">
          <cell r="K3554">
            <v>238</v>
          </cell>
          <cell r="L3554">
            <v>71</v>
          </cell>
          <cell r="M3554">
            <v>565</v>
          </cell>
          <cell r="S3554">
            <v>257</v>
          </cell>
        </row>
        <row r="3555">
          <cell r="K3555">
            <v>58</v>
          </cell>
          <cell r="L3555">
            <v>23</v>
          </cell>
          <cell r="M3555">
            <v>217</v>
          </cell>
          <cell r="S3555">
            <v>9</v>
          </cell>
        </row>
        <row r="3556">
          <cell r="K3556">
            <v>46</v>
          </cell>
          <cell r="L3556">
            <v>11</v>
          </cell>
          <cell r="M3556">
            <v>189</v>
          </cell>
          <cell r="S3556">
            <v>-3</v>
          </cell>
        </row>
        <row r="3557">
          <cell r="K3557">
            <v>234</v>
          </cell>
          <cell r="L3557">
            <v>67</v>
          </cell>
          <cell r="M3557">
            <v>521</v>
          </cell>
          <cell r="S3557">
            <v>181</v>
          </cell>
        </row>
        <row r="3558">
          <cell r="K3558">
            <v>210</v>
          </cell>
          <cell r="L3558">
            <v>87</v>
          </cell>
          <cell r="M3558">
            <v>429</v>
          </cell>
          <cell r="S3558">
            <v>165</v>
          </cell>
        </row>
        <row r="3559">
          <cell r="K3559">
            <v>214</v>
          </cell>
          <cell r="L3559">
            <v>67</v>
          </cell>
          <cell r="M3559">
            <v>549</v>
          </cell>
          <cell r="S3559">
            <v>201</v>
          </cell>
        </row>
        <row r="3560">
          <cell r="K3560">
            <v>258</v>
          </cell>
          <cell r="L3560">
            <v>71</v>
          </cell>
          <cell r="M3560">
            <v>613</v>
          </cell>
          <cell r="S3560">
            <v>241</v>
          </cell>
        </row>
        <row r="3561">
          <cell r="K3561">
            <v>294</v>
          </cell>
          <cell r="L3561">
            <v>75</v>
          </cell>
          <cell r="M3561">
            <v>537</v>
          </cell>
          <cell r="S3561">
            <v>209</v>
          </cell>
        </row>
        <row r="3562">
          <cell r="K3562">
            <v>254</v>
          </cell>
          <cell r="L3562">
            <v>67</v>
          </cell>
          <cell r="M3562">
            <v>517</v>
          </cell>
          <cell r="S3562">
            <v>173</v>
          </cell>
        </row>
        <row r="3563">
          <cell r="K3563">
            <v>42</v>
          </cell>
          <cell r="L3563">
            <v>11</v>
          </cell>
          <cell r="M3563">
            <v>209</v>
          </cell>
          <cell r="S3563">
            <v>17</v>
          </cell>
        </row>
        <row r="3564">
          <cell r="K3564">
            <v>82</v>
          </cell>
          <cell r="L3564">
            <v>31</v>
          </cell>
          <cell r="M3564">
            <v>189</v>
          </cell>
          <cell r="S3564">
            <v>9</v>
          </cell>
        </row>
        <row r="3565">
          <cell r="K3565">
            <v>262</v>
          </cell>
          <cell r="L3565">
            <v>83</v>
          </cell>
          <cell r="M3565">
            <v>573</v>
          </cell>
          <cell r="S3565">
            <v>277</v>
          </cell>
        </row>
        <row r="3566">
          <cell r="K3566">
            <v>218</v>
          </cell>
          <cell r="L3566">
            <v>71</v>
          </cell>
          <cell r="M3566">
            <v>521</v>
          </cell>
          <cell r="S3566">
            <v>181</v>
          </cell>
        </row>
        <row r="3567">
          <cell r="K3567">
            <v>262</v>
          </cell>
          <cell r="L3567">
            <v>75</v>
          </cell>
          <cell r="M3567">
            <v>529</v>
          </cell>
          <cell r="S3567">
            <v>273</v>
          </cell>
        </row>
        <row r="3568">
          <cell r="K3568">
            <v>282</v>
          </cell>
          <cell r="L3568">
            <v>79</v>
          </cell>
          <cell r="M3568">
            <v>553</v>
          </cell>
          <cell r="S3568">
            <v>197</v>
          </cell>
        </row>
        <row r="3569">
          <cell r="K3569">
            <v>258</v>
          </cell>
          <cell r="L3569">
            <v>83</v>
          </cell>
          <cell r="M3569">
            <v>549</v>
          </cell>
          <cell r="S3569">
            <v>221</v>
          </cell>
        </row>
        <row r="3570">
          <cell r="K3570">
            <v>226</v>
          </cell>
          <cell r="L3570">
            <v>71</v>
          </cell>
          <cell r="M3570">
            <v>517</v>
          </cell>
          <cell r="S3570">
            <v>173</v>
          </cell>
        </row>
        <row r="3571">
          <cell r="K3571">
            <v>250</v>
          </cell>
          <cell r="L3571">
            <v>79</v>
          </cell>
          <cell r="M3571">
            <v>565</v>
          </cell>
          <cell r="S3571">
            <v>269</v>
          </cell>
        </row>
        <row r="3572">
          <cell r="K3572">
            <v>302</v>
          </cell>
          <cell r="L3572">
            <v>75</v>
          </cell>
          <cell r="M3572">
            <v>593</v>
          </cell>
          <cell r="S3572">
            <v>245</v>
          </cell>
        </row>
        <row r="3573">
          <cell r="K3573">
            <v>42</v>
          </cell>
          <cell r="L3573">
            <v>7</v>
          </cell>
          <cell r="M3573">
            <v>185</v>
          </cell>
          <cell r="S3573">
            <v>13</v>
          </cell>
        </row>
        <row r="3574">
          <cell r="K3574">
            <v>318</v>
          </cell>
          <cell r="L3574">
            <v>75</v>
          </cell>
          <cell r="M3574">
            <v>565</v>
          </cell>
          <cell r="S3574">
            <v>213</v>
          </cell>
        </row>
        <row r="3575">
          <cell r="K3575">
            <v>234</v>
          </cell>
          <cell r="L3575">
            <v>75</v>
          </cell>
          <cell r="M3575">
            <v>585</v>
          </cell>
          <cell r="S3575">
            <v>185</v>
          </cell>
        </row>
        <row r="3576">
          <cell r="K3576">
            <v>246</v>
          </cell>
          <cell r="L3576">
            <v>71</v>
          </cell>
          <cell r="M3576">
            <v>493</v>
          </cell>
          <cell r="S3576">
            <v>193</v>
          </cell>
        </row>
        <row r="3577">
          <cell r="K3577">
            <v>142</v>
          </cell>
          <cell r="L3577">
            <v>47</v>
          </cell>
          <cell r="M3577">
            <v>233</v>
          </cell>
          <cell r="S3577">
            <v>45</v>
          </cell>
        </row>
        <row r="3578">
          <cell r="K3578">
            <v>314</v>
          </cell>
          <cell r="L3578">
            <v>75</v>
          </cell>
          <cell r="M3578">
            <v>493</v>
          </cell>
          <cell r="S3578">
            <v>173</v>
          </cell>
        </row>
        <row r="3579">
          <cell r="K3579">
            <v>298</v>
          </cell>
          <cell r="L3579">
            <v>79</v>
          </cell>
          <cell r="M3579">
            <v>541</v>
          </cell>
          <cell r="S3579">
            <v>241</v>
          </cell>
        </row>
        <row r="3580">
          <cell r="K3580">
            <v>46</v>
          </cell>
          <cell r="L3580">
            <v>15</v>
          </cell>
          <cell r="M3580">
            <v>101</v>
          </cell>
          <cell r="S3580">
            <v>17</v>
          </cell>
        </row>
        <row r="3581">
          <cell r="K3581">
            <v>222</v>
          </cell>
          <cell r="L3581">
            <v>67</v>
          </cell>
          <cell r="M3581">
            <v>493</v>
          </cell>
          <cell r="S3581">
            <v>157</v>
          </cell>
        </row>
        <row r="3582">
          <cell r="K3582">
            <v>222</v>
          </cell>
          <cell r="L3582">
            <v>71</v>
          </cell>
          <cell r="M3582">
            <v>541</v>
          </cell>
          <cell r="S3582">
            <v>193</v>
          </cell>
        </row>
        <row r="3583">
          <cell r="K3583">
            <v>302</v>
          </cell>
          <cell r="L3583">
            <v>79</v>
          </cell>
          <cell r="M3583">
            <v>525</v>
          </cell>
          <cell r="S3583">
            <v>217</v>
          </cell>
        </row>
        <row r="3584">
          <cell r="K3584">
            <v>166</v>
          </cell>
          <cell r="L3584">
            <v>59</v>
          </cell>
          <cell r="M3584">
            <v>297</v>
          </cell>
          <cell r="S3584">
            <v>297</v>
          </cell>
        </row>
        <row r="3585">
          <cell r="K3585">
            <v>38</v>
          </cell>
          <cell r="L3585">
            <v>7</v>
          </cell>
          <cell r="M3585">
            <v>173</v>
          </cell>
          <cell r="S3585">
            <v>9</v>
          </cell>
        </row>
        <row r="3586">
          <cell r="K3586">
            <v>194</v>
          </cell>
          <cell r="L3586">
            <v>67</v>
          </cell>
          <cell r="M3586">
            <v>501</v>
          </cell>
          <cell r="S3586">
            <v>165</v>
          </cell>
        </row>
        <row r="3587">
          <cell r="K3587">
            <v>66</v>
          </cell>
          <cell r="L3587">
            <v>31</v>
          </cell>
          <cell r="M3587">
            <v>173</v>
          </cell>
          <cell r="S3587">
            <v>13</v>
          </cell>
        </row>
        <row r="3588">
          <cell r="K3588">
            <v>46</v>
          </cell>
          <cell r="L3588">
            <v>15</v>
          </cell>
          <cell r="M3588">
            <v>177</v>
          </cell>
          <cell r="S3588">
            <v>9</v>
          </cell>
        </row>
        <row r="3589">
          <cell r="K3589">
            <v>214</v>
          </cell>
          <cell r="L3589">
            <v>71</v>
          </cell>
          <cell r="M3589">
            <v>565</v>
          </cell>
          <cell r="S3589">
            <v>193</v>
          </cell>
        </row>
        <row r="3590">
          <cell r="K3590">
            <v>310</v>
          </cell>
          <cell r="L3590">
            <v>79</v>
          </cell>
          <cell r="M3590">
            <v>641</v>
          </cell>
          <cell r="S3590">
            <v>245</v>
          </cell>
        </row>
        <row r="3591">
          <cell r="K3591">
            <v>274</v>
          </cell>
          <cell r="L3591">
            <v>71</v>
          </cell>
          <cell r="M3591">
            <v>505</v>
          </cell>
          <cell r="S3591">
            <v>157</v>
          </cell>
        </row>
        <row r="3592">
          <cell r="K3592">
            <v>234</v>
          </cell>
          <cell r="L3592">
            <v>75</v>
          </cell>
          <cell r="M3592">
            <v>477</v>
          </cell>
          <cell r="S3592">
            <v>133</v>
          </cell>
        </row>
        <row r="3593">
          <cell r="K3593">
            <v>350</v>
          </cell>
          <cell r="L3593">
            <v>83</v>
          </cell>
          <cell r="M3593">
            <v>573</v>
          </cell>
          <cell r="S3593">
            <v>221</v>
          </cell>
        </row>
        <row r="3594">
          <cell r="K3594">
            <v>190</v>
          </cell>
          <cell r="L3594">
            <v>63</v>
          </cell>
          <cell r="M3594">
            <v>529</v>
          </cell>
          <cell r="S3594">
            <v>209</v>
          </cell>
        </row>
        <row r="3595">
          <cell r="K3595">
            <v>282</v>
          </cell>
          <cell r="L3595">
            <v>79</v>
          </cell>
          <cell r="M3595">
            <v>573</v>
          </cell>
          <cell r="S3595">
            <v>181</v>
          </cell>
        </row>
        <row r="3596">
          <cell r="K3596">
            <v>238</v>
          </cell>
          <cell r="L3596">
            <v>75</v>
          </cell>
          <cell r="M3596">
            <v>569</v>
          </cell>
          <cell r="S3596">
            <v>201</v>
          </cell>
        </row>
        <row r="3597">
          <cell r="K3597">
            <v>374</v>
          </cell>
          <cell r="L3597">
            <v>79</v>
          </cell>
          <cell r="M3597">
            <v>597</v>
          </cell>
          <cell r="S3597">
            <v>249</v>
          </cell>
        </row>
        <row r="3598">
          <cell r="K3598">
            <v>322</v>
          </cell>
          <cell r="L3598">
            <v>75</v>
          </cell>
          <cell r="M3598">
            <v>525</v>
          </cell>
          <cell r="S3598">
            <v>181</v>
          </cell>
        </row>
        <row r="3599">
          <cell r="K3599">
            <v>266</v>
          </cell>
          <cell r="L3599">
            <v>75</v>
          </cell>
          <cell r="M3599">
            <v>573</v>
          </cell>
          <cell r="S3599">
            <v>201</v>
          </cell>
        </row>
        <row r="3600">
          <cell r="K3600">
            <v>250</v>
          </cell>
          <cell r="L3600">
            <v>71</v>
          </cell>
          <cell r="M3600">
            <v>485</v>
          </cell>
          <cell r="S3600">
            <v>149</v>
          </cell>
        </row>
        <row r="3601">
          <cell r="K3601">
            <v>262</v>
          </cell>
          <cell r="L3601">
            <v>71</v>
          </cell>
          <cell r="M3601">
            <v>517</v>
          </cell>
          <cell r="S3601">
            <v>177</v>
          </cell>
        </row>
        <row r="3602">
          <cell r="K3602">
            <v>270</v>
          </cell>
          <cell r="L3602">
            <v>79</v>
          </cell>
          <cell r="M3602">
            <v>533</v>
          </cell>
          <cell r="S3602">
            <v>209</v>
          </cell>
        </row>
        <row r="3603">
          <cell r="K3603">
            <v>302</v>
          </cell>
          <cell r="L3603">
            <v>71</v>
          </cell>
          <cell r="M3603">
            <v>477</v>
          </cell>
          <cell r="S3603">
            <v>181</v>
          </cell>
        </row>
        <row r="3604">
          <cell r="K3604">
            <v>310</v>
          </cell>
          <cell r="L3604">
            <v>75</v>
          </cell>
          <cell r="M3604">
            <v>645</v>
          </cell>
          <cell r="S3604">
            <v>233</v>
          </cell>
        </row>
        <row r="3605">
          <cell r="K3605">
            <v>226</v>
          </cell>
          <cell r="L3605">
            <v>67</v>
          </cell>
          <cell r="M3605">
            <v>481</v>
          </cell>
          <cell r="S3605">
            <v>193</v>
          </cell>
        </row>
        <row r="3606">
          <cell r="K3606">
            <v>286</v>
          </cell>
          <cell r="L3606">
            <v>75</v>
          </cell>
          <cell r="M3606">
            <v>521</v>
          </cell>
          <cell r="S3606">
            <v>173</v>
          </cell>
        </row>
        <row r="3607">
          <cell r="K3607">
            <v>130</v>
          </cell>
          <cell r="L3607">
            <v>43</v>
          </cell>
          <cell r="M3607">
            <v>257</v>
          </cell>
          <cell r="S3607">
            <v>25</v>
          </cell>
        </row>
        <row r="3608">
          <cell r="K3608">
            <v>290</v>
          </cell>
          <cell r="L3608">
            <v>71</v>
          </cell>
          <cell r="M3608">
            <v>533</v>
          </cell>
          <cell r="S3608">
            <v>233</v>
          </cell>
        </row>
        <row r="3609">
          <cell r="K3609">
            <v>354</v>
          </cell>
          <cell r="L3609">
            <v>79</v>
          </cell>
          <cell r="M3609">
            <v>501</v>
          </cell>
          <cell r="S3609">
            <v>225</v>
          </cell>
        </row>
        <row r="3610">
          <cell r="K3610">
            <v>258</v>
          </cell>
          <cell r="L3610">
            <v>71</v>
          </cell>
          <cell r="M3610">
            <v>533</v>
          </cell>
          <cell r="S3610">
            <v>201</v>
          </cell>
        </row>
        <row r="3611">
          <cell r="K3611">
            <v>258</v>
          </cell>
          <cell r="L3611">
            <v>71</v>
          </cell>
          <cell r="M3611">
            <v>537</v>
          </cell>
          <cell r="S3611">
            <v>213</v>
          </cell>
        </row>
        <row r="3612">
          <cell r="K3612">
            <v>242</v>
          </cell>
          <cell r="L3612">
            <v>67</v>
          </cell>
          <cell r="M3612">
            <v>541</v>
          </cell>
          <cell r="S3612">
            <v>181</v>
          </cell>
        </row>
        <row r="3613">
          <cell r="K3613">
            <v>278</v>
          </cell>
          <cell r="L3613">
            <v>75</v>
          </cell>
          <cell r="M3613">
            <v>569</v>
          </cell>
          <cell r="S3613">
            <v>217</v>
          </cell>
        </row>
        <row r="3614">
          <cell r="K3614">
            <v>286</v>
          </cell>
          <cell r="L3614">
            <v>75</v>
          </cell>
          <cell r="M3614">
            <v>589</v>
          </cell>
          <cell r="S3614">
            <v>253</v>
          </cell>
        </row>
        <row r="3615">
          <cell r="K3615">
            <v>270</v>
          </cell>
          <cell r="L3615">
            <v>79</v>
          </cell>
          <cell r="M3615">
            <v>593</v>
          </cell>
          <cell r="S3615">
            <v>249</v>
          </cell>
        </row>
        <row r="3616">
          <cell r="K3616">
            <v>174</v>
          </cell>
          <cell r="L3616">
            <v>63</v>
          </cell>
          <cell r="M3616">
            <v>497</v>
          </cell>
          <cell r="S3616">
            <v>133</v>
          </cell>
        </row>
        <row r="3617">
          <cell r="K3617">
            <v>278</v>
          </cell>
          <cell r="L3617">
            <v>75</v>
          </cell>
          <cell r="M3617">
            <v>517</v>
          </cell>
          <cell r="S3617">
            <v>173</v>
          </cell>
        </row>
        <row r="3618">
          <cell r="K3618">
            <v>302</v>
          </cell>
          <cell r="L3618">
            <v>83</v>
          </cell>
          <cell r="M3618">
            <v>537</v>
          </cell>
          <cell r="S3618">
            <v>217</v>
          </cell>
        </row>
        <row r="3619">
          <cell r="K3619">
            <v>342</v>
          </cell>
          <cell r="L3619">
            <v>75</v>
          </cell>
          <cell r="M3619">
            <v>585</v>
          </cell>
          <cell r="S3619">
            <v>213</v>
          </cell>
        </row>
        <row r="3620">
          <cell r="K3620">
            <v>70</v>
          </cell>
          <cell r="L3620">
            <v>27</v>
          </cell>
          <cell r="M3620">
            <v>129</v>
          </cell>
          <cell r="S3620">
            <v>21</v>
          </cell>
        </row>
        <row r="3621">
          <cell r="K3621">
            <v>250</v>
          </cell>
          <cell r="L3621">
            <v>75</v>
          </cell>
          <cell r="M3621">
            <v>621</v>
          </cell>
          <cell r="S3621">
            <v>233</v>
          </cell>
        </row>
        <row r="3622">
          <cell r="K3622">
            <v>134</v>
          </cell>
          <cell r="L3622">
            <v>47</v>
          </cell>
          <cell r="M3622">
            <v>201</v>
          </cell>
          <cell r="S3622">
            <v>25</v>
          </cell>
        </row>
        <row r="3623">
          <cell r="K3623">
            <v>206</v>
          </cell>
          <cell r="L3623">
            <v>63</v>
          </cell>
          <cell r="M3623">
            <v>525</v>
          </cell>
          <cell r="S3623">
            <v>177</v>
          </cell>
        </row>
        <row r="3624">
          <cell r="K3624">
            <v>278</v>
          </cell>
          <cell r="L3624">
            <v>75</v>
          </cell>
          <cell r="M3624">
            <v>573</v>
          </cell>
          <cell r="S3624">
            <v>245</v>
          </cell>
        </row>
        <row r="3625">
          <cell r="K3625">
            <v>214</v>
          </cell>
          <cell r="L3625">
            <v>67</v>
          </cell>
          <cell r="M3625">
            <v>489</v>
          </cell>
          <cell r="S3625">
            <v>201</v>
          </cell>
        </row>
        <row r="3626">
          <cell r="K3626">
            <v>286</v>
          </cell>
          <cell r="L3626">
            <v>75</v>
          </cell>
          <cell r="M3626">
            <v>593</v>
          </cell>
          <cell r="S3626">
            <v>197</v>
          </cell>
        </row>
        <row r="3627">
          <cell r="K3627">
            <v>218</v>
          </cell>
          <cell r="L3627">
            <v>75</v>
          </cell>
          <cell r="M3627">
            <v>569</v>
          </cell>
          <cell r="S3627">
            <v>209</v>
          </cell>
        </row>
        <row r="3628">
          <cell r="K3628">
            <v>214</v>
          </cell>
          <cell r="L3628">
            <v>63</v>
          </cell>
          <cell r="M3628">
            <v>533</v>
          </cell>
          <cell r="S3628">
            <v>169</v>
          </cell>
        </row>
        <row r="3629">
          <cell r="K3629">
            <v>58</v>
          </cell>
          <cell r="L3629">
            <v>19</v>
          </cell>
          <cell r="M3629">
            <v>225</v>
          </cell>
          <cell r="S3629">
            <v>29</v>
          </cell>
        </row>
        <row r="3630">
          <cell r="K3630">
            <v>314</v>
          </cell>
          <cell r="L3630">
            <v>71</v>
          </cell>
          <cell r="M3630">
            <v>529</v>
          </cell>
          <cell r="S3630">
            <v>149</v>
          </cell>
        </row>
        <row r="3631">
          <cell r="K3631">
            <v>322</v>
          </cell>
          <cell r="L3631">
            <v>79</v>
          </cell>
          <cell r="M3631">
            <v>577</v>
          </cell>
          <cell r="S3631">
            <v>197</v>
          </cell>
        </row>
        <row r="3632">
          <cell r="K3632">
            <v>314</v>
          </cell>
          <cell r="L3632">
            <v>79</v>
          </cell>
          <cell r="M3632">
            <v>577</v>
          </cell>
          <cell r="S3632">
            <v>209</v>
          </cell>
        </row>
        <row r="3633">
          <cell r="K3633">
            <v>274</v>
          </cell>
          <cell r="L3633">
            <v>71</v>
          </cell>
          <cell r="M3633">
            <v>549</v>
          </cell>
          <cell r="S3633">
            <v>233</v>
          </cell>
        </row>
        <row r="3634">
          <cell r="K3634">
            <v>326</v>
          </cell>
          <cell r="L3634">
            <v>79</v>
          </cell>
          <cell r="M3634">
            <v>589</v>
          </cell>
          <cell r="S3634">
            <v>273</v>
          </cell>
        </row>
        <row r="3635">
          <cell r="K3635">
            <v>150</v>
          </cell>
          <cell r="L3635">
            <v>63</v>
          </cell>
          <cell r="M3635">
            <v>273</v>
          </cell>
          <cell r="S3635">
            <v>205</v>
          </cell>
        </row>
        <row r="3636">
          <cell r="K3636">
            <v>242</v>
          </cell>
          <cell r="L3636">
            <v>67</v>
          </cell>
          <cell r="M3636">
            <v>597</v>
          </cell>
          <cell r="S3636">
            <v>161</v>
          </cell>
        </row>
        <row r="3637">
          <cell r="K3637">
            <v>286</v>
          </cell>
          <cell r="L3637">
            <v>75</v>
          </cell>
          <cell r="M3637">
            <v>521</v>
          </cell>
          <cell r="S3637">
            <v>177</v>
          </cell>
        </row>
        <row r="3638">
          <cell r="K3638">
            <v>246</v>
          </cell>
          <cell r="L3638">
            <v>67</v>
          </cell>
          <cell r="M3638">
            <v>517</v>
          </cell>
          <cell r="S3638">
            <v>197</v>
          </cell>
        </row>
        <row r="3639">
          <cell r="K3639">
            <v>314</v>
          </cell>
          <cell r="L3639">
            <v>79</v>
          </cell>
          <cell r="M3639">
            <v>549</v>
          </cell>
          <cell r="S3639">
            <v>197</v>
          </cell>
        </row>
        <row r="3640">
          <cell r="K3640">
            <v>278</v>
          </cell>
          <cell r="L3640">
            <v>75</v>
          </cell>
          <cell r="M3640">
            <v>529</v>
          </cell>
          <cell r="S3640">
            <v>161</v>
          </cell>
        </row>
        <row r="3641">
          <cell r="K3641">
            <v>266</v>
          </cell>
          <cell r="L3641">
            <v>71</v>
          </cell>
          <cell r="M3641">
            <v>457</v>
          </cell>
          <cell r="S3641">
            <v>161</v>
          </cell>
        </row>
        <row r="3642">
          <cell r="K3642">
            <v>322</v>
          </cell>
          <cell r="L3642">
            <v>75</v>
          </cell>
          <cell r="M3642">
            <v>621</v>
          </cell>
          <cell r="S3642">
            <v>221</v>
          </cell>
        </row>
        <row r="3643">
          <cell r="K3643">
            <v>294</v>
          </cell>
          <cell r="L3643">
            <v>71</v>
          </cell>
          <cell r="M3643">
            <v>549</v>
          </cell>
          <cell r="S3643">
            <v>201</v>
          </cell>
        </row>
        <row r="3644">
          <cell r="K3644">
            <v>350</v>
          </cell>
          <cell r="L3644">
            <v>83</v>
          </cell>
          <cell r="M3644">
            <v>609</v>
          </cell>
          <cell r="S3644">
            <v>273</v>
          </cell>
        </row>
        <row r="3645">
          <cell r="K3645">
            <v>306</v>
          </cell>
          <cell r="L3645">
            <v>79</v>
          </cell>
          <cell r="M3645">
            <v>597</v>
          </cell>
          <cell r="S3645">
            <v>241</v>
          </cell>
        </row>
        <row r="3646">
          <cell r="K3646">
            <v>286</v>
          </cell>
          <cell r="L3646">
            <v>79</v>
          </cell>
          <cell r="M3646">
            <v>621</v>
          </cell>
          <cell r="S3646">
            <v>233</v>
          </cell>
        </row>
        <row r="3647">
          <cell r="K3647">
            <v>282</v>
          </cell>
          <cell r="L3647">
            <v>83</v>
          </cell>
          <cell r="M3647">
            <v>537</v>
          </cell>
          <cell r="S3647">
            <v>193</v>
          </cell>
        </row>
        <row r="3648">
          <cell r="K3648">
            <v>250</v>
          </cell>
          <cell r="L3648">
            <v>71</v>
          </cell>
          <cell r="M3648">
            <v>549</v>
          </cell>
          <cell r="S3648">
            <v>201</v>
          </cell>
        </row>
        <row r="3649">
          <cell r="K3649">
            <v>282</v>
          </cell>
          <cell r="L3649">
            <v>67</v>
          </cell>
          <cell r="M3649">
            <v>545</v>
          </cell>
          <cell r="S3649">
            <v>217</v>
          </cell>
        </row>
        <row r="3650">
          <cell r="K3650">
            <v>290</v>
          </cell>
          <cell r="L3650">
            <v>75</v>
          </cell>
          <cell r="M3650">
            <v>597</v>
          </cell>
          <cell r="S3650">
            <v>205</v>
          </cell>
        </row>
        <row r="3651">
          <cell r="K3651">
            <v>306</v>
          </cell>
          <cell r="L3651">
            <v>79</v>
          </cell>
          <cell r="M3651">
            <v>593</v>
          </cell>
          <cell r="S3651">
            <v>253</v>
          </cell>
        </row>
        <row r="3652">
          <cell r="K3652">
            <v>286</v>
          </cell>
          <cell r="L3652">
            <v>75</v>
          </cell>
          <cell r="M3652">
            <v>581</v>
          </cell>
          <cell r="S3652">
            <v>237</v>
          </cell>
        </row>
        <row r="3653">
          <cell r="K3653">
            <v>366</v>
          </cell>
          <cell r="L3653">
            <v>79</v>
          </cell>
          <cell r="M3653">
            <v>565</v>
          </cell>
          <cell r="S3653">
            <v>189</v>
          </cell>
        </row>
        <row r="3654">
          <cell r="K3654">
            <v>330</v>
          </cell>
          <cell r="L3654">
            <v>83</v>
          </cell>
          <cell r="M3654">
            <v>597</v>
          </cell>
          <cell r="S3654">
            <v>273</v>
          </cell>
        </row>
        <row r="3655">
          <cell r="K3655">
            <v>262</v>
          </cell>
          <cell r="L3655">
            <v>75</v>
          </cell>
          <cell r="M3655">
            <v>549</v>
          </cell>
          <cell r="S3655">
            <v>209</v>
          </cell>
        </row>
        <row r="3656">
          <cell r="K3656">
            <v>294</v>
          </cell>
          <cell r="L3656">
            <v>71</v>
          </cell>
          <cell r="M3656">
            <v>529</v>
          </cell>
          <cell r="S3656">
            <v>177</v>
          </cell>
        </row>
        <row r="3657">
          <cell r="K3657">
            <v>234</v>
          </cell>
          <cell r="L3657">
            <v>75</v>
          </cell>
          <cell r="M3657">
            <v>429</v>
          </cell>
          <cell r="S3657">
            <v>449</v>
          </cell>
        </row>
        <row r="3658">
          <cell r="K3658">
            <v>234</v>
          </cell>
          <cell r="L3658">
            <v>67</v>
          </cell>
          <cell r="M3658">
            <v>497</v>
          </cell>
          <cell r="S3658">
            <v>149</v>
          </cell>
        </row>
        <row r="3659">
          <cell r="K3659">
            <v>254</v>
          </cell>
          <cell r="L3659">
            <v>71</v>
          </cell>
          <cell r="M3659">
            <v>589</v>
          </cell>
          <cell r="S3659">
            <v>197</v>
          </cell>
        </row>
        <row r="3660">
          <cell r="K3660">
            <v>226</v>
          </cell>
          <cell r="L3660">
            <v>75</v>
          </cell>
          <cell r="M3660">
            <v>569</v>
          </cell>
          <cell r="S3660">
            <v>217</v>
          </cell>
        </row>
        <row r="3661">
          <cell r="K3661">
            <v>42</v>
          </cell>
          <cell r="L3661">
            <v>7</v>
          </cell>
          <cell r="M3661">
            <v>65</v>
          </cell>
          <cell r="S3661">
            <v>9</v>
          </cell>
        </row>
        <row r="3662">
          <cell r="K3662">
            <v>298</v>
          </cell>
          <cell r="L3662">
            <v>75</v>
          </cell>
          <cell r="M3662">
            <v>513</v>
          </cell>
          <cell r="S3662">
            <v>189</v>
          </cell>
        </row>
        <row r="3663">
          <cell r="K3663">
            <v>306</v>
          </cell>
          <cell r="L3663">
            <v>79</v>
          </cell>
          <cell r="M3663">
            <v>581</v>
          </cell>
          <cell r="S3663">
            <v>213</v>
          </cell>
        </row>
        <row r="3664">
          <cell r="K3664">
            <v>306</v>
          </cell>
          <cell r="L3664">
            <v>79</v>
          </cell>
          <cell r="M3664">
            <v>589</v>
          </cell>
          <cell r="S3664">
            <v>269</v>
          </cell>
        </row>
        <row r="3665">
          <cell r="K3665">
            <v>278</v>
          </cell>
          <cell r="L3665">
            <v>75</v>
          </cell>
          <cell r="M3665">
            <v>529</v>
          </cell>
          <cell r="S3665">
            <v>209</v>
          </cell>
        </row>
        <row r="3666">
          <cell r="K3666">
            <v>210</v>
          </cell>
          <cell r="L3666">
            <v>67</v>
          </cell>
          <cell r="M3666">
            <v>525</v>
          </cell>
          <cell r="S3666">
            <v>173</v>
          </cell>
        </row>
        <row r="3667">
          <cell r="K3667">
            <v>310</v>
          </cell>
          <cell r="L3667">
            <v>75</v>
          </cell>
          <cell r="M3667">
            <v>513</v>
          </cell>
          <cell r="S3667">
            <v>141</v>
          </cell>
        </row>
        <row r="3668">
          <cell r="K3668">
            <v>306</v>
          </cell>
          <cell r="L3668">
            <v>71</v>
          </cell>
          <cell r="M3668">
            <v>533</v>
          </cell>
          <cell r="S3668">
            <v>177</v>
          </cell>
        </row>
        <row r="3669">
          <cell r="K3669">
            <v>274</v>
          </cell>
          <cell r="L3669">
            <v>71</v>
          </cell>
          <cell r="M3669">
            <v>521</v>
          </cell>
          <cell r="S3669">
            <v>177</v>
          </cell>
        </row>
        <row r="3670">
          <cell r="K3670">
            <v>378</v>
          </cell>
          <cell r="L3670">
            <v>79</v>
          </cell>
          <cell r="M3670">
            <v>545</v>
          </cell>
          <cell r="S3670">
            <v>213</v>
          </cell>
        </row>
        <row r="3671">
          <cell r="K3671">
            <v>374</v>
          </cell>
          <cell r="L3671">
            <v>83</v>
          </cell>
          <cell r="M3671">
            <v>649</v>
          </cell>
          <cell r="S3671">
            <v>277</v>
          </cell>
        </row>
        <row r="3672">
          <cell r="K3672">
            <v>274</v>
          </cell>
          <cell r="L3672">
            <v>71</v>
          </cell>
          <cell r="M3672">
            <v>537</v>
          </cell>
          <cell r="S3672">
            <v>193</v>
          </cell>
        </row>
        <row r="3673">
          <cell r="K3673">
            <v>90</v>
          </cell>
          <cell r="L3673">
            <v>35</v>
          </cell>
          <cell r="M3673">
            <v>149</v>
          </cell>
          <cell r="S3673">
            <v>41</v>
          </cell>
        </row>
        <row r="3674">
          <cell r="K3674">
            <v>274</v>
          </cell>
          <cell r="L3674">
            <v>71</v>
          </cell>
          <cell r="M3674">
            <v>545</v>
          </cell>
          <cell r="S3674">
            <v>185</v>
          </cell>
        </row>
        <row r="3675">
          <cell r="K3675">
            <v>306</v>
          </cell>
          <cell r="L3675">
            <v>79</v>
          </cell>
          <cell r="M3675">
            <v>621</v>
          </cell>
          <cell r="S3675">
            <v>249</v>
          </cell>
        </row>
        <row r="3676">
          <cell r="K3676">
            <v>334</v>
          </cell>
          <cell r="L3676">
            <v>75</v>
          </cell>
          <cell r="M3676">
            <v>557</v>
          </cell>
          <cell r="S3676">
            <v>225</v>
          </cell>
        </row>
        <row r="3677">
          <cell r="K3677">
            <v>294</v>
          </cell>
          <cell r="L3677">
            <v>75</v>
          </cell>
          <cell r="M3677">
            <v>605</v>
          </cell>
          <cell r="S3677">
            <v>221</v>
          </cell>
        </row>
        <row r="3678">
          <cell r="K3678">
            <v>42</v>
          </cell>
          <cell r="L3678">
            <v>11</v>
          </cell>
          <cell r="M3678">
            <v>73</v>
          </cell>
          <cell r="S3678">
            <v>13</v>
          </cell>
        </row>
        <row r="3679">
          <cell r="K3679">
            <v>98</v>
          </cell>
          <cell r="L3679">
            <v>39</v>
          </cell>
          <cell r="M3679">
            <v>217</v>
          </cell>
          <cell r="S3679">
            <v>21</v>
          </cell>
        </row>
        <row r="3680">
          <cell r="K3680">
            <v>234</v>
          </cell>
          <cell r="L3680">
            <v>67</v>
          </cell>
          <cell r="M3680">
            <v>517</v>
          </cell>
          <cell r="S3680">
            <v>169</v>
          </cell>
        </row>
        <row r="3681">
          <cell r="K3681">
            <v>250</v>
          </cell>
          <cell r="L3681">
            <v>67</v>
          </cell>
          <cell r="M3681">
            <v>493</v>
          </cell>
          <cell r="S3681">
            <v>185</v>
          </cell>
        </row>
        <row r="3682">
          <cell r="K3682">
            <v>286</v>
          </cell>
          <cell r="L3682">
            <v>67</v>
          </cell>
          <cell r="M3682">
            <v>473</v>
          </cell>
          <cell r="S3682">
            <v>153</v>
          </cell>
        </row>
        <row r="3683">
          <cell r="K3683">
            <v>306</v>
          </cell>
          <cell r="L3683">
            <v>75</v>
          </cell>
          <cell r="M3683">
            <v>613</v>
          </cell>
          <cell r="S3683">
            <v>249</v>
          </cell>
        </row>
        <row r="3684">
          <cell r="K3684">
            <v>278</v>
          </cell>
          <cell r="L3684">
            <v>75</v>
          </cell>
          <cell r="M3684">
            <v>573</v>
          </cell>
          <cell r="S3684">
            <v>233</v>
          </cell>
        </row>
        <row r="3685">
          <cell r="K3685">
            <v>186</v>
          </cell>
          <cell r="L3685">
            <v>67</v>
          </cell>
          <cell r="M3685">
            <v>537</v>
          </cell>
          <cell r="S3685">
            <v>161</v>
          </cell>
        </row>
        <row r="3686">
          <cell r="K3686">
            <v>310</v>
          </cell>
          <cell r="L3686">
            <v>79</v>
          </cell>
          <cell r="M3686">
            <v>553</v>
          </cell>
          <cell r="S3686">
            <v>237</v>
          </cell>
        </row>
        <row r="3687">
          <cell r="K3687">
            <v>302</v>
          </cell>
          <cell r="L3687">
            <v>83</v>
          </cell>
          <cell r="M3687">
            <v>585</v>
          </cell>
          <cell r="S3687">
            <v>245</v>
          </cell>
        </row>
        <row r="3688">
          <cell r="K3688">
            <v>314</v>
          </cell>
          <cell r="L3688">
            <v>75</v>
          </cell>
          <cell r="M3688">
            <v>569</v>
          </cell>
          <cell r="S3688">
            <v>197</v>
          </cell>
        </row>
        <row r="3689">
          <cell r="K3689">
            <v>218</v>
          </cell>
          <cell r="L3689">
            <v>67</v>
          </cell>
          <cell r="M3689">
            <v>537</v>
          </cell>
          <cell r="S3689">
            <v>213</v>
          </cell>
        </row>
        <row r="3690">
          <cell r="K3690">
            <v>270</v>
          </cell>
          <cell r="L3690">
            <v>75</v>
          </cell>
          <cell r="M3690">
            <v>505</v>
          </cell>
          <cell r="S3690">
            <v>157</v>
          </cell>
        </row>
        <row r="3691">
          <cell r="K3691">
            <v>82</v>
          </cell>
          <cell r="L3691">
            <v>35</v>
          </cell>
          <cell r="M3691">
            <v>161</v>
          </cell>
          <cell r="S3691">
            <v>25</v>
          </cell>
        </row>
        <row r="3692">
          <cell r="K3692">
            <v>266</v>
          </cell>
          <cell r="L3692">
            <v>75</v>
          </cell>
          <cell r="M3692">
            <v>593</v>
          </cell>
          <cell r="S3692">
            <v>201</v>
          </cell>
        </row>
        <row r="3693">
          <cell r="K3693">
            <v>318</v>
          </cell>
          <cell r="L3693">
            <v>75</v>
          </cell>
          <cell r="M3693">
            <v>565</v>
          </cell>
          <cell r="S3693">
            <v>273</v>
          </cell>
        </row>
        <row r="3694">
          <cell r="K3694">
            <v>322</v>
          </cell>
          <cell r="L3694">
            <v>83</v>
          </cell>
          <cell r="M3694">
            <v>581</v>
          </cell>
          <cell r="S3694">
            <v>297</v>
          </cell>
        </row>
        <row r="3695">
          <cell r="K3695">
            <v>270</v>
          </cell>
          <cell r="L3695">
            <v>67</v>
          </cell>
          <cell r="M3695">
            <v>557</v>
          </cell>
          <cell r="S3695">
            <v>221</v>
          </cell>
        </row>
        <row r="3696">
          <cell r="K3696">
            <v>290</v>
          </cell>
          <cell r="L3696">
            <v>75</v>
          </cell>
          <cell r="M3696">
            <v>545</v>
          </cell>
          <cell r="S3696">
            <v>197</v>
          </cell>
        </row>
        <row r="3697">
          <cell r="K3697">
            <v>226</v>
          </cell>
          <cell r="L3697">
            <v>71</v>
          </cell>
          <cell r="M3697">
            <v>541</v>
          </cell>
          <cell r="S3697">
            <v>169</v>
          </cell>
        </row>
        <row r="3698">
          <cell r="K3698">
            <v>306</v>
          </cell>
          <cell r="L3698">
            <v>75</v>
          </cell>
          <cell r="M3698">
            <v>489</v>
          </cell>
          <cell r="S3698">
            <v>189</v>
          </cell>
        </row>
        <row r="3699">
          <cell r="K3699">
            <v>238</v>
          </cell>
          <cell r="L3699">
            <v>71</v>
          </cell>
          <cell r="M3699">
            <v>557</v>
          </cell>
          <cell r="S3699">
            <v>201</v>
          </cell>
        </row>
        <row r="3700">
          <cell r="K3700">
            <v>222</v>
          </cell>
          <cell r="L3700">
            <v>79</v>
          </cell>
          <cell r="M3700">
            <v>553</v>
          </cell>
          <cell r="S3700">
            <v>229</v>
          </cell>
        </row>
        <row r="3701">
          <cell r="K3701">
            <v>46</v>
          </cell>
          <cell r="L3701">
            <v>15</v>
          </cell>
          <cell r="M3701">
            <v>161</v>
          </cell>
          <cell r="S3701">
            <v>5</v>
          </cell>
        </row>
        <row r="3702">
          <cell r="K3702">
            <v>106</v>
          </cell>
          <cell r="L3702">
            <v>43</v>
          </cell>
          <cell r="M3702">
            <v>205</v>
          </cell>
          <cell r="S3702">
            <v>33</v>
          </cell>
        </row>
        <row r="3703">
          <cell r="K3703">
            <v>70</v>
          </cell>
          <cell r="L3703">
            <v>27</v>
          </cell>
          <cell r="M3703">
            <v>189</v>
          </cell>
          <cell r="S3703">
            <v>21</v>
          </cell>
        </row>
        <row r="3704">
          <cell r="K3704">
            <v>254</v>
          </cell>
          <cell r="L3704">
            <v>71</v>
          </cell>
          <cell r="M3704">
            <v>449</v>
          </cell>
          <cell r="S3704">
            <v>197</v>
          </cell>
        </row>
        <row r="3705">
          <cell r="K3705">
            <v>254</v>
          </cell>
          <cell r="L3705">
            <v>79</v>
          </cell>
          <cell r="M3705">
            <v>621</v>
          </cell>
          <cell r="S3705">
            <v>305</v>
          </cell>
        </row>
        <row r="3706">
          <cell r="K3706">
            <v>214</v>
          </cell>
          <cell r="L3706">
            <v>75</v>
          </cell>
          <cell r="M3706">
            <v>513</v>
          </cell>
          <cell r="S3706">
            <v>233</v>
          </cell>
        </row>
        <row r="3707">
          <cell r="K3707">
            <v>234</v>
          </cell>
          <cell r="L3707">
            <v>71</v>
          </cell>
          <cell r="M3707">
            <v>509</v>
          </cell>
          <cell r="S3707">
            <v>189</v>
          </cell>
        </row>
        <row r="3708">
          <cell r="K3708">
            <v>262</v>
          </cell>
          <cell r="L3708">
            <v>79</v>
          </cell>
          <cell r="M3708">
            <v>589</v>
          </cell>
          <cell r="S3708">
            <v>229</v>
          </cell>
        </row>
        <row r="3709">
          <cell r="K3709">
            <v>302</v>
          </cell>
          <cell r="L3709">
            <v>71</v>
          </cell>
          <cell r="M3709">
            <v>489</v>
          </cell>
          <cell r="S3709">
            <v>217</v>
          </cell>
        </row>
        <row r="3710">
          <cell r="K3710">
            <v>38</v>
          </cell>
          <cell r="L3710">
            <v>7</v>
          </cell>
          <cell r="M3710">
            <v>161</v>
          </cell>
          <cell r="S3710">
            <v>9</v>
          </cell>
        </row>
        <row r="3711">
          <cell r="K3711">
            <v>202</v>
          </cell>
          <cell r="L3711">
            <v>67</v>
          </cell>
          <cell r="M3711">
            <v>501</v>
          </cell>
          <cell r="S3711">
            <v>217</v>
          </cell>
        </row>
        <row r="3712">
          <cell r="K3712">
            <v>318</v>
          </cell>
          <cell r="L3712">
            <v>75</v>
          </cell>
          <cell r="M3712">
            <v>537</v>
          </cell>
          <cell r="S3712">
            <v>185</v>
          </cell>
        </row>
        <row r="3713">
          <cell r="K3713">
            <v>46</v>
          </cell>
          <cell r="L3713">
            <v>15</v>
          </cell>
          <cell r="M3713">
            <v>85</v>
          </cell>
          <cell r="S3713">
            <v>29</v>
          </cell>
        </row>
        <row r="3714">
          <cell r="K3714">
            <v>302</v>
          </cell>
          <cell r="L3714">
            <v>79</v>
          </cell>
          <cell r="M3714">
            <v>577</v>
          </cell>
          <cell r="S3714">
            <v>253</v>
          </cell>
        </row>
        <row r="3715">
          <cell r="K3715">
            <v>270</v>
          </cell>
          <cell r="L3715">
            <v>79</v>
          </cell>
          <cell r="M3715">
            <v>585</v>
          </cell>
          <cell r="S3715">
            <v>205</v>
          </cell>
        </row>
        <row r="3716">
          <cell r="K3716">
            <v>262</v>
          </cell>
          <cell r="L3716">
            <v>75</v>
          </cell>
          <cell r="M3716">
            <v>569</v>
          </cell>
          <cell r="S3716">
            <v>217</v>
          </cell>
        </row>
        <row r="3717">
          <cell r="K3717">
            <v>258</v>
          </cell>
          <cell r="L3717">
            <v>71</v>
          </cell>
          <cell r="M3717">
            <v>593</v>
          </cell>
          <cell r="S3717">
            <v>253</v>
          </cell>
        </row>
        <row r="3718">
          <cell r="K3718">
            <v>310</v>
          </cell>
          <cell r="L3718">
            <v>79</v>
          </cell>
          <cell r="M3718">
            <v>561</v>
          </cell>
          <cell r="S3718">
            <v>201</v>
          </cell>
        </row>
        <row r="3719">
          <cell r="K3719">
            <v>274</v>
          </cell>
          <cell r="L3719">
            <v>75</v>
          </cell>
          <cell r="M3719">
            <v>561</v>
          </cell>
          <cell r="S3719">
            <v>213</v>
          </cell>
        </row>
        <row r="3720">
          <cell r="K3720">
            <v>378</v>
          </cell>
          <cell r="L3720">
            <v>87</v>
          </cell>
          <cell r="M3720">
            <v>637</v>
          </cell>
          <cell r="S3720">
            <v>265</v>
          </cell>
        </row>
        <row r="3721">
          <cell r="K3721">
            <v>58</v>
          </cell>
          <cell r="L3721">
            <v>23</v>
          </cell>
          <cell r="M3721">
            <v>161</v>
          </cell>
          <cell r="S3721">
            <v>9</v>
          </cell>
        </row>
        <row r="3722">
          <cell r="K3722">
            <v>198</v>
          </cell>
          <cell r="L3722">
            <v>67</v>
          </cell>
          <cell r="M3722">
            <v>549</v>
          </cell>
          <cell r="S3722">
            <v>165</v>
          </cell>
        </row>
        <row r="3723">
          <cell r="K3723">
            <v>222</v>
          </cell>
          <cell r="L3723">
            <v>71</v>
          </cell>
          <cell r="M3723">
            <v>585</v>
          </cell>
          <cell r="S3723">
            <v>233</v>
          </cell>
        </row>
        <row r="3724">
          <cell r="K3724">
            <v>290</v>
          </cell>
          <cell r="L3724">
            <v>79</v>
          </cell>
          <cell r="M3724">
            <v>597</v>
          </cell>
          <cell r="S3724">
            <v>213</v>
          </cell>
        </row>
        <row r="3725">
          <cell r="K3725">
            <v>282</v>
          </cell>
          <cell r="L3725">
            <v>79</v>
          </cell>
          <cell r="M3725">
            <v>597</v>
          </cell>
          <cell r="S3725">
            <v>257</v>
          </cell>
        </row>
        <row r="3726">
          <cell r="K3726">
            <v>158</v>
          </cell>
          <cell r="L3726">
            <v>59</v>
          </cell>
          <cell r="M3726">
            <v>281</v>
          </cell>
          <cell r="S3726">
            <v>209</v>
          </cell>
        </row>
        <row r="3727">
          <cell r="K3727">
            <v>302</v>
          </cell>
          <cell r="L3727">
            <v>83</v>
          </cell>
          <cell r="M3727">
            <v>589</v>
          </cell>
          <cell r="S3727">
            <v>225</v>
          </cell>
        </row>
        <row r="3728">
          <cell r="K3728">
            <v>130</v>
          </cell>
          <cell r="L3728">
            <v>63</v>
          </cell>
          <cell r="M3728">
            <v>257</v>
          </cell>
          <cell r="S3728">
            <v>253</v>
          </cell>
        </row>
        <row r="3729">
          <cell r="K3729">
            <v>230</v>
          </cell>
          <cell r="L3729">
            <v>67</v>
          </cell>
          <cell r="M3729">
            <v>529</v>
          </cell>
          <cell r="S3729">
            <v>161</v>
          </cell>
        </row>
        <row r="3730">
          <cell r="K3730">
            <v>294</v>
          </cell>
          <cell r="L3730">
            <v>71</v>
          </cell>
          <cell r="M3730">
            <v>537</v>
          </cell>
          <cell r="S3730">
            <v>209</v>
          </cell>
        </row>
        <row r="3731">
          <cell r="K3731">
            <v>314</v>
          </cell>
          <cell r="L3731">
            <v>75</v>
          </cell>
          <cell r="M3731">
            <v>589</v>
          </cell>
          <cell r="S3731">
            <v>233</v>
          </cell>
        </row>
        <row r="3732">
          <cell r="K3732">
            <v>250</v>
          </cell>
          <cell r="L3732">
            <v>71</v>
          </cell>
          <cell r="M3732">
            <v>545</v>
          </cell>
          <cell r="S3732">
            <v>181</v>
          </cell>
        </row>
        <row r="3733">
          <cell r="K3733">
            <v>266</v>
          </cell>
          <cell r="L3733">
            <v>75</v>
          </cell>
          <cell r="M3733">
            <v>541</v>
          </cell>
          <cell r="S3733">
            <v>189</v>
          </cell>
        </row>
        <row r="3734">
          <cell r="K3734">
            <v>62</v>
          </cell>
          <cell r="L3734">
            <v>27</v>
          </cell>
          <cell r="M3734">
            <v>197</v>
          </cell>
          <cell r="S3734">
            <v>25</v>
          </cell>
        </row>
        <row r="3735">
          <cell r="K3735">
            <v>302</v>
          </cell>
          <cell r="L3735">
            <v>79</v>
          </cell>
          <cell r="M3735">
            <v>633</v>
          </cell>
          <cell r="S3735">
            <v>245</v>
          </cell>
        </row>
        <row r="3736">
          <cell r="K3736">
            <v>62</v>
          </cell>
          <cell r="L3736">
            <v>27</v>
          </cell>
          <cell r="M3736">
            <v>173</v>
          </cell>
          <cell r="S3736">
            <v>9</v>
          </cell>
        </row>
        <row r="3737">
          <cell r="K3737">
            <v>290</v>
          </cell>
          <cell r="L3737">
            <v>75</v>
          </cell>
          <cell r="M3737">
            <v>537</v>
          </cell>
          <cell r="S3737">
            <v>213</v>
          </cell>
        </row>
        <row r="3738">
          <cell r="K3738">
            <v>310</v>
          </cell>
          <cell r="L3738">
            <v>83</v>
          </cell>
          <cell r="M3738">
            <v>585</v>
          </cell>
          <cell r="S3738">
            <v>205</v>
          </cell>
        </row>
        <row r="3739">
          <cell r="K3739">
            <v>314</v>
          </cell>
          <cell r="L3739">
            <v>71</v>
          </cell>
          <cell r="M3739">
            <v>505</v>
          </cell>
          <cell r="S3739">
            <v>169</v>
          </cell>
        </row>
        <row r="3740">
          <cell r="K3740">
            <v>338</v>
          </cell>
          <cell r="L3740">
            <v>79</v>
          </cell>
          <cell r="M3740">
            <v>577</v>
          </cell>
          <cell r="S3740">
            <v>281</v>
          </cell>
        </row>
        <row r="3741">
          <cell r="K3741">
            <v>322</v>
          </cell>
          <cell r="L3741">
            <v>75</v>
          </cell>
          <cell r="M3741">
            <v>557</v>
          </cell>
          <cell r="S3741">
            <v>281</v>
          </cell>
        </row>
        <row r="3742">
          <cell r="K3742">
            <v>238</v>
          </cell>
          <cell r="L3742">
            <v>71</v>
          </cell>
          <cell r="M3742">
            <v>573</v>
          </cell>
          <cell r="S3742">
            <v>233</v>
          </cell>
        </row>
        <row r="3743">
          <cell r="K3743">
            <v>302</v>
          </cell>
          <cell r="L3743">
            <v>79</v>
          </cell>
          <cell r="M3743">
            <v>533</v>
          </cell>
          <cell r="S3743">
            <v>249</v>
          </cell>
        </row>
        <row r="3744">
          <cell r="K3744">
            <v>98</v>
          </cell>
          <cell r="L3744">
            <v>39</v>
          </cell>
          <cell r="M3744">
            <v>193</v>
          </cell>
          <cell r="S3744">
            <v>13</v>
          </cell>
        </row>
        <row r="3745">
          <cell r="K3745">
            <v>290</v>
          </cell>
          <cell r="L3745">
            <v>83</v>
          </cell>
          <cell r="M3745">
            <v>481</v>
          </cell>
          <cell r="S3745">
            <v>153</v>
          </cell>
        </row>
        <row r="3746">
          <cell r="K3746">
            <v>58</v>
          </cell>
          <cell r="L3746">
            <v>23</v>
          </cell>
          <cell r="M3746">
            <v>149</v>
          </cell>
          <cell r="S3746">
            <v>17</v>
          </cell>
        </row>
        <row r="3747">
          <cell r="K3747">
            <v>122</v>
          </cell>
          <cell r="L3747">
            <v>47</v>
          </cell>
          <cell r="M3747">
            <v>197</v>
          </cell>
          <cell r="S3747">
            <v>57</v>
          </cell>
        </row>
        <row r="3748">
          <cell r="K3748">
            <v>58</v>
          </cell>
          <cell r="L3748">
            <v>23</v>
          </cell>
          <cell r="M3748">
            <v>129</v>
          </cell>
          <cell r="S3748">
            <v>13</v>
          </cell>
        </row>
        <row r="3749">
          <cell r="K3749">
            <v>42</v>
          </cell>
          <cell r="L3749">
            <v>11</v>
          </cell>
          <cell r="M3749">
            <v>169</v>
          </cell>
          <cell r="S3749">
            <v>5</v>
          </cell>
        </row>
        <row r="3750">
          <cell r="K3750">
            <v>602</v>
          </cell>
          <cell r="L3750">
            <v>91</v>
          </cell>
          <cell r="M3750">
            <v>661</v>
          </cell>
          <cell r="S3750">
            <v>401</v>
          </cell>
        </row>
        <row r="3751">
          <cell r="K3751">
            <v>294</v>
          </cell>
          <cell r="L3751">
            <v>79</v>
          </cell>
          <cell r="M3751">
            <v>585</v>
          </cell>
          <cell r="S3751">
            <v>229</v>
          </cell>
        </row>
        <row r="3752">
          <cell r="K3752">
            <v>298</v>
          </cell>
          <cell r="L3752">
            <v>83</v>
          </cell>
          <cell r="M3752">
            <v>569</v>
          </cell>
          <cell r="S3752">
            <v>237</v>
          </cell>
        </row>
        <row r="3753">
          <cell r="K3753">
            <v>222</v>
          </cell>
          <cell r="L3753">
            <v>75</v>
          </cell>
          <cell r="M3753">
            <v>513</v>
          </cell>
          <cell r="S3753">
            <v>197</v>
          </cell>
        </row>
        <row r="3754">
          <cell r="K3754">
            <v>306</v>
          </cell>
          <cell r="L3754">
            <v>79</v>
          </cell>
          <cell r="M3754">
            <v>509</v>
          </cell>
          <cell r="S3754">
            <v>185</v>
          </cell>
        </row>
        <row r="3755">
          <cell r="K3755">
            <v>54</v>
          </cell>
          <cell r="L3755">
            <v>19</v>
          </cell>
          <cell r="M3755">
            <v>149</v>
          </cell>
          <cell r="S3755">
            <v>9</v>
          </cell>
        </row>
        <row r="3756">
          <cell r="K3756">
            <v>82</v>
          </cell>
          <cell r="L3756">
            <v>31</v>
          </cell>
          <cell r="M3756">
            <v>177</v>
          </cell>
          <cell r="S3756">
            <v>13</v>
          </cell>
        </row>
        <row r="3757">
          <cell r="K3757">
            <v>246</v>
          </cell>
          <cell r="L3757">
            <v>71</v>
          </cell>
          <cell r="M3757">
            <v>533</v>
          </cell>
          <cell r="S3757">
            <v>173</v>
          </cell>
        </row>
        <row r="3758">
          <cell r="K3758">
            <v>170</v>
          </cell>
          <cell r="L3758">
            <v>71</v>
          </cell>
          <cell r="M3758">
            <v>333</v>
          </cell>
          <cell r="S3758">
            <v>157</v>
          </cell>
        </row>
        <row r="3759">
          <cell r="K3759">
            <v>222</v>
          </cell>
          <cell r="L3759">
            <v>75</v>
          </cell>
          <cell r="M3759">
            <v>521</v>
          </cell>
          <cell r="S3759">
            <v>221</v>
          </cell>
        </row>
        <row r="3760">
          <cell r="K3760">
            <v>214</v>
          </cell>
          <cell r="L3760">
            <v>71</v>
          </cell>
          <cell r="M3760">
            <v>509</v>
          </cell>
          <cell r="S3760">
            <v>201</v>
          </cell>
        </row>
        <row r="3761">
          <cell r="K3761">
            <v>254</v>
          </cell>
          <cell r="L3761">
            <v>79</v>
          </cell>
          <cell r="M3761">
            <v>637</v>
          </cell>
          <cell r="S3761">
            <v>237</v>
          </cell>
        </row>
        <row r="3762">
          <cell r="K3762">
            <v>218</v>
          </cell>
          <cell r="L3762">
            <v>79</v>
          </cell>
          <cell r="M3762">
            <v>609</v>
          </cell>
          <cell r="S3762">
            <v>233</v>
          </cell>
        </row>
        <row r="3763">
          <cell r="K3763">
            <v>258</v>
          </cell>
          <cell r="L3763">
            <v>75</v>
          </cell>
          <cell r="M3763">
            <v>573</v>
          </cell>
          <cell r="S3763">
            <v>225</v>
          </cell>
        </row>
        <row r="3764">
          <cell r="K3764">
            <v>230</v>
          </cell>
          <cell r="L3764">
            <v>71</v>
          </cell>
          <cell r="M3764">
            <v>573</v>
          </cell>
          <cell r="S3764">
            <v>229</v>
          </cell>
        </row>
        <row r="3765">
          <cell r="K3765">
            <v>298</v>
          </cell>
          <cell r="L3765">
            <v>75</v>
          </cell>
          <cell r="M3765">
            <v>521</v>
          </cell>
          <cell r="S3765">
            <v>173</v>
          </cell>
        </row>
        <row r="3766">
          <cell r="K3766">
            <v>38</v>
          </cell>
          <cell r="L3766">
            <v>3</v>
          </cell>
          <cell r="M3766">
            <v>109</v>
          </cell>
          <cell r="S3766">
            <v>9</v>
          </cell>
        </row>
        <row r="3767">
          <cell r="K3767">
            <v>314</v>
          </cell>
          <cell r="L3767">
            <v>83</v>
          </cell>
          <cell r="M3767">
            <v>605</v>
          </cell>
          <cell r="S3767">
            <v>229</v>
          </cell>
        </row>
        <row r="3768">
          <cell r="K3768">
            <v>318</v>
          </cell>
          <cell r="L3768">
            <v>75</v>
          </cell>
          <cell r="M3768">
            <v>605</v>
          </cell>
          <cell r="S3768">
            <v>249</v>
          </cell>
        </row>
        <row r="3769">
          <cell r="K3769">
            <v>286</v>
          </cell>
          <cell r="L3769">
            <v>79</v>
          </cell>
          <cell r="M3769">
            <v>545</v>
          </cell>
          <cell r="S3769">
            <v>177</v>
          </cell>
        </row>
        <row r="3770">
          <cell r="K3770">
            <v>186</v>
          </cell>
          <cell r="L3770">
            <v>67</v>
          </cell>
          <cell r="M3770">
            <v>569</v>
          </cell>
          <cell r="S3770">
            <v>177</v>
          </cell>
        </row>
        <row r="3771">
          <cell r="K3771">
            <v>142</v>
          </cell>
          <cell r="L3771">
            <v>47</v>
          </cell>
          <cell r="M3771">
            <v>265</v>
          </cell>
          <cell r="S3771">
            <v>21</v>
          </cell>
        </row>
        <row r="3772">
          <cell r="K3772">
            <v>282</v>
          </cell>
          <cell r="L3772">
            <v>91</v>
          </cell>
          <cell r="M3772">
            <v>457</v>
          </cell>
          <cell r="S3772">
            <v>261</v>
          </cell>
        </row>
        <row r="3773">
          <cell r="K3773">
            <v>58</v>
          </cell>
          <cell r="L3773">
            <v>19</v>
          </cell>
          <cell r="M3773">
            <v>129</v>
          </cell>
          <cell r="S3773">
            <v>9</v>
          </cell>
        </row>
        <row r="3774">
          <cell r="K3774">
            <v>294</v>
          </cell>
          <cell r="L3774">
            <v>79</v>
          </cell>
          <cell r="M3774">
            <v>585</v>
          </cell>
          <cell r="S3774">
            <v>221</v>
          </cell>
        </row>
        <row r="3775">
          <cell r="K3775">
            <v>254</v>
          </cell>
          <cell r="L3775">
            <v>71</v>
          </cell>
          <cell r="M3775">
            <v>533</v>
          </cell>
          <cell r="S3775">
            <v>225</v>
          </cell>
        </row>
        <row r="3776">
          <cell r="K3776">
            <v>290</v>
          </cell>
          <cell r="L3776">
            <v>75</v>
          </cell>
          <cell r="M3776">
            <v>593</v>
          </cell>
          <cell r="S3776">
            <v>201</v>
          </cell>
        </row>
        <row r="3777">
          <cell r="K3777">
            <v>270</v>
          </cell>
          <cell r="L3777">
            <v>75</v>
          </cell>
          <cell r="M3777">
            <v>585</v>
          </cell>
          <cell r="S3777">
            <v>265</v>
          </cell>
        </row>
        <row r="3778">
          <cell r="K3778">
            <v>294</v>
          </cell>
          <cell r="L3778">
            <v>71</v>
          </cell>
          <cell r="M3778">
            <v>561</v>
          </cell>
          <cell r="S3778">
            <v>185</v>
          </cell>
        </row>
        <row r="3779">
          <cell r="K3779">
            <v>330</v>
          </cell>
          <cell r="L3779">
            <v>75</v>
          </cell>
          <cell r="M3779">
            <v>529</v>
          </cell>
          <cell r="S3779">
            <v>217</v>
          </cell>
        </row>
        <row r="3780">
          <cell r="K3780">
            <v>38</v>
          </cell>
          <cell r="L3780">
            <v>3</v>
          </cell>
          <cell r="M3780">
            <v>177</v>
          </cell>
          <cell r="S3780">
            <v>21</v>
          </cell>
        </row>
        <row r="3781">
          <cell r="K3781">
            <v>318</v>
          </cell>
          <cell r="L3781">
            <v>75</v>
          </cell>
          <cell r="M3781">
            <v>557</v>
          </cell>
          <cell r="S3781">
            <v>237</v>
          </cell>
        </row>
        <row r="3782">
          <cell r="K3782">
            <v>270</v>
          </cell>
          <cell r="L3782">
            <v>75</v>
          </cell>
          <cell r="M3782">
            <v>565</v>
          </cell>
          <cell r="S3782">
            <v>205</v>
          </cell>
        </row>
        <row r="3783">
          <cell r="K3783">
            <v>102</v>
          </cell>
          <cell r="L3783">
            <v>43</v>
          </cell>
          <cell r="M3783">
            <v>261</v>
          </cell>
          <cell r="S3783">
            <v>25</v>
          </cell>
        </row>
        <row r="3784">
          <cell r="K3784">
            <v>330</v>
          </cell>
          <cell r="L3784">
            <v>79</v>
          </cell>
          <cell r="M3784">
            <v>545</v>
          </cell>
          <cell r="S3784">
            <v>169</v>
          </cell>
        </row>
        <row r="3785">
          <cell r="K3785">
            <v>54</v>
          </cell>
          <cell r="L3785">
            <v>19</v>
          </cell>
          <cell r="M3785">
            <v>173</v>
          </cell>
          <cell r="S3785">
            <v>9</v>
          </cell>
        </row>
        <row r="3786">
          <cell r="K3786">
            <v>110</v>
          </cell>
          <cell r="L3786">
            <v>47</v>
          </cell>
          <cell r="M3786">
            <v>309</v>
          </cell>
          <cell r="S3786">
            <v>109</v>
          </cell>
        </row>
        <row r="3787">
          <cell r="K3787">
            <v>274</v>
          </cell>
          <cell r="L3787">
            <v>71</v>
          </cell>
          <cell r="M3787">
            <v>553</v>
          </cell>
          <cell r="S3787">
            <v>181</v>
          </cell>
        </row>
        <row r="3788">
          <cell r="K3788">
            <v>294</v>
          </cell>
          <cell r="L3788">
            <v>79</v>
          </cell>
          <cell r="M3788">
            <v>561</v>
          </cell>
          <cell r="S3788">
            <v>221</v>
          </cell>
        </row>
        <row r="3789">
          <cell r="K3789">
            <v>270</v>
          </cell>
          <cell r="L3789">
            <v>75</v>
          </cell>
          <cell r="M3789">
            <v>549</v>
          </cell>
          <cell r="S3789">
            <v>257</v>
          </cell>
        </row>
        <row r="3790">
          <cell r="K3790">
            <v>198</v>
          </cell>
          <cell r="L3790">
            <v>63</v>
          </cell>
          <cell r="M3790">
            <v>533</v>
          </cell>
          <cell r="S3790">
            <v>193</v>
          </cell>
        </row>
        <row r="3791">
          <cell r="K3791">
            <v>326</v>
          </cell>
          <cell r="L3791">
            <v>71</v>
          </cell>
          <cell r="M3791">
            <v>565</v>
          </cell>
          <cell r="S3791">
            <v>221</v>
          </cell>
        </row>
        <row r="3792">
          <cell r="K3792">
            <v>250</v>
          </cell>
          <cell r="L3792">
            <v>67</v>
          </cell>
          <cell r="M3792">
            <v>477</v>
          </cell>
          <cell r="S3792">
            <v>185</v>
          </cell>
        </row>
        <row r="3793">
          <cell r="K3793">
            <v>266</v>
          </cell>
          <cell r="L3793">
            <v>75</v>
          </cell>
          <cell r="M3793">
            <v>561</v>
          </cell>
          <cell r="S3793">
            <v>201</v>
          </cell>
        </row>
        <row r="3794">
          <cell r="K3794">
            <v>206</v>
          </cell>
          <cell r="L3794">
            <v>67</v>
          </cell>
          <cell r="M3794">
            <v>533</v>
          </cell>
          <cell r="S3794">
            <v>169</v>
          </cell>
        </row>
        <row r="3795">
          <cell r="K3795">
            <v>330</v>
          </cell>
          <cell r="L3795">
            <v>79</v>
          </cell>
          <cell r="M3795">
            <v>629</v>
          </cell>
          <cell r="S3795">
            <v>389</v>
          </cell>
        </row>
        <row r="3796">
          <cell r="K3796">
            <v>230</v>
          </cell>
          <cell r="L3796">
            <v>71</v>
          </cell>
          <cell r="M3796">
            <v>453</v>
          </cell>
          <cell r="S3796">
            <v>149</v>
          </cell>
        </row>
        <row r="3797">
          <cell r="K3797">
            <v>42</v>
          </cell>
          <cell r="L3797">
            <v>7</v>
          </cell>
          <cell r="M3797">
            <v>181</v>
          </cell>
          <cell r="S3797">
            <v>1</v>
          </cell>
        </row>
        <row r="3798">
          <cell r="K3798">
            <v>234</v>
          </cell>
          <cell r="L3798">
            <v>67</v>
          </cell>
          <cell r="M3798">
            <v>517</v>
          </cell>
          <cell r="S3798">
            <v>153</v>
          </cell>
        </row>
        <row r="3799">
          <cell r="K3799">
            <v>82</v>
          </cell>
          <cell r="L3799">
            <v>31</v>
          </cell>
          <cell r="M3799">
            <v>177</v>
          </cell>
          <cell r="S3799">
            <v>9</v>
          </cell>
        </row>
        <row r="3800">
          <cell r="K3800">
            <v>334</v>
          </cell>
          <cell r="L3800">
            <v>79</v>
          </cell>
          <cell r="M3800">
            <v>533</v>
          </cell>
          <cell r="S3800">
            <v>185</v>
          </cell>
        </row>
        <row r="3801">
          <cell r="K3801">
            <v>42</v>
          </cell>
          <cell r="L3801">
            <v>11</v>
          </cell>
          <cell r="M3801">
            <v>61</v>
          </cell>
          <cell r="S3801">
            <v>21</v>
          </cell>
        </row>
        <row r="3802">
          <cell r="K3802">
            <v>46</v>
          </cell>
          <cell r="L3802">
            <v>11</v>
          </cell>
          <cell r="M3802">
            <v>197</v>
          </cell>
          <cell r="S3802">
            <v>41</v>
          </cell>
        </row>
        <row r="3803">
          <cell r="K3803">
            <v>122</v>
          </cell>
          <cell r="L3803">
            <v>59</v>
          </cell>
          <cell r="M3803">
            <v>457</v>
          </cell>
          <cell r="S3803">
            <v>133</v>
          </cell>
        </row>
        <row r="3804">
          <cell r="K3804">
            <v>294</v>
          </cell>
          <cell r="L3804">
            <v>75</v>
          </cell>
          <cell r="M3804">
            <v>553</v>
          </cell>
          <cell r="S3804">
            <v>241</v>
          </cell>
        </row>
        <row r="3805">
          <cell r="K3805">
            <v>346</v>
          </cell>
          <cell r="L3805">
            <v>79</v>
          </cell>
          <cell r="M3805">
            <v>625</v>
          </cell>
          <cell r="S3805">
            <v>225</v>
          </cell>
        </row>
        <row r="3806">
          <cell r="K3806">
            <v>270</v>
          </cell>
          <cell r="L3806">
            <v>71</v>
          </cell>
          <cell r="M3806">
            <v>529</v>
          </cell>
          <cell r="S3806">
            <v>193</v>
          </cell>
        </row>
        <row r="3807">
          <cell r="K3807">
            <v>254</v>
          </cell>
          <cell r="L3807">
            <v>79</v>
          </cell>
          <cell r="M3807">
            <v>537</v>
          </cell>
          <cell r="S3807">
            <v>165</v>
          </cell>
        </row>
        <row r="3808">
          <cell r="K3808">
            <v>274</v>
          </cell>
          <cell r="L3808">
            <v>83</v>
          </cell>
          <cell r="M3808">
            <v>581</v>
          </cell>
          <cell r="S3808">
            <v>273</v>
          </cell>
        </row>
        <row r="3809">
          <cell r="K3809">
            <v>274</v>
          </cell>
          <cell r="L3809">
            <v>79</v>
          </cell>
          <cell r="M3809">
            <v>537</v>
          </cell>
          <cell r="S3809">
            <v>189</v>
          </cell>
        </row>
        <row r="3810">
          <cell r="K3810">
            <v>282</v>
          </cell>
          <cell r="L3810">
            <v>75</v>
          </cell>
          <cell r="M3810">
            <v>561</v>
          </cell>
          <cell r="S3810">
            <v>197</v>
          </cell>
        </row>
        <row r="3811">
          <cell r="K3811">
            <v>298</v>
          </cell>
          <cell r="L3811">
            <v>75</v>
          </cell>
          <cell r="M3811">
            <v>545</v>
          </cell>
          <cell r="S3811">
            <v>209</v>
          </cell>
        </row>
        <row r="3812">
          <cell r="K3812">
            <v>198</v>
          </cell>
          <cell r="L3812">
            <v>67</v>
          </cell>
          <cell r="M3812">
            <v>417</v>
          </cell>
          <cell r="S3812">
            <v>345</v>
          </cell>
        </row>
        <row r="3813">
          <cell r="K3813">
            <v>194</v>
          </cell>
          <cell r="L3813">
            <v>67</v>
          </cell>
          <cell r="M3813">
            <v>525</v>
          </cell>
          <cell r="S3813">
            <v>185</v>
          </cell>
        </row>
        <row r="3814">
          <cell r="K3814">
            <v>326</v>
          </cell>
          <cell r="L3814">
            <v>79</v>
          </cell>
          <cell r="M3814">
            <v>589</v>
          </cell>
          <cell r="S3814">
            <v>241</v>
          </cell>
        </row>
        <row r="3815">
          <cell r="K3815">
            <v>50</v>
          </cell>
          <cell r="L3815">
            <v>15</v>
          </cell>
          <cell r="M3815">
            <v>197</v>
          </cell>
          <cell r="S3815">
            <v>-7</v>
          </cell>
        </row>
        <row r="3816">
          <cell r="K3816">
            <v>250</v>
          </cell>
          <cell r="L3816">
            <v>67</v>
          </cell>
          <cell r="M3816">
            <v>545</v>
          </cell>
          <cell r="S3816">
            <v>189</v>
          </cell>
        </row>
        <row r="3817">
          <cell r="K3817">
            <v>274</v>
          </cell>
          <cell r="L3817">
            <v>75</v>
          </cell>
          <cell r="M3817">
            <v>569</v>
          </cell>
          <cell r="S3817">
            <v>181</v>
          </cell>
        </row>
        <row r="3818">
          <cell r="K3818">
            <v>54</v>
          </cell>
          <cell r="L3818">
            <v>19</v>
          </cell>
          <cell r="M3818">
            <v>157</v>
          </cell>
          <cell r="S3818">
            <v>13</v>
          </cell>
        </row>
        <row r="3819">
          <cell r="K3819">
            <v>334</v>
          </cell>
          <cell r="L3819">
            <v>79</v>
          </cell>
          <cell r="M3819">
            <v>561</v>
          </cell>
          <cell r="S3819">
            <v>193</v>
          </cell>
        </row>
        <row r="3820">
          <cell r="K3820">
            <v>338</v>
          </cell>
          <cell r="L3820">
            <v>83</v>
          </cell>
          <cell r="M3820">
            <v>545</v>
          </cell>
          <cell r="S3820">
            <v>217</v>
          </cell>
        </row>
        <row r="3821">
          <cell r="K3821">
            <v>50</v>
          </cell>
          <cell r="L3821">
            <v>15</v>
          </cell>
          <cell r="M3821">
            <v>149</v>
          </cell>
          <cell r="S3821">
            <v>5</v>
          </cell>
        </row>
        <row r="3822">
          <cell r="K3822">
            <v>62</v>
          </cell>
          <cell r="L3822">
            <v>23</v>
          </cell>
          <cell r="M3822">
            <v>129</v>
          </cell>
          <cell r="S3822">
            <v>21</v>
          </cell>
        </row>
        <row r="3823">
          <cell r="K3823">
            <v>262</v>
          </cell>
          <cell r="L3823">
            <v>83</v>
          </cell>
          <cell r="M3823">
            <v>509</v>
          </cell>
          <cell r="S3823">
            <v>185</v>
          </cell>
        </row>
        <row r="3824">
          <cell r="K3824">
            <v>270</v>
          </cell>
          <cell r="L3824">
            <v>71</v>
          </cell>
          <cell r="M3824">
            <v>597</v>
          </cell>
          <cell r="S3824">
            <v>237</v>
          </cell>
        </row>
        <row r="3825">
          <cell r="K3825">
            <v>98</v>
          </cell>
          <cell r="L3825">
            <v>39</v>
          </cell>
          <cell r="M3825">
            <v>201</v>
          </cell>
          <cell r="S3825">
            <v>29</v>
          </cell>
        </row>
        <row r="3826">
          <cell r="K3826">
            <v>258</v>
          </cell>
          <cell r="L3826">
            <v>71</v>
          </cell>
          <cell r="M3826">
            <v>489</v>
          </cell>
          <cell r="S3826">
            <v>165</v>
          </cell>
        </row>
        <row r="3827">
          <cell r="K3827">
            <v>258</v>
          </cell>
          <cell r="L3827">
            <v>75</v>
          </cell>
          <cell r="M3827">
            <v>533</v>
          </cell>
          <cell r="S3827">
            <v>245</v>
          </cell>
        </row>
        <row r="3828">
          <cell r="K3828">
            <v>314</v>
          </cell>
          <cell r="L3828">
            <v>75</v>
          </cell>
          <cell r="M3828">
            <v>553</v>
          </cell>
          <cell r="S3828">
            <v>245</v>
          </cell>
        </row>
        <row r="3829">
          <cell r="K3829">
            <v>218</v>
          </cell>
          <cell r="L3829">
            <v>87</v>
          </cell>
          <cell r="M3829">
            <v>469</v>
          </cell>
          <cell r="S3829">
            <v>129</v>
          </cell>
        </row>
        <row r="3830">
          <cell r="K3830">
            <v>50</v>
          </cell>
          <cell r="L3830">
            <v>19</v>
          </cell>
          <cell r="M3830">
            <v>169</v>
          </cell>
          <cell r="S3830">
            <v>13</v>
          </cell>
        </row>
        <row r="3831">
          <cell r="K3831">
            <v>74</v>
          </cell>
          <cell r="L3831">
            <v>31</v>
          </cell>
          <cell r="M3831">
            <v>153</v>
          </cell>
          <cell r="S3831">
            <v>17</v>
          </cell>
        </row>
        <row r="3832">
          <cell r="K3832">
            <v>250</v>
          </cell>
          <cell r="L3832">
            <v>71</v>
          </cell>
          <cell r="M3832">
            <v>529</v>
          </cell>
          <cell r="S3832">
            <v>177</v>
          </cell>
        </row>
        <row r="3833">
          <cell r="K3833">
            <v>314</v>
          </cell>
          <cell r="L3833">
            <v>79</v>
          </cell>
          <cell r="M3833">
            <v>605</v>
          </cell>
          <cell r="S3833">
            <v>289</v>
          </cell>
        </row>
        <row r="3834">
          <cell r="K3834">
            <v>258</v>
          </cell>
          <cell r="L3834">
            <v>75</v>
          </cell>
          <cell r="M3834">
            <v>557</v>
          </cell>
          <cell r="S3834">
            <v>193</v>
          </cell>
        </row>
        <row r="3835">
          <cell r="K3835">
            <v>314</v>
          </cell>
          <cell r="L3835">
            <v>79</v>
          </cell>
          <cell r="M3835">
            <v>521</v>
          </cell>
          <cell r="S3835">
            <v>217</v>
          </cell>
        </row>
        <row r="3836">
          <cell r="K3836">
            <v>314</v>
          </cell>
          <cell r="L3836">
            <v>75</v>
          </cell>
          <cell r="M3836">
            <v>509</v>
          </cell>
          <cell r="S3836">
            <v>137</v>
          </cell>
        </row>
        <row r="3837">
          <cell r="K3837">
            <v>206</v>
          </cell>
          <cell r="L3837">
            <v>59</v>
          </cell>
          <cell r="M3837">
            <v>477</v>
          </cell>
          <cell r="S3837">
            <v>153</v>
          </cell>
        </row>
        <row r="3838">
          <cell r="K3838">
            <v>242</v>
          </cell>
          <cell r="L3838">
            <v>67</v>
          </cell>
          <cell r="M3838">
            <v>533</v>
          </cell>
          <cell r="S3838">
            <v>177</v>
          </cell>
        </row>
        <row r="3839">
          <cell r="K3839">
            <v>238</v>
          </cell>
          <cell r="L3839">
            <v>71</v>
          </cell>
          <cell r="M3839">
            <v>525</v>
          </cell>
          <cell r="S3839">
            <v>201</v>
          </cell>
        </row>
        <row r="3840">
          <cell r="K3840">
            <v>334</v>
          </cell>
          <cell r="L3840">
            <v>79</v>
          </cell>
          <cell r="M3840">
            <v>545</v>
          </cell>
          <cell r="S3840">
            <v>221</v>
          </cell>
        </row>
        <row r="3841">
          <cell r="K3841">
            <v>210</v>
          </cell>
          <cell r="L3841">
            <v>71</v>
          </cell>
          <cell r="M3841">
            <v>581</v>
          </cell>
          <cell r="S3841">
            <v>177</v>
          </cell>
        </row>
        <row r="3842">
          <cell r="K3842">
            <v>298</v>
          </cell>
          <cell r="L3842">
            <v>75</v>
          </cell>
          <cell r="M3842">
            <v>521</v>
          </cell>
          <cell r="S3842">
            <v>213</v>
          </cell>
        </row>
        <row r="3843">
          <cell r="K3843">
            <v>294</v>
          </cell>
          <cell r="L3843">
            <v>75</v>
          </cell>
          <cell r="M3843">
            <v>565</v>
          </cell>
          <cell r="S3843">
            <v>221</v>
          </cell>
        </row>
        <row r="3844">
          <cell r="K3844">
            <v>238</v>
          </cell>
          <cell r="L3844">
            <v>75</v>
          </cell>
          <cell r="M3844">
            <v>585</v>
          </cell>
          <cell r="S3844">
            <v>213</v>
          </cell>
        </row>
        <row r="3845">
          <cell r="K3845">
            <v>266</v>
          </cell>
          <cell r="L3845">
            <v>75</v>
          </cell>
          <cell r="M3845">
            <v>621</v>
          </cell>
          <cell r="S3845">
            <v>209</v>
          </cell>
        </row>
        <row r="3846">
          <cell r="K3846">
            <v>302</v>
          </cell>
          <cell r="L3846">
            <v>75</v>
          </cell>
          <cell r="M3846">
            <v>609</v>
          </cell>
          <cell r="S3846">
            <v>213</v>
          </cell>
        </row>
        <row r="3847">
          <cell r="K3847">
            <v>42</v>
          </cell>
          <cell r="L3847">
            <v>7</v>
          </cell>
          <cell r="M3847">
            <v>145</v>
          </cell>
          <cell r="S3847">
            <v>17</v>
          </cell>
        </row>
        <row r="3848">
          <cell r="K3848">
            <v>282</v>
          </cell>
          <cell r="L3848">
            <v>75</v>
          </cell>
          <cell r="M3848">
            <v>545</v>
          </cell>
          <cell r="S3848">
            <v>205</v>
          </cell>
        </row>
        <row r="3849">
          <cell r="K3849">
            <v>62</v>
          </cell>
          <cell r="L3849">
            <v>27</v>
          </cell>
          <cell r="M3849">
            <v>181</v>
          </cell>
          <cell r="S3849">
            <v>29</v>
          </cell>
        </row>
        <row r="3850">
          <cell r="K3850">
            <v>42</v>
          </cell>
          <cell r="L3850">
            <v>11</v>
          </cell>
          <cell r="M3850">
            <v>149</v>
          </cell>
          <cell r="S3850">
            <v>13</v>
          </cell>
        </row>
        <row r="3851">
          <cell r="K3851">
            <v>222</v>
          </cell>
          <cell r="L3851">
            <v>67</v>
          </cell>
          <cell r="M3851">
            <v>549</v>
          </cell>
          <cell r="S3851">
            <v>205</v>
          </cell>
        </row>
        <row r="3852">
          <cell r="K3852">
            <v>322</v>
          </cell>
          <cell r="L3852">
            <v>75</v>
          </cell>
          <cell r="M3852">
            <v>569</v>
          </cell>
          <cell r="S3852">
            <v>193</v>
          </cell>
        </row>
        <row r="3853">
          <cell r="K3853">
            <v>238</v>
          </cell>
          <cell r="L3853">
            <v>75</v>
          </cell>
          <cell r="M3853">
            <v>509</v>
          </cell>
          <cell r="S3853">
            <v>185</v>
          </cell>
        </row>
        <row r="3854">
          <cell r="K3854">
            <v>282</v>
          </cell>
          <cell r="L3854">
            <v>75</v>
          </cell>
          <cell r="M3854">
            <v>493</v>
          </cell>
          <cell r="S3854">
            <v>193</v>
          </cell>
        </row>
        <row r="3855">
          <cell r="K3855">
            <v>422</v>
          </cell>
          <cell r="L3855">
            <v>83</v>
          </cell>
          <cell r="M3855">
            <v>637</v>
          </cell>
          <cell r="S3855">
            <v>237</v>
          </cell>
        </row>
        <row r="3856">
          <cell r="K3856">
            <v>350</v>
          </cell>
          <cell r="L3856">
            <v>75</v>
          </cell>
          <cell r="M3856">
            <v>565</v>
          </cell>
          <cell r="S3856">
            <v>229</v>
          </cell>
        </row>
        <row r="3857">
          <cell r="K3857">
            <v>318</v>
          </cell>
          <cell r="L3857">
            <v>75</v>
          </cell>
          <cell r="M3857">
            <v>581</v>
          </cell>
          <cell r="S3857">
            <v>197</v>
          </cell>
        </row>
        <row r="3858">
          <cell r="K3858">
            <v>290</v>
          </cell>
          <cell r="L3858">
            <v>71</v>
          </cell>
          <cell r="M3858">
            <v>557</v>
          </cell>
          <cell r="S3858">
            <v>189</v>
          </cell>
        </row>
        <row r="3859">
          <cell r="K3859">
            <v>278</v>
          </cell>
          <cell r="L3859">
            <v>75</v>
          </cell>
          <cell r="M3859">
            <v>533</v>
          </cell>
          <cell r="S3859">
            <v>157</v>
          </cell>
        </row>
        <row r="3860">
          <cell r="K3860">
            <v>74</v>
          </cell>
          <cell r="L3860">
            <v>31</v>
          </cell>
          <cell r="M3860">
            <v>149</v>
          </cell>
          <cell r="S3860">
            <v>13</v>
          </cell>
        </row>
        <row r="3861">
          <cell r="K3861">
            <v>314</v>
          </cell>
          <cell r="L3861">
            <v>75</v>
          </cell>
          <cell r="M3861">
            <v>585</v>
          </cell>
          <cell r="S3861">
            <v>229</v>
          </cell>
        </row>
        <row r="3862">
          <cell r="K3862">
            <v>190</v>
          </cell>
          <cell r="L3862">
            <v>59</v>
          </cell>
          <cell r="M3862">
            <v>213</v>
          </cell>
          <cell r="S3862">
            <v>45</v>
          </cell>
        </row>
        <row r="3863">
          <cell r="K3863">
            <v>262</v>
          </cell>
          <cell r="L3863">
            <v>71</v>
          </cell>
          <cell r="M3863">
            <v>509</v>
          </cell>
          <cell r="S3863">
            <v>185</v>
          </cell>
        </row>
        <row r="3864">
          <cell r="K3864">
            <v>290</v>
          </cell>
          <cell r="L3864">
            <v>75</v>
          </cell>
          <cell r="M3864">
            <v>569</v>
          </cell>
          <cell r="S3864">
            <v>253</v>
          </cell>
        </row>
        <row r="3865">
          <cell r="K3865">
            <v>210</v>
          </cell>
          <cell r="L3865">
            <v>63</v>
          </cell>
          <cell r="M3865">
            <v>457</v>
          </cell>
          <cell r="S3865">
            <v>149</v>
          </cell>
        </row>
        <row r="3866">
          <cell r="K3866">
            <v>202</v>
          </cell>
          <cell r="L3866">
            <v>71</v>
          </cell>
          <cell r="M3866">
            <v>585</v>
          </cell>
          <cell r="S3866">
            <v>185</v>
          </cell>
        </row>
        <row r="3867">
          <cell r="K3867">
            <v>186</v>
          </cell>
          <cell r="L3867">
            <v>63</v>
          </cell>
          <cell r="M3867">
            <v>505</v>
          </cell>
          <cell r="S3867">
            <v>197</v>
          </cell>
        </row>
        <row r="3868">
          <cell r="K3868">
            <v>390</v>
          </cell>
          <cell r="L3868">
            <v>75</v>
          </cell>
          <cell r="M3868">
            <v>549</v>
          </cell>
          <cell r="S3868">
            <v>201</v>
          </cell>
        </row>
        <row r="3869">
          <cell r="K3869">
            <v>282</v>
          </cell>
          <cell r="L3869">
            <v>79</v>
          </cell>
          <cell r="M3869">
            <v>565</v>
          </cell>
          <cell r="S3869">
            <v>209</v>
          </cell>
        </row>
        <row r="3870">
          <cell r="K3870">
            <v>234</v>
          </cell>
          <cell r="L3870">
            <v>67</v>
          </cell>
          <cell r="M3870">
            <v>533</v>
          </cell>
          <cell r="S3870">
            <v>177</v>
          </cell>
        </row>
        <row r="3871">
          <cell r="K3871">
            <v>134</v>
          </cell>
          <cell r="L3871">
            <v>39</v>
          </cell>
          <cell r="M3871">
            <v>301</v>
          </cell>
          <cell r="S3871">
            <v>-7</v>
          </cell>
        </row>
        <row r="3872">
          <cell r="K3872">
            <v>290</v>
          </cell>
          <cell r="L3872">
            <v>79</v>
          </cell>
          <cell r="M3872">
            <v>517</v>
          </cell>
          <cell r="S3872">
            <v>177</v>
          </cell>
        </row>
        <row r="3873">
          <cell r="K3873">
            <v>302</v>
          </cell>
          <cell r="L3873">
            <v>79</v>
          </cell>
          <cell r="M3873">
            <v>553</v>
          </cell>
          <cell r="S3873">
            <v>193</v>
          </cell>
        </row>
        <row r="3874">
          <cell r="K3874">
            <v>342</v>
          </cell>
          <cell r="L3874">
            <v>79</v>
          </cell>
          <cell r="M3874">
            <v>605</v>
          </cell>
          <cell r="S3874">
            <v>277</v>
          </cell>
        </row>
        <row r="3875">
          <cell r="K3875">
            <v>270</v>
          </cell>
          <cell r="L3875">
            <v>79</v>
          </cell>
          <cell r="M3875">
            <v>613</v>
          </cell>
          <cell r="S3875">
            <v>229</v>
          </cell>
        </row>
        <row r="3876">
          <cell r="K3876">
            <v>234</v>
          </cell>
          <cell r="L3876">
            <v>75</v>
          </cell>
          <cell r="M3876">
            <v>581</v>
          </cell>
          <cell r="S3876">
            <v>213</v>
          </cell>
        </row>
        <row r="3877">
          <cell r="K3877">
            <v>182</v>
          </cell>
          <cell r="L3877">
            <v>63</v>
          </cell>
          <cell r="M3877">
            <v>533</v>
          </cell>
          <cell r="S3877">
            <v>181</v>
          </cell>
        </row>
        <row r="3878">
          <cell r="K3878">
            <v>346</v>
          </cell>
          <cell r="L3878">
            <v>75</v>
          </cell>
          <cell r="M3878">
            <v>557</v>
          </cell>
          <cell r="S3878">
            <v>213</v>
          </cell>
        </row>
        <row r="3879">
          <cell r="K3879">
            <v>298</v>
          </cell>
          <cell r="L3879">
            <v>79</v>
          </cell>
          <cell r="M3879">
            <v>557</v>
          </cell>
          <cell r="S3879">
            <v>213</v>
          </cell>
        </row>
        <row r="3880">
          <cell r="K3880">
            <v>286</v>
          </cell>
          <cell r="L3880">
            <v>75</v>
          </cell>
          <cell r="M3880">
            <v>565</v>
          </cell>
          <cell r="S3880">
            <v>277</v>
          </cell>
        </row>
        <row r="3881">
          <cell r="K3881">
            <v>326</v>
          </cell>
          <cell r="L3881">
            <v>79</v>
          </cell>
          <cell r="M3881">
            <v>609</v>
          </cell>
          <cell r="S3881">
            <v>241</v>
          </cell>
        </row>
        <row r="3882">
          <cell r="K3882">
            <v>298</v>
          </cell>
          <cell r="L3882">
            <v>67</v>
          </cell>
          <cell r="M3882">
            <v>509</v>
          </cell>
          <cell r="S3882">
            <v>201</v>
          </cell>
        </row>
        <row r="3883">
          <cell r="K3883">
            <v>226</v>
          </cell>
          <cell r="L3883">
            <v>67</v>
          </cell>
          <cell r="M3883">
            <v>513</v>
          </cell>
          <cell r="S3883">
            <v>165</v>
          </cell>
        </row>
        <row r="3884">
          <cell r="K3884">
            <v>94</v>
          </cell>
          <cell r="L3884">
            <v>39</v>
          </cell>
          <cell r="M3884">
            <v>165</v>
          </cell>
          <cell r="S3884">
            <v>17</v>
          </cell>
        </row>
        <row r="3885">
          <cell r="K3885">
            <v>54</v>
          </cell>
          <cell r="L3885">
            <v>19</v>
          </cell>
          <cell r="M3885">
            <v>189</v>
          </cell>
          <cell r="S3885">
            <v>13</v>
          </cell>
        </row>
        <row r="3886">
          <cell r="K3886">
            <v>302</v>
          </cell>
          <cell r="L3886">
            <v>75</v>
          </cell>
          <cell r="M3886">
            <v>609</v>
          </cell>
          <cell r="S3886">
            <v>265</v>
          </cell>
        </row>
        <row r="3887">
          <cell r="K3887">
            <v>274</v>
          </cell>
          <cell r="L3887">
            <v>71</v>
          </cell>
          <cell r="M3887">
            <v>521</v>
          </cell>
          <cell r="S3887">
            <v>169</v>
          </cell>
        </row>
        <row r="3888">
          <cell r="K3888">
            <v>246</v>
          </cell>
          <cell r="L3888">
            <v>67</v>
          </cell>
          <cell r="M3888">
            <v>485</v>
          </cell>
          <cell r="S3888">
            <v>169</v>
          </cell>
        </row>
        <row r="3889">
          <cell r="K3889">
            <v>62</v>
          </cell>
          <cell r="L3889">
            <v>23</v>
          </cell>
          <cell r="M3889">
            <v>177</v>
          </cell>
          <cell r="S3889">
            <v>25</v>
          </cell>
        </row>
        <row r="3890">
          <cell r="K3890">
            <v>326</v>
          </cell>
          <cell r="L3890">
            <v>83</v>
          </cell>
          <cell r="M3890">
            <v>637</v>
          </cell>
          <cell r="S3890">
            <v>257</v>
          </cell>
        </row>
        <row r="3891">
          <cell r="K3891">
            <v>194</v>
          </cell>
          <cell r="L3891">
            <v>67</v>
          </cell>
          <cell r="M3891">
            <v>461</v>
          </cell>
          <cell r="S3891">
            <v>425</v>
          </cell>
        </row>
        <row r="3892">
          <cell r="K3892">
            <v>250</v>
          </cell>
          <cell r="L3892">
            <v>75</v>
          </cell>
          <cell r="M3892">
            <v>489</v>
          </cell>
          <cell r="S3892">
            <v>185</v>
          </cell>
        </row>
        <row r="3893">
          <cell r="K3893">
            <v>42</v>
          </cell>
          <cell r="L3893">
            <v>11</v>
          </cell>
          <cell r="M3893">
            <v>149</v>
          </cell>
          <cell r="S3893">
            <v>9</v>
          </cell>
        </row>
        <row r="3894">
          <cell r="K3894">
            <v>242</v>
          </cell>
          <cell r="L3894">
            <v>67</v>
          </cell>
          <cell r="M3894">
            <v>565</v>
          </cell>
          <cell r="S3894">
            <v>149</v>
          </cell>
        </row>
        <row r="3895">
          <cell r="K3895">
            <v>258</v>
          </cell>
          <cell r="L3895">
            <v>67</v>
          </cell>
          <cell r="M3895">
            <v>525</v>
          </cell>
          <cell r="S3895">
            <v>209</v>
          </cell>
        </row>
        <row r="3896">
          <cell r="K3896">
            <v>226</v>
          </cell>
          <cell r="L3896">
            <v>63</v>
          </cell>
          <cell r="M3896">
            <v>545</v>
          </cell>
          <cell r="S3896">
            <v>257</v>
          </cell>
        </row>
        <row r="3897">
          <cell r="K3897">
            <v>254</v>
          </cell>
          <cell r="L3897">
            <v>71</v>
          </cell>
          <cell r="M3897">
            <v>525</v>
          </cell>
          <cell r="S3897">
            <v>221</v>
          </cell>
        </row>
        <row r="3898">
          <cell r="K3898">
            <v>38</v>
          </cell>
          <cell r="L3898">
            <v>3</v>
          </cell>
          <cell r="M3898">
            <v>117</v>
          </cell>
          <cell r="S3898">
            <v>17</v>
          </cell>
        </row>
        <row r="3899">
          <cell r="K3899">
            <v>190</v>
          </cell>
          <cell r="L3899">
            <v>67</v>
          </cell>
          <cell r="M3899">
            <v>529</v>
          </cell>
          <cell r="S3899">
            <v>193</v>
          </cell>
        </row>
        <row r="3900">
          <cell r="K3900">
            <v>90</v>
          </cell>
          <cell r="L3900">
            <v>35</v>
          </cell>
          <cell r="M3900">
            <v>181</v>
          </cell>
          <cell r="S3900">
            <v>29</v>
          </cell>
        </row>
        <row r="3901">
          <cell r="K3901">
            <v>178</v>
          </cell>
          <cell r="L3901">
            <v>59</v>
          </cell>
          <cell r="M3901">
            <v>289</v>
          </cell>
          <cell r="S3901">
            <v>245</v>
          </cell>
        </row>
        <row r="3902">
          <cell r="K3902">
            <v>258</v>
          </cell>
          <cell r="L3902">
            <v>67</v>
          </cell>
          <cell r="M3902">
            <v>509</v>
          </cell>
          <cell r="S3902">
            <v>173</v>
          </cell>
        </row>
        <row r="3903">
          <cell r="K3903">
            <v>170</v>
          </cell>
          <cell r="L3903">
            <v>55</v>
          </cell>
          <cell r="M3903">
            <v>289</v>
          </cell>
          <cell r="S3903">
            <v>33</v>
          </cell>
        </row>
        <row r="3904">
          <cell r="K3904">
            <v>330</v>
          </cell>
          <cell r="L3904">
            <v>79</v>
          </cell>
          <cell r="M3904">
            <v>561</v>
          </cell>
          <cell r="S3904">
            <v>209</v>
          </cell>
        </row>
        <row r="3905">
          <cell r="K3905">
            <v>330</v>
          </cell>
          <cell r="L3905">
            <v>79</v>
          </cell>
          <cell r="M3905">
            <v>629</v>
          </cell>
          <cell r="S3905">
            <v>213</v>
          </cell>
        </row>
        <row r="3906">
          <cell r="K3906">
            <v>86</v>
          </cell>
          <cell r="L3906">
            <v>31</v>
          </cell>
          <cell r="M3906">
            <v>169</v>
          </cell>
          <cell r="S3906">
            <v>29</v>
          </cell>
        </row>
        <row r="3907">
          <cell r="K3907">
            <v>310</v>
          </cell>
          <cell r="L3907">
            <v>75</v>
          </cell>
          <cell r="M3907">
            <v>549</v>
          </cell>
          <cell r="S3907">
            <v>189</v>
          </cell>
        </row>
        <row r="3908">
          <cell r="K3908">
            <v>158</v>
          </cell>
          <cell r="L3908">
            <v>59</v>
          </cell>
          <cell r="M3908">
            <v>461</v>
          </cell>
          <cell r="S3908">
            <v>173</v>
          </cell>
        </row>
        <row r="3909">
          <cell r="K3909">
            <v>234</v>
          </cell>
          <cell r="L3909">
            <v>71</v>
          </cell>
          <cell r="M3909">
            <v>557</v>
          </cell>
          <cell r="S3909">
            <v>161</v>
          </cell>
        </row>
        <row r="3910">
          <cell r="K3910">
            <v>54</v>
          </cell>
          <cell r="L3910">
            <v>19</v>
          </cell>
          <cell r="M3910">
            <v>181</v>
          </cell>
          <cell r="S3910">
            <v>-7</v>
          </cell>
        </row>
        <row r="3911">
          <cell r="K3911">
            <v>310</v>
          </cell>
          <cell r="L3911">
            <v>75</v>
          </cell>
          <cell r="M3911">
            <v>529</v>
          </cell>
          <cell r="S3911">
            <v>181</v>
          </cell>
        </row>
        <row r="3912">
          <cell r="K3912">
            <v>38</v>
          </cell>
          <cell r="L3912">
            <v>7</v>
          </cell>
          <cell r="M3912">
            <v>165</v>
          </cell>
          <cell r="S3912">
            <v>9</v>
          </cell>
        </row>
        <row r="3913">
          <cell r="K3913">
            <v>270</v>
          </cell>
          <cell r="L3913">
            <v>83</v>
          </cell>
          <cell r="M3913">
            <v>597</v>
          </cell>
          <cell r="S3913">
            <v>233</v>
          </cell>
        </row>
        <row r="3914">
          <cell r="K3914">
            <v>50</v>
          </cell>
          <cell r="L3914">
            <v>15</v>
          </cell>
          <cell r="M3914">
            <v>101</v>
          </cell>
          <cell r="S3914">
            <v>13</v>
          </cell>
        </row>
        <row r="3915">
          <cell r="K3915">
            <v>322</v>
          </cell>
          <cell r="L3915">
            <v>83</v>
          </cell>
          <cell r="M3915">
            <v>617</v>
          </cell>
          <cell r="S3915">
            <v>269</v>
          </cell>
        </row>
        <row r="3916">
          <cell r="K3916">
            <v>46</v>
          </cell>
          <cell r="L3916">
            <v>15</v>
          </cell>
          <cell r="M3916">
            <v>125</v>
          </cell>
          <cell r="S3916">
            <v>13</v>
          </cell>
        </row>
        <row r="3917">
          <cell r="K3917">
            <v>254</v>
          </cell>
          <cell r="L3917">
            <v>71</v>
          </cell>
          <cell r="M3917">
            <v>509</v>
          </cell>
          <cell r="S3917">
            <v>169</v>
          </cell>
        </row>
        <row r="3918">
          <cell r="K3918">
            <v>210</v>
          </cell>
          <cell r="L3918">
            <v>63</v>
          </cell>
          <cell r="M3918">
            <v>321</v>
          </cell>
          <cell r="S3918">
            <v>313</v>
          </cell>
        </row>
        <row r="3919">
          <cell r="K3919">
            <v>306</v>
          </cell>
          <cell r="L3919">
            <v>79</v>
          </cell>
          <cell r="M3919">
            <v>573</v>
          </cell>
          <cell r="S3919">
            <v>225</v>
          </cell>
        </row>
        <row r="3920">
          <cell r="K3920">
            <v>282</v>
          </cell>
          <cell r="L3920">
            <v>75</v>
          </cell>
          <cell r="M3920">
            <v>489</v>
          </cell>
          <cell r="S3920">
            <v>193</v>
          </cell>
        </row>
        <row r="3921">
          <cell r="K3921">
            <v>62</v>
          </cell>
          <cell r="L3921">
            <v>27</v>
          </cell>
          <cell r="M3921">
            <v>173</v>
          </cell>
          <cell r="S3921">
            <v>37</v>
          </cell>
        </row>
        <row r="3922">
          <cell r="K3922">
            <v>266</v>
          </cell>
          <cell r="L3922">
            <v>71</v>
          </cell>
          <cell r="M3922">
            <v>485</v>
          </cell>
          <cell r="S3922">
            <v>173</v>
          </cell>
        </row>
        <row r="3923">
          <cell r="K3923">
            <v>266</v>
          </cell>
          <cell r="L3923">
            <v>71</v>
          </cell>
          <cell r="M3923">
            <v>577</v>
          </cell>
          <cell r="S3923">
            <v>153</v>
          </cell>
        </row>
        <row r="3924">
          <cell r="K3924">
            <v>470</v>
          </cell>
          <cell r="L3924">
            <v>107</v>
          </cell>
          <cell r="M3924">
            <v>613</v>
          </cell>
          <cell r="S3924">
            <v>917</v>
          </cell>
        </row>
        <row r="3925">
          <cell r="K3925">
            <v>290</v>
          </cell>
          <cell r="L3925">
            <v>75</v>
          </cell>
          <cell r="M3925">
            <v>565</v>
          </cell>
          <cell r="S3925">
            <v>225</v>
          </cell>
        </row>
        <row r="3926">
          <cell r="K3926">
            <v>290</v>
          </cell>
          <cell r="L3926">
            <v>75</v>
          </cell>
          <cell r="M3926">
            <v>581</v>
          </cell>
          <cell r="S3926">
            <v>173</v>
          </cell>
        </row>
        <row r="3927">
          <cell r="K3927">
            <v>318</v>
          </cell>
          <cell r="L3927">
            <v>75</v>
          </cell>
          <cell r="M3927">
            <v>553</v>
          </cell>
          <cell r="S3927">
            <v>197</v>
          </cell>
        </row>
        <row r="3928">
          <cell r="K3928">
            <v>298</v>
          </cell>
          <cell r="L3928">
            <v>71</v>
          </cell>
          <cell r="M3928">
            <v>517</v>
          </cell>
          <cell r="S3928">
            <v>149</v>
          </cell>
        </row>
        <row r="3929">
          <cell r="K3929">
            <v>202</v>
          </cell>
          <cell r="L3929">
            <v>67</v>
          </cell>
          <cell r="M3929">
            <v>553</v>
          </cell>
          <cell r="S3929">
            <v>213</v>
          </cell>
        </row>
        <row r="3930">
          <cell r="K3930">
            <v>290</v>
          </cell>
          <cell r="L3930">
            <v>79</v>
          </cell>
          <cell r="M3930">
            <v>561</v>
          </cell>
          <cell r="S3930">
            <v>233</v>
          </cell>
        </row>
        <row r="3931">
          <cell r="K3931">
            <v>38</v>
          </cell>
          <cell r="L3931">
            <v>7</v>
          </cell>
          <cell r="M3931">
            <v>165</v>
          </cell>
          <cell r="S3931">
            <v>13</v>
          </cell>
        </row>
        <row r="3932">
          <cell r="K3932">
            <v>38</v>
          </cell>
          <cell r="L3932">
            <v>3</v>
          </cell>
          <cell r="M3932">
            <v>121</v>
          </cell>
          <cell r="S3932">
            <v>5</v>
          </cell>
        </row>
        <row r="3933">
          <cell r="K3933">
            <v>286</v>
          </cell>
          <cell r="L3933">
            <v>71</v>
          </cell>
          <cell r="M3933">
            <v>485</v>
          </cell>
          <cell r="S3933">
            <v>173</v>
          </cell>
        </row>
        <row r="3934">
          <cell r="K3934">
            <v>370</v>
          </cell>
          <cell r="L3934">
            <v>83</v>
          </cell>
          <cell r="M3934">
            <v>589</v>
          </cell>
          <cell r="S3934">
            <v>249</v>
          </cell>
        </row>
        <row r="3935">
          <cell r="K3935">
            <v>266</v>
          </cell>
          <cell r="L3935">
            <v>71</v>
          </cell>
          <cell r="M3935">
            <v>553</v>
          </cell>
          <cell r="S3935">
            <v>213</v>
          </cell>
        </row>
        <row r="3936">
          <cell r="K3936">
            <v>278</v>
          </cell>
          <cell r="L3936">
            <v>71</v>
          </cell>
          <cell r="M3936">
            <v>513</v>
          </cell>
          <cell r="S3936">
            <v>193</v>
          </cell>
        </row>
        <row r="3937">
          <cell r="K3937">
            <v>286</v>
          </cell>
          <cell r="L3937">
            <v>67</v>
          </cell>
          <cell r="M3937">
            <v>509</v>
          </cell>
          <cell r="S3937">
            <v>161</v>
          </cell>
        </row>
        <row r="3938">
          <cell r="K3938">
            <v>126</v>
          </cell>
          <cell r="L3938">
            <v>43</v>
          </cell>
          <cell r="M3938">
            <v>373</v>
          </cell>
          <cell r="S3938">
            <v>9</v>
          </cell>
        </row>
        <row r="3939">
          <cell r="K3939">
            <v>322</v>
          </cell>
          <cell r="L3939">
            <v>79</v>
          </cell>
          <cell r="M3939">
            <v>633</v>
          </cell>
          <cell r="S3939">
            <v>253</v>
          </cell>
        </row>
        <row r="3940">
          <cell r="K3940">
            <v>270</v>
          </cell>
          <cell r="L3940">
            <v>71</v>
          </cell>
          <cell r="M3940">
            <v>557</v>
          </cell>
          <cell r="S3940">
            <v>249</v>
          </cell>
        </row>
        <row r="3941">
          <cell r="K3941">
            <v>266</v>
          </cell>
          <cell r="L3941">
            <v>67</v>
          </cell>
          <cell r="M3941">
            <v>569</v>
          </cell>
          <cell r="S3941">
            <v>225</v>
          </cell>
        </row>
        <row r="3942">
          <cell r="K3942">
            <v>306</v>
          </cell>
          <cell r="L3942">
            <v>75</v>
          </cell>
          <cell r="M3942">
            <v>617</v>
          </cell>
          <cell r="S3942">
            <v>309</v>
          </cell>
        </row>
        <row r="3943">
          <cell r="K3943">
            <v>302</v>
          </cell>
          <cell r="L3943">
            <v>75</v>
          </cell>
          <cell r="M3943">
            <v>509</v>
          </cell>
          <cell r="S3943">
            <v>161</v>
          </cell>
        </row>
        <row r="3944">
          <cell r="K3944">
            <v>262</v>
          </cell>
          <cell r="L3944">
            <v>75</v>
          </cell>
          <cell r="M3944">
            <v>545</v>
          </cell>
          <cell r="S3944">
            <v>177</v>
          </cell>
        </row>
        <row r="3945">
          <cell r="K3945">
            <v>274</v>
          </cell>
          <cell r="L3945">
            <v>75</v>
          </cell>
          <cell r="M3945">
            <v>505</v>
          </cell>
          <cell r="S3945">
            <v>201</v>
          </cell>
        </row>
        <row r="3946">
          <cell r="K3946">
            <v>342</v>
          </cell>
          <cell r="L3946">
            <v>83</v>
          </cell>
          <cell r="M3946">
            <v>645</v>
          </cell>
          <cell r="S3946">
            <v>249</v>
          </cell>
        </row>
        <row r="3947">
          <cell r="K3947">
            <v>254</v>
          </cell>
          <cell r="L3947">
            <v>103</v>
          </cell>
          <cell r="M3947">
            <v>637</v>
          </cell>
          <cell r="S3947">
            <v>369</v>
          </cell>
        </row>
        <row r="3948">
          <cell r="K3948">
            <v>166</v>
          </cell>
          <cell r="L3948">
            <v>67</v>
          </cell>
          <cell r="M3948">
            <v>485</v>
          </cell>
          <cell r="S3948">
            <v>477</v>
          </cell>
        </row>
        <row r="3949">
          <cell r="K3949">
            <v>262</v>
          </cell>
          <cell r="L3949">
            <v>79</v>
          </cell>
          <cell r="M3949">
            <v>597</v>
          </cell>
          <cell r="S3949">
            <v>217</v>
          </cell>
        </row>
        <row r="3950">
          <cell r="K3950">
            <v>62</v>
          </cell>
          <cell r="L3950">
            <v>23</v>
          </cell>
          <cell r="M3950">
            <v>173</v>
          </cell>
          <cell r="S3950">
            <v>17</v>
          </cell>
        </row>
        <row r="3951">
          <cell r="K3951">
            <v>318</v>
          </cell>
          <cell r="L3951">
            <v>79</v>
          </cell>
          <cell r="M3951">
            <v>605</v>
          </cell>
          <cell r="S3951">
            <v>241</v>
          </cell>
        </row>
        <row r="3952">
          <cell r="K3952">
            <v>218</v>
          </cell>
          <cell r="L3952">
            <v>67</v>
          </cell>
          <cell r="M3952">
            <v>533</v>
          </cell>
          <cell r="S3952">
            <v>169</v>
          </cell>
        </row>
        <row r="3953">
          <cell r="K3953">
            <v>226</v>
          </cell>
          <cell r="L3953">
            <v>71</v>
          </cell>
          <cell r="M3953">
            <v>533</v>
          </cell>
          <cell r="S3953">
            <v>209</v>
          </cell>
        </row>
        <row r="3954">
          <cell r="K3954">
            <v>326</v>
          </cell>
          <cell r="L3954">
            <v>75</v>
          </cell>
          <cell r="M3954">
            <v>585</v>
          </cell>
          <cell r="S3954">
            <v>233</v>
          </cell>
        </row>
        <row r="3955">
          <cell r="K3955">
            <v>190</v>
          </cell>
          <cell r="L3955">
            <v>79</v>
          </cell>
          <cell r="M3955">
            <v>321</v>
          </cell>
          <cell r="S3955">
            <v>197</v>
          </cell>
        </row>
        <row r="3956">
          <cell r="K3956">
            <v>306</v>
          </cell>
          <cell r="L3956">
            <v>79</v>
          </cell>
          <cell r="M3956">
            <v>597</v>
          </cell>
          <cell r="S3956">
            <v>221</v>
          </cell>
        </row>
        <row r="3957">
          <cell r="K3957">
            <v>250</v>
          </cell>
          <cell r="L3957">
            <v>71</v>
          </cell>
          <cell r="M3957">
            <v>461</v>
          </cell>
          <cell r="S3957">
            <v>153</v>
          </cell>
        </row>
        <row r="3958">
          <cell r="K3958">
            <v>46</v>
          </cell>
          <cell r="L3958">
            <v>15</v>
          </cell>
          <cell r="M3958">
            <v>109</v>
          </cell>
          <cell r="S3958">
            <v>17</v>
          </cell>
        </row>
        <row r="3959">
          <cell r="K3959">
            <v>290</v>
          </cell>
          <cell r="L3959">
            <v>71</v>
          </cell>
          <cell r="M3959">
            <v>513</v>
          </cell>
          <cell r="S3959">
            <v>181</v>
          </cell>
        </row>
        <row r="3960">
          <cell r="K3960">
            <v>294</v>
          </cell>
          <cell r="L3960">
            <v>83</v>
          </cell>
          <cell r="M3960">
            <v>613</v>
          </cell>
          <cell r="S3960">
            <v>261</v>
          </cell>
        </row>
        <row r="3961">
          <cell r="K3961">
            <v>82</v>
          </cell>
          <cell r="L3961">
            <v>31</v>
          </cell>
          <cell r="M3961">
            <v>157</v>
          </cell>
          <cell r="S3961">
            <v>9</v>
          </cell>
        </row>
        <row r="3962">
          <cell r="K3962">
            <v>254</v>
          </cell>
          <cell r="L3962">
            <v>67</v>
          </cell>
          <cell r="M3962">
            <v>501</v>
          </cell>
          <cell r="S3962">
            <v>201</v>
          </cell>
        </row>
        <row r="3963">
          <cell r="K3963">
            <v>246</v>
          </cell>
          <cell r="L3963">
            <v>75</v>
          </cell>
          <cell r="M3963">
            <v>541</v>
          </cell>
          <cell r="S3963">
            <v>213</v>
          </cell>
        </row>
        <row r="3964">
          <cell r="K3964">
            <v>106</v>
          </cell>
          <cell r="L3964">
            <v>43</v>
          </cell>
          <cell r="M3964">
            <v>213</v>
          </cell>
          <cell r="S3964">
            <v>81</v>
          </cell>
        </row>
        <row r="3965">
          <cell r="K3965">
            <v>314</v>
          </cell>
          <cell r="L3965">
            <v>83</v>
          </cell>
          <cell r="M3965">
            <v>557</v>
          </cell>
          <cell r="S3965">
            <v>205</v>
          </cell>
        </row>
        <row r="3966">
          <cell r="K3966">
            <v>42</v>
          </cell>
          <cell r="L3966">
            <v>7</v>
          </cell>
          <cell r="M3966">
            <v>193</v>
          </cell>
          <cell r="S3966">
            <v>9</v>
          </cell>
        </row>
        <row r="3967">
          <cell r="K3967">
            <v>246</v>
          </cell>
          <cell r="L3967">
            <v>75</v>
          </cell>
          <cell r="M3967">
            <v>541</v>
          </cell>
          <cell r="S3967">
            <v>225</v>
          </cell>
        </row>
        <row r="3968">
          <cell r="K3968">
            <v>266</v>
          </cell>
          <cell r="L3968">
            <v>75</v>
          </cell>
          <cell r="M3968">
            <v>541</v>
          </cell>
          <cell r="S3968">
            <v>177</v>
          </cell>
        </row>
        <row r="3969">
          <cell r="K3969">
            <v>50</v>
          </cell>
          <cell r="L3969">
            <v>15</v>
          </cell>
          <cell r="M3969">
            <v>185</v>
          </cell>
          <cell r="S3969">
            <v>41</v>
          </cell>
        </row>
        <row r="3970">
          <cell r="K3970">
            <v>362</v>
          </cell>
          <cell r="L3970">
            <v>87</v>
          </cell>
          <cell r="M3970">
            <v>517</v>
          </cell>
          <cell r="S3970">
            <v>1013</v>
          </cell>
        </row>
        <row r="3971">
          <cell r="K3971">
            <v>306</v>
          </cell>
          <cell r="L3971">
            <v>75</v>
          </cell>
          <cell r="M3971">
            <v>553</v>
          </cell>
          <cell r="S3971">
            <v>229</v>
          </cell>
        </row>
        <row r="3972">
          <cell r="K3972">
            <v>254</v>
          </cell>
          <cell r="L3972">
            <v>79</v>
          </cell>
          <cell r="M3972">
            <v>573</v>
          </cell>
          <cell r="S3972">
            <v>197</v>
          </cell>
        </row>
        <row r="3973">
          <cell r="K3973">
            <v>298</v>
          </cell>
          <cell r="L3973">
            <v>75</v>
          </cell>
          <cell r="M3973">
            <v>609</v>
          </cell>
          <cell r="S3973">
            <v>209</v>
          </cell>
        </row>
        <row r="3974">
          <cell r="K3974">
            <v>266</v>
          </cell>
          <cell r="L3974">
            <v>75</v>
          </cell>
          <cell r="M3974">
            <v>581</v>
          </cell>
          <cell r="S3974">
            <v>229</v>
          </cell>
        </row>
        <row r="3975">
          <cell r="K3975">
            <v>250</v>
          </cell>
          <cell r="L3975">
            <v>75</v>
          </cell>
          <cell r="M3975">
            <v>601</v>
          </cell>
          <cell r="S3975">
            <v>249</v>
          </cell>
        </row>
        <row r="3976">
          <cell r="K3976">
            <v>278</v>
          </cell>
          <cell r="L3976">
            <v>75</v>
          </cell>
          <cell r="M3976">
            <v>569</v>
          </cell>
          <cell r="S3976">
            <v>197</v>
          </cell>
        </row>
        <row r="3977">
          <cell r="K3977">
            <v>274</v>
          </cell>
          <cell r="L3977">
            <v>75</v>
          </cell>
          <cell r="M3977">
            <v>545</v>
          </cell>
          <cell r="S3977">
            <v>237</v>
          </cell>
        </row>
        <row r="3978">
          <cell r="K3978">
            <v>38</v>
          </cell>
          <cell r="L3978">
            <v>3</v>
          </cell>
          <cell r="M3978">
            <v>125</v>
          </cell>
          <cell r="S3978">
            <v>5</v>
          </cell>
        </row>
        <row r="3979">
          <cell r="K3979">
            <v>186</v>
          </cell>
          <cell r="L3979">
            <v>71</v>
          </cell>
          <cell r="M3979">
            <v>393</v>
          </cell>
          <cell r="S3979">
            <v>393</v>
          </cell>
        </row>
        <row r="3980">
          <cell r="K3980">
            <v>66</v>
          </cell>
          <cell r="L3980">
            <v>23</v>
          </cell>
          <cell r="M3980">
            <v>217</v>
          </cell>
          <cell r="S3980">
            <v>13</v>
          </cell>
        </row>
        <row r="3981">
          <cell r="K3981">
            <v>258</v>
          </cell>
          <cell r="L3981">
            <v>75</v>
          </cell>
          <cell r="M3981">
            <v>549</v>
          </cell>
          <cell r="S3981">
            <v>213</v>
          </cell>
        </row>
        <row r="3982">
          <cell r="K3982">
            <v>314</v>
          </cell>
          <cell r="L3982">
            <v>79</v>
          </cell>
          <cell r="M3982">
            <v>545</v>
          </cell>
          <cell r="S3982">
            <v>209</v>
          </cell>
        </row>
        <row r="3983">
          <cell r="K3983">
            <v>254</v>
          </cell>
          <cell r="L3983">
            <v>79</v>
          </cell>
          <cell r="M3983">
            <v>577</v>
          </cell>
          <cell r="S3983">
            <v>233</v>
          </cell>
        </row>
        <row r="3984">
          <cell r="K3984">
            <v>198</v>
          </cell>
          <cell r="L3984">
            <v>71</v>
          </cell>
          <cell r="M3984">
            <v>581</v>
          </cell>
          <cell r="S3984">
            <v>229</v>
          </cell>
        </row>
        <row r="3985">
          <cell r="K3985">
            <v>170</v>
          </cell>
          <cell r="L3985">
            <v>67</v>
          </cell>
          <cell r="M3985">
            <v>529</v>
          </cell>
          <cell r="S3985">
            <v>165</v>
          </cell>
        </row>
        <row r="3986">
          <cell r="K3986">
            <v>390</v>
          </cell>
          <cell r="L3986">
            <v>87</v>
          </cell>
          <cell r="M3986">
            <v>573</v>
          </cell>
          <cell r="S3986">
            <v>253</v>
          </cell>
        </row>
        <row r="3987">
          <cell r="K3987">
            <v>386</v>
          </cell>
          <cell r="L3987">
            <v>79</v>
          </cell>
          <cell r="M3987">
            <v>581</v>
          </cell>
          <cell r="S3987">
            <v>233</v>
          </cell>
        </row>
        <row r="3988">
          <cell r="K3988">
            <v>250</v>
          </cell>
          <cell r="L3988">
            <v>75</v>
          </cell>
          <cell r="M3988">
            <v>489</v>
          </cell>
          <cell r="S3988">
            <v>177</v>
          </cell>
        </row>
        <row r="3989">
          <cell r="K3989">
            <v>198</v>
          </cell>
          <cell r="L3989">
            <v>67</v>
          </cell>
          <cell r="M3989">
            <v>473</v>
          </cell>
          <cell r="S3989">
            <v>121</v>
          </cell>
        </row>
        <row r="3990">
          <cell r="K3990">
            <v>226</v>
          </cell>
          <cell r="L3990">
            <v>63</v>
          </cell>
          <cell r="M3990">
            <v>517</v>
          </cell>
          <cell r="S3990">
            <v>221</v>
          </cell>
        </row>
        <row r="3991">
          <cell r="K3991">
            <v>206</v>
          </cell>
          <cell r="L3991">
            <v>59</v>
          </cell>
          <cell r="M3991">
            <v>269</v>
          </cell>
          <cell r="S3991">
            <v>205</v>
          </cell>
        </row>
        <row r="3992">
          <cell r="K3992">
            <v>302</v>
          </cell>
          <cell r="L3992">
            <v>75</v>
          </cell>
          <cell r="M3992">
            <v>549</v>
          </cell>
          <cell r="S3992">
            <v>193</v>
          </cell>
        </row>
        <row r="3993">
          <cell r="K3993">
            <v>54</v>
          </cell>
          <cell r="L3993">
            <v>23</v>
          </cell>
          <cell r="M3993">
            <v>149</v>
          </cell>
          <cell r="S3993">
            <v>45</v>
          </cell>
        </row>
        <row r="3994">
          <cell r="K3994">
            <v>254</v>
          </cell>
          <cell r="L3994">
            <v>67</v>
          </cell>
          <cell r="M3994">
            <v>513</v>
          </cell>
          <cell r="S3994">
            <v>201</v>
          </cell>
        </row>
        <row r="3995">
          <cell r="K3995">
            <v>262</v>
          </cell>
          <cell r="L3995">
            <v>79</v>
          </cell>
          <cell r="M3995">
            <v>577</v>
          </cell>
          <cell r="S3995">
            <v>237</v>
          </cell>
        </row>
        <row r="3996">
          <cell r="K3996">
            <v>258</v>
          </cell>
          <cell r="L3996">
            <v>75</v>
          </cell>
          <cell r="M3996">
            <v>589</v>
          </cell>
          <cell r="S3996">
            <v>249</v>
          </cell>
        </row>
        <row r="3997">
          <cell r="K3997">
            <v>290</v>
          </cell>
          <cell r="L3997">
            <v>79</v>
          </cell>
          <cell r="M3997">
            <v>557</v>
          </cell>
          <cell r="S3997">
            <v>221</v>
          </cell>
        </row>
        <row r="3998">
          <cell r="K3998">
            <v>310</v>
          </cell>
          <cell r="L3998">
            <v>75</v>
          </cell>
          <cell r="M3998">
            <v>549</v>
          </cell>
          <cell r="S3998">
            <v>209</v>
          </cell>
        </row>
        <row r="3999">
          <cell r="K3999">
            <v>210</v>
          </cell>
          <cell r="L3999">
            <v>67</v>
          </cell>
          <cell r="M3999">
            <v>533</v>
          </cell>
          <cell r="S3999">
            <v>205</v>
          </cell>
        </row>
        <row r="4000">
          <cell r="K4000">
            <v>270</v>
          </cell>
          <cell r="L4000">
            <v>75</v>
          </cell>
          <cell r="M4000">
            <v>549</v>
          </cell>
          <cell r="S4000">
            <v>193</v>
          </cell>
        </row>
        <row r="4001">
          <cell r="K4001">
            <v>258</v>
          </cell>
          <cell r="L4001">
            <v>67</v>
          </cell>
          <cell r="M4001">
            <v>537</v>
          </cell>
          <cell r="S4001">
            <v>181</v>
          </cell>
        </row>
        <row r="4002">
          <cell r="K4002">
            <v>254</v>
          </cell>
          <cell r="L4002">
            <v>67</v>
          </cell>
          <cell r="M4002">
            <v>525</v>
          </cell>
          <cell r="S4002">
            <v>169</v>
          </cell>
        </row>
        <row r="4003">
          <cell r="K4003">
            <v>270</v>
          </cell>
          <cell r="L4003">
            <v>75</v>
          </cell>
          <cell r="M4003">
            <v>617</v>
          </cell>
          <cell r="S4003">
            <v>237</v>
          </cell>
        </row>
        <row r="4004">
          <cell r="K4004">
            <v>226</v>
          </cell>
          <cell r="L4004">
            <v>67</v>
          </cell>
          <cell r="M4004">
            <v>505</v>
          </cell>
          <cell r="S4004">
            <v>173</v>
          </cell>
        </row>
        <row r="4005">
          <cell r="K4005">
            <v>42</v>
          </cell>
          <cell r="L4005">
            <v>7</v>
          </cell>
          <cell r="M4005">
            <v>161</v>
          </cell>
          <cell r="S4005">
            <v>13</v>
          </cell>
        </row>
        <row r="4006">
          <cell r="K4006">
            <v>278</v>
          </cell>
          <cell r="L4006">
            <v>75</v>
          </cell>
          <cell r="M4006">
            <v>561</v>
          </cell>
          <cell r="S4006">
            <v>189</v>
          </cell>
        </row>
        <row r="4007">
          <cell r="K4007">
            <v>250</v>
          </cell>
          <cell r="L4007">
            <v>71</v>
          </cell>
          <cell r="M4007">
            <v>477</v>
          </cell>
          <cell r="S4007">
            <v>165</v>
          </cell>
        </row>
        <row r="4008">
          <cell r="K4008">
            <v>218</v>
          </cell>
          <cell r="L4008">
            <v>71</v>
          </cell>
          <cell r="M4008">
            <v>521</v>
          </cell>
          <cell r="S4008">
            <v>153</v>
          </cell>
        </row>
        <row r="4009">
          <cell r="K4009">
            <v>314</v>
          </cell>
          <cell r="L4009">
            <v>83</v>
          </cell>
          <cell r="M4009">
            <v>577</v>
          </cell>
          <cell r="S4009">
            <v>225</v>
          </cell>
        </row>
        <row r="4010">
          <cell r="K4010">
            <v>38</v>
          </cell>
          <cell r="L4010">
            <v>7</v>
          </cell>
          <cell r="M4010">
            <v>137</v>
          </cell>
          <cell r="S4010">
            <v>21</v>
          </cell>
        </row>
        <row r="4011">
          <cell r="K4011">
            <v>302</v>
          </cell>
          <cell r="L4011">
            <v>79</v>
          </cell>
          <cell r="M4011">
            <v>533</v>
          </cell>
          <cell r="S4011">
            <v>165</v>
          </cell>
        </row>
        <row r="4012">
          <cell r="K4012">
            <v>246</v>
          </cell>
          <cell r="L4012">
            <v>67</v>
          </cell>
          <cell r="M4012">
            <v>565</v>
          </cell>
          <cell r="S4012">
            <v>185</v>
          </cell>
        </row>
        <row r="4013">
          <cell r="K4013">
            <v>238</v>
          </cell>
          <cell r="L4013">
            <v>71</v>
          </cell>
          <cell r="M4013">
            <v>545</v>
          </cell>
          <cell r="S4013">
            <v>221</v>
          </cell>
        </row>
        <row r="4014">
          <cell r="K4014">
            <v>74</v>
          </cell>
          <cell r="L4014">
            <v>31</v>
          </cell>
          <cell r="M4014">
            <v>141</v>
          </cell>
          <cell r="S4014">
            <v>29</v>
          </cell>
        </row>
        <row r="4015">
          <cell r="K4015">
            <v>302</v>
          </cell>
          <cell r="L4015">
            <v>83</v>
          </cell>
          <cell r="M4015">
            <v>581</v>
          </cell>
          <cell r="S4015">
            <v>209</v>
          </cell>
        </row>
        <row r="4016">
          <cell r="K4016">
            <v>302</v>
          </cell>
          <cell r="L4016">
            <v>79</v>
          </cell>
          <cell r="M4016">
            <v>577</v>
          </cell>
          <cell r="S4016">
            <v>197</v>
          </cell>
        </row>
        <row r="4017">
          <cell r="K4017">
            <v>246</v>
          </cell>
          <cell r="L4017">
            <v>67</v>
          </cell>
          <cell r="M4017">
            <v>533</v>
          </cell>
          <cell r="S4017">
            <v>161</v>
          </cell>
        </row>
        <row r="4018">
          <cell r="K4018">
            <v>210</v>
          </cell>
          <cell r="L4018">
            <v>63</v>
          </cell>
          <cell r="M4018">
            <v>517</v>
          </cell>
          <cell r="S4018">
            <v>141</v>
          </cell>
        </row>
        <row r="4019">
          <cell r="K4019">
            <v>306</v>
          </cell>
          <cell r="L4019">
            <v>75</v>
          </cell>
          <cell r="M4019">
            <v>557</v>
          </cell>
          <cell r="S4019">
            <v>261</v>
          </cell>
        </row>
        <row r="4020">
          <cell r="K4020">
            <v>210</v>
          </cell>
          <cell r="L4020">
            <v>67</v>
          </cell>
          <cell r="M4020">
            <v>533</v>
          </cell>
          <cell r="S4020">
            <v>253</v>
          </cell>
        </row>
        <row r="4021">
          <cell r="K4021">
            <v>254</v>
          </cell>
          <cell r="L4021">
            <v>71</v>
          </cell>
          <cell r="M4021">
            <v>553</v>
          </cell>
          <cell r="S4021">
            <v>173</v>
          </cell>
        </row>
        <row r="4022">
          <cell r="K4022">
            <v>254</v>
          </cell>
          <cell r="L4022">
            <v>75</v>
          </cell>
          <cell r="M4022">
            <v>593</v>
          </cell>
          <cell r="S4022">
            <v>217</v>
          </cell>
        </row>
        <row r="4023">
          <cell r="K4023">
            <v>62</v>
          </cell>
          <cell r="L4023">
            <v>23</v>
          </cell>
          <cell r="M4023">
            <v>157</v>
          </cell>
          <cell r="S4023">
            <v>5</v>
          </cell>
        </row>
        <row r="4024">
          <cell r="K4024">
            <v>266</v>
          </cell>
          <cell r="L4024">
            <v>71</v>
          </cell>
          <cell r="M4024">
            <v>541</v>
          </cell>
          <cell r="S4024">
            <v>205</v>
          </cell>
        </row>
        <row r="4025">
          <cell r="K4025">
            <v>330</v>
          </cell>
          <cell r="L4025">
            <v>75</v>
          </cell>
          <cell r="M4025">
            <v>585</v>
          </cell>
          <cell r="S4025">
            <v>273</v>
          </cell>
        </row>
        <row r="4026">
          <cell r="K4026">
            <v>234</v>
          </cell>
          <cell r="L4026">
            <v>71</v>
          </cell>
          <cell r="M4026">
            <v>541</v>
          </cell>
          <cell r="S4026">
            <v>189</v>
          </cell>
        </row>
        <row r="4027">
          <cell r="K4027">
            <v>302</v>
          </cell>
          <cell r="L4027">
            <v>75</v>
          </cell>
          <cell r="M4027">
            <v>553</v>
          </cell>
          <cell r="S4027">
            <v>205</v>
          </cell>
        </row>
        <row r="4028">
          <cell r="K4028">
            <v>38</v>
          </cell>
          <cell r="L4028">
            <v>3</v>
          </cell>
          <cell r="M4028">
            <v>129</v>
          </cell>
          <cell r="S4028">
            <v>17</v>
          </cell>
        </row>
        <row r="4029">
          <cell r="K4029">
            <v>206</v>
          </cell>
          <cell r="L4029">
            <v>75</v>
          </cell>
          <cell r="M4029">
            <v>557</v>
          </cell>
          <cell r="S4029">
            <v>273</v>
          </cell>
        </row>
        <row r="4030">
          <cell r="K4030">
            <v>50</v>
          </cell>
          <cell r="L4030">
            <v>19</v>
          </cell>
          <cell r="M4030">
            <v>165</v>
          </cell>
          <cell r="S4030">
            <v>5</v>
          </cell>
        </row>
        <row r="4031">
          <cell r="K4031">
            <v>286</v>
          </cell>
          <cell r="L4031">
            <v>75</v>
          </cell>
          <cell r="M4031">
            <v>581</v>
          </cell>
          <cell r="S4031">
            <v>221</v>
          </cell>
        </row>
        <row r="4032">
          <cell r="K4032">
            <v>266</v>
          </cell>
          <cell r="L4032">
            <v>71</v>
          </cell>
          <cell r="M4032">
            <v>517</v>
          </cell>
          <cell r="S4032">
            <v>209</v>
          </cell>
        </row>
        <row r="4033">
          <cell r="K4033">
            <v>346</v>
          </cell>
          <cell r="L4033">
            <v>79</v>
          </cell>
          <cell r="M4033">
            <v>589</v>
          </cell>
          <cell r="S4033">
            <v>221</v>
          </cell>
        </row>
        <row r="4034">
          <cell r="K4034">
            <v>330</v>
          </cell>
          <cell r="L4034">
            <v>83</v>
          </cell>
          <cell r="M4034">
            <v>629</v>
          </cell>
          <cell r="S4034">
            <v>217</v>
          </cell>
        </row>
        <row r="4035">
          <cell r="K4035">
            <v>194</v>
          </cell>
          <cell r="L4035">
            <v>63</v>
          </cell>
          <cell r="M4035">
            <v>469</v>
          </cell>
          <cell r="S4035">
            <v>209</v>
          </cell>
        </row>
        <row r="4036">
          <cell r="K4036">
            <v>210</v>
          </cell>
          <cell r="L4036">
            <v>67</v>
          </cell>
          <cell r="M4036">
            <v>537</v>
          </cell>
          <cell r="S4036">
            <v>221</v>
          </cell>
        </row>
        <row r="4037">
          <cell r="K4037">
            <v>306</v>
          </cell>
          <cell r="L4037">
            <v>75</v>
          </cell>
          <cell r="M4037">
            <v>601</v>
          </cell>
          <cell r="S4037">
            <v>241</v>
          </cell>
        </row>
        <row r="4038">
          <cell r="K4038">
            <v>290</v>
          </cell>
          <cell r="L4038">
            <v>75</v>
          </cell>
          <cell r="M4038">
            <v>529</v>
          </cell>
          <cell r="S4038">
            <v>209</v>
          </cell>
        </row>
        <row r="4039">
          <cell r="K4039">
            <v>230</v>
          </cell>
          <cell r="L4039">
            <v>67</v>
          </cell>
          <cell r="M4039">
            <v>481</v>
          </cell>
          <cell r="S4039">
            <v>141</v>
          </cell>
        </row>
        <row r="4040">
          <cell r="K4040">
            <v>314</v>
          </cell>
          <cell r="L4040">
            <v>71</v>
          </cell>
          <cell r="M4040">
            <v>565</v>
          </cell>
          <cell r="S4040">
            <v>241</v>
          </cell>
        </row>
        <row r="4041">
          <cell r="K4041">
            <v>310</v>
          </cell>
          <cell r="L4041">
            <v>83</v>
          </cell>
          <cell r="M4041">
            <v>581</v>
          </cell>
          <cell r="S4041">
            <v>245</v>
          </cell>
        </row>
        <row r="4042">
          <cell r="K4042">
            <v>282</v>
          </cell>
          <cell r="L4042">
            <v>79</v>
          </cell>
          <cell r="M4042">
            <v>569</v>
          </cell>
          <cell r="S4042">
            <v>209</v>
          </cell>
        </row>
        <row r="4043">
          <cell r="K4043">
            <v>250</v>
          </cell>
          <cell r="L4043">
            <v>79</v>
          </cell>
          <cell r="M4043">
            <v>525</v>
          </cell>
          <cell r="S4043">
            <v>189</v>
          </cell>
        </row>
        <row r="4044">
          <cell r="K4044">
            <v>210</v>
          </cell>
          <cell r="L4044">
            <v>75</v>
          </cell>
          <cell r="M4044">
            <v>589</v>
          </cell>
          <cell r="S4044">
            <v>229</v>
          </cell>
        </row>
        <row r="4045">
          <cell r="K4045">
            <v>54</v>
          </cell>
          <cell r="L4045">
            <v>23</v>
          </cell>
          <cell r="M4045">
            <v>125</v>
          </cell>
          <cell r="S4045">
            <v>37</v>
          </cell>
        </row>
        <row r="4046">
          <cell r="K4046">
            <v>282</v>
          </cell>
          <cell r="L4046">
            <v>75</v>
          </cell>
          <cell r="M4046">
            <v>521</v>
          </cell>
          <cell r="S4046">
            <v>201</v>
          </cell>
        </row>
        <row r="4047">
          <cell r="K4047">
            <v>290</v>
          </cell>
          <cell r="L4047">
            <v>75</v>
          </cell>
          <cell r="M4047">
            <v>569</v>
          </cell>
          <cell r="S4047">
            <v>217</v>
          </cell>
        </row>
        <row r="4048">
          <cell r="K4048">
            <v>270</v>
          </cell>
          <cell r="L4048">
            <v>71</v>
          </cell>
          <cell r="M4048">
            <v>621</v>
          </cell>
          <cell r="S4048">
            <v>245</v>
          </cell>
        </row>
        <row r="4049">
          <cell r="K4049">
            <v>318</v>
          </cell>
          <cell r="L4049">
            <v>79</v>
          </cell>
          <cell r="M4049">
            <v>545</v>
          </cell>
          <cell r="S4049">
            <v>241</v>
          </cell>
        </row>
        <row r="4050">
          <cell r="K4050">
            <v>262</v>
          </cell>
          <cell r="L4050">
            <v>79</v>
          </cell>
          <cell r="M4050">
            <v>549</v>
          </cell>
          <cell r="S4050">
            <v>225</v>
          </cell>
        </row>
        <row r="4051">
          <cell r="K4051">
            <v>318</v>
          </cell>
          <cell r="L4051">
            <v>79</v>
          </cell>
          <cell r="M4051">
            <v>561</v>
          </cell>
          <cell r="S4051">
            <v>189</v>
          </cell>
        </row>
        <row r="4052">
          <cell r="K4052">
            <v>330</v>
          </cell>
          <cell r="L4052">
            <v>79</v>
          </cell>
          <cell r="M4052">
            <v>581</v>
          </cell>
          <cell r="S4052">
            <v>213</v>
          </cell>
        </row>
        <row r="4053">
          <cell r="K4053">
            <v>270</v>
          </cell>
          <cell r="L4053">
            <v>71</v>
          </cell>
          <cell r="M4053">
            <v>469</v>
          </cell>
          <cell r="S4053">
            <v>197</v>
          </cell>
        </row>
        <row r="4054">
          <cell r="K4054">
            <v>290</v>
          </cell>
          <cell r="L4054">
            <v>75</v>
          </cell>
          <cell r="M4054">
            <v>513</v>
          </cell>
          <cell r="S4054">
            <v>193</v>
          </cell>
        </row>
        <row r="4055">
          <cell r="K4055">
            <v>310</v>
          </cell>
          <cell r="L4055">
            <v>71</v>
          </cell>
          <cell r="M4055">
            <v>525</v>
          </cell>
          <cell r="S4055">
            <v>165</v>
          </cell>
        </row>
        <row r="4056">
          <cell r="K4056">
            <v>286</v>
          </cell>
          <cell r="L4056">
            <v>67</v>
          </cell>
          <cell r="M4056">
            <v>449</v>
          </cell>
          <cell r="S4056">
            <v>149</v>
          </cell>
        </row>
        <row r="4057">
          <cell r="K4057">
            <v>202</v>
          </cell>
          <cell r="L4057">
            <v>59</v>
          </cell>
          <cell r="M4057">
            <v>309</v>
          </cell>
          <cell r="S4057">
            <v>245</v>
          </cell>
        </row>
        <row r="4058">
          <cell r="K4058">
            <v>298</v>
          </cell>
          <cell r="L4058">
            <v>75</v>
          </cell>
          <cell r="M4058">
            <v>501</v>
          </cell>
          <cell r="S4058">
            <v>185</v>
          </cell>
        </row>
        <row r="4059">
          <cell r="K4059">
            <v>282</v>
          </cell>
          <cell r="L4059">
            <v>75</v>
          </cell>
          <cell r="M4059">
            <v>557</v>
          </cell>
          <cell r="S4059">
            <v>229</v>
          </cell>
        </row>
        <row r="4060">
          <cell r="K4060">
            <v>210</v>
          </cell>
          <cell r="L4060">
            <v>67</v>
          </cell>
          <cell r="M4060">
            <v>505</v>
          </cell>
          <cell r="S4060">
            <v>157</v>
          </cell>
        </row>
        <row r="4061">
          <cell r="K4061">
            <v>42</v>
          </cell>
          <cell r="L4061">
            <v>11</v>
          </cell>
          <cell r="M4061">
            <v>133</v>
          </cell>
          <cell r="S4061">
            <v>5</v>
          </cell>
        </row>
        <row r="4062">
          <cell r="K4062">
            <v>278</v>
          </cell>
          <cell r="L4062">
            <v>71</v>
          </cell>
          <cell r="M4062">
            <v>473</v>
          </cell>
          <cell r="S4062">
            <v>157</v>
          </cell>
        </row>
        <row r="4063">
          <cell r="K4063">
            <v>290</v>
          </cell>
          <cell r="L4063">
            <v>71</v>
          </cell>
          <cell r="M4063">
            <v>621</v>
          </cell>
          <cell r="S4063">
            <v>269</v>
          </cell>
        </row>
        <row r="4064">
          <cell r="K4064">
            <v>246</v>
          </cell>
          <cell r="L4064">
            <v>71</v>
          </cell>
          <cell r="M4064">
            <v>597</v>
          </cell>
          <cell r="S4064">
            <v>193</v>
          </cell>
        </row>
        <row r="4065">
          <cell r="K4065">
            <v>250</v>
          </cell>
          <cell r="L4065">
            <v>75</v>
          </cell>
          <cell r="M4065">
            <v>497</v>
          </cell>
          <cell r="S4065">
            <v>197</v>
          </cell>
        </row>
        <row r="4066">
          <cell r="K4066">
            <v>294</v>
          </cell>
          <cell r="L4066">
            <v>67</v>
          </cell>
          <cell r="M4066">
            <v>569</v>
          </cell>
          <cell r="S4066">
            <v>201</v>
          </cell>
        </row>
        <row r="4067">
          <cell r="K4067">
            <v>274</v>
          </cell>
          <cell r="L4067">
            <v>75</v>
          </cell>
          <cell r="M4067">
            <v>557</v>
          </cell>
          <cell r="S4067">
            <v>205</v>
          </cell>
        </row>
        <row r="4068">
          <cell r="K4068">
            <v>282</v>
          </cell>
          <cell r="L4068">
            <v>75</v>
          </cell>
          <cell r="M4068">
            <v>629</v>
          </cell>
          <cell r="S4068">
            <v>213</v>
          </cell>
        </row>
        <row r="4069">
          <cell r="K4069">
            <v>202</v>
          </cell>
          <cell r="L4069">
            <v>59</v>
          </cell>
          <cell r="M4069">
            <v>289</v>
          </cell>
          <cell r="S4069">
            <v>329</v>
          </cell>
        </row>
        <row r="4070">
          <cell r="K4070">
            <v>318</v>
          </cell>
          <cell r="L4070">
            <v>71</v>
          </cell>
          <cell r="M4070">
            <v>493</v>
          </cell>
          <cell r="S4070">
            <v>161</v>
          </cell>
        </row>
        <row r="4071">
          <cell r="K4071">
            <v>222</v>
          </cell>
          <cell r="L4071">
            <v>71</v>
          </cell>
          <cell r="M4071">
            <v>525</v>
          </cell>
          <cell r="S4071">
            <v>253</v>
          </cell>
        </row>
        <row r="4072">
          <cell r="K4072">
            <v>282</v>
          </cell>
          <cell r="L4072">
            <v>71</v>
          </cell>
          <cell r="M4072">
            <v>505</v>
          </cell>
          <cell r="S4072">
            <v>185</v>
          </cell>
        </row>
        <row r="4073">
          <cell r="K4073">
            <v>246</v>
          </cell>
          <cell r="L4073">
            <v>75</v>
          </cell>
          <cell r="M4073">
            <v>545</v>
          </cell>
          <cell r="S4073">
            <v>217</v>
          </cell>
        </row>
        <row r="4074">
          <cell r="K4074">
            <v>318</v>
          </cell>
          <cell r="L4074">
            <v>75</v>
          </cell>
          <cell r="M4074">
            <v>557</v>
          </cell>
          <cell r="S4074">
            <v>229</v>
          </cell>
        </row>
        <row r="4075">
          <cell r="K4075">
            <v>318</v>
          </cell>
          <cell r="L4075">
            <v>79</v>
          </cell>
          <cell r="M4075">
            <v>609</v>
          </cell>
          <cell r="S4075">
            <v>221</v>
          </cell>
        </row>
        <row r="4076">
          <cell r="K4076">
            <v>266</v>
          </cell>
          <cell r="L4076">
            <v>71</v>
          </cell>
          <cell r="M4076">
            <v>565</v>
          </cell>
          <cell r="S4076">
            <v>185</v>
          </cell>
        </row>
        <row r="4077">
          <cell r="K4077">
            <v>242</v>
          </cell>
          <cell r="L4077">
            <v>67</v>
          </cell>
          <cell r="M4077">
            <v>533</v>
          </cell>
          <cell r="S4077">
            <v>221</v>
          </cell>
        </row>
        <row r="4078">
          <cell r="K4078">
            <v>262</v>
          </cell>
          <cell r="L4078">
            <v>67</v>
          </cell>
          <cell r="M4078">
            <v>497</v>
          </cell>
          <cell r="S4078">
            <v>177</v>
          </cell>
        </row>
        <row r="4079">
          <cell r="K4079">
            <v>214</v>
          </cell>
          <cell r="L4079">
            <v>67</v>
          </cell>
          <cell r="M4079">
            <v>541</v>
          </cell>
          <cell r="S4079">
            <v>185</v>
          </cell>
        </row>
        <row r="4080">
          <cell r="K4080">
            <v>102</v>
          </cell>
          <cell r="L4080">
            <v>39</v>
          </cell>
          <cell r="M4080">
            <v>173</v>
          </cell>
          <cell r="S4080">
            <v>57</v>
          </cell>
        </row>
        <row r="4081">
          <cell r="K4081">
            <v>278</v>
          </cell>
          <cell r="L4081">
            <v>75</v>
          </cell>
          <cell r="M4081">
            <v>561</v>
          </cell>
          <cell r="S4081">
            <v>197</v>
          </cell>
        </row>
        <row r="4082">
          <cell r="K4082">
            <v>290</v>
          </cell>
          <cell r="L4082">
            <v>75</v>
          </cell>
          <cell r="M4082">
            <v>561</v>
          </cell>
          <cell r="S4082">
            <v>229</v>
          </cell>
        </row>
        <row r="4083">
          <cell r="K4083">
            <v>242</v>
          </cell>
          <cell r="L4083">
            <v>67</v>
          </cell>
          <cell r="M4083">
            <v>513</v>
          </cell>
          <cell r="S4083">
            <v>149</v>
          </cell>
        </row>
        <row r="4084">
          <cell r="K4084">
            <v>38</v>
          </cell>
          <cell r="L4084">
            <v>7</v>
          </cell>
          <cell r="M4084">
            <v>93</v>
          </cell>
          <cell r="S4084">
            <v>21</v>
          </cell>
        </row>
        <row r="4085">
          <cell r="K4085">
            <v>282</v>
          </cell>
          <cell r="L4085">
            <v>75</v>
          </cell>
          <cell r="M4085">
            <v>569</v>
          </cell>
          <cell r="S4085">
            <v>209</v>
          </cell>
        </row>
        <row r="4086">
          <cell r="K4086">
            <v>346</v>
          </cell>
          <cell r="L4086">
            <v>71</v>
          </cell>
          <cell r="M4086">
            <v>529</v>
          </cell>
          <cell r="S4086">
            <v>205</v>
          </cell>
        </row>
        <row r="4087">
          <cell r="K4087">
            <v>318</v>
          </cell>
          <cell r="L4087">
            <v>79</v>
          </cell>
          <cell r="M4087">
            <v>593</v>
          </cell>
          <cell r="S4087">
            <v>237</v>
          </cell>
        </row>
        <row r="4088">
          <cell r="K4088">
            <v>270</v>
          </cell>
          <cell r="L4088">
            <v>75</v>
          </cell>
          <cell r="M4088">
            <v>517</v>
          </cell>
          <cell r="S4088">
            <v>229</v>
          </cell>
        </row>
        <row r="4089">
          <cell r="K4089">
            <v>46</v>
          </cell>
          <cell r="L4089">
            <v>15</v>
          </cell>
          <cell r="M4089">
            <v>117</v>
          </cell>
          <cell r="S4089">
            <v>29</v>
          </cell>
        </row>
        <row r="4090">
          <cell r="K4090">
            <v>322</v>
          </cell>
          <cell r="L4090">
            <v>79</v>
          </cell>
          <cell r="M4090">
            <v>497</v>
          </cell>
          <cell r="S4090">
            <v>181</v>
          </cell>
        </row>
        <row r="4091">
          <cell r="K4091">
            <v>246</v>
          </cell>
          <cell r="L4091">
            <v>71</v>
          </cell>
          <cell r="M4091">
            <v>577</v>
          </cell>
          <cell r="S4091">
            <v>173</v>
          </cell>
        </row>
        <row r="4092">
          <cell r="K4092">
            <v>334</v>
          </cell>
          <cell r="L4092">
            <v>83</v>
          </cell>
          <cell r="M4092">
            <v>625</v>
          </cell>
          <cell r="S4092">
            <v>273</v>
          </cell>
        </row>
        <row r="4093">
          <cell r="K4093">
            <v>210</v>
          </cell>
          <cell r="L4093">
            <v>67</v>
          </cell>
          <cell r="M4093">
            <v>509</v>
          </cell>
          <cell r="S4093">
            <v>157</v>
          </cell>
        </row>
        <row r="4094">
          <cell r="K4094">
            <v>262</v>
          </cell>
          <cell r="L4094">
            <v>71</v>
          </cell>
          <cell r="M4094">
            <v>545</v>
          </cell>
          <cell r="S4094">
            <v>181</v>
          </cell>
        </row>
        <row r="4095">
          <cell r="K4095">
            <v>222</v>
          </cell>
          <cell r="L4095">
            <v>75</v>
          </cell>
          <cell r="M4095">
            <v>529</v>
          </cell>
          <cell r="S4095">
            <v>169</v>
          </cell>
        </row>
        <row r="4096">
          <cell r="K4096">
            <v>290</v>
          </cell>
          <cell r="L4096">
            <v>71</v>
          </cell>
          <cell r="M4096">
            <v>529</v>
          </cell>
          <cell r="S4096">
            <v>185</v>
          </cell>
        </row>
        <row r="4097">
          <cell r="K4097">
            <v>382</v>
          </cell>
          <cell r="L4097">
            <v>79</v>
          </cell>
          <cell r="M4097">
            <v>577</v>
          </cell>
          <cell r="S4097">
            <v>265</v>
          </cell>
        </row>
        <row r="4098">
          <cell r="K4098">
            <v>354</v>
          </cell>
          <cell r="L4098">
            <v>83</v>
          </cell>
          <cell r="M4098">
            <v>633</v>
          </cell>
          <cell r="S4098">
            <v>305</v>
          </cell>
        </row>
        <row r="4099">
          <cell r="K4099">
            <v>322</v>
          </cell>
          <cell r="L4099">
            <v>79</v>
          </cell>
          <cell r="M4099">
            <v>565</v>
          </cell>
          <cell r="S4099">
            <v>201</v>
          </cell>
        </row>
        <row r="4100">
          <cell r="K4100">
            <v>354</v>
          </cell>
          <cell r="L4100">
            <v>83</v>
          </cell>
          <cell r="M4100">
            <v>613</v>
          </cell>
          <cell r="S4100">
            <v>261</v>
          </cell>
        </row>
        <row r="4101">
          <cell r="K4101">
            <v>42</v>
          </cell>
          <cell r="L4101">
            <v>11</v>
          </cell>
          <cell r="M4101">
            <v>165</v>
          </cell>
          <cell r="S4101">
            <v>13</v>
          </cell>
        </row>
        <row r="4102">
          <cell r="K4102">
            <v>206</v>
          </cell>
          <cell r="L4102">
            <v>79</v>
          </cell>
          <cell r="M4102">
            <v>489</v>
          </cell>
          <cell r="S4102">
            <v>153</v>
          </cell>
        </row>
        <row r="4103">
          <cell r="K4103">
            <v>262</v>
          </cell>
          <cell r="L4103">
            <v>75</v>
          </cell>
          <cell r="M4103">
            <v>621</v>
          </cell>
          <cell r="S4103">
            <v>197</v>
          </cell>
        </row>
        <row r="4104">
          <cell r="K4104">
            <v>282</v>
          </cell>
          <cell r="L4104">
            <v>83</v>
          </cell>
          <cell r="M4104">
            <v>577</v>
          </cell>
          <cell r="S4104">
            <v>353</v>
          </cell>
        </row>
        <row r="4105">
          <cell r="K4105">
            <v>250</v>
          </cell>
          <cell r="L4105">
            <v>79</v>
          </cell>
          <cell r="M4105">
            <v>605</v>
          </cell>
          <cell r="S4105">
            <v>261</v>
          </cell>
        </row>
        <row r="4106">
          <cell r="K4106">
            <v>250</v>
          </cell>
          <cell r="L4106">
            <v>75</v>
          </cell>
          <cell r="M4106">
            <v>509</v>
          </cell>
          <cell r="S4106">
            <v>205</v>
          </cell>
        </row>
        <row r="4107">
          <cell r="K4107">
            <v>282</v>
          </cell>
          <cell r="L4107">
            <v>67</v>
          </cell>
          <cell r="M4107">
            <v>553</v>
          </cell>
          <cell r="S4107">
            <v>177</v>
          </cell>
        </row>
        <row r="4108">
          <cell r="K4108">
            <v>298</v>
          </cell>
          <cell r="L4108">
            <v>75</v>
          </cell>
          <cell r="M4108">
            <v>541</v>
          </cell>
          <cell r="S4108">
            <v>165</v>
          </cell>
        </row>
        <row r="4109">
          <cell r="K4109">
            <v>214</v>
          </cell>
          <cell r="L4109">
            <v>71</v>
          </cell>
          <cell r="M4109">
            <v>573</v>
          </cell>
          <cell r="S4109">
            <v>225</v>
          </cell>
        </row>
        <row r="4110">
          <cell r="K4110">
            <v>270</v>
          </cell>
          <cell r="L4110">
            <v>71</v>
          </cell>
          <cell r="M4110">
            <v>565</v>
          </cell>
          <cell r="S4110">
            <v>181</v>
          </cell>
        </row>
        <row r="4111">
          <cell r="K4111">
            <v>326</v>
          </cell>
          <cell r="L4111">
            <v>79</v>
          </cell>
          <cell r="M4111">
            <v>605</v>
          </cell>
          <cell r="S4111">
            <v>205</v>
          </cell>
        </row>
        <row r="4112">
          <cell r="K4112">
            <v>302</v>
          </cell>
          <cell r="L4112">
            <v>75</v>
          </cell>
          <cell r="M4112">
            <v>585</v>
          </cell>
          <cell r="S4112">
            <v>237</v>
          </cell>
        </row>
        <row r="4113">
          <cell r="K4113">
            <v>278</v>
          </cell>
          <cell r="L4113">
            <v>83</v>
          </cell>
          <cell r="M4113">
            <v>549</v>
          </cell>
          <cell r="S4113">
            <v>217</v>
          </cell>
        </row>
        <row r="4114">
          <cell r="K4114">
            <v>250</v>
          </cell>
          <cell r="L4114">
            <v>75</v>
          </cell>
          <cell r="M4114">
            <v>553</v>
          </cell>
          <cell r="S4114">
            <v>237</v>
          </cell>
        </row>
        <row r="4115">
          <cell r="K4115">
            <v>326</v>
          </cell>
          <cell r="L4115">
            <v>75</v>
          </cell>
          <cell r="M4115">
            <v>577</v>
          </cell>
          <cell r="S4115">
            <v>193</v>
          </cell>
        </row>
        <row r="4116">
          <cell r="K4116">
            <v>98</v>
          </cell>
          <cell r="L4116">
            <v>39</v>
          </cell>
          <cell r="M4116">
            <v>205</v>
          </cell>
          <cell r="S4116">
            <v>21</v>
          </cell>
        </row>
        <row r="4117">
          <cell r="K4117">
            <v>258</v>
          </cell>
          <cell r="L4117">
            <v>71</v>
          </cell>
          <cell r="M4117">
            <v>597</v>
          </cell>
          <cell r="S4117">
            <v>193</v>
          </cell>
        </row>
        <row r="4118">
          <cell r="K4118">
            <v>274</v>
          </cell>
          <cell r="L4118">
            <v>71</v>
          </cell>
          <cell r="M4118">
            <v>513</v>
          </cell>
          <cell r="S4118">
            <v>181</v>
          </cell>
        </row>
        <row r="4119">
          <cell r="K4119">
            <v>190</v>
          </cell>
          <cell r="L4119">
            <v>67</v>
          </cell>
          <cell r="M4119">
            <v>469</v>
          </cell>
          <cell r="S4119">
            <v>137</v>
          </cell>
        </row>
        <row r="4120">
          <cell r="K4120">
            <v>310</v>
          </cell>
          <cell r="L4120">
            <v>75</v>
          </cell>
          <cell r="M4120">
            <v>489</v>
          </cell>
          <cell r="S4120">
            <v>217</v>
          </cell>
        </row>
        <row r="4121">
          <cell r="K4121">
            <v>274</v>
          </cell>
          <cell r="L4121">
            <v>75</v>
          </cell>
          <cell r="M4121">
            <v>401</v>
          </cell>
          <cell r="S4121">
            <v>101</v>
          </cell>
        </row>
        <row r="4122">
          <cell r="K4122">
            <v>290</v>
          </cell>
          <cell r="L4122">
            <v>75</v>
          </cell>
          <cell r="M4122">
            <v>517</v>
          </cell>
          <cell r="S4122">
            <v>193</v>
          </cell>
        </row>
        <row r="4123">
          <cell r="K4123">
            <v>266</v>
          </cell>
          <cell r="L4123">
            <v>75</v>
          </cell>
          <cell r="M4123">
            <v>541</v>
          </cell>
          <cell r="S4123">
            <v>189</v>
          </cell>
        </row>
        <row r="4124">
          <cell r="K4124">
            <v>318</v>
          </cell>
          <cell r="L4124">
            <v>79</v>
          </cell>
          <cell r="M4124">
            <v>505</v>
          </cell>
          <cell r="S4124">
            <v>205</v>
          </cell>
        </row>
        <row r="4125">
          <cell r="K4125">
            <v>306</v>
          </cell>
          <cell r="L4125">
            <v>75</v>
          </cell>
          <cell r="M4125">
            <v>533</v>
          </cell>
          <cell r="S4125">
            <v>213</v>
          </cell>
        </row>
        <row r="4126">
          <cell r="K4126">
            <v>38</v>
          </cell>
          <cell r="L4126">
            <v>3</v>
          </cell>
          <cell r="M4126">
            <v>133</v>
          </cell>
          <cell r="S4126">
            <v>1</v>
          </cell>
        </row>
        <row r="4127">
          <cell r="K4127">
            <v>254</v>
          </cell>
          <cell r="L4127">
            <v>75</v>
          </cell>
          <cell r="M4127">
            <v>557</v>
          </cell>
          <cell r="S4127">
            <v>393</v>
          </cell>
        </row>
        <row r="4128">
          <cell r="K4128">
            <v>210</v>
          </cell>
          <cell r="L4128">
            <v>63</v>
          </cell>
          <cell r="M4128">
            <v>521</v>
          </cell>
          <cell r="S4128">
            <v>149</v>
          </cell>
        </row>
        <row r="4129">
          <cell r="K4129">
            <v>238</v>
          </cell>
          <cell r="L4129">
            <v>71</v>
          </cell>
          <cell r="M4129">
            <v>525</v>
          </cell>
          <cell r="S4129">
            <v>181</v>
          </cell>
        </row>
        <row r="4130">
          <cell r="K4130">
            <v>330</v>
          </cell>
          <cell r="L4130">
            <v>75</v>
          </cell>
          <cell r="M4130">
            <v>557</v>
          </cell>
          <cell r="S4130">
            <v>205</v>
          </cell>
        </row>
        <row r="4131">
          <cell r="K4131">
            <v>190</v>
          </cell>
          <cell r="L4131">
            <v>59</v>
          </cell>
          <cell r="M4131">
            <v>269</v>
          </cell>
          <cell r="S4131">
            <v>217</v>
          </cell>
        </row>
        <row r="4132">
          <cell r="K4132">
            <v>230</v>
          </cell>
          <cell r="L4132">
            <v>67</v>
          </cell>
          <cell r="M4132">
            <v>533</v>
          </cell>
          <cell r="S4132">
            <v>229</v>
          </cell>
        </row>
        <row r="4133">
          <cell r="K4133">
            <v>278</v>
          </cell>
          <cell r="L4133">
            <v>75</v>
          </cell>
          <cell r="M4133">
            <v>561</v>
          </cell>
          <cell r="S4133">
            <v>237</v>
          </cell>
        </row>
        <row r="4134">
          <cell r="K4134">
            <v>54</v>
          </cell>
          <cell r="L4134">
            <v>19</v>
          </cell>
          <cell r="M4134">
            <v>193</v>
          </cell>
          <cell r="S4134">
            <v>29</v>
          </cell>
        </row>
        <row r="4135">
          <cell r="K4135">
            <v>238</v>
          </cell>
          <cell r="L4135">
            <v>67</v>
          </cell>
          <cell r="M4135">
            <v>477</v>
          </cell>
          <cell r="S4135">
            <v>153</v>
          </cell>
        </row>
        <row r="4136">
          <cell r="K4136">
            <v>282</v>
          </cell>
          <cell r="L4136">
            <v>71</v>
          </cell>
          <cell r="M4136">
            <v>605</v>
          </cell>
          <cell r="S4136">
            <v>229</v>
          </cell>
        </row>
        <row r="4137">
          <cell r="K4137">
            <v>226</v>
          </cell>
          <cell r="L4137">
            <v>79</v>
          </cell>
          <cell r="M4137">
            <v>521</v>
          </cell>
          <cell r="S4137">
            <v>177</v>
          </cell>
        </row>
        <row r="4138">
          <cell r="K4138">
            <v>46</v>
          </cell>
          <cell r="L4138">
            <v>15</v>
          </cell>
          <cell r="M4138">
            <v>101</v>
          </cell>
          <cell r="S4138">
            <v>21</v>
          </cell>
        </row>
        <row r="4139">
          <cell r="K4139">
            <v>94</v>
          </cell>
          <cell r="L4139">
            <v>35</v>
          </cell>
          <cell r="M4139">
            <v>189</v>
          </cell>
          <cell r="S4139">
            <v>25</v>
          </cell>
        </row>
        <row r="4140">
          <cell r="K4140">
            <v>182</v>
          </cell>
          <cell r="L4140">
            <v>67</v>
          </cell>
          <cell r="M4140">
            <v>489</v>
          </cell>
          <cell r="S4140">
            <v>145</v>
          </cell>
        </row>
        <row r="4141">
          <cell r="K4141">
            <v>42</v>
          </cell>
          <cell r="L4141">
            <v>11</v>
          </cell>
          <cell r="M4141">
            <v>125</v>
          </cell>
          <cell r="S4141">
            <v>9</v>
          </cell>
        </row>
        <row r="4142">
          <cell r="K4142">
            <v>242</v>
          </cell>
          <cell r="L4142">
            <v>71</v>
          </cell>
          <cell r="M4142">
            <v>589</v>
          </cell>
          <cell r="S4142">
            <v>181</v>
          </cell>
        </row>
        <row r="4143">
          <cell r="K4143">
            <v>294</v>
          </cell>
          <cell r="L4143">
            <v>71</v>
          </cell>
          <cell r="M4143">
            <v>529</v>
          </cell>
          <cell r="S4143">
            <v>185</v>
          </cell>
        </row>
        <row r="4144">
          <cell r="K4144">
            <v>274</v>
          </cell>
          <cell r="L4144">
            <v>79</v>
          </cell>
          <cell r="M4144">
            <v>533</v>
          </cell>
          <cell r="S4144">
            <v>193</v>
          </cell>
        </row>
        <row r="4145">
          <cell r="K4145">
            <v>254</v>
          </cell>
          <cell r="L4145">
            <v>67</v>
          </cell>
          <cell r="M4145">
            <v>509</v>
          </cell>
          <cell r="S4145">
            <v>201</v>
          </cell>
        </row>
        <row r="4146">
          <cell r="K4146">
            <v>202</v>
          </cell>
          <cell r="L4146">
            <v>59</v>
          </cell>
          <cell r="M4146">
            <v>481</v>
          </cell>
          <cell r="S4146">
            <v>185</v>
          </cell>
        </row>
        <row r="4147">
          <cell r="K4147">
            <v>46</v>
          </cell>
          <cell r="L4147">
            <v>11</v>
          </cell>
          <cell r="M4147">
            <v>165</v>
          </cell>
          <cell r="S4147">
            <v>25</v>
          </cell>
        </row>
        <row r="4148">
          <cell r="K4148">
            <v>54</v>
          </cell>
          <cell r="L4148">
            <v>23</v>
          </cell>
          <cell r="M4148">
            <v>165</v>
          </cell>
          <cell r="S4148">
            <v>21</v>
          </cell>
        </row>
        <row r="4149">
          <cell r="K4149">
            <v>262</v>
          </cell>
          <cell r="L4149">
            <v>83</v>
          </cell>
          <cell r="M4149">
            <v>641</v>
          </cell>
          <cell r="S4149">
            <v>261</v>
          </cell>
        </row>
        <row r="4150">
          <cell r="K4150">
            <v>306</v>
          </cell>
          <cell r="L4150">
            <v>75</v>
          </cell>
          <cell r="M4150">
            <v>505</v>
          </cell>
          <cell r="S4150">
            <v>213</v>
          </cell>
        </row>
        <row r="4151">
          <cell r="K4151">
            <v>202</v>
          </cell>
          <cell r="L4151">
            <v>67</v>
          </cell>
          <cell r="M4151">
            <v>537</v>
          </cell>
          <cell r="S4151">
            <v>161</v>
          </cell>
        </row>
        <row r="4152">
          <cell r="K4152">
            <v>274</v>
          </cell>
          <cell r="L4152">
            <v>75</v>
          </cell>
          <cell r="M4152">
            <v>525</v>
          </cell>
          <cell r="S4152">
            <v>177</v>
          </cell>
        </row>
        <row r="4153">
          <cell r="K4153">
            <v>322</v>
          </cell>
          <cell r="L4153">
            <v>83</v>
          </cell>
          <cell r="M4153">
            <v>545</v>
          </cell>
          <cell r="S4153">
            <v>273</v>
          </cell>
        </row>
        <row r="4154">
          <cell r="K4154">
            <v>270</v>
          </cell>
          <cell r="L4154">
            <v>75</v>
          </cell>
          <cell r="M4154">
            <v>537</v>
          </cell>
          <cell r="S4154">
            <v>229</v>
          </cell>
        </row>
        <row r="4155">
          <cell r="K4155">
            <v>322</v>
          </cell>
          <cell r="L4155">
            <v>75</v>
          </cell>
          <cell r="M4155">
            <v>493</v>
          </cell>
          <cell r="S4155">
            <v>189</v>
          </cell>
        </row>
        <row r="4156">
          <cell r="K4156">
            <v>298</v>
          </cell>
          <cell r="L4156">
            <v>75</v>
          </cell>
          <cell r="M4156">
            <v>553</v>
          </cell>
          <cell r="S4156">
            <v>189</v>
          </cell>
        </row>
        <row r="4157">
          <cell r="K4157">
            <v>286</v>
          </cell>
          <cell r="L4157">
            <v>67</v>
          </cell>
          <cell r="M4157">
            <v>497</v>
          </cell>
          <cell r="S4157">
            <v>177</v>
          </cell>
        </row>
        <row r="4158">
          <cell r="K4158">
            <v>46</v>
          </cell>
          <cell r="L4158">
            <v>15</v>
          </cell>
          <cell r="M4158">
            <v>161</v>
          </cell>
          <cell r="S4158">
            <v>21</v>
          </cell>
        </row>
        <row r="4159">
          <cell r="K4159">
            <v>234</v>
          </cell>
          <cell r="L4159">
            <v>63</v>
          </cell>
          <cell r="M4159">
            <v>509</v>
          </cell>
          <cell r="S4159">
            <v>189</v>
          </cell>
        </row>
        <row r="4160">
          <cell r="K4160">
            <v>346</v>
          </cell>
          <cell r="L4160">
            <v>79</v>
          </cell>
          <cell r="M4160">
            <v>557</v>
          </cell>
          <cell r="S4160">
            <v>297</v>
          </cell>
        </row>
        <row r="4161">
          <cell r="K4161">
            <v>174</v>
          </cell>
          <cell r="L4161">
            <v>63</v>
          </cell>
          <cell r="M4161">
            <v>537</v>
          </cell>
          <cell r="S4161">
            <v>137</v>
          </cell>
        </row>
        <row r="4162">
          <cell r="K4162">
            <v>54</v>
          </cell>
          <cell r="L4162">
            <v>19</v>
          </cell>
          <cell r="M4162">
            <v>81</v>
          </cell>
          <cell r="S4162">
            <v>-7</v>
          </cell>
        </row>
        <row r="4163">
          <cell r="K4163">
            <v>186</v>
          </cell>
          <cell r="L4163">
            <v>67</v>
          </cell>
          <cell r="M4163">
            <v>445</v>
          </cell>
          <cell r="S4163">
            <v>349</v>
          </cell>
        </row>
        <row r="4164">
          <cell r="K4164">
            <v>202</v>
          </cell>
          <cell r="L4164">
            <v>71</v>
          </cell>
          <cell r="M4164">
            <v>589</v>
          </cell>
          <cell r="S4164">
            <v>257</v>
          </cell>
        </row>
        <row r="4165">
          <cell r="K4165">
            <v>266</v>
          </cell>
          <cell r="L4165">
            <v>71</v>
          </cell>
          <cell r="M4165">
            <v>593</v>
          </cell>
          <cell r="S4165">
            <v>181</v>
          </cell>
        </row>
        <row r="4166">
          <cell r="K4166">
            <v>250</v>
          </cell>
          <cell r="L4166">
            <v>75</v>
          </cell>
          <cell r="M4166">
            <v>589</v>
          </cell>
          <cell r="S4166">
            <v>245</v>
          </cell>
        </row>
        <row r="4167">
          <cell r="K4167">
            <v>122</v>
          </cell>
          <cell r="L4167">
            <v>43</v>
          </cell>
          <cell r="M4167">
            <v>277</v>
          </cell>
          <cell r="S4167">
            <v>21</v>
          </cell>
        </row>
        <row r="4168">
          <cell r="K4168">
            <v>66</v>
          </cell>
          <cell r="L4168">
            <v>23</v>
          </cell>
          <cell r="M4168">
            <v>181</v>
          </cell>
          <cell r="S4168">
            <v>5</v>
          </cell>
        </row>
        <row r="4169">
          <cell r="K4169">
            <v>258</v>
          </cell>
          <cell r="L4169">
            <v>71</v>
          </cell>
          <cell r="M4169">
            <v>453</v>
          </cell>
          <cell r="S4169">
            <v>165</v>
          </cell>
        </row>
        <row r="4170">
          <cell r="K4170">
            <v>86</v>
          </cell>
          <cell r="L4170">
            <v>35</v>
          </cell>
          <cell r="M4170">
            <v>149</v>
          </cell>
          <cell r="S4170">
            <v>9</v>
          </cell>
        </row>
        <row r="4171">
          <cell r="K4171">
            <v>306</v>
          </cell>
          <cell r="L4171">
            <v>75</v>
          </cell>
          <cell r="M4171">
            <v>545</v>
          </cell>
          <cell r="S4171">
            <v>225</v>
          </cell>
        </row>
        <row r="4172">
          <cell r="K4172">
            <v>50</v>
          </cell>
          <cell r="L4172">
            <v>15</v>
          </cell>
          <cell r="M4172">
            <v>129</v>
          </cell>
          <cell r="S4172">
            <v>13</v>
          </cell>
        </row>
        <row r="4173">
          <cell r="K4173">
            <v>326</v>
          </cell>
          <cell r="L4173">
            <v>75</v>
          </cell>
          <cell r="M4173">
            <v>557</v>
          </cell>
          <cell r="S4173">
            <v>229</v>
          </cell>
        </row>
        <row r="4174">
          <cell r="K4174">
            <v>314</v>
          </cell>
          <cell r="L4174">
            <v>79</v>
          </cell>
          <cell r="M4174">
            <v>569</v>
          </cell>
          <cell r="S4174">
            <v>205</v>
          </cell>
        </row>
        <row r="4175">
          <cell r="K4175">
            <v>258</v>
          </cell>
          <cell r="L4175">
            <v>75</v>
          </cell>
          <cell r="M4175">
            <v>521</v>
          </cell>
          <cell r="S4175">
            <v>209</v>
          </cell>
        </row>
        <row r="4176">
          <cell r="K4176">
            <v>274</v>
          </cell>
          <cell r="L4176">
            <v>71</v>
          </cell>
          <cell r="M4176">
            <v>501</v>
          </cell>
          <cell r="S4176">
            <v>153</v>
          </cell>
        </row>
        <row r="4177">
          <cell r="K4177">
            <v>274</v>
          </cell>
          <cell r="L4177">
            <v>75</v>
          </cell>
          <cell r="M4177">
            <v>585</v>
          </cell>
          <cell r="S4177">
            <v>193</v>
          </cell>
        </row>
        <row r="4178">
          <cell r="K4178">
            <v>306</v>
          </cell>
          <cell r="L4178">
            <v>71</v>
          </cell>
          <cell r="M4178">
            <v>585</v>
          </cell>
          <cell r="S4178">
            <v>209</v>
          </cell>
        </row>
        <row r="4179">
          <cell r="K4179">
            <v>314</v>
          </cell>
          <cell r="L4179">
            <v>79</v>
          </cell>
          <cell r="M4179">
            <v>609</v>
          </cell>
          <cell r="S4179">
            <v>293</v>
          </cell>
        </row>
        <row r="4180">
          <cell r="K4180">
            <v>290</v>
          </cell>
          <cell r="L4180">
            <v>71</v>
          </cell>
          <cell r="M4180">
            <v>485</v>
          </cell>
          <cell r="S4180">
            <v>169</v>
          </cell>
        </row>
        <row r="4181">
          <cell r="K4181">
            <v>222</v>
          </cell>
          <cell r="L4181">
            <v>67</v>
          </cell>
          <cell r="M4181">
            <v>533</v>
          </cell>
          <cell r="S4181">
            <v>169</v>
          </cell>
        </row>
        <row r="4182">
          <cell r="K4182">
            <v>46</v>
          </cell>
          <cell r="L4182">
            <v>15</v>
          </cell>
          <cell r="M4182">
            <v>141</v>
          </cell>
          <cell r="S4182">
            <v>21</v>
          </cell>
        </row>
        <row r="4183">
          <cell r="K4183">
            <v>38</v>
          </cell>
          <cell r="L4183">
            <v>7</v>
          </cell>
          <cell r="M4183">
            <v>173</v>
          </cell>
          <cell r="S4183">
            <v>1</v>
          </cell>
        </row>
        <row r="4184">
          <cell r="K4184">
            <v>194</v>
          </cell>
          <cell r="L4184">
            <v>59</v>
          </cell>
          <cell r="M4184">
            <v>505</v>
          </cell>
          <cell r="S4184">
            <v>205</v>
          </cell>
        </row>
        <row r="4185">
          <cell r="K4185">
            <v>314</v>
          </cell>
          <cell r="L4185">
            <v>79</v>
          </cell>
          <cell r="M4185">
            <v>553</v>
          </cell>
          <cell r="S4185">
            <v>201</v>
          </cell>
        </row>
        <row r="4186">
          <cell r="K4186">
            <v>238</v>
          </cell>
          <cell r="L4186">
            <v>67</v>
          </cell>
          <cell r="M4186">
            <v>493</v>
          </cell>
          <cell r="S4186">
            <v>177</v>
          </cell>
        </row>
        <row r="4187">
          <cell r="K4187">
            <v>178</v>
          </cell>
          <cell r="L4187">
            <v>63</v>
          </cell>
          <cell r="M4187">
            <v>553</v>
          </cell>
          <cell r="S4187">
            <v>185</v>
          </cell>
        </row>
        <row r="4188">
          <cell r="K4188">
            <v>386</v>
          </cell>
          <cell r="L4188">
            <v>79</v>
          </cell>
          <cell r="M4188">
            <v>617</v>
          </cell>
          <cell r="S4188">
            <v>241</v>
          </cell>
        </row>
        <row r="4189">
          <cell r="K4189">
            <v>278</v>
          </cell>
          <cell r="L4189">
            <v>75</v>
          </cell>
          <cell r="M4189">
            <v>613</v>
          </cell>
          <cell r="S4189">
            <v>177</v>
          </cell>
        </row>
        <row r="4190">
          <cell r="K4190">
            <v>74</v>
          </cell>
          <cell r="L4190">
            <v>27</v>
          </cell>
          <cell r="M4190">
            <v>213</v>
          </cell>
          <cell r="S4190">
            <v>29</v>
          </cell>
        </row>
        <row r="4191">
          <cell r="K4191">
            <v>202</v>
          </cell>
          <cell r="L4191">
            <v>63</v>
          </cell>
          <cell r="M4191">
            <v>305</v>
          </cell>
          <cell r="S4191">
            <v>65</v>
          </cell>
        </row>
        <row r="4192">
          <cell r="K4192">
            <v>322</v>
          </cell>
          <cell r="L4192">
            <v>75</v>
          </cell>
          <cell r="M4192">
            <v>529</v>
          </cell>
          <cell r="S4192">
            <v>217</v>
          </cell>
        </row>
        <row r="4193">
          <cell r="K4193">
            <v>238</v>
          </cell>
          <cell r="L4193">
            <v>71</v>
          </cell>
          <cell r="M4193">
            <v>517</v>
          </cell>
          <cell r="S4193">
            <v>209</v>
          </cell>
        </row>
        <row r="4194">
          <cell r="K4194">
            <v>74</v>
          </cell>
          <cell r="L4194">
            <v>31</v>
          </cell>
          <cell r="M4194">
            <v>157</v>
          </cell>
          <cell r="S4194">
            <v>41</v>
          </cell>
        </row>
        <row r="4195">
          <cell r="K4195">
            <v>206</v>
          </cell>
          <cell r="L4195">
            <v>67</v>
          </cell>
          <cell r="M4195">
            <v>485</v>
          </cell>
          <cell r="S4195">
            <v>189</v>
          </cell>
        </row>
        <row r="4196">
          <cell r="K4196">
            <v>242</v>
          </cell>
          <cell r="L4196">
            <v>75</v>
          </cell>
          <cell r="M4196">
            <v>537</v>
          </cell>
          <cell r="S4196">
            <v>201</v>
          </cell>
        </row>
        <row r="4197">
          <cell r="K4197">
            <v>310</v>
          </cell>
          <cell r="L4197">
            <v>75</v>
          </cell>
          <cell r="M4197">
            <v>525</v>
          </cell>
          <cell r="S4197">
            <v>225</v>
          </cell>
        </row>
        <row r="4198">
          <cell r="K4198">
            <v>258</v>
          </cell>
          <cell r="L4198">
            <v>75</v>
          </cell>
          <cell r="M4198">
            <v>617</v>
          </cell>
          <cell r="S4198">
            <v>277</v>
          </cell>
        </row>
        <row r="4199">
          <cell r="K4199">
            <v>318</v>
          </cell>
          <cell r="L4199">
            <v>103</v>
          </cell>
          <cell r="M4199">
            <v>545</v>
          </cell>
          <cell r="S4199">
            <v>197</v>
          </cell>
        </row>
        <row r="4200">
          <cell r="K4200">
            <v>38</v>
          </cell>
          <cell r="L4200">
            <v>3</v>
          </cell>
          <cell r="M4200">
            <v>141</v>
          </cell>
          <cell r="S4200">
            <v>5</v>
          </cell>
        </row>
        <row r="4201">
          <cell r="K4201">
            <v>334</v>
          </cell>
          <cell r="L4201">
            <v>79</v>
          </cell>
          <cell r="M4201">
            <v>573</v>
          </cell>
          <cell r="S4201">
            <v>217</v>
          </cell>
        </row>
        <row r="4202">
          <cell r="K4202">
            <v>250</v>
          </cell>
          <cell r="L4202">
            <v>71</v>
          </cell>
          <cell r="M4202">
            <v>541</v>
          </cell>
          <cell r="S4202">
            <v>197</v>
          </cell>
        </row>
        <row r="4203">
          <cell r="K4203">
            <v>298</v>
          </cell>
          <cell r="L4203">
            <v>75</v>
          </cell>
          <cell r="M4203">
            <v>573</v>
          </cell>
          <cell r="S4203">
            <v>249</v>
          </cell>
        </row>
        <row r="4204">
          <cell r="K4204">
            <v>102</v>
          </cell>
          <cell r="L4204">
            <v>39</v>
          </cell>
          <cell r="M4204">
            <v>177</v>
          </cell>
          <cell r="S4204">
            <v>13</v>
          </cell>
        </row>
        <row r="4205">
          <cell r="K4205">
            <v>318</v>
          </cell>
          <cell r="L4205">
            <v>75</v>
          </cell>
          <cell r="M4205">
            <v>525</v>
          </cell>
          <cell r="S4205">
            <v>245</v>
          </cell>
        </row>
        <row r="4206">
          <cell r="K4206">
            <v>226</v>
          </cell>
          <cell r="L4206">
            <v>67</v>
          </cell>
          <cell r="M4206">
            <v>533</v>
          </cell>
          <cell r="S4206">
            <v>169</v>
          </cell>
        </row>
        <row r="4207">
          <cell r="K4207">
            <v>286</v>
          </cell>
          <cell r="L4207">
            <v>71</v>
          </cell>
          <cell r="M4207">
            <v>561</v>
          </cell>
          <cell r="S4207">
            <v>209</v>
          </cell>
        </row>
        <row r="4208">
          <cell r="K4208">
            <v>106</v>
          </cell>
          <cell r="L4208">
            <v>43</v>
          </cell>
          <cell r="M4208">
            <v>221</v>
          </cell>
          <cell r="S4208">
            <v>53</v>
          </cell>
        </row>
        <row r="4209">
          <cell r="K4209">
            <v>218</v>
          </cell>
          <cell r="L4209">
            <v>67</v>
          </cell>
          <cell r="M4209">
            <v>569</v>
          </cell>
          <cell r="S4209">
            <v>97</v>
          </cell>
        </row>
        <row r="4210">
          <cell r="K4210">
            <v>338</v>
          </cell>
          <cell r="L4210">
            <v>71</v>
          </cell>
          <cell r="M4210">
            <v>505</v>
          </cell>
          <cell r="S4210">
            <v>201</v>
          </cell>
        </row>
        <row r="4211">
          <cell r="K4211">
            <v>342</v>
          </cell>
          <cell r="L4211">
            <v>75</v>
          </cell>
          <cell r="M4211">
            <v>497</v>
          </cell>
          <cell r="S4211">
            <v>201</v>
          </cell>
        </row>
        <row r="4212">
          <cell r="K4212">
            <v>326</v>
          </cell>
          <cell r="L4212">
            <v>71</v>
          </cell>
          <cell r="M4212">
            <v>469</v>
          </cell>
          <cell r="S4212">
            <v>213</v>
          </cell>
        </row>
        <row r="4213">
          <cell r="K4213">
            <v>266</v>
          </cell>
          <cell r="L4213">
            <v>67</v>
          </cell>
          <cell r="M4213">
            <v>485</v>
          </cell>
          <cell r="S4213">
            <v>205</v>
          </cell>
        </row>
        <row r="4214">
          <cell r="K4214">
            <v>322</v>
          </cell>
          <cell r="L4214">
            <v>83</v>
          </cell>
          <cell r="M4214">
            <v>605</v>
          </cell>
          <cell r="S4214">
            <v>245</v>
          </cell>
        </row>
        <row r="4215">
          <cell r="K4215">
            <v>218</v>
          </cell>
          <cell r="L4215">
            <v>67</v>
          </cell>
          <cell r="M4215">
            <v>541</v>
          </cell>
          <cell r="S4215">
            <v>189</v>
          </cell>
        </row>
        <row r="4216">
          <cell r="K4216">
            <v>322</v>
          </cell>
          <cell r="L4216">
            <v>75</v>
          </cell>
          <cell r="M4216">
            <v>541</v>
          </cell>
          <cell r="S4216">
            <v>181</v>
          </cell>
        </row>
        <row r="4217">
          <cell r="K4217">
            <v>282</v>
          </cell>
          <cell r="L4217">
            <v>75</v>
          </cell>
          <cell r="M4217">
            <v>505</v>
          </cell>
          <cell r="S4217">
            <v>177</v>
          </cell>
        </row>
        <row r="4218">
          <cell r="K4218">
            <v>38</v>
          </cell>
          <cell r="L4218">
            <v>7</v>
          </cell>
          <cell r="M4218">
            <v>109</v>
          </cell>
          <cell r="S4218">
            <v>9</v>
          </cell>
        </row>
        <row r="4219">
          <cell r="K4219">
            <v>250</v>
          </cell>
          <cell r="L4219">
            <v>75</v>
          </cell>
          <cell r="M4219">
            <v>529</v>
          </cell>
          <cell r="S4219">
            <v>221</v>
          </cell>
        </row>
        <row r="4220">
          <cell r="K4220">
            <v>302</v>
          </cell>
          <cell r="L4220">
            <v>71</v>
          </cell>
          <cell r="M4220">
            <v>525</v>
          </cell>
          <cell r="S4220">
            <v>189</v>
          </cell>
        </row>
        <row r="4221">
          <cell r="K4221">
            <v>58</v>
          </cell>
          <cell r="L4221">
            <v>23</v>
          </cell>
          <cell r="M4221">
            <v>169</v>
          </cell>
          <cell r="S4221">
            <v>29</v>
          </cell>
        </row>
        <row r="4222">
          <cell r="K4222">
            <v>222</v>
          </cell>
          <cell r="L4222">
            <v>71</v>
          </cell>
          <cell r="M4222">
            <v>509</v>
          </cell>
          <cell r="S4222">
            <v>185</v>
          </cell>
        </row>
        <row r="4223">
          <cell r="K4223">
            <v>286</v>
          </cell>
          <cell r="L4223">
            <v>71</v>
          </cell>
          <cell r="M4223">
            <v>497</v>
          </cell>
          <cell r="S4223">
            <v>189</v>
          </cell>
        </row>
        <row r="4224">
          <cell r="K4224">
            <v>42</v>
          </cell>
          <cell r="L4224">
            <v>11</v>
          </cell>
          <cell r="M4224">
            <v>149</v>
          </cell>
          <cell r="S4224">
            <v>13</v>
          </cell>
        </row>
        <row r="4225">
          <cell r="K4225">
            <v>334</v>
          </cell>
          <cell r="L4225">
            <v>71</v>
          </cell>
          <cell r="M4225">
            <v>505</v>
          </cell>
          <cell r="S4225">
            <v>213</v>
          </cell>
        </row>
        <row r="4226">
          <cell r="K4226">
            <v>322</v>
          </cell>
          <cell r="L4226">
            <v>75</v>
          </cell>
          <cell r="M4226">
            <v>597</v>
          </cell>
          <cell r="S4226">
            <v>229</v>
          </cell>
        </row>
        <row r="4227">
          <cell r="K4227">
            <v>274</v>
          </cell>
          <cell r="L4227">
            <v>71</v>
          </cell>
          <cell r="M4227">
            <v>533</v>
          </cell>
          <cell r="S4227">
            <v>181</v>
          </cell>
        </row>
        <row r="4228">
          <cell r="K4228">
            <v>38</v>
          </cell>
          <cell r="L4228">
            <v>3</v>
          </cell>
          <cell r="M4228">
            <v>57</v>
          </cell>
          <cell r="S4228">
            <v>13</v>
          </cell>
        </row>
        <row r="4229">
          <cell r="K4229">
            <v>282</v>
          </cell>
          <cell r="L4229">
            <v>75</v>
          </cell>
          <cell r="M4229">
            <v>573</v>
          </cell>
          <cell r="S4229">
            <v>289</v>
          </cell>
        </row>
        <row r="4230">
          <cell r="K4230">
            <v>38</v>
          </cell>
          <cell r="L4230">
            <v>3</v>
          </cell>
          <cell r="M4230">
            <v>157</v>
          </cell>
          <cell r="S4230">
            <v>1</v>
          </cell>
        </row>
        <row r="4231">
          <cell r="K4231">
            <v>254</v>
          </cell>
          <cell r="L4231">
            <v>71</v>
          </cell>
          <cell r="M4231">
            <v>537</v>
          </cell>
          <cell r="S4231">
            <v>205</v>
          </cell>
        </row>
        <row r="4232">
          <cell r="K4232">
            <v>238</v>
          </cell>
          <cell r="L4232">
            <v>67</v>
          </cell>
          <cell r="M4232">
            <v>573</v>
          </cell>
          <cell r="S4232">
            <v>249</v>
          </cell>
        </row>
        <row r="4233">
          <cell r="K4233">
            <v>270</v>
          </cell>
          <cell r="L4233">
            <v>75</v>
          </cell>
          <cell r="M4233">
            <v>541</v>
          </cell>
          <cell r="S4233">
            <v>213</v>
          </cell>
        </row>
        <row r="4234">
          <cell r="K4234">
            <v>202</v>
          </cell>
          <cell r="L4234">
            <v>71</v>
          </cell>
          <cell r="M4234">
            <v>453</v>
          </cell>
          <cell r="S4234">
            <v>489</v>
          </cell>
        </row>
        <row r="4235">
          <cell r="K4235">
            <v>258</v>
          </cell>
          <cell r="L4235">
            <v>75</v>
          </cell>
          <cell r="M4235">
            <v>589</v>
          </cell>
          <cell r="S4235">
            <v>209</v>
          </cell>
        </row>
        <row r="4236">
          <cell r="K4236">
            <v>266</v>
          </cell>
          <cell r="L4236">
            <v>75</v>
          </cell>
          <cell r="M4236">
            <v>505</v>
          </cell>
          <cell r="S4236">
            <v>193</v>
          </cell>
        </row>
        <row r="4237">
          <cell r="K4237">
            <v>70</v>
          </cell>
          <cell r="L4237">
            <v>27</v>
          </cell>
          <cell r="M4237">
            <v>185</v>
          </cell>
          <cell r="S4237">
            <v>13</v>
          </cell>
        </row>
        <row r="4238">
          <cell r="K4238">
            <v>322</v>
          </cell>
          <cell r="L4238">
            <v>83</v>
          </cell>
          <cell r="M4238">
            <v>529</v>
          </cell>
          <cell r="S4238">
            <v>205</v>
          </cell>
        </row>
        <row r="4239">
          <cell r="K4239">
            <v>254</v>
          </cell>
          <cell r="L4239">
            <v>71</v>
          </cell>
          <cell r="M4239">
            <v>545</v>
          </cell>
          <cell r="S4239">
            <v>209</v>
          </cell>
        </row>
        <row r="4240">
          <cell r="K4240">
            <v>286</v>
          </cell>
          <cell r="L4240">
            <v>79</v>
          </cell>
          <cell r="M4240">
            <v>609</v>
          </cell>
          <cell r="S4240">
            <v>277</v>
          </cell>
        </row>
        <row r="4241">
          <cell r="K4241">
            <v>298</v>
          </cell>
          <cell r="L4241">
            <v>75</v>
          </cell>
          <cell r="M4241">
            <v>465</v>
          </cell>
          <cell r="S4241">
            <v>145</v>
          </cell>
        </row>
        <row r="4242">
          <cell r="K4242">
            <v>290</v>
          </cell>
          <cell r="L4242">
            <v>75</v>
          </cell>
          <cell r="M4242">
            <v>497</v>
          </cell>
          <cell r="S4242">
            <v>181</v>
          </cell>
        </row>
        <row r="4243">
          <cell r="K4243">
            <v>302</v>
          </cell>
          <cell r="L4243">
            <v>75</v>
          </cell>
          <cell r="M4243">
            <v>533</v>
          </cell>
          <cell r="S4243">
            <v>197</v>
          </cell>
        </row>
        <row r="4244">
          <cell r="K4244">
            <v>250</v>
          </cell>
          <cell r="L4244">
            <v>67</v>
          </cell>
          <cell r="M4244">
            <v>493</v>
          </cell>
          <cell r="S4244">
            <v>169</v>
          </cell>
        </row>
        <row r="4245">
          <cell r="K4245">
            <v>274</v>
          </cell>
          <cell r="L4245">
            <v>79</v>
          </cell>
          <cell r="M4245">
            <v>617</v>
          </cell>
          <cell r="S4245">
            <v>281</v>
          </cell>
        </row>
        <row r="4246">
          <cell r="K4246">
            <v>50</v>
          </cell>
          <cell r="L4246">
            <v>15</v>
          </cell>
          <cell r="M4246">
            <v>193</v>
          </cell>
          <cell r="S4246">
            <v>5</v>
          </cell>
        </row>
        <row r="4247">
          <cell r="K4247">
            <v>330</v>
          </cell>
          <cell r="L4247">
            <v>79</v>
          </cell>
          <cell r="M4247">
            <v>605</v>
          </cell>
          <cell r="S4247">
            <v>253</v>
          </cell>
        </row>
        <row r="4248">
          <cell r="K4248">
            <v>274</v>
          </cell>
          <cell r="L4248">
            <v>75</v>
          </cell>
          <cell r="M4248">
            <v>537</v>
          </cell>
          <cell r="S4248">
            <v>173</v>
          </cell>
        </row>
        <row r="4249">
          <cell r="K4249">
            <v>302</v>
          </cell>
          <cell r="L4249">
            <v>75</v>
          </cell>
          <cell r="M4249">
            <v>513</v>
          </cell>
          <cell r="S4249">
            <v>145</v>
          </cell>
        </row>
        <row r="4250">
          <cell r="K4250">
            <v>58</v>
          </cell>
          <cell r="L4250">
            <v>23</v>
          </cell>
          <cell r="M4250">
            <v>193</v>
          </cell>
          <cell r="S4250">
            <v>9</v>
          </cell>
        </row>
        <row r="4251">
          <cell r="K4251">
            <v>38</v>
          </cell>
          <cell r="L4251">
            <v>7</v>
          </cell>
          <cell r="M4251">
            <v>121</v>
          </cell>
          <cell r="S4251">
            <v>33</v>
          </cell>
        </row>
        <row r="4252">
          <cell r="K4252">
            <v>254</v>
          </cell>
          <cell r="L4252">
            <v>71</v>
          </cell>
          <cell r="M4252">
            <v>529</v>
          </cell>
          <cell r="S4252">
            <v>197</v>
          </cell>
        </row>
        <row r="4253">
          <cell r="K4253">
            <v>246</v>
          </cell>
          <cell r="L4253">
            <v>79</v>
          </cell>
          <cell r="M4253">
            <v>537</v>
          </cell>
          <cell r="S4253">
            <v>205</v>
          </cell>
        </row>
        <row r="4254">
          <cell r="K4254">
            <v>282</v>
          </cell>
          <cell r="L4254">
            <v>79</v>
          </cell>
          <cell r="M4254">
            <v>529</v>
          </cell>
          <cell r="S4254">
            <v>193</v>
          </cell>
        </row>
        <row r="4255">
          <cell r="K4255">
            <v>42</v>
          </cell>
          <cell r="L4255">
            <v>11</v>
          </cell>
          <cell r="M4255">
            <v>157</v>
          </cell>
          <cell r="S4255">
            <v>5</v>
          </cell>
        </row>
        <row r="4256">
          <cell r="K4256">
            <v>62</v>
          </cell>
          <cell r="L4256">
            <v>23</v>
          </cell>
          <cell r="M4256">
            <v>189</v>
          </cell>
          <cell r="S4256">
            <v>5</v>
          </cell>
        </row>
        <row r="4257">
          <cell r="K4257">
            <v>226</v>
          </cell>
          <cell r="L4257">
            <v>67</v>
          </cell>
          <cell r="M4257">
            <v>357</v>
          </cell>
          <cell r="S4257">
            <v>149</v>
          </cell>
        </row>
        <row r="4258">
          <cell r="K4258">
            <v>310</v>
          </cell>
          <cell r="L4258">
            <v>75</v>
          </cell>
          <cell r="M4258">
            <v>545</v>
          </cell>
          <cell r="S4258">
            <v>209</v>
          </cell>
        </row>
        <row r="4259">
          <cell r="K4259">
            <v>282</v>
          </cell>
          <cell r="L4259">
            <v>75</v>
          </cell>
          <cell r="M4259">
            <v>561</v>
          </cell>
          <cell r="S4259">
            <v>181</v>
          </cell>
        </row>
        <row r="4260">
          <cell r="K4260">
            <v>254</v>
          </cell>
          <cell r="L4260">
            <v>87</v>
          </cell>
          <cell r="M4260">
            <v>501</v>
          </cell>
          <cell r="S4260">
            <v>177</v>
          </cell>
        </row>
        <row r="4261">
          <cell r="K4261">
            <v>234</v>
          </cell>
          <cell r="L4261">
            <v>79</v>
          </cell>
          <cell r="M4261">
            <v>557</v>
          </cell>
          <cell r="S4261">
            <v>209</v>
          </cell>
        </row>
        <row r="4262">
          <cell r="K4262">
            <v>54</v>
          </cell>
          <cell r="L4262">
            <v>23</v>
          </cell>
          <cell r="M4262">
            <v>113</v>
          </cell>
          <cell r="S4262">
            <v>5</v>
          </cell>
        </row>
        <row r="4263">
          <cell r="K4263">
            <v>390</v>
          </cell>
          <cell r="L4263">
            <v>83</v>
          </cell>
          <cell r="M4263">
            <v>573</v>
          </cell>
          <cell r="S4263">
            <v>209</v>
          </cell>
        </row>
        <row r="4264">
          <cell r="K4264">
            <v>54</v>
          </cell>
          <cell r="L4264">
            <v>19</v>
          </cell>
          <cell r="M4264">
            <v>113</v>
          </cell>
          <cell r="S4264">
            <v>9</v>
          </cell>
        </row>
        <row r="4265">
          <cell r="K4265">
            <v>290</v>
          </cell>
          <cell r="L4265">
            <v>75</v>
          </cell>
          <cell r="M4265">
            <v>573</v>
          </cell>
          <cell r="S4265">
            <v>225</v>
          </cell>
        </row>
        <row r="4266">
          <cell r="K4266">
            <v>238</v>
          </cell>
          <cell r="L4266">
            <v>71</v>
          </cell>
          <cell r="M4266">
            <v>529</v>
          </cell>
          <cell r="S4266">
            <v>205</v>
          </cell>
        </row>
        <row r="4267">
          <cell r="K4267">
            <v>286</v>
          </cell>
          <cell r="L4267">
            <v>75</v>
          </cell>
          <cell r="M4267">
            <v>573</v>
          </cell>
          <cell r="S4267">
            <v>201</v>
          </cell>
        </row>
        <row r="4268">
          <cell r="K4268">
            <v>266</v>
          </cell>
          <cell r="L4268">
            <v>71</v>
          </cell>
          <cell r="M4268">
            <v>545</v>
          </cell>
          <cell r="S4268">
            <v>189</v>
          </cell>
        </row>
        <row r="4269">
          <cell r="K4269">
            <v>342</v>
          </cell>
          <cell r="L4269">
            <v>87</v>
          </cell>
          <cell r="M4269">
            <v>601</v>
          </cell>
          <cell r="S4269">
            <v>225</v>
          </cell>
        </row>
        <row r="4270">
          <cell r="K4270">
            <v>238</v>
          </cell>
          <cell r="L4270">
            <v>67</v>
          </cell>
          <cell r="M4270">
            <v>517</v>
          </cell>
          <cell r="S4270">
            <v>189</v>
          </cell>
        </row>
        <row r="4271">
          <cell r="K4271">
            <v>250</v>
          </cell>
          <cell r="L4271">
            <v>75</v>
          </cell>
          <cell r="M4271">
            <v>485</v>
          </cell>
          <cell r="S4271">
            <v>169</v>
          </cell>
        </row>
        <row r="4272">
          <cell r="K4272">
            <v>262</v>
          </cell>
          <cell r="L4272">
            <v>71</v>
          </cell>
          <cell r="M4272">
            <v>533</v>
          </cell>
          <cell r="S4272">
            <v>205</v>
          </cell>
        </row>
        <row r="4273">
          <cell r="K4273">
            <v>214</v>
          </cell>
          <cell r="L4273">
            <v>67</v>
          </cell>
          <cell r="M4273">
            <v>593</v>
          </cell>
          <cell r="S4273">
            <v>209</v>
          </cell>
        </row>
        <row r="4274">
          <cell r="K4274">
            <v>222</v>
          </cell>
          <cell r="L4274">
            <v>67</v>
          </cell>
          <cell r="M4274">
            <v>473</v>
          </cell>
          <cell r="S4274">
            <v>217</v>
          </cell>
        </row>
        <row r="4275">
          <cell r="K4275">
            <v>306</v>
          </cell>
          <cell r="L4275">
            <v>71</v>
          </cell>
          <cell r="M4275">
            <v>553</v>
          </cell>
          <cell r="S4275">
            <v>173</v>
          </cell>
        </row>
        <row r="4276">
          <cell r="K4276">
            <v>170</v>
          </cell>
          <cell r="L4276">
            <v>67</v>
          </cell>
          <cell r="M4276">
            <v>525</v>
          </cell>
          <cell r="S4276">
            <v>205</v>
          </cell>
        </row>
        <row r="4277">
          <cell r="K4277">
            <v>46</v>
          </cell>
          <cell r="L4277">
            <v>15</v>
          </cell>
          <cell r="M4277">
            <v>173</v>
          </cell>
          <cell r="S4277">
            <v>9</v>
          </cell>
        </row>
        <row r="4278">
          <cell r="K4278">
            <v>254</v>
          </cell>
          <cell r="L4278">
            <v>71</v>
          </cell>
          <cell r="M4278">
            <v>481</v>
          </cell>
          <cell r="S4278">
            <v>221</v>
          </cell>
        </row>
        <row r="4279">
          <cell r="K4279">
            <v>274</v>
          </cell>
          <cell r="L4279">
            <v>79</v>
          </cell>
          <cell r="M4279">
            <v>589</v>
          </cell>
          <cell r="S4279">
            <v>201</v>
          </cell>
        </row>
        <row r="4280">
          <cell r="K4280">
            <v>310</v>
          </cell>
          <cell r="L4280">
            <v>71</v>
          </cell>
          <cell r="M4280">
            <v>553</v>
          </cell>
          <cell r="S4280">
            <v>229</v>
          </cell>
        </row>
        <row r="4281">
          <cell r="K4281">
            <v>218</v>
          </cell>
          <cell r="L4281">
            <v>71</v>
          </cell>
          <cell r="M4281">
            <v>565</v>
          </cell>
          <cell r="S4281">
            <v>193</v>
          </cell>
        </row>
        <row r="4282">
          <cell r="K4282">
            <v>306</v>
          </cell>
          <cell r="L4282">
            <v>71</v>
          </cell>
          <cell r="M4282">
            <v>481</v>
          </cell>
          <cell r="S4282">
            <v>185</v>
          </cell>
        </row>
        <row r="4283">
          <cell r="K4283">
            <v>286</v>
          </cell>
          <cell r="L4283">
            <v>71</v>
          </cell>
          <cell r="M4283">
            <v>565</v>
          </cell>
          <cell r="S4283">
            <v>217</v>
          </cell>
        </row>
        <row r="4284">
          <cell r="K4284">
            <v>218</v>
          </cell>
          <cell r="L4284">
            <v>71</v>
          </cell>
          <cell r="M4284">
            <v>473</v>
          </cell>
          <cell r="S4284">
            <v>185</v>
          </cell>
        </row>
        <row r="4285">
          <cell r="K4285">
            <v>266</v>
          </cell>
          <cell r="L4285">
            <v>79</v>
          </cell>
          <cell r="M4285">
            <v>581</v>
          </cell>
          <cell r="S4285">
            <v>225</v>
          </cell>
        </row>
        <row r="4286">
          <cell r="K4286">
            <v>318</v>
          </cell>
          <cell r="L4286">
            <v>71</v>
          </cell>
          <cell r="M4286">
            <v>497</v>
          </cell>
          <cell r="S4286">
            <v>169</v>
          </cell>
        </row>
        <row r="4287">
          <cell r="K4287">
            <v>278</v>
          </cell>
          <cell r="L4287">
            <v>79</v>
          </cell>
          <cell r="M4287">
            <v>581</v>
          </cell>
          <cell r="S4287">
            <v>233</v>
          </cell>
        </row>
        <row r="4288">
          <cell r="K4288">
            <v>294</v>
          </cell>
          <cell r="L4288">
            <v>75</v>
          </cell>
          <cell r="M4288">
            <v>557</v>
          </cell>
          <cell r="S4288">
            <v>221</v>
          </cell>
        </row>
        <row r="4289">
          <cell r="K4289">
            <v>234</v>
          </cell>
          <cell r="L4289">
            <v>71</v>
          </cell>
          <cell r="M4289">
            <v>481</v>
          </cell>
          <cell r="S4289">
            <v>185</v>
          </cell>
        </row>
        <row r="4290">
          <cell r="K4290">
            <v>190</v>
          </cell>
          <cell r="L4290">
            <v>59</v>
          </cell>
          <cell r="M4290">
            <v>217</v>
          </cell>
          <cell r="S4290">
            <v>217</v>
          </cell>
        </row>
        <row r="4291">
          <cell r="K4291">
            <v>286</v>
          </cell>
          <cell r="L4291">
            <v>75</v>
          </cell>
          <cell r="M4291">
            <v>581</v>
          </cell>
          <cell r="S4291">
            <v>245</v>
          </cell>
        </row>
        <row r="4292">
          <cell r="K4292">
            <v>298</v>
          </cell>
          <cell r="L4292">
            <v>71</v>
          </cell>
          <cell r="M4292">
            <v>517</v>
          </cell>
          <cell r="S4292">
            <v>173</v>
          </cell>
        </row>
        <row r="4293">
          <cell r="K4293">
            <v>266</v>
          </cell>
          <cell r="L4293">
            <v>71</v>
          </cell>
          <cell r="M4293">
            <v>557</v>
          </cell>
          <cell r="S4293">
            <v>241</v>
          </cell>
        </row>
        <row r="4294">
          <cell r="K4294">
            <v>218</v>
          </cell>
          <cell r="L4294">
            <v>67</v>
          </cell>
          <cell r="M4294">
            <v>537</v>
          </cell>
          <cell r="S4294">
            <v>197</v>
          </cell>
        </row>
        <row r="4295">
          <cell r="K4295">
            <v>266</v>
          </cell>
          <cell r="L4295">
            <v>71</v>
          </cell>
          <cell r="M4295">
            <v>537</v>
          </cell>
          <cell r="S4295">
            <v>185</v>
          </cell>
        </row>
        <row r="4296">
          <cell r="K4296">
            <v>282</v>
          </cell>
          <cell r="L4296">
            <v>83</v>
          </cell>
          <cell r="M4296">
            <v>613</v>
          </cell>
          <cell r="S4296">
            <v>209</v>
          </cell>
        </row>
        <row r="4297">
          <cell r="K4297">
            <v>326</v>
          </cell>
          <cell r="L4297">
            <v>79</v>
          </cell>
          <cell r="M4297">
            <v>605</v>
          </cell>
          <cell r="S4297">
            <v>237</v>
          </cell>
        </row>
        <row r="4298">
          <cell r="K4298">
            <v>302</v>
          </cell>
          <cell r="L4298">
            <v>71</v>
          </cell>
          <cell r="M4298">
            <v>525</v>
          </cell>
          <cell r="S4298">
            <v>185</v>
          </cell>
        </row>
        <row r="4299">
          <cell r="K4299">
            <v>258</v>
          </cell>
          <cell r="L4299">
            <v>71</v>
          </cell>
          <cell r="M4299">
            <v>549</v>
          </cell>
          <cell r="S4299">
            <v>169</v>
          </cell>
        </row>
        <row r="4300">
          <cell r="K4300">
            <v>238</v>
          </cell>
          <cell r="L4300">
            <v>75</v>
          </cell>
          <cell r="M4300">
            <v>485</v>
          </cell>
          <cell r="S4300">
            <v>177</v>
          </cell>
        </row>
        <row r="4301">
          <cell r="K4301">
            <v>298</v>
          </cell>
          <cell r="L4301">
            <v>75</v>
          </cell>
          <cell r="M4301">
            <v>589</v>
          </cell>
          <cell r="S4301">
            <v>221</v>
          </cell>
        </row>
        <row r="4302">
          <cell r="K4302">
            <v>214</v>
          </cell>
          <cell r="L4302">
            <v>67</v>
          </cell>
          <cell r="M4302">
            <v>561</v>
          </cell>
          <cell r="S4302">
            <v>201</v>
          </cell>
        </row>
        <row r="4303">
          <cell r="K4303">
            <v>50</v>
          </cell>
          <cell r="L4303">
            <v>19</v>
          </cell>
          <cell r="M4303">
            <v>133</v>
          </cell>
          <cell r="S4303">
            <v>9</v>
          </cell>
        </row>
        <row r="4304">
          <cell r="K4304">
            <v>278</v>
          </cell>
          <cell r="L4304">
            <v>71</v>
          </cell>
          <cell r="M4304">
            <v>585</v>
          </cell>
          <cell r="S4304">
            <v>201</v>
          </cell>
        </row>
        <row r="4305">
          <cell r="K4305">
            <v>222</v>
          </cell>
          <cell r="L4305">
            <v>71</v>
          </cell>
          <cell r="M4305">
            <v>537</v>
          </cell>
          <cell r="S4305">
            <v>233</v>
          </cell>
        </row>
        <row r="4306">
          <cell r="K4306">
            <v>150</v>
          </cell>
          <cell r="L4306">
            <v>47</v>
          </cell>
          <cell r="M4306">
            <v>189</v>
          </cell>
          <cell r="S4306">
            <v>29</v>
          </cell>
        </row>
        <row r="4307">
          <cell r="K4307">
            <v>42</v>
          </cell>
          <cell r="L4307">
            <v>11</v>
          </cell>
          <cell r="M4307">
            <v>89</v>
          </cell>
          <cell r="S4307">
            <v>5</v>
          </cell>
        </row>
        <row r="4308">
          <cell r="K4308">
            <v>54</v>
          </cell>
          <cell r="L4308">
            <v>19</v>
          </cell>
          <cell r="M4308">
            <v>93</v>
          </cell>
          <cell r="S4308">
            <v>9</v>
          </cell>
        </row>
        <row r="4309">
          <cell r="K4309">
            <v>274</v>
          </cell>
          <cell r="L4309">
            <v>71</v>
          </cell>
          <cell r="M4309">
            <v>493</v>
          </cell>
          <cell r="S4309">
            <v>165</v>
          </cell>
        </row>
        <row r="4310">
          <cell r="K4310">
            <v>234</v>
          </cell>
          <cell r="L4310">
            <v>67</v>
          </cell>
          <cell r="M4310">
            <v>525</v>
          </cell>
          <cell r="S4310">
            <v>253</v>
          </cell>
        </row>
        <row r="4311">
          <cell r="K4311">
            <v>254</v>
          </cell>
          <cell r="L4311">
            <v>71</v>
          </cell>
          <cell r="M4311">
            <v>485</v>
          </cell>
          <cell r="S4311">
            <v>185</v>
          </cell>
        </row>
        <row r="4312">
          <cell r="K4312">
            <v>294</v>
          </cell>
          <cell r="L4312">
            <v>75</v>
          </cell>
          <cell r="M4312">
            <v>461</v>
          </cell>
          <cell r="S4312">
            <v>169</v>
          </cell>
        </row>
        <row r="4313">
          <cell r="K4313">
            <v>42</v>
          </cell>
          <cell r="L4313">
            <v>11</v>
          </cell>
          <cell r="M4313">
            <v>133</v>
          </cell>
          <cell r="S4313">
            <v>5</v>
          </cell>
        </row>
        <row r="4314">
          <cell r="K4314">
            <v>250</v>
          </cell>
          <cell r="L4314">
            <v>71</v>
          </cell>
          <cell r="M4314">
            <v>549</v>
          </cell>
          <cell r="S4314">
            <v>169</v>
          </cell>
        </row>
        <row r="4315">
          <cell r="K4315">
            <v>242</v>
          </cell>
          <cell r="L4315">
            <v>67</v>
          </cell>
          <cell r="M4315">
            <v>541</v>
          </cell>
          <cell r="S4315">
            <v>289</v>
          </cell>
        </row>
        <row r="4316">
          <cell r="K4316">
            <v>178</v>
          </cell>
          <cell r="L4316">
            <v>67</v>
          </cell>
          <cell r="M4316">
            <v>493</v>
          </cell>
          <cell r="S4316">
            <v>145</v>
          </cell>
        </row>
        <row r="4317">
          <cell r="K4317">
            <v>294</v>
          </cell>
          <cell r="L4317">
            <v>79</v>
          </cell>
          <cell r="M4317">
            <v>597</v>
          </cell>
          <cell r="S4317">
            <v>233</v>
          </cell>
        </row>
        <row r="4318">
          <cell r="K4318">
            <v>254</v>
          </cell>
          <cell r="L4318">
            <v>75</v>
          </cell>
          <cell r="M4318">
            <v>569</v>
          </cell>
          <cell r="S4318">
            <v>269</v>
          </cell>
        </row>
        <row r="4319">
          <cell r="K4319">
            <v>230</v>
          </cell>
          <cell r="L4319">
            <v>71</v>
          </cell>
          <cell r="M4319">
            <v>597</v>
          </cell>
          <cell r="S4319">
            <v>261</v>
          </cell>
        </row>
        <row r="4320">
          <cell r="K4320">
            <v>310</v>
          </cell>
          <cell r="L4320">
            <v>79</v>
          </cell>
          <cell r="M4320">
            <v>557</v>
          </cell>
          <cell r="S4320">
            <v>217</v>
          </cell>
        </row>
        <row r="4321">
          <cell r="K4321">
            <v>210</v>
          </cell>
          <cell r="L4321">
            <v>71</v>
          </cell>
          <cell r="M4321">
            <v>577</v>
          </cell>
          <cell r="S4321">
            <v>241</v>
          </cell>
        </row>
        <row r="4322">
          <cell r="K4322">
            <v>342</v>
          </cell>
          <cell r="L4322">
            <v>75</v>
          </cell>
          <cell r="M4322">
            <v>585</v>
          </cell>
          <cell r="S4322">
            <v>193</v>
          </cell>
        </row>
        <row r="4323">
          <cell r="K4323">
            <v>286</v>
          </cell>
          <cell r="L4323">
            <v>71</v>
          </cell>
          <cell r="M4323">
            <v>521</v>
          </cell>
          <cell r="S4323">
            <v>165</v>
          </cell>
        </row>
        <row r="4324">
          <cell r="K4324">
            <v>38</v>
          </cell>
          <cell r="L4324">
            <v>3</v>
          </cell>
          <cell r="M4324">
            <v>141</v>
          </cell>
          <cell r="S4324">
            <v>21</v>
          </cell>
        </row>
        <row r="4325">
          <cell r="K4325">
            <v>194</v>
          </cell>
          <cell r="L4325">
            <v>71</v>
          </cell>
          <cell r="M4325">
            <v>289</v>
          </cell>
          <cell r="S4325">
            <v>225</v>
          </cell>
        </row>
        <row r="4326">
          <cell r="K4326">
            <v>206</v>
          </cell>
          <cell r="L4326">
            <v>67</v>
          </cell>
          <cell r="M4326">
            <v>493</v>
          </cell>
          <cell r="S4326">
            <v>149</v>
          </cell>
        </row>
        <row r="4327">
          <cell r="K4327">
            <v>290</v>
          </cell>
          <cell r="L4327">
            <v>79</v>
          </cell>
          <cell r="M4327">
            <v>533</v>
          </cell>
          <cell r="S4327">
            <v>213</v>
          </cell>
        </row>
        <row r="4328">
          <cell r="K4328">
            <v>310</v>
          </cell>
          <cell r="L4328">
            <v>79</v>
          </cell>
          <cell r="M4328">
            <v>573</v>
          </cell>
          <cell r="S4328">
            <v>237</v>
          </cell>
        </row>
        <row r="4329">
          <cell r="K4329">
            <v>250</v>
          </cell>
          <cell r="L4329">
            <v>67</v>
          </cell>
          <cell r="M4329">
            <v>573</v>
          </cell>
          <cell r="S4329">
            <v>181</v>
          </cell>
        </row>
        <row r="4330">
          <cell r="K4330">
            <v>258</v>
          </cell>
          <cell r="L4330">
            <v>71</v>
          </cell>
          <cell r="M4330">
            <v>525</v>
          </cell>
          <cell r="S4330">
            <v>149</v>
          </cell>
        </row>
        <row r="4331">
          <cell r="K4331">
            <v>278</v>
          </cell>
          <cell r="L4331">
            <v>75</v>
          </cell>
          <cell r="M4331">
            <v>517</v>
          </cell>
          <cell r="S4331">
            <v>213</v>
          </cell>
        </row>
        <row r="4332">
          <cell r="K4332">
            <v>230</v>
          </cell>
          <cell r="L4332">
            <v>71</v>
          </cell>
          <cell r="M4332">
            <v>549</v>
          </cell>
          <cell r="S4332">
            <v>189</v>
          </cell>
        </row>
        <row r="4333">
          <cell r="K4333">
            <v>226</v>
          </cell>
          <cell r="L4333">
            <v>67</v>
          </cell>
          <cell r="M4333">
            <v>481</v>
          </cell>
          <cell r="S4333">
            <v>173</v>
          </cell>
        </row>
        <row r="4334">
          <cell r="K4334">
            <v>346</v>
          </cell>
          <cell r="L4334">
            <v>83</v>
          </cell>
          <cell r="M4334">
            <v>581</v>
          </cell>
          <cell r="S4334">
            <v>237</v>
          </cell>
        </row>
        <row r="4335">
          <cell r="K4335">
            <v>210</v>
          </cell>
          <cell r="L4335">
            <v>63</v>
          </cell>
          <cell r="M4335">
            <v>477</v>
          </cell>
          <cell r="S4335">
            <v>201</v>
          </cell>
        </row>
        <row r="4336">
          <cell r="K4336">
            <v>222</v>
          </cell>
          <cell r="L4336">
            <v>67</v>
          </cell>
          <cell r="M4336">
            <v>605</v>
          </cell>
          <cell r="S4336">
            <v>213</v>
          </cell>
        </row>
        <row r="4337">
          <cell r="K4337">
            <v>306</v>
          </cell>
          <cell r="L4337">
            <v>75</v>
          </cell>
          <cell r="M4337">
            <v>509</v>
          </cell>
          <cell r="S4337">
            <v>181</v>
          </cell>
        </row>
        <row r="4338">
          <cell r="K4338">
            <v>290</v>
          </cell>
          <cell r="L4338">
            <v>75</v>
          </cell>
          <cell r="M4338">
            <v>521</v>
          </cell>
          <cell r="S4338">
            <v>209</v>
          </cell>
        </row>
        <row r="4339">
          <cell r="K4339">
            <v>186</v>
          </cell>
          <cell r="L4339">
            <v>71</v>
          </cell>
          <cell r="M4339">
            <v>573</v>
          </cell>
          <cell r="S4339">
            <v>177</v>
          </cell>
        </row>
        <row r="4340">
          <cell r="K4340">
            <v>294</v>
          </cell>
          <cell r="L4340">
            <v>83</v>
          </cell>
          <cell r="M4340">
            <v>585</v>
          </cell>
          <cell r="S4340">
            <v>209</v>
          </cell>
        </row>
        <row r="4341">
          <cell r="K4341">
            <v>282</v>
          </cell>
          <cell r="L4341">
            <v>71</v>
          </cell>
          <cell r="M4341">
            <v>561</v>
          </cell>
          <cell r="S4341">
            <v>205</v>
          </cell>
        </row>
        <row r="4342">
          <cell r="K4342">
            <v>70</v>
          </cell>
          <cell r="L4342">
            <v>31</v>
          </cell>
          <cell r="M4342">
            <v>221</v>
          </cell>
          <cell r="S4342">
            <v>41</v>
          </cell>
        </row>
        <row r="4343">
          <cell r="K4343">
            <v>338</v>
          </cell>
          <cell r="L4343">
            <v>79</v>
          </cell>
          <cell r="M4343">
            <v>617</v>
          </cell>
          <cell r="S4343">
            <v>269</v>
          </cell>
        </row>
        <row r="4344">
          <cell r="K4344">
            <v>310</v>
          </cell>
          <cell r="L4344">
            <v>83</v>
          </cell>
          <cell r="M4344">
            <v>605</v>
          </cell>
          <cell r="S4344">
            <v>285</v>
          </cell>
        </row>
        <row r="4345">
          <cell r="K4345">
            <v>318</v>
          </cell>
          <cell r="L4345">
            <v>75</v>
          </cell>
          <cell r="M4345">
            <v>485</v>
          </cell>
          <cell r="S4345">
            <v>209</v>
          </cell>
        </row>
        <row r="4346">
          <cell r="K4346">
            <v>226</v>
          </cell>
          <cell r="L4346">
            <v>71</v>
          </cell>
          <cell r="M4346">
            <v>517</v>
          </cell>
          <cell r="S4346">
            <v>181</v>
          </cell>
        </row>
        <row r="4347">
          <cell r="K4347">
            <v>230</v>
          </cell>
          <cell r="L4347">
            <v>67</v>
          </cell>
          <cell r="M4347">
            <v>477</v>
          </cell>
          <cell r="S4347">
            <v>205</v>
          </cell>
        </row>
        <row r="4348">
          <cell r="K4348">
            <v>298</v>
          </cell>
          <cell r="L4348">
            <v>71</v>
          </cell>
          <cell r="M4348">
            <v>453</v>
          </cell>
          <cell r="S4348">
            <v>169</v>
          </cell>
        </row>
        <row r="4349">
          <cell r="K4349">
            <v>310</v>
          </cell>
          <cell r="L4349">
            <v>83</v>
          </cell>
          <cell r="M4349">
            <v>597</v>
          </cell>
          <cell r="S4349">
            <v>237</v>
          </cell>
        </row>
        <row r="4350">
          <cell r="K4350">
            <v>322</v>
          </cell>
          <cell r="L4350">
            <v>75</v>
          </cell>
          <cell r="M4350">
            <v>545</v>
          </cell>
          <cell r="S4350">
            <v>185</v>
          </cell>
        </row>
        <row r="4351">
          <cell r="K4351">
            <v>254</v>
          </cell>
          <cell r="L4351">
            <v>67</v>
          </cell>
          <cell r="M4351">
            <v>509</v>
          </cell>
          <cell r="S4351">
            <v>169</v>
          </cell>
        </row>
        <row r="4352">
          <cell r="K4352">
            <v>242</v>
          </cell>
          <cell r="L4352">
            <v>71</v>
          </cell>
          <cell r="M4352">
            <v>597</v>
          </cell>
          <cell r="S4352">
            <v>209</v>
          </cell>
        </row>
        <row r="4353">
          <cell r="K4353">
            <v>226</v>
          </cell>
          <cell r="L4353">
            <v>75</v>
          </cell>
          <cell r="M4353">
            <v>553</v>
          </cell>
          <cell r="S4353">
            <v>189</v>
          </cell>
        </row>
        <row r="4354">
          <cell r="K4354">
            <v>286</v>
          </cell>
          <cell r="L4354">
            <v>79</v>
          </cell>
          <cell r="M4354">
            <v>569</v>
          </cell>
          <cell r="S4354">
            <v>205</v>
          </cell>
        </row>
        <row r="4355">
          <cell r="K4355">
            <v>246</v>
          </cell>
          <cell r="L4355">
            <v>79</v>
          </cell>
          <cell r="M4355">
            <v>605</v>
          </cell>
          <cell r="S4355">
            <v>213</v>
          </cell>
        </row>
        <row r="4356">
          <cell r="K4356">
            <v>214</v>
          </cell>
          <cell r="L4356">
            <v>67</v>
          </cell>
          <cell r="M4356">
            <v>537</v>
          </cell>
          <cell r="S4356">
            <v>181</v>
          </cell>
        </row>
        <row r="4357">
          <cell r="K4357">
            <v>46</v>
          </cell>
          <cell r="L4357">
            <v>15</v>
          </cell>
          <cell r="M4357">
            <v>89</v>
          </cell>
          <cell r="S4357">
            <v>33</v>
          </cell>
        </row>
        <row r="4358">
          <cell r="K4358">
            <v>314</v>
          </cell>
          <cell r="L4358">
            <v>75</v>
          </cell>
          <cell r="M4358">
            <v>517</v>
          </cell>
          <cell r="S4358">
            <v>177</v>
          </cell>
        </row>
        <row r="4359">
          <cell r="K4359">
            <v>142</v>
          </cell>
          <cell r="L4359">
            <v>51</v>
          </cell>
          <cell r="M4359">
            <v>281</v>
          </cell>
          <cell r="S4359">
            <v>33</v>
          </cell>
        </row>
        <row r="4360">
          <cell r="K4360">
            <v>306</v>
          </cell>
          <cell r="L4360">
            <v>79</v>
          </cell>
          <cell r="M4360">
            <v>601</v>
          </cell>
          <cell r="S4360">
            <v>281</v>
          </cell>
        </row>
        <row r="4361">
          <cell r="K4361">
            <v>42</v>
          </cell>
          <cell r="L4361">
            <v>15</v>
          </cell>
          <cell r="M4361">
            <v>81</v>
          </cell>
          <cell r="S4361">
            <v>17</v>
          </cell>
        </row>
        <row r="4362">
          <cell r="K4362">
            <v>82</v>
          </cell>
          <cell r="L4362">
            <v>35</v>
          </cell>
          <cell r="M4362">
            <v>257</v>
          </cell>
          <cell r="S4362">
            <v>21</v>
          </cell>
        </row>
        <row r="4363">
          <cell r="K4363">
            <v>38</v>
          </cell>
          <cell r="L4363">
            <v>7</v>
          </cell>
          <cell r="M4363">
            <v>201</v>
          </cell>
          <cell r="S4363">
            <v>9</v>
          </cell>
        </row>
        <row r="4364">
          <cell r="K4364">
            <v>258</v>
          </cell>
          <cell r="L4364">
            <v>67</v>
          </cell>
          <cell r="M4364">
            <v>529</v>
          </cell>
          <cell r="S4364">
            <v>213</v>
          </cell>
        </row>
        <row r="4365">
          <cell r="K4365">
            <v>282</v>
          </cell>
          <cell r="L4365">
            <v>75</v>
          </cell>
          <cell r="M4365">
            <v>613</v>
          </cell>
          <cell r="S4365">
            <v>229</v>
          </cell>
        </row>
        <row r="4366">
          <cell r="K4366">
            <v>322</v>
          </cell>
          <cell r="L4366">
            <v>71</v>
          </cell>
          <cell r="M4366">
            <v>537</v>
          </cell>
          <cell r="S4366">
            <v>193</v>
          </cell>
        </row>
        <row r="4367">
          <cell r="K4367">
            <v>262</v>
          </cell>
          <cell r="L4367">
            <v>75</v>
          </cell>
          <cell r="M4367">
            <v>589</v>
          </cell>
          <cell r="S4367">
            <v>189</v>
          </cell>
        </row>
        <row r="4368">
          <cell r="K4368">
            <v>38</v>
          </cell>
          <cell r="L4368">
            <v>3</v>
          </cell>
          <cell r="M4368">
            <v>197</v>
          </cell>
          <cell r="S4368">
            <v>9</v>
          </cell>
        </row>
        <row r="4369">
          <cell r="K4369">
            <v>270</v>
          </cell>
          <cell r="L4369">
            <v>71</v>
          </cell>
          <cell r="M4369">
            <v>553</v>
          </cell>
          <cell r="S4369">
            <v>213</v>
          </cell>
        </row>
        <row r="4370">
          <cell r="K4370">
            <v>270</v>
          </cell>
          <cell r="L4370">
            <v>75</v>
          </cell>
          <cell r="M4370">
            <v>541</v>
          </cell>
          <cell r="S4370">
            <v>233</v>
          </cell>
        </row>
        <row r="4371">
          <cell r="K4371">
            <v>298</v>
          </cell>
          <cell r="L4371">
            <v>71</v>
          </cell>
          <cell r="M4371">
            <v>577</v>
          </cell>
          <cell r="S4371">
            <v>213</v>
          </cell>
        </row>
        <row r="4372">
          <cell r="K4372">
            <v>246</v>
          </cell>
          <cell r="L4372">
            <v>75</v>
          </cell>
          <cell r="M4372">
            <v>573</v>
          </cell>
          <cell r="S4372">
            <v>193</v>
          </cell>
        </row>
        <row r="4373">
          <cell r="K4373">
            <v>298</v>
          </cell>
          <cell r="L4373">
            <v>75</v>
          </cell>
          <cell r="M4373">
            <v>557</v>
          </cell>
          <cell r="S4373">
            <v>225</v>
          </cell>
        </row>
        <row r="4374">
          <cell r="K4374">
            <v>210</v>
          </cell>
          <cell r="L4374">
            <v>67</v>
          </cell>
          <cell r="M4374">
            <v>509</v>
          </cell>
          <cell r="S4374">
            <v>149</v>
          </cell>
        </row>
        <row r="4375">
          <cell r="K4375">
            <v>242</v>
          </cell>
          <cell r="L4375">
            <v>67</v>
          </cell>
          <cell r="M4375">
            <v>525</v>
          </cell>
          <cell r="S4375">
            <v>165</v>
          </cell>
        </row>
        <row r="4376">
          <cell r="K4376">
            <v>66</v>
          </cell>
          <cell r="L4376">
            <v>27</v>
          </cell>
          <cell r="M4376">
            <v>221</v>
          </cell>
          <cell r="S4376">
            <v>17</v>
          </cell>
        </row>
        <row r="4377">
          <cell r="K4377">
            <v>266</v>
          </cell>
          <cell r="L4377">
            <v>67</v>
          </cell>
          <cell r="M4377">
            <v>493</v>
          </cell>
          <cell r="S4377">
            <v>201</v>
          </cell>
        </row>
        <row r="4378">
          <cell r="K4378">
            <v>250</v>
          </cell>
          <cell r="L4378">
            <v>71</v>
          </cell>
          <cell r="M4378">
            <v>509</v>
          </cell>
          <cell r="S4378">
            <v>205</v>
          </cell>
        </row>
        <row r="4379">
          <cell r="K4379">
            <v>246</v>
          </cell>
          <cell r="L4379">
            <v>71</v>
          </cell>
          <cell r="M4379">
            <v>517</v>
          </cell>
          <cell r="S4379">
            <v>169</v>
          </cell>
        </row>
        <row r="4380">
          <cell r="K4380">
            <v>282</v>
          </cell>
          <cell r="L4380">
            <v>75</v>
          </cell>
          <cell r="M4380">
            <v>585</v>
          </cell>
          <cell r="S4380">
            <v>181</v>
          </cell>
        </row>
        <row r="4381">
          <cell r="K4381">
            <v>346</v>
          </cell>
          <cell r="L4381">
            <v>79</v>
          </cell>
          <cell r="M4381">
            <v>589</v>
          </cell>
          <cell r="S4381">
            <v>237</v>
          </cell>
        </row>
        <row r="4382">
          <cell r="K4382">
            <v>262</v>
          </cell>
          <cell r="L4382">
            <v>71</v>
          </cell>
          <cell r="M4382">
            <v>581</v>
          </cell>
          <cell r="S4382">
            <v>213</v>
          </cell>
        </row>
        <row r="4383">
          <cell r="K4383">
            <v>78</v>
          </cell>
          <cell r="L4383">
            <v>43</v>
          </cell>
          <cell r="M4383">
            <v>281</v>
          </cell>
          <cell r="S4383">
            <v>89</v>
          </cell>
        </row>
        <row r="4384">
          <cell r="K4384">
            <v>286</v>
          </cell>
          <cell r="L4384">
            <v>75</v>
          </cell>
          <cell r="M4384">
            <v>557</v>
          </cell>
          <cell r="S4384">
            <v>193</v>
          </cell>
        </row>
        <row r="4385">
          <cell r="K4385">
            <v>266</v>
          </cell>
          <cell r="L4385">
            <v>71</v>
          </cell>
          <cell r="M4385">
            <v>517</v>
          </cell>
          <cell r="S4385">
            <v>205</v>
          </cell>
        </row>
        <row r="4386">
          <cell r="K4386">
            <v>246</v>
          </cell>
          <cell r="L4386">
            <v>75</v>
          </cell>
          <cell r="M4386">
            <v>517</v>
          </cell>
          <cell r="S4386">
            <v>193</v>
          </cell>
        </row>
        <row r="4387">
          <cell r="K4387">
            <v>266</v>
          </cell>
          <cell r="L4387">
            <v>83</v>
          </cell>
          <cell r="M4387">
            <v>605</v>
          </cell>
          <cell r="S4387">
            <v>229</v>
          </cell>
        </row>
        <row r="4388">
          <cell r="K4388">
            <v>74</v>
          </cell>
          <cell r="L4388">
            <v>31</v>
          </cell>
          <cell r="M4388">
            <v>197</v>
          </cell>
          <cell r="S4388">
            <v>17</v>
          </cell>
        </row>
        <row r="4389">
          <cell r="K4389">
            <v>294</v>
          </cell>
          <cell r="L4389">
            <v>79</v>
          </cell>
          <cell r="M4389">
            <v>621</v>
          </cell>
          <cell r="S4389">
            <v>241</v>
          </cell>
        </row>
        <row r="4390">
          <cell r="K4390">
            <v>210</v>
          </cell>
          <cell r="L4390">
            <v>75</v>
          </cell>
          <cell r="M4390">
            <v>529</v>
          </cell>
          <cell r="S4390">
            <v>213</v>
          </cell>
        </row>
        <row r="4391">
          <cell r="K4391">
            <v>254</v>
          </cell>
          <cell r="L4391">
            <v>71</v>
          </cell>
          <cell r="M4391">
            <v>545</v>
          </cell>
          <cell r="S4391">
            <v>221</v>
          </cell>
        </row>
        <row r="4392">
          <cell r="K4392">
            <v>222</v>
          </cell>
          <cell r="L4392">
            <v>67</v>
          </cell>
          <cell r="M4392">
            <v>581</v>
          </cell>
          <cell r="S4392">
            <v>205</v>
          </cell>
        </row>
        <row r="4393">
          <cell r="K4393">
            <v>322</v>
          </cell>
          <cell r="L4393">
            <v>75</v>
          </cell>
          <cell r="M4393">
            <v>549</v>
          </cell>
          <cell r="S4393">
            <v>205</v>
          </cell>
        </row>
        <row r="4394">
          <cell r="K4394">
            <v>238</v>
          </cell>
          <cell r="L4394">
            <v>75</v>
          </cell>
          <cell r="M4394">
            <v>413</v>
          </cell>
          <cell r="S4394">
            <v>481</v>
          </cell>
        </row>
        <row r="4395">
          <cell r="K4395">
            <v>266</v>
          </cell>
          <cell r="L4395">
            <v>67</v>
          </cell>
          <cell r="M4395">
            <v>541</v>
          </cell>
          <cell r="S4395">
            <v>221</v>
          </cell>
        </row>
        <row r="4396">
          <cell r="K4396">
            <v>50</v>
          </cell>
          <cell r="L4396">
            <v>19</v>
          </cell>
          <cell r="M4396">
            <v>149</v>
          </cell>
          <cell r="S4396">
            <v>5</v>
          </cell>
        </row>
        <row r="4397">
          <cell r="K4397">
            <v>298</v>
          </cell>
          <cell r="L4397">
            <v>71</v>
          </cell>
          <cell r="M4397">
            <v>521</v>
          </cell>
          <cell r="S4397">
            <v>165</v>
          </cell>
        </row>
        <row r="4398">
          <cell r="K4398">
            <v>250</v>
          </cell>
          <cell r="L4398">
            <v>67</v>
          </cell>
          <cell r="M4398">
            <v>493</v>
          </cell>
          <cell r="S4398">
            <v>141</v>
          </cell>
        </row>
        <row r="4399">
          <cell r="K4399">
            <v>302</v>
          </cell>
          <cell r="L4399">
            <v>71</v>
          </cell>
          <cell r="M4399">
            <v>581</v>
          </cell>
          <cell r="S4399">
            <v>173</v>
          </cell>
        </row>
        <row r="4400">
          <cell r="K4400">
            <v>270</v>
          </cell>
          <cell r="L4400">
            <v>83</v>
          </cell>
          <cell r="M4400">
            <v>649</v>
          </cell>
          <cell r="S4400">
            <v>241</v>
          </cell>
        </row>
        <row r="4401">
          <cell r="K4401">
            <v>250</v>
          </cell>
          <cell r="L4401">
            <v>71</v>
          </cell>
          <cell r="M4401">
            <v>561</v>
          </cell>
          <cell r="S4401">
            <v>185</v>
          </cell>
        </row>
        <row r="4402">
          <cell r="K4402">
            <v>274</v>
          </cell>
          <cell r="L4402">
            <v>75</v>
          </cell>
          <cell r="M4402">
            <v>585</v>
          </cell>
          <cell r="S4402">
            <v>225</v>
          </cell>
        </row>
        <row r="4403">
          <cell r="K4403">
            <v>278</v>
          </cell>
          <cell r="L4403">
            <v>71</v>
          </cell>
          <cell r="M4403">
            <v>589</v>
          </cell>
          <cell r="S4403">
            <v>241</v>
          </cell>
        </row>
        <row r="4404">
          <cell r="K4404">
            <v>274</v>
          </cell>
          <cell r="L4404">
            <v>71</v>
          </cell>
          <cell r="M4404">
            <v>537</v>
          </cell>
          <cell r="S4404">
            <v>173</v>
          </cell>
        </row>
        <row r="4405">
          <cell r="K4405">
            <v>362</v>
          </cell>
          <cell r="L4405">
            <v>83</v>
          </cell>
          <cell r="M4405">
            <v>597</v>
          </cell>
          <cell r="S4405">
            <v>257</v>
          </cell>
        </row>
        <row r="4406">
          <cell r="K4406">
            <v>302</v>
          </cell>
          <cell r="L4406">
            <v>79</v>
          </cell>
          <cell r="M4406">
            <v>593</v>
          </cell>
          <cell r="S4406">
            <v>261</v>
          </cell>
        </row>
        <row r="4407">
          <cell r="K4407">
            <v>230</v>
          </cell>
          <cell r="L4407">
            <v>67</v>
          </cell>
          <cell r="M4407">
            <v>545</v>
          </cell>
          <cell r="S4407">
            <v>205</v>
          </cell>
        </row>
        <row r="4408">
          <cell r="K4408">
            <v>354</v>
          </cell>
          <cell r="L4408">
            <v>79</v>
          </cell>
          <cell r="M4408">
            <v>589</v>
          </cell>
          <cell r="S4408">
            <v>533</v>
          </cell>
        </row>
        <row r="4409">
          <cell r="K4409">
            <v>278</v>
          </cell>
          <cell r="L4409">
            <v>75</v>
          </cell>
          <cell r="M4409">
            <v>501</v>
          </cell>
          <cell r="S4409">
            <v>197</v>
          </cell>
        </row>
        <row r="4410">
          <cell r="K4410">
            <v>262</v>
          </cell>
          <cell r="L4410">
            <v>79</v>
          </cell>
          <cell r="M4410">
            <v>557</v>
          </cell>
          <cell r="S4410">
            <v>241</v>
          </cell>
        </row>
        <row r="4411">
          <cell r="K4411">
            <v>46</v>
          </cell>
          <cell r="L4411">
            <v>15</v>
          </cell>
          <cell r="M4411">
            <v>157</v>
          </cell>
          <cell r="S4411">
            <v>21</v>
          </cell>
        </row>
        <row r="4412">
          <cell r="K4412">
            <v>270</v>
          </cell>
          <cell r="L4412">
            <v>75</v>
          </cell>
          <cell r="M4412">
            <v>585</v>
          </cell>
          <cell r="S4412">
            <v>225</v>
          </cell>
        </row>
        <row r="4413">
          <cell r="K4413">
            <v>286</v>
          </cell>
          <cell r="L4413">
            <v>75</v>
          </cell>
          <cell r="M4413">
            <v>557</v>
          </cell>
          <cell r="S4413">
            <v>169</v>
          </cell>
        </row>
        <row r="4414">
          <cell r="K4414">
            <v>326</v>
          </cell>
          <cell r="L4414">
            <v>79</v>
          </cell>
          <cell r="M4414">
            <v>589</v>
          </cell>
          <cell r="S4414">
            <v>249</v>
          </cell>
        </row>
        <row r="4415">
          <cell r="K4415">
            <v>246</v>
          </cell>
          <cell r="L4415">
            <v>75</v>
          </cell>
          <cell r="M4415">
            <v>569</v>
          </cell>
          <cell r="S4415">
            <v>157</v>
          </cell>
        </row>
        <row r="4416">
          <cell r="K4416">
            <v>210</v>
          </cell>
          <cell r="L4416">
            <v>63</v>
          </cell>
          <cell r="M4416">
            <v>481</v>
          </cell>
          <cell r="S4416">
            <v>197</v>
          </cell>
        </row>
        <row r="4417">
          <cell r="K4417">
            <v>210</v>
          </cell>
          <cell r="L4417">
            <v>75</v>
          </cell>
          <cell r="M4417">
            <v>513</v>
          </cell>
          <cell r="S4417">
            <v>213</v>
          </cell>
        </row>
        <row r="4418">
          <cell r="K4418">
            <v>282</v>
          </cell>
          <cell r="L4418">
            <v>75</v>
          </cell>
          <cell r="M4418">
            <v>485</v>
          </cell>
          <cell r="S4418">
            <v>185</v>
          </cell>
        </row>
        <row r="4419">
          <cell r="K4419">
            <v>326</v>
          </cell>
          <cell r="L4419">
            <v>75</v>
          </cell>
          <cell r="M4419">
            <v>597</v>
          </cell>
          <cell r="S4419">
            <v>213</v>
          </cell>
        </row>
        <row r="4420">
          <cell r="K4420">
            <v>306</v>
          </cell>
          <cell r="L4420">
            <v>79</v>
          </cell>
          <cell r="M4420">
            <v>549</v>
          </cell>
          <cell r="S4420">
            <v>265</v>
          </cell>
        </row>
        <row r="4421">
          <cell r="K4421">
            <v>318</v>
          </cell>
          <cell r="L4421">
            <v>75</v>
          </cell>
          <cell r="M4421">
            <v>573</v>
          </cell>
          <cell r="S4421">
            <v>225</v>
          </cell>
        </row>
        <row r="4422">
          <cell r="K4422">
            <v>250</v>
          </cell>
          <cell r="L4422">
            <v>67</v>
          </cell>
          <cell r="M4422">
            <v>525</v>
          </cell>
          <cell r="S4422">
            <v>221</v>
          </cell>
        </row>
        <row r="4423">
          <cell r="K4423">
            <v>218</v>
          </cell>
          <cell r="L4423">
            <v>71</v>
          </cell>
          <cell r="M4423">
            <v>585</v>
          </cell>
          <cell r="S4423">
            <v>229</v>
          </cell>
        </row>
        <row r="4424">
          <cell r="K4424">
            <v>234</v>
          </cell>
          <cell r="L4424">
            <v>63</v>
          </cell>
          <cell r="M4424">
            <v>493</v>
          </cell>
          <cell r="S4424">
            <v>165</v>
          </cell>
        </row>
        <row r="4425">
          <cell r="K4425">
            <v>254</v>
          </cell>
          <cell r="L4425">
            <v>71</v>
          </cell>
          <cell r="M4425">
            <v>533</v>
          </cell>
          <cell r="S4425">
            <v>177</v>
          </cell>
        </row>
        <row r="4426">
          <cell r="K4426">
            <v>318</v>
          </cell>
          <cell r="L4426">
            <v>83</v>
          </cell>
          <cell r="M4426">
            <v>593</v>
          </cell>
          <cell r="S4426">
            <v>313</v>
          </cell>
        </row>
        <row r="4427">
          <cell r="K4427">
            <v>286</v>
          </cell>
          <cell r="L4427">
            <v>79</v>
          </cell>
          <cell r="M4427">
            <v>489</v>
          </cell>
          <cell r="S4427">
            <v>181</v>
          </cell>
        </row>
        <row r="4428">
          <cell r="K4428">
            <v>302</v>
          </cell>
          <cell r="L4428">
            <v>75</v>
          </cell>
          <cell r="M4428">
            <v>605</v>
          </cell>
          <cell r="S4428">
            <v>233</v>
          </cell>
        </row>
        <row r="4429">
          <cell r="K4429">
            <v>290</v>
          </cell>
          <cell r="L4429">
            <v>71</v>
          </cell>
          <cell r="M4429">
            <v>505</v>
          </cell>
          <cell r="S4429">
            <v>145</v>
          </cell>
        </row>
        <row r="4430">
          <cell r="K4430">
            <v>254</v>
          </cell>
          <cell r="L4430">
            <v>71</v>
          </cell>
          <cell r="M4430">
            <v>605</v>
          </cell>
          <cell r="S4430">
            <v>249</v>
          </cell>
        </row>
        <row r="4431">
          <cell r="K4431">
            <v>218</v>
          </cell>
          <cell r="L4431">
            <v>67</v>
          </cell>
          <cell r="M4431">
            <v>485</v>
          </cell>
          <cell r="S4431">
            <v>193</v>
          </cell>
        </row>
        <row r="4432">
          <cell r="K4432">
            <v>38</v>
          </cell>
          <cell r="L4432">
            <v>3</v>
          </cell>
          <cell r="M4432">
            <v>133</v>
          </cell>
          <cell r="S4432">
            <v>5</v>
          </cell>
        </row>
        <row r="4433">
          <cell r="K4433">
            <v>318</v>
          </cell>
          <cell r="L4433">
            <v>71</v>
          </cell>
          <cell r="M4433">
            <v>597</v>
          </cell>
          <cell r="S4433">
            <v>201</v>
          </cell>
        </row>
        <row r="4434">
          <cell r="K4434">
            <v>262</v>
          </cell>
          <cell r="L4434">
            <v>67</v>
          </cell>
          <cell r="M4434">
            <v>489</v>
          </cell>
          <cell r="S4434">
            <v>173</v>
          </cell>
        </row>
        <row r="4435">
          <cell r="K4435">
            <v>66</v>
          </cell>
          <cell r="L4435">
            <v>27</v>
          </cell>
          <cell r="M4435">
            <v>145</v>
          </cell>
          <cell r="S4435">
            <v>13</v>
          </cell>
        </row>
        <row r="4436">
          <cell r="K4436">
            <v>206</v>
          </cell>
          <cell r="L4436">
            <v>63</v>
          </cell>
          <cell r="M4436">
            <v>525</v>
          </cell>
          <cell r="S4436">
            <v>205</v>
          </cell>
        </row>
        <row r="4437">
          <cell r="K4437">
            <v>42</v>
          </cell>
          <cell r="L4437">
            <v>11</v>
          </cell>
          <cell r="M4437">
            <v>153</v>
          </cell>
          <cell r="S4437">
            <v>-3</v>
          </cell>
        </row>
        <row r="4438">
          <cell r="K4438">
            <v>234</v>
          </cell>
          <cell r="L4438">
            <v>71</v>
          </cell>
          <cell r="M4438">
            <v>533</v>
          </cell>
          <cell r="S4438">
            <v>209</v>
          </cell>
        </row>
        <row r="4439">
          <cell r="K4439">
            <v>274</v>
          </cell>
          <cell r="L4439">
            <v>75</v>
          </cell>
          <cell r="M4439">
            <v>565</v>
          </cell>
          <cell r="S4439">
            <v>181</v>
          </cell>
        </row>
        <row r="4440">
          <cell r="K4440">
            <v>282</v>
          </cell>
          <cell r="L4440">
            <v>71</v>
          </cell>
          <cell r="M4440">
            <v>517</v>
          </cell>
          <cell r="S4440">
            <v>185</v>
          </cell>
        </row>
        <row r="4441">
          <cell r="K4441">
            <v>190</v>
          </cell>
          <cell r="L4441">
            <v>59</v>
          </cell>
          <cell r="M4441">
            <v>289</v>
          </cell>
          <cell r="S4441">
            <v>237</v>
          </cell>
        </row>
        <row r="4442">
          <cell r="K4442">
            <v>274</v>
          </cell>
          <cell r="L4442">
            <v>71</v>
          </cell>
          <cell r="M4442">
            <v>569</v>
          </cell>
          <cell r="S4442">
            <v>217</v>
          </cell>
        </row>
        <row r="4443">
          <cell r="K4443">
            <v>226</v>
          </cell>
          <cell r="L4443">
            <v>67</v>
          </cell>
          <cell r="M4443">
            <v>541</v>
          </cell>
          <cell r="S4443">
            <v>217</v>
          </cell>
        </row>
        <row r="4444">
          <cell r="K4444">
            <v>38</v>
          </cell>
          <cell r="L4444">
            <v>7</v>
          </cell>
          <cell r="M4444">
            <v>113</v>
          </cell>
          <cell r="S4444">
            <v>13</v>
          </cell>
        </row>
        <row r="4445">
          <cell r="K4445">
            <v>282</v>
          </cell>
          <cell r="L4445">
            <v>79</v>
          </cell>
          <cell r="M4445">
            <v>593</v>
          </cell>
          <cell r="S4445">
            <v>233</v>
          </cell>
        </row>
        <row r="4446">
          <cell r="K4446">
            <v>106</v>
          </cell>
          <cell r="L4446">
            <v>43</v>
          </cell>
          <cell r="M4446">
            <v>257</v>
          </cell>
          <cell r="S4446">
            <v>17</v>
          </cell>
        </row>
        <row r="4447">
          <cell r="K4447">
            <v>242</v>
          </cell>
          <cell r="L4447">
            <v>67</v>
          </cell>
          <cell r="M4447">
            <v>517</v>
          </cell>
          <cell r="S4447">
            <v>221</v>
          </cell>
        </row>
        <row r="4448">
          <cell r="K4448">
            <v>78</v>
          </cell>
          <cell r="L4448">
            <v>31</v>
          </cell>
          <cell r="M4448">
            <v>185</v>
          </cell>
          <cell r="S4448">
            <v>17</v>
          </cell>
        </row>
        <row r="4449">
          <cell r="K4449">
            <v>254</v>
          </cell>
          <cell r="L4449">
            <v>67</v>
          </cell>
          <cell r="M4449">
            <v>529</v>
          </cell>
          <cell r="S4449">
            <v>173</v>
          </cell>
        </row>
        <row r="4450">
          <cell r="K4450">
            <v>254</v>
          </cell>
          <cell r="L4450">
            <v>71</v>
          </cell>
          <cell r="M4450">
            <v>529</v>
          </cell>
          <cell r="S4450">
            <v>205</v>
          </cell>
        </row>
        <row r="4451">
          <cell r="K4451">
            <v>166</v>
          </cell>
          <cell r="L4451">
            <v>83</v>
          </cell>
          <cell r="M4451">
            <v>413</v>
          </cell>
          <cell r="S4451">
            <v>169</v>
          </cell>
        </row>
        <row r="4452">
          <cell r="K4452">
            <v>254</v>
          </cell>
          <cell r="L4452">
            <v>75</v>
          </cell>
          <cell r="M4452">
            <v>533</v>
          </cell>
          <cell r="S4452">
            <v>237</v>
          </cell>
        </row>
        <row r="4453">
          <cell r="K4453">
            <v>202</v>
          </cell>
          <cell r="L4453">
            <v>63</v>
          </cell>
          <cell r="M4453">
            <v>277</v>
          </cell>
          <cell r="S4453">
            <v>265</v>
          </cell>
        </row>
        <row r="4454">
          <cell r="K4454">
            <v>298</v>
          </cell>
          <cell r="L4454">
            <v>79</v>
          </cell>
          <cell r="M4454">
            <v>529</v>
          </cell>
          <cell r="S4454">
            <v>193</v>
          </cell>
        </row>
        <row r="4455">
          <cell r="K4455">
            <v>214</v>
          </cell>
          <cell r="L4455">
            <v>59</v>
          </cell>
          <cell r="M4455">
            <v>497</v>
          </cell>
          <cell r="S4455">
            <v>181</v>
          </cell>
        </row>
        <row r="4456">
          <cell r="K4456">
            <v>310</v>
          </cell>
          <cell r="L4456">
            <v>75</v>
          </cell>
          <cell r="M4456">
            <v>617</v>
          </cell>
          <cell r="S4456">
            <v>265</v>
          </cell>
        </row>
        <row r="4457">
          <cell r="K4457">
            <v>290</v>
          </cell>
          <cell r="L4457">
            <v>75</v>
          </cell>
          <cell r="M4457">
            <v>569</v>
          </cell>
          <cell r="S4457">
            <v>189</v>
          </cell>
        </row>
        <row r="4458">
          <cell r="K4458">
            <v>282</v>
          </cell>
          <cell r="L4458">
            <v>71</v>
          </cell>
          <cell r="M4458">
            <v>589</v>
          </cell>
          <cell r="S4458">
            <v>253</v>
          </cell>
        </row>
        <row r="4459">
          <cell r="K4459">
            <v>334</v>
          </cell>
          <cell r="L4459">
            <v>75</v>
          </cell>
          <cell r="M4459">
            <v>577</v>
          </cell>
          <cell r="S4459">
            <v>197</v>
          </cell>
        </row>
        <row r="4460">
          <cell r="K4460">
            <v>98</v>
          </cell>
          <cell r="L4460">
            <v>35</v>
          </cell>
          <cell r="M4460">
            <v>265</v>
          </cell>
          <cell r="S4460">
            <v>41</v>
          </cell>
        </row>
        <row r="4461">
          <cell r="K4461">
            <v>50</v>
          </cell>
          <cell r="L4461">
            <v>15</v>
          </cell>
          <cell r="M4461">
            <v>161</v>
          </cell>
          <cell r="S4461">
            <v>5</v>
          </cell>
        </row>
        <row r="4462">
          <cell r="K4462">
            <v>50</v>
          </cell>
          <cell r="L4462">
            <v>15</v>
          </cell>
          <cell r="M4462">
            <v>153</v>
          </cell>
          <cell r="S4462">
            <v>17</v>
          </cell>
        </row>
        <row r="4463">
          <cell r="K4463">
            <v>298</v>
          </cell>
          <cell r="L4463">
            <v>75</v>
          </cell>
          <cell r="M4463">
            <v>609</v>
          </cell>
          <cell r="S4463">
            <v>229</v>
          </cell>
        </row>
        <row r="4464">
          <cell r="K4464">
            <v>238</v>
          </cell>
          <cell r="L4464">
            <v>71</v>
          </cell>
          <cell r="M4464">
            <v>521</v>
          </cell>
          <cell r="S4464">
            <v>173</v>
          </cell>
        </row>
        <row r="4465">
          <cell r="K4465">
            <v>46</v>
          </cell>
          <cell r="L4465">
            <v>15</v>
          </cell>
          <cell r="M4465">
            <v>129</v>
          </cell>
          <cell r="S4465">
            <v>9</v>
          </cell>
        </row>
        <row r="4466">
          <cell r="K4466">
            <v>350</v>
          </cell>
          <cell r="L4466">
            <v>79</v>
          </cell>
          <cell r="M4466">
            <v>549</v>
          </cell>
          <cell r="S4466">
            <v>257</v>
          </cell>
        </row>
        <row r="4467">
          <cell r="K4467">
            <v>102</v>
          </cell>
          <cell r="L4467">
            <v>39</v>
          </cell>
          <cell r="M4467">
            <v>149</v>
          </cell>
          <cell r="S4467">
            <v>21</v>
          </cell>
        </row>
        <row r="4468">
          <cell r="K4468">
            <v>314</v>
          </cell>
          <cell r="L4468">
            <v>79</v>
          </cell>
          <cell r="M4468">
            <v>537</v>
          </cell>
          <cell r="S4468">
            <v>205</v>
          </cell>
        </row>
        <row r="4469">
          <cell r="K4469">
            <v>66</v>
          </cell>
          <cell r="L4469">
            <v>27</v>
          </cell>
          <cell r="M4469">
            <v>173</v>
          </cell>
          <cell r="S4469">
            <v>9</v>
          </cell>
        </row>
        <row r="4470">
          <cell r="K4470">
            <v>318</v>
          </cell>
          <cell r="L4470">
            <v>79</v>
          </cell>
          <cell r="M4470">
            <v>529</v>
          </cell>
          <cell r="S4470">
            <v>217</v>
          </cell>
        </row>
        <row r="4471">
          <cell r="K4471">
            <v>242</v>
          </cell>
          <cell r="L4471">
            <v>79</v>
          </cell>
          <cell r="M4471">
            <v>577</v>
          </cell>
          <cell r="S4471">
            <v>237</v>
          </cell>
        </row>
        <row r="4472">
          <cell r="K4472">
            <v>282</v>
          </cell>
          <cell r="L4472">
            <v>71</v>
          </cell>
          <cell r="M4472">
            <v>501</v>
          </cell>
          <cell r="S4472">
            <v>205</v>
          </cell>
        </row>
        <row r="4473">
          <cell r="K4473">
            <v>310</v>
          </cell>
          <cell r="L4473">
            <v>79</v>
          </cell>
          <cell r="M4473">
            <v>573</v>
          </cell>
          <cell r="S4473">
            <v>185</v>
          </cell>
        </row>
        <row r="4474">
          <cell r="K4474">
            <v>246</v>
          </cell>
          <cell r="L4474">
            <v>71</v>
          </cell>
          <cell r="M4474">
            <v>533</v>
          </cell>
          <cell r="S4474">
            <v>177</v>
          </cell>
        </row>
        <row r="4475">
          <cell r="K4475">
            <v>294</v>
          </cell>
          <cell r="L4475">
            <v>75</v>
          </cell>
          <cell r="M4475">
            <v>541</v>
          </cell>
          <cell r="S4475">
            <v>209</v>
          </cell>
        </row>
        <row r="4476">
          <cell r="K4476">
            <v>310</v>
          </cell>
          <cell r="L4476">
            <v>75</v>
          </cell>
          <cell r="M4476">
            <v>549</v>
          </cell>
          <cell r="S4476">
            <v>237</v>
          </cell>
        </row>
        <row r="4477">
          <cell r="K4477">
            <v>294</v>
          </cell>
          <cell r="L4477">
            <v>71</v>
          </cell>
          <cell r="M4477">
            <v>569</v>
          </cell>
          <cell r="S4477">
            <v>221</v>
          </cell>
        </row>
        <row r="4478">
          <cell r="K4478">
            <v>266</v>
          </cell>
          <cell r="L4478">
            <v>75</v>
          </cell>
          <cell r="M4478">
            <v>561</v>
          </cell>
          <cell r="S4478">
            <v>189</v>
          </cell>
        </row>
        <row r="4479">
          <cell r="K4479">
            <v>314</v>
          </cell>
          <cell r="L4479">
            <v>71</v>
          </cell>
          <cell r="M4479">
            <v>189</v>
          </cell>
          <cell r="S4479">
            <v>-7</v>
          </cell>
        </row>
        <row r="4480">
          <cell r="K4480">
            <v>246</v>
          </cell>
          <cell r="L4480">
            <v>67</v>
          </cell>
          <cell r="M4480">
            <v>477</v>
          </cell>
          <cell r="S4480">
            <v>177</v>
          </cell>
        </row>
        <row r="4481">
          <cell r="K4481">
            <v>62</v>
          </cell>
          <cell r="L4481">
            <v>27</v>
          </cell>
          <cell r="M4481">
            <v>269</v>
          </cell>
          <cell r="S4481">
            <v>29</v>
          </cell>
        </row>
        <row r="4482">
          <cell r="K4482">
            <v>202</v>
          </cell>
          <cell r="L4482">
            <v>75</v>
          </cell>
          <cell r="M4482">
            <v>481</v>
          </cell>
          <cell r="S4482">
            <v>425</v>
          </cell>
        </row>
        <row r="4483">
          <cell r="K4483">
            <v>246</v>
          </cell>
          <cell r="L4483">
            <v>67</v>
          </cell>
          <cell r="M4483">
            <v>545</v>
          </cell>
          <cell r="S4483">
            <v>213</v>
          </cell>
        </row>
        <row r="4484">
          <cell r="K4484">
            <v>290</v>
          </cell>
          <cell r="L4484">
            <v>67</v>
          </cell>
          <cell r="M4484">
            <v>501</v>
          </cell>
          <cell r="S4484">
            <v>153</v>
          </cell>
        </row>
        <row r="4485">
          <cell r="K4485">
            <v>42</v>
          </cell>
          <cell r="L4485">
            <v>11</v>
          </cell>
          <cell r="M4485">
            <v>117</v>
          </cell>
          <cell r="S4485">
            <v>1</v>
          </cell>
        </row>
        <row r="4486">
          <cell r="K4486">
            <v>278</v>
          </cell>
          <cell r="L4486">
            <v>75</v>
          </cell>
          <cell r="M4486">
            <v>469</v>
          </cell>
          <cell r="S4486">
            <v>349</v>
          </cell>
        </row>
        <row r="4487">
          <cell r="K4487">
            <v>210</v>
          </cell>
          <cell r="L4487">
            <v>71</v>
          </cell>
          <cell r="M4487">
            <v>529</v>
          </cell>
          <cell r="S4487">
            <v>241</v>
          </cell>
        </row>
        <row r="4488">
          <cell r="K4488">
            <v>286</v>
          </cell>
          <cell r="L4488">
            <v>71</v>
          </cell>
          <cell r="M4488">
            <v>533</v>
          </cell>
          <cell r="S4488">
            <v>249</v>
          </cell>
        </row>
        <row r="4489">
          <cell r="K4489">
            <v>274</v>
          </cell>
          <cell r="L4489">
            <v>75</v>
          </cell>
          <cell r="M4489">
            <v>529</v>
          </cell>
          <cell r="S4489">
            <v>153</v>
          </cell>
        </row>
        <row r="4490">
          <cell r="K4490">
            <v>242</v>
          </cell>
          <cell r="L4490">
            <v>75</v>
          </cell>
          <cell r="M4490">
            <v>565</v>
          </cell>
          <cell r="S4490">
            <v>221</v>
          </cell>
        </row>
        <row r="4491">
          <cell r="K4491">
            <v>334</v>
          </cell>
          <cell r="L4491">
            <v>79</v>
          </cell>
          <cell r="M4491">
            <v>541</v>
          </cell>
          <cell r="S4491">
            <v>185</v>
          </cell>
        </row>
        <row r="4492">
          <cell r="K4492">
            <v>250</v>
          </cell>
          <cell r="L4492">
            <v>75</v>
          </cell>
          <cell r="M4492">
            <v>533</v>
          </cell>
          <cell r="S4492">
            <v>173</v>
          </cell>
        </row>
        <row r="4493">
          <cell r="K4493">
            <v>310</v>
          </cell>
          <cell r="L4493">
            <v>71</v>
          </cell>
          <cell r="M4493">
            <v>529</v>
          </cell>
          <cell r="S4493">
            <v>217</v>
          </cell>
        </row>
        <row r="4494">
          <cell r="K4494">
            <v>258</v>
          </cell>
          <cell r="L4494">
            <v>79</v>
          </cell>
          <cell r="M4494">
            <v>533</v>
          </cell>
          <cell r="S4494">
            <v>217</v>
          </cell>
        </row>
        <row r="4495">
          <cell r="K4495">
            <v>118</v>
          </cell>
          <cell r="L4495">
            <v>43</v>
          </cell>
          <cell r="M4495">
            <v>273</v>
          </cell>
          <cell r="S4495">
            <v>21</v>
          </cell>
        </row>
        <row r="4496">
          <cell r="K4496">
            <v>274</v>
          </cell>
          <cell r="L4496">
            <v>75</v>
          </cell>
          <cell r="M4496">
            <v>477</v>
          </cell>
          <cell r="S4496">
            <v>177</v>
          </cell>
        </row>
        <row r="4497">
          <cell r="K4497">
            <v>262</v>
          </cell>
          <cell r="L4497">
            <v>71</v>
          </cell>
          <cell r="M4497">
            <v>489</v>
          </cell>
          <cell r="S4497">
            <v>213</v>
          </cell>
        </row>
        <row r="4498">
          <cell r="K4498">
            <v>226</v>
          </cell>
          <cell r="L4498">
            <v>67</v>
          </cell>
          <cell r="M4498">
            <v>553</v>
          </cell>
          <cell r="S4498">
            <v>185</v>
          </cell>
        </row>
        <row r="4499">
          <cell r="K4499">
            <v>66</v>
          </cell>
          <cell r="L4499">
            <v>27</v>
          </cell>
          <cell r="M4499">
            <v>149</v>
          </cell>
          <cell r="S4499">
            <v>21</v>
          </cell>
        </row>
        <row r="4500">
          <cell r="K4500">
            <v>334</v>
          </cell>
          <cell r="L4500">
            <v>79</v>
          </cell>
          <cell r="M4500">
            <v>537</v>
          </cell>
          <cell r="S4500">
            <v>201</v>
          </cell>
        </row>
        <row r="4501">
          <cell r="K4501">
            <v>234</v>
          </cell>
          <cell r="L4501">
            <v>87</v>
          </cell>
          <cell r="M4501">
            <v>493</v>
          </cell>
          <cell r="S4501">
            <v>157</v>
          </cell>
        </row>
        <row r="4502">
          <cell r="K4502">
            <v>38</v>
          </cell>
          <cell r="L4502">
            <v>7</v>
          </cell>
          <cell r="M4502">
            <v>117</v>
          </cell>
          <cell r="S4502">
            <v>5</v>
          </cell>
        </row>
        <row r="4503">
          <cell r="K4503">
            <v>286</v>
          </cell>
          <cell r="L4503">
            <v>75</v>
          </cell>
          <cell r="M4503">
            <v>569</v>
          </cell>
          <cell r="S4503">
            <v>193</v>
          </cell>
        </row>
        <row r="4504">
          <cell r="K4504">
            <v>94</v>
          </cell>
          <cell r="L4504">
            <v>35</v>
          </cell>
          <cell r="M4504">
            <v>313</v>
          </cell>
          <cell r="S4504">
            <v>-3</v>
          </cell>
        </row>
        <row r="4505">
          <cell r="K4505">
            <v>186</v>
          </cell>
          <cell r="L4505">
            <v>71</v>
          </cell>
          <cell r="M4505">
            <v>613</v>
          </cell>
          <cell r="S4505">
            <v>241</v>
          </cell>
        </row>
        <row r="4506">
          <cell r="K4506">
            <v>266</v>
          </cell>
          <cell r="L4506">
            <v>83</v>
          </cell>
          <cell r="M4506">
            <v>565</v>
          </cell>
          <cell r="S4506">
            <v>253</v>
          </cell>
        </row>
        <row r="4507">
          <cell r="K4507">
            <v>254</v>
          </cell>
          <cell r="L4507">
            <v>71</v>
          </cell>
          <cell r="M4507">
            <v>501</v>
          </cell>
          <cell r="S4507">
            <v>185</v>
          </cell>
        </row>
        <row r="4508">
          <cell r="K4508">
            <v>310</v>
          </cell>
          <cell r="L4508">
            <v>79</v>
          </cell>
          <cell r="M4508">
            <v>561</v>
          </cell>
          <cell r="S4508">
            <v>217</v>
          </cell>
        </row>
        <row r="4509">
          <cell r="K4509">
            <v>330</v>
          </cell>
          <cell r="L4509">
            <v>79</v>
          </cell>
          <cell r="M4509">
            <v>501</v>
          </cell>
          <cell r="S4509">
            <v>177</v>
          </cell>
        </row>
        <row r="4510">
          <cell r="K4510">
            <v>286</v>
          </cell>
          <cell r="L4510">
            <v>71</v>
          </cell>
          <cell r="M4510">
            <v>537</v>
          </cell>
          <cell r="S4510">
            <v>217</v>
          </cell>
        </row>
        <row r="4511">
          <cell r="K4511">
            <v>202</v>
          </cell>
          <cell r="L4511">
            <v>67</v>
          </cell>
          <cell r="M4511">
            <v>493</v>
          </cell>
          <cell r="S4511">
            <v>161</v>
          </cell>
        </row>
        <row r="4512">
          <cell r="K4512">
            <v>74</v>
          </cell>
          <cell r="L4512">
            <v>31</v>
          </cell>
          <cell r="M4512">
            <v>169</v>
          </cell>
          <cell r="S4512">
            <v>21</v>
          </cell>
        </row>
        <row r="4513">
          <cell r="K4513">
            <v>298</v>
          </cell>
          <cell r="L4513">
            <v>79</v>
          </cell>
          <cell r="M4513">
            <v>617</v>
          </cell>
          <cell r="S4513">
            <v>233</v>
          </cell>
        </row>
        <row r="4514">
          <cell r="K4514">
            <v>306</v>
          </cell>
          <cell r="L4514">
            <v>79</v>
          </cell>
          <cell r="M4514">
            <v>585</v>
          </cell>
          <cell r="S4514">
            <v>237</v>
          </cell>
        </row>
        <row r="4515">
          <cell r="K4515">
            <v>258</v>
          </cell>
          <cell r="L4515">
            <v>75</v>
          </cell>
          <cell r="M4515">
            <v>605</v>
          </cell>
          <cell r="S4515">
            <v>201</v>
          </cell>
        </row>
        <row r="4516">
          <cell r="K4516">
            <v>282</v>
          </cell>
          <cell r="L4516">
            <v>79</v>
          </cell>
          <cell r="M4516">
            <v>573</v>
          </cell>
          <cell r="S4516">
            <v>225</v>
          </cell>
        </row>
        <row r="4517">
          <cell r="K4517">
            <v>318</v>
          </cell>
          <cell r="L4517">
            <v>79</v>
          </cell>
          <cell r="M4517">
            <v>561</v>
          </cell>
          <cell r="S4517">
            <v>189</v>
          </cell>
        </row>
        <row r="4518">
          <cell r="K4518">
            <v>270</v>
          </cell>
          <cell r="L4518">
            <v>71</v>
          </cell>
          <cell r="M4518">
            <v>541</v>
          </cell>
          <cell r="S4518">
            <v>165</v>
          </cell>
        </row>
        <row r="4519">
          <cell r="K4519">
            <v>294</v>
          </cell>
          <cell r="L4519">
            <v>75</v>
          </cell>
          <cell r="M4519">
            <v>557</v>
          </cell>
          <cell r="S4519">
            <v>205</v>
          </cell>
        </row>
        <row r="4520">
          <cell r="K4520">
            <v>258</v>
          </cell>
          <cell r="L4520">
            <v>67</v>
          </cell>
          <cell r="M4520">
            <v>473</v>
          </cell>
          <cell r="S4520">
            <v>145</v>
          </cell>
        </row>
        <row r="4521">
          <cell r="K4521">
            <v>318</v>
          </cell>
          <cell r="L4521">
            <v>75</v>
          </cell>
          <cell r="M4521">
            <v>501</v>
          </cell>
          <cell r="S4521">
            <v>237</v>
          </cell>
        </row>
        <row r="4522">
          <cell r="K4522">
            <v>318</v>
          </cell>
          <cell r="L4522">
            <v>75</v>
          </cell>
          <cell r="M4522">
            <v>541</v>
          </cell>
          <cell r="S4522">
            <v>217</v>
          </cell>
        </row>
        <row r="4523">
          <cell r="K4523">
            <v>334</v>
          </cell>
          <cell r="L4523">
            <v>83</v>
          </cell>
          <cell r="M4523">
            <v>605</v>
          </cell>
          <cell r="S4523">
            <v>189</v>
          </cell>
        </row>
        <row r="4524">
          <cell r="K4524">
            <v>246</v>
          </cell>
          <cell r="L4524">
            <v>71</v>
          </cell>
          <cell r="M4524">
            <v>553</v>
          </cell>
          <cell r="S4524">
            <v>205</v>
          </cell>
        </row>
        <row r="4525">
          <cell r="K4525">
            <v>298</v>
          </cell>
          <cell r="L4525">
            <v>79</v>
          </cell>
          <cell r="M4525">
            <v>605</v>
          </cell>
          <cell r="S4525">
            <v>241</v>
          </cell>
        </row>
        <row r="4526">
          <cell r="K4526">
            <v>86</v>
          </cell>
          <cell r="L4526">
            <v>35</v>
          </cell>
          <cell r="M4526">
            <v>217</v>
          </cell>
          <cell r="S4526">
            <v>13</v>
          </cell>
        </row>
        <row r="4527">
          <cell r="K4527">
            <v>246</v>
          </cell>
          <cell r="L4527">
            <v>71</v>
          </cell>
          <cell r="M4527">
            <v>617</v>
          </cell>
          <cell r="S4527">
            <v>209</v>
          </cell>
        </row>
        <row r="4528">
          <cell r="K4528">
            <v>342</v>
          </cell>
          <cell r="L4528">
            <v>79</v>
          </cell>
          <cell r="M4528">
            <v>553</v>
          </cell>
          <cell r="S4528">
            <v>209</v>
          </cell>
        </row>
        <row r="4529">
          <cell r="K4529">
            <v>222</v>
          </cell>
          <cell r="L4529">
            <v>71</v>
          </cell>
          <cell r="M4529">
            <v>517</v>
          </cell>
          <cell r="S4529">
            <v>141</v>
          </cell>
        </row>
        <row r="4530">
          <cell r="K4530">
            <v>90</v>
          </cell>
          <cell r="L4530">
            <v>39</v>
          </cell>
          <cell r="M4530">
            <v>217</v>
          </cell>
          <cell r="S4530">
            <v>37</v>
          </cell>
        </row>
        <row r="4531">
          <cell r="K4531">
            <v>322</v>
          </cell>
          <cell r="L4531">
            <v>83</v>
          </cell>
          <cell r="M4531">
            <v>577</v>
          </cell>
          <cell r="S4531">
            <v>237</v>
          </cell>
        </row>
        <row r="4532">
          <cell r="K4532">
            <v>322</v>
          </cell>
          <cell r="L4532">
            <v>71</v>
          </cell>
          <cell r="M4532">
            <v>553</v>
          </cell>
          <cell r="S4532">
            <v>157</v>
          </cell>
        </row>
        <row r="4533">
          <cell r="K4533">
            <v>86</v>
          </cell>
          <cell r="L4533">
            <v>31</v>
          </cell>
          <cell r="M4533">
            <v>185</v>
          </cell>
          <cell r="S4533">
            <v>13</v>
          </cell>
        </row>
        <row r="4534">
          <cell r="K4534">
            <v>226</v>
          </cell>
          <cell r="L4534">
            <v>67</v>
          </cell>
          <cell r="M4534">
            <v>521</v>
          </cell>
          <cell r="S4534">
            <v>161</v>
          </cell>
        </row>
        <row r="4535">
          <cell r="K4535">
            <v>334</v>
          </cell>
          <cell r="L4535">
            <v>75</v>
          </cell>
          <cell r="M4535">
            <v>521</v>
          </cell>
          <cell r="S4535">
            <v>197</v>
          </cell>
        </row>
        <row r="4536">
          <cell r="K4536">
            <v>118</v>
          </cell>
          <cell r="L4536">
            <v>47</v>
          </cell>
          <cell r="M4536">
            <v>117</v>
          </cell>
          <cell r="S4536">
            <v>21</v>
          </cell>
        </row>
        <row r="4537">
          <cell r="K4537">
            <v>66</v>
          </cell>
          <cell r="L4537">
            <v>27</v>
          </cell>
          <cell r="M4537">
            <v>197</v>
          </cell>
          <cell r="S4537">
            <v>49</v>
          </cell>
        </row>
        <row r="4538">
          <cell r="K4538">
            <v>326</v>
          </cell>
          <cell r="L4538">
            <v>79</v>
          </cell>
          <cell r="M4538">
            <v>565</v>
          </cell>
          <cell r="S4538">
            <v>245</v>
          </cell>
        </row>
        <row r="4539">
          <cell r="K4539">
            <v>266</v>
          </cell>
          <cell r="L4539">
            <v>79</v>
          </cell>
          <cell r="M4539">
            <v>573</v>
          </cell>
          <cell r="S4539">
            <v>249</v>
          </cell>
        </row>
        <row r="4540">
          <cell r="K4540">
            <v>322</v>
          </cell>
          <cell r="L4540">
            <v>71</v>
          </cell>
          <cell r="M4540">
            <v>493</v>
          </cell>
          <cell r="S4540">
            <v>217</v>
          </cell>
        </row>
        <row r="4541">
          <cell r="K4541">
            <v>306</v>
          </cell>
          <cell r="L4541">
            <v>75</v>
          </cell>
          <cell r="M4541">
            <v>569</v>
          </cell>
          <cell r="S4541">
            <v>277</v>
          </cell>
        </row>
        <row r="4542">
          <cell r="K4542">
            <v>250</v>
          </cell>
          <cell r="L4542">
            <v>75</v>
          </cell>
          <cell r="M4542">
            <v>517</v>
          </cell>
          <cell r="S4542">
            <v>189</v>
          </cell>
        </row>
        <row r="4543">
          <cell r="K4543">
            <v>282</v>
          </cell>
          <cell r="L4543">
            <v>71</v>
          </cell>
          <cell r="M4543">
            <v>545</v>
          </cell>
          <cell r="S4543">
            <v>185</v>
          </cell>
        </row>
        <row r="4544">
          <cell r="K4544">
            <v>70</v>
          </cell>
          <cell r="L4544">
            <v>27</v>
          </cell>
          <cell r="M4544">
            <v>237</v>
          </cell>
          <cell r="S4544">
            <v>25</v>
          </cell>
        </row>
        <row r="4545">
          <cell r="K4545">
            <v>54</v>
          </cell>
          <cell r="L4545">
            <v>23</v>
          </cell>
          <cell r="M4545">
            <v>205</v>
          </cell>
          <cell r="S4545">
            <v>9</v>
          </cell>
        </row>
        <row r="4546">
          <cell r="K4546">
            <v>334</v>
          </cell>
          <cell r="L4546">
            <v>75</v>
          </cell>
          <cell r="M4546">
            <v>621</v>
          </cell>
          <cell r="S4546">
            <v>201</v>
          </cell>
        </row>
        <row r="4547">
          <cell r="K4547">
            <v>322</v>
          </cell>
          <cell r="L4547">
            <v>79</v>
          </cell>
          <cell r="M4547">
            <v>541</v>
          </cell>
          <cell r="S4547">
            <v>197</v>
          </cell>
        </row>
        <row r="4548">
          <cell r="K4548">
            <v>374</v>
          </cell>
          <cell r="L4548">
            <v>83</v>
          </cell>
          <cell r="M4548">
            <v>609</v>
          </cell>
          <cell r="S4548">
            <v>233</v>
          </cell>
        </row>
        <row r="4549">
          <cell r="K4549">
            <v>338</v>
          </cell>
          <cell r="L4549">
            <v>83</v>
          </cell>
          <cell r="M4549">
            <v>629</v>
          </cell>
          <cell r="S4549">
            <v>277</v>
          </cell>
        </row>
        <row r="4550">
          <cell r="K4550">
            <v>238</v>
          </cell>
          <cell r="L4550">
            <v>71</v>
          </cell>
          <cell r="M4550">
            <v>541</v>
          </cell>
          <cell r="S4550">
            <v>229</v>
          </cell>
        </row>
        <row r="4551">
          <cell r="K4551">
            <v>310</v>
          </cell>
          <cell r="L4551">
            <v>79</v>
          </cell>
          <cell r="M4551">
            <v>569</v>
          </cell>
          <cell r="S4551">
            <v>213</v>
          </cell>
        </row>
        <row r="4552">
          <cell r="K4552">
            <v>310</v>
          </cell>
          <cell r="L4552">
            <v>71</v>
          </cell>
          <cell r="M4552">
            <v>537</v>
          </cell>
          <cell r="S4552">
            <v>209</v>
          </cell>
        </row>
        <row r="4553">
          <cell r="K4553">
            <v>90</v>
          </cell>
          <cell r="L4553">
            <v>39</v>
          </cell>
          <cell r="M4553">
            <v>161</v>
          </cell>
          <cell r="S4553">
            <v>17</v>
          </cell>
        </row>
        <row r="4554">
          <cell r="K4554">
            <v>214</v>
          </cell>
          <cell r="L4554">
            <v>71</v>
          </cell>
          <cell r="M4554">
            <v>533</v>
          </cell>
          <cell r="S4554">
            <v>209</v>
          </cell>
        </row>
        <row r="4555">
          <cell r="K4555">
            <v>90</v>
          </cell>
          <cell r="L4555">
            <v>35</v>
          </cell>
          <cell r="M4555">
            <v>217</v>
          </cell>
          <cell r="S4555">
            <v>9</v>
          </cell>
        </row>
        <row r="4556">
          <cell r="K4556">
            <v>190</v>
          </cell>
          <cell r="L4556">
            <v>63</v>
          </cell>
          <cell r="M4556">
            <v>229</v>
          </cell>
          <cell r="S4556">
            <v>189</v>
          </cell>
        </row>
        <row r="4557">
          <cell r="K4557">
            <v>282</v>
          </cell>
          <cell r="L4557">
            <v>79</v>
          </cell>
          <cell r="M4557">
            <v>549</v>
          </cell>
          <cell r="S4557">
            <v>241</v>
          </cell>
        </row>
        <row r="4558">
          <cell r="K4558">
            <v>38</v>
          </cell>
          <cell r="L4558">
            <v>3</v>
          </cell>
          <cell r="M4558">
            <v>145</v>
          </cell>
          <cell r="S4558">
            <v>25</v>
          </cell>
        </row>
        <row r="4559">
          <cell r="K4559">
            <v>234</v>
          </cell>
          <cell r="L4559">
            <v>71</v>
          </cell>
          <cell r="M4559">
            <v>521</v>
          </cell>
          <cell r="S4559">
            <v>225</v>
          </cell>
        </row>
        <row r="4560">
          <cell r="K4560">
            <v>246</v>
          </cell>
          <cell r="L4560">
            <v>67</v>
          </cell>
          <cell r="M4560">
            <v>541</v>
          </cell>
          <cell r="S4560">
            <v>177</v>
          </cell>
        </row>
        <row r="4561">
          <cell r="K4561">
            <v>214</v>
          </cell>
          <cell r="L4561">
            <v>75</v>
          </cell>
          <cell r="M4561">
            <v>525</v>
          </cell>
          <cell r="S4561">
            <v>221</v>
          </cell>
        </row>
        <row r="4562">
          <cell r="K4562">
            <v>322</v>
          </cell>
          <cell r="L4562">
            <v>83</v>
          </cell>
          <cell r="M4562">
            <v>581</v>
          </cell>
          <cell r="S4562">
            <v>241</v>
          </cell>
        </row>
        <row r="4563">
          <cell r="K4563">
            <v>158</v>
          </cell>
          <cell r="L4563">
            <v>67</v>
          </cell>
          <cell r="M4563">
            <v>401</v>
          </cell>
          <cell r="S4563">
            <v>121</v>
          </cell>
        </row>
        <row r="4564">
          <cell r="K4564">
            <v>290</v>
          </cell>
          <cell r="L4564">
            <v>75</v>
          </cell>
          <cell r="M4564">
            <v>541</v>
          </cell>
          <cell r="S4564">
            <v>213</v>
          </cell>
        </row>
        <row r="4565">
          <cell r="K4565">
            <v>290</v>
          </cell>
          <cell r="L4565">
            <v>75</v>
          </cell>
          <cell r="M4565">
            <v>541</v>
          </cell>
          <cell r="S4565">
            <v>485</v>
          </cell>
        </row>
        <row r="4566">
          <cell r="K4566">
            <v>298</v>
          </cell>
          <cell r="L4566">
            <v>79</v>
          </cell>
          <cell r="M4566">
            <v>585</v>
          </cell>
          <cell r="S4566">
            <v>229</v>
          </cell>
        </row>
        <row r="4567">
          <cell r="K4567">
            <v>274</v>
          </cell>
          <cell r="L4567">
            <v>75</v>
          </cell>
          <cell r="M4567">
            <v>609</v>
          </cell>
          <cell r="S4567">
            <v>253</v>
          </cell>
        </row>
        <row r="4568">
          <cell r="K4568">
            <v>246</v>
          </cell>
          <cell r="L4568">
            <v>75</v>
          </cell>
          <cell r="M4568">
            <v>525</v>
          </cell>
          <cell r="S4568">
            <v>257</v>
          </cell>
        </row>
        <row r="4569">
          <cell r="K4569">
            <v>198</v>
          </cell>
          <cell r="L4569">
            <v>75</v>
          </cell>
          <cell r="M4569">
            <v>529</v>
          </cell>
          <cell r="S4569">
            <v>165</v>
          </cell>
        </row>
        <row r="4570">
          <cell r="K4570">
            <v>318</v>
          </cell>
          <cell r="L4570">
            <v>79</v>
          </cell>
          <cell r="M4570">
            <v>489</v>
          </cell>
          <cell r="S4570">
            <v>209</v>
          </cell>
        </row>
        <row r="4571">
          <cell r="K4571">
            <v>338</v>
          </cell>
          <cell r="L4571">
            <v>87</v>
          </cell>
          <cell r="M4571">
            <v>637</v>
          </cell>
          <cell r="S4571">
            <v>237</v>
          </cell>
        </row>
        <row r="4572">
          <cell r="K4572">
            <v>266</v>
          </cell>
          <cell r="L4572">
            <v>79</v>
          </cell>
          <cell r="M4572">
            <v>553</v>
          </cell>
          <cell r="S4572">
            <v>209</v>
          </cell>
        </row>
        <row r="4573">
          <cell r="K4573">
            <v>202</v>
          </cell>
          <cell r="L4573">
            <v>63</v>
          </cell>
          <cell r="M4573">
            <v>501</v>
          </cell>
          <cell r="S4573">
            <v>133</v>
          </cell>
        </row>
        <row r="4574">
          <cell r="K4574">
            <v>302</v>
          </cell>
          <cell r="L4574">
            <v>83</v>
          </cell>
          <cell r="M4574">
            <v>613</v>
          </cell>
          <cell r="S4574">
            <v>241</v>
          </cell>
        </row>
        <row r="4575">
          <cell r="K4575">
            <v>250</v>
          </cell>
          <cell r="L4575">
            <v>79</v>
          </cell>
          <cell r="M4575">
            <v>577</v>
          </cell>
          <cell r="S4575">
            <v>213</v>
          </cell>
        </row>
        <row r="4576">
          <cell r="K4576">
            <v>210</v>
          </cell>
          <cell r="L4576">
            <v>67</v>
          </cell>
          <cell r="M4576">
            <v>461</v>
          </cell>
          <cell r="S4576">
            <v>465</v>
          </cell>
        </row>
        <row r="4577">
          <cell r="K4577">
            <v>198</v>
          </cell>
          <cell r="L4577">
            <v>63</v>
          </cell>
          <cell r="M4577">
            <v>541</v>
          </cell>
          <cell r="S4577">
            <v>253</v>
          </cell>
        </row>
        <row r="4578">
          <cell r="K4578">
            <v>270</v>
          </cell>
          <cell r="L4578">
            <v>71</v>
          </cell>
          <cell r="M4578">
            <v>553</v>
          </cell>
          <cell r="S4578">
            <v>157</v>
          </cell>
        </row>
        <row r="4579">
          <cell r="K4579">
            <v>214</v>
          </cell>
          <cell r="L4579">
            <v>71</v>
          </cell>
          <cell r="M4579">
            <v>497</v>
          </cell>
          <cell r="S4579">
            <v>213</v>
          </cell>
        </row>
        <row r="4580">
          <cell r="K4580">
            <v>198</v>
          </cell>
          <cell r="L4580">
            <v>63</v>
          </cell>
          <cell r="M4580">
            <v>453</v>
          </cell>
          <cell r="S4580">
            <v>169</v>
          </cell>
        </row>
        <row r="4581">
          <cell r="K4581">
            <v>290</v>
          </cell>
          <cell r="L4581">
            <v>79</v>
          </cell>
          <cell r="M4581">
            <v>569</v>
          </cell>
          <cell r="S4581">
            <v>225</v>
          </cell>
        </row>
        <row r="4582">
          <cell r="K4582">
            <v>186</v>
          </cell>
          <cell r="L4582">
            <v>63</v>
          </cell>
          <cell r="M4582">
            <v>517</v>
          </cell>
          <cell r="S4582">
            <v>181</v>
          </cell>
        </row>
        <row r="4583">
          <cell r="K4583">
            <v>46</v>
          </cell>
          <cell r="L4583">
            <v>15</v>
          </cell>
          <cell r="M4583">
            <v>181</v>
          </cell>
          <cell r="S4583">
            <v>9</v>
          </cell>
        </row>
        <row r="4584">
          <cell r="K4584">
            <v>314</v>
          </cell>
          <cell r="L4584">
            <v>71</v>
          </cell>
          <cell r="M4584">
            <v>569</v>
          </cell>
          <cell r="S4584">
            <v>209</v>
          </cell>
        </row>
        <row r="4585">
          <cell r="K4585">
            <v>306</v>
          </cell>
          <cell r="L4585">
            <v>75</v>
          </cell>
          <cell r="M4585">
            <v>545</v>
          </cell>
          <cell r="S4585">
            <v>217</v>
          </cell>
        </row>
        <row r="4586">
          <cell r="K4586">
            <v>358</v>
          </cell>
          <cell r="L4586">
            <v>79</v>
          </cell>
          <cell r="M4586">
            <v>577</v>
          </cell>
          <cell r="S4586">
            <v>253</v>
          </cell>
        </row>
        <row r="4587">
          <cell r="K4587">
            <v>278</v>
          </cell>
          <cell r="L4587">
            <v>79</v>
          </cell>
          <cell r="M4587">
            <v>517</v>
          </cell>
          <cell r="S4587">
            <v>165</v>
          </cell>
        </row>
        <row r="4588">
          <cell r="K4588">
            <v>298</v>
          </cell>
          <cell r="L4588">
            <v>79</v>
          </cell>
          <cell r="M4588">
            <v>553</v>
          </cell>
          <cell r="S4588">
            <v>189</v>
          </cell>
        </row>
        <row r="4589">
          <cell r="K4589">
            <v>266</v>
          </cell>
          <cell r="L4589">
            <v>71</v>
          </cell>
          <cell r="M4589">
            <v>569</v>
          </cell>
          <cell r="S4589">
            <v>189</v>
          </cell>
        </row>
        <row r="4590">
          <cell r="K4590">
            <v>306</v>
          </cell>
          <cell r="L4590">
            <v>79</v>
          </cell>
          <cell r="M4590">
            <v>553</v>
          </cell>
          <cell r="S4590">
            <v>197</v>
          </cell>
        </row>
        <row r="4591">
          <cell r="K4591">
            <v>226</v>
          </cell>
          <cell r="L4591">
            <v>67</v>
          </cell>
          <cell r="M4591">
            <v>565</v>
          </cell>
          <cell r="S4591">
            <v>201</v>
          </cell>
        </row>
        <row r="4592">
          <cell r="K4592">
            <v>330</v>
          </cell>
          <cell r="L4592">
            <v>79</v>
          </cell>
          <cell r="M4592">
            <v>545</v>
          </cell>
          <cell r="S4592">
            <v>201</v>
          </cell>
        </row>
        <row r="4593">
          <cell r="K4593">
            <v>50</v>
          </cell>
          <cell r="L4593">
            <v>15</v>
          </cell>
          <cell r="M4593">
            <v>117</v>
          </cell>
          <cell r="S4593">
            <v>5</v>
          </cell>
        </row>
        <row r="4594">
          <cell r="K4594">
            <v>42</v>
          </cell>
          <cell r="L4594">
            <v>11</v>
          </cell>
          <cell r="M4594">
            <v>81</v>
          </cell>
          <cell r="S4594">
            <v>1</v>
          </cell>
        </row>
        <row r="4595">
          <cell r="K4595">
            <v>46</v>
          </cell>
          <cell r="L4595">
            <v>19</v>
          </cell>
          <cell r="M4595">
            <v>105</v>
          </cell>
          <cell r="S4595">
            <v>9</v>
          </cell>
        </row>
        <row r="4596">
          <cell r="K4596">
            <v>310</v>
          </cell>
          <cell r="L4596">
            <v>75</v>
          </cell>
          <cell r="M4596">
            <v>577</v>
          </cell>
          <cell r="S4596">
            <v>205</v>
          </cell>
        </row>
        <row r="4597">
          <cell r="K4597">
            <v>326</v>
          </cell>
          <cell r="L4597">
            <v>75</v>
          </cell>
          <cell r="M4597">
            <v>465</v>
          </cell>
          <cell r="S4597">
            <v>209</v>
          </cell>
        </row>
        <row r="4598">
          <cell r="K4598">
            <v>226</v>
          </cell>
          <cell r="L4598">
            <v>71</v>
          </cell>
          <cell r="M4598">
            <v>533</v>
          </cell>
          <cell r="S4598">
            <v>181</v>
          </cell>
        </row>
        <row r="4599">
          <cell r="K4599">
            <v>270</v>
          </cell>
          <cell r="L4599">
            <v>67</v>
          </cell>
          <cell r="M4599">
            <v>525</v>
          </cell>
          <cell r="S4599">
            <v>201</v>
          </cell>
        </row>
        <row r="4600">
          <cell r="K4600">
            <v>350</v>
          </cell>
          <cell r="L4600">
            <v>83</v>
          </cell>
          <cell r="M4600">
            <v>561</v>
          </cell>
          <cell r="S4600">
            <v>205</v>
          </cell>
        </row>
        <row r="4601">
          <cell r="K4601">
            <v>362</v>
          </cell>
          <cell r="L4601">
            <v>79</v>
          </cell>
          <cell r="M4601">
            <v>565</v>
          </cell>
          <cell r="S4601">
            <v>217</v>
          </cell>
        </row>
        <row r="4602">
          <cell r="K4602">
            <v>246</v>
          </cell>
          <cell r="L4602">
            <v>71</v>
          </cell>
          <cell r="M4602">
            <v>505</v>
          </cell>
          <cell r="S4602">
            <v>197</v>
          </cell>
        </row>
        <row r="4603">
          <cell r="K4603">
            <v>314</v>
          </cell>
          <cell r="L4603">
            <v>79</v>
          </cell>
          <cell r="M4603">
            <v>633</v>
          </cell>
          <cell r="S4603">
            <v>245</v>
          </cell>
        </row>
        <row r="4604">
          <cell r="K4604">
            <v>310</v>
          </cell>
          <cell r="L4604">
            <v>75</v>
          </cell>
          <cell r="M4604">
            <v>565</v>
          </cell>
          <cell r="S4604">
            <v>193</v>
          </cell>
        </row>
        <row r="4605">
          <cell r="K4605">
            <v>274</v>
          </cell>
          <cell r="L4605">
            <v>71</v>
          </cell>
          <cell r="M4605">
            <v>509</v>
          </cell>
          <cell r="S4605">
            <v>205</v>
          </cell>
        </row>
        <row r="4606">
          <cell r="K4606">
            <v>258</v>
          </cell>
          <cell r="L4606">
            <v>71</v>
          </cell>
          <cell r="M4606">
            <v>493</v>
          </cell>
          <cell r="S4606">
            <v>189</v>
          </cell>
        </row>
        <row r="4607">
          <cell r="K4607">
            <v>290</v>
          </cell>
          <cell r="L4607">
            <v>83</v>
          </cell>
          <cell r="M4607">
            <v>585</v>
          </cell>
          <cell r="S4607">
            <v>253</v>
          </cell>
        </row>
        <row r="4608">
          <cell r="K4608">
            <v>302</v>
          </cell>
          <cell r="L4608">
            <v>79</v>
          </cell>
          <cell r="M4608">
            <v>613</v>
          </cell>
          <cell r="S4608">
            <v>257</v>
          </cell>
        </row>
        <row r="4609">
          <cell r="K4609">
            <v>326</v>
          </cell>
          <cell r="L4609">
            <v>83</v>
          </cell>
          <cell r="M4609">
            <v>561</v>
          </cell>
          <cell r="S4609">
            <v>249</v>
          </cell>
        </row>
        <row r="4610">
          <cell r="K4610">
            <v>354</v>
          </cell>
          <cell r="L4610">
            <v>83</v>
          </cell>
          <cell r="M4610">
            <v>585</v>
          </cell>
          <cell r="S4610">
            <v>249</v>
          </cell>
        </row>
        <row r="4611">
          <cell r="K4611">
            <v>238</v>
          </cell>
          <cell r="L4611">
            <v>75</v>
          </cell>
          <cell r="M4611">
            <v>585</v>
          </cell>
          <cell r="S4611">
            <v>213</v>
          </cell>
        </row>
        <row r="4612">
          <cell r="K4612">
            <v>222</v>
          </cell>
          <cell r="L4612">
            <v>67</v>
          </cell>
          <cell r="M4612">
            <v>461</v>
          </cell>
          <cell r="S4612">
            <v>125</v>
          </cell>
        </row>
        <row r="4613">
          <cell r="K4613">
            <v>306</v>
          </cell>
          <cell r="L4613">
            <v>79</v>
          </cell>
          <cell r="M4613">
            <v>569</v>
          </cell>
          <cell r="S4613">
            <v>221</v>
          </cell>
        </row>
        <row r="4614">
          <cell r="K4614">
            <v>362</v>
          </cell>
          <cell r="L4614">
            <v>83</v>
          </cell>
          <cell r="M4614">
            <v>605</v>
          </cell>
          <cell r="S4614">
            <v>269</v>
          </cell>
        </row>
        <row r="4615">
          <cell r="K4615">
            <v>42</v>
          </cell>
          <cell r="L4615">
            <v>15</v>
          </cell>
          <cell r="M4615">
            <v>133</v>
          </cell>
          <cell r="S4615">
            <v>21</v>
          </cell>
        </row>
        <row r="4616">
          <cell r="K4616">
            <v>270</v>
          </cell>
          <cell r="L4616">
            <v>71</v>
          </cell>
          <cell r="M4616">
            <v>653</v>
          </cell>
          <cell r="S4616">
            <v>237</v>
          </cell>
        </row>
        <row r="4617">
          <cell r="K4617">
            <v>282</v>
          </cell>
          <cell r="L4617">
            <v>71</v>
          </cell>
          <cell r="M4617">
            <v>541</v>
          </cell>
          <cell r="S4617">
            <v>165</v>
          </cell>
        </row>
        <row r="4618">
          <cell r="K4618">
            <v>246</v>
          </cell>
          <cell r="L4618">
            <v>67</v>
          </cell>
          <cell r="M4618">
            <v>473</v>
          </cell>
          <cell r="S4618">
            <v>149</v>
          </cell>
        </row>
        <row r="4619">
          <cell r="K4619">
            <v>282</v>
          </cell>
          <cell r="L4619">
            <v>71</v>
          </cell>
          <cell r="M4619">
            <v>621</v>
          </cell>
          <cell r="S4619">
            <v>257</v>
          </cell>
        </row>
        <row r="4620">
          <cell r="K4620">
            <v>262</v>
          </cell>
          <cell r="L4620">
            <v>75</v>
          </cell>
          <cell r="M4620">
            <v>517</v>
          </cell>
          <cell r="S4620">
            <v>181</v>
          </cell>
        </row>
        <row r="4621">
          <cell r="K4621">
            <v>274</v>
          </cell>
          <cell r="L4621">
            <v>71</v>
          </cell>
          <cell r="M4621">
            <v>553</v>
          </cell>
          <cell r="S4621">
            <v>177</v>
          </cell>
        </row>
        <row r="4622">
          <cell r="K4622">
            <v>254</v>
          </cell>
          <cell r="L4622">
            <v>75</v>
          </cell>
          <cell r="M4622">
            <v>573</v>
          </cell>
          <cell r="S4622">
            <v>201</v>
          </cell>
        </row>
        <row r="4623">
          <cell r="K4623">
            <v>282</v>
          </cell>
          <cell r="L4623">
            <v>71</v>
          </cell>
          <cell r="M4623">
            <v>529</v>
          </cell>
          <cell r="S4623">
            <v>201</v>
          </cell>
        </row>
        <row r="4624">
          <cell r="K4624">
            <v>46</v>
          </cell>
          <cell r="L4624">
            <v>15</v>
          </cell>
          <cell r="M4624">
            <v>165</v>
          </cell>
          <cell r="S4624">
            <v>17</v>
          </cell>
        </row>
        <row r="4625">
          <cell r="K4625">
            <v>218</v>
          </cell>
          <cell r="L4625">
            <v>63</v>
          </cell>
          <cell r="M4625">
            <v>497</v>
          </cell>
          <cell r="S4625">
            <v>157</v>
          </cell>
        </row>
        <row r="4626">
          <cell r="K4626">
            <v>46</v>
          </cell>
          <cell r="L4626">
            <v>15</v>
          </cell>
          <cell r="M4626">
            <v>141</v>
          </cell>
          <cell r="S4626">
            <v>9</v>
          </cell>
        </row>
        <row r="4627">
          <cell r="K4627">
            <v>326</v>
          </cell>
          <cell r="L4627">
            <v>75</v>
          </cell>
          <cell r="M4627">
            <v>561</v>
          </cell>
          <cell r="S4627">
            <v>237</v>
          </cell>
        </row>
        <row r="4628">
          <cell r="K4628">
            <v>250</v>
          </cell>
          <cell r="L4628">
            <v>71</v>
          </cell>
          <cell r="M4628">
            <v>509</v>
          </cell>
          <cell r="S4628">
            <v>289</v>
          </cell>
        </row>
        <row r="4629">
          <cell r="K4629">
            <v>246</v>
          </cell>
          <cell r="L4629">
            <v>71</v>
          </cell>
          <cell r="M4629">
            <v>485</v>
          </cell>
          <cell r="S4629">
            <v>177</v>
          </cell>
        </row>
        <row r="4630">
          <cell r="K4630">
            <v>234</v>
          </cell>
          <cell r="L4630">
            <v>63</v>
          </cell>
          <cell r="M4630">
            <v>305</v>
          </cell>
          <cell r="S4630">
            <v>233</v>
          </cell>
        </row>
        <row r="4631">
          <cell r="K4631">
            <v>242</v>
          </cell>
          <cell r="L4631">
            <v>67</v>
          </cell>
          <cell r="M4631">
            <v>589</v>
          </cell>
          <cell r="S4631">
            <v>165</v>
          </cell>
        </row>
        <row r="4632">
          <cell r="K4632">
            <v>282</v>
          </cell>
          <cell r="L4632">
            <v>79</v>
          </cell>
          <cell r="M4632">
            <v>553</v>
          </cell>
          <cell r="S4632">
            <v>209</v>
          </cell>
        </row>
        <row r="4633">
          <cell r="K4633">
            <v>182</v>
          </cell>
          <cell r="L4633">
            <v>55</v>
          </cell>
          <cell r="M4633">
            <v>245</v>
          </cell>
          <cell r="S4633">
            <v>193</v>
          </cell>
        </row>
        <row r="4634">
          <cell r="K4634">
            <v>354</v>
          </cell>
          <cell r="L4634">
            <v>83</v>
          </cell>
          <cell r="M4634">
            <v>589</v>
          </cell>
          <cell r="S4634">
            <v>217</v>
          </cell>
        </row>
        <row r="4635">
          <cell r="K4635">
            <v>210</v>
          </cell>
          <cell r="L4635">
            <v>59</v>
          </cell>
          <cell r="M4635">
            <v>313</v>
          </cell>
          <cell r="S4635">
            <v>325</v>
          </cell>
        </row>
        <row r="4636">
          <cell r="K4636">
            <v>226</v>
          </cell>
          <cell r="L4636">
            <v>71</v>
          </cell>
          <cell r="M4636">
            <v>513</v>
          </cell>
          <cell r="S4636">
            <v>165</v>
          </cell>
        </row>
        <row r="4637">
          <cell r="K4637">
            <v>314</v>
          </cell>
          <cell r="L4637">
            <v>79</v>
          </cell>
          <cell r="M4637">
            <v>585</v>
          </cell>
          <cell r="S4637">
            <v>245</v>
          </cell>
        </row>
        <row r="4638">
          <cell r="K4638">
            <v>302</v>
          </cell>
          <cell r="L4638">
            <v>79</v>
          </cell>
          <cell r="M4638">
            <v>573</v>
          </cell>
          <cell r="S4638">
            <v>173</v>
          </cell>
        </row>
        <row r="4639">
          <cell r="K4639">
            <v>230</v>
          </cell>
          <cell r="L4639">
            <v>67</v>
          </cell>
          <cell r="M4639">
            <v>545</v>
          </cell>
          <cell r="S4639">
            <v>201</v>
          </cell>
        </row>
        <row r="4640">
          <cell r="K4640">
            <v>250</v>
          </cell>
          <cell r="L4640">
            <v>75</v>
          </cell>
          <cell r="M4640">
            <v>589</v>
          </cell>
          <cell r="S4640">
            <v>257</v>
          </cell>
        </row>
        <row r="4641">
          <cell r="K4641">
            <v>90</v>
          </cell>
          <cell r="L4641">
            <v>39</v>
          </cell>
          <cell r="M4641">
            <v>193</v>
          </cell>
          <cell r="S4641">
            <v>33</v>
          </cell>
        </row>
        <row r="4642">
          <cell r="K4642">
            <v>46</v>
          </cell>
          <cell r="L4642">
            <v>15</v>
          </cell>
          <cell r="M4642">
            <v>149</v>
          </cell>
          <cell r="S4642">
            <v>25</v>
          </cell>
        </row>
        <row r="4643">
          <cell r="K4643">
            <v>270</v>
          </cell>
          <cell r="L4643">
            <v>75</v>
          </cell>
          <cell r="M4643">
            <v>517</v>
          </cell>
          <cell r="S4643">
            <v>177</v>
          </cell>
        </row>
        <row r="4644">
          <cell r="K4644">
            <v>146</v>
          </cell>
          <cell r="L4644">
            <v>67</v>
          </cell>
          <cell r="M4644">
            <v>309</v>
          </cell>
          <cell r="S4644">
            <v>197</v>
          </cell>
        </row>
        <row r="4645">
          <cell r="K4645">
            <v>318</v>
          </cell>
          <cell r="L4645">
            <v>75</v>
          </cell>
          <cell r="M4645">
            <v>549</v>
          </cell>
          <cell r="S4645">
            <v>229</v>
          </cell>
        </row>
        <row r="4646">
          <cell r="K4646">
            <v>70</v>
          </cell>
          <cell r="L4646">
            <v>27</v>
          </cell>
          <cell r="M4646">
            <v>193</v>
          </cell>
          <cell r="S4646">
            <v>29</v>
          </cell>
        </row>
        <row r="4647">
          <cell r="K4647">
            <v>98</v>
          </cell>
          <cell r="L4647">
            <v>39</v>
          </cell>
          <cell r="M4647">
            <v>221</v>
          </cell>
          <cell r="S4647">
            <v>17</v>
          </cell>
        </row>
        <row r="4648">
          <cell r="K4648">
            <v>258</v>
          </cell>
          <cell r="L4648">
            <v>75</v>
          </cell>
          <cell r="M4648">
            <v>537</v>
          </cell>
          <cell r="S4648">
            <v>205</v>
          </cell>
        </row>
        <row r="4649">
          <cell r="K4649">
            <v>294</v>
          </cell>
          <cell r="L4649">
            <v>75</v>
          </cell>
          <cell r="M4649">
            <v>537</v>
          </cell>
          <cell r="S4649">
            <v>181</v>
          </cell>
        </row>
        <row r="4650">
          <cell r="K4650">
            <v>270</v>
          </cell>
          <cell r="L4650">
            <v>71</v>
          </cell>
          <cell r="M4650">
            <v>497</v>
          </cell>
          <cell r="S4650">
            <v>157</v>
          </cell>
        </row>
        <row r="4651">
          <cell r="K4651">
            <v>202</v>
          </cell>
          <cell r="L4651">
            <v>63</v>
          </cell>
          <cell r="M4651">
            <v>309</v>
          </cell>
          <cell r="S4651">
            <v>265</v>
          </cell>
        </row>
        <row r="4652">
          <cell r="K4652">
            <v>258</v>
          </cell>
          <cell r="L4652">
            <v>71</v>
          </cell>
          <cell r="M4652">
            <v>569</v>
          </cell>
          <cell r="S4652">
            <v>181</v>
          </cell>
        </row>
        <row r="4653">
          <cell r="K4653">
            <v>238</v>
          </cell>
          <cell r="L4653">
            <v>71</v>
          </cell>
          <cell r="M4653">
            <v>529</v>
          </cell>
          <cell r="S4653">
            <v>169</v>
          </cell>
        </row>
        <row r="4654">
          <cell r="K4654">
            <v>322</v>
          </cell>
          <cell r="L4654">
            <v>79</v>
          </cell>
          <cell r="M4654">
            <v>481</v>
          </cell>
          <cell r="S4654">
            <v>305</v>
          </cell>
        </row>
        <row r="4655">
          <cell r="K4655">
            <v>198</v>
          </cell>
          <cell r="L4655">
            <v>71</v>
          </cell>
          <cell r="M4655">
            <v>573</v>
          </cell>
          <cell r="S4655">
            <v>261</v>
          </cell>
        </row>
        <row r="4656">
          <cell r="K4656">
            <v>118</v>
          </cell>
          <cell r="L4656">
            <v>47</v>
          </cell>
          <cell r="M4656">
            <v>241</v>
          </cell>
          <cell r="S4656">
            <v>29</v>
          </cell>
        </row>
        <row r="4657">
          <cell r="K4657">
            <v>254</v>
          </cell>
          <cell r="L4657">
            <v>71</v>
          </cell>
          <cell r="M4657">
            <v>477</v>
          </cell>
          <cell r="S4657">
            <v>197</v>
          </cell>
        </row>
        <row r="4658">
          <cell r="K4658">
            <v>210</v>
          </cell>
          <cell r="L4658">
            <v>59</v>
          </cell>
          <cell r="M4658">
            <v>293</v>
          </cell>
          <cell r="S4658">
            <v>49</v>
          </cell>
        </row>
        <row r="4659">
          <cell r="K4659">
            <v>46</v>
          </cell>
          <cell r="L4659">
            <v>15</v>
          </cell>
          <cell r="M4659">
            <v>149</v>
          </cell>
          <cell r="S4659">
            <v>13</v>
          </cell>
        </row>
        <row r="4660">
          <cell r="K4660">
            <v>246</v>
          </cell>
          <cell r="L4660">
            <v>79</v>
          </cell>
          <cell r="M4660">
            <v>573</v>
          </cell>
          <cell r="S4660">
            <v>189</v>
          </cell>
        </row>
        <row r="4661">
          <cell r="K4661">
            <v>278</v>
          </cell>
          <cell r="L4661">
            <v>75</v>
          </cell>
          <cell r="M4661">
            <v>517</v>
          </cell>
          <cell r="S4661">
            <v>205</v>
          </cell>
        </row>
        <row r="4662">
          <cell r="K4662">
            <v>302</v>
          </cell>
          <cell r="L4662">
            <v>83</v>
          </cell>
          <cell r="M4662">
            <v>597</v>
          </cell>
          <cell r="S4662">
            <v>245</v>
          </cell>
        </row>
        <row r="4663">
          <cell r="K4663">
            <v>286</v>
          </cell>
          <cell r="L4663">
            <v>71</v>
          </cell>
          <cell r="M4663">
            <v>545</v>
          </cell>
          <cell r="S4663">
            <v>205</v>
          </cell>
        </row>
        <row r="4664">
          <cell r="K4664">
            <v>166</v>
          </cell>
          <cell r="L4664">
            <v>67</v>
          </cell>
          <cell r="M4664">
            <v>409</v>
          </cell>
          <cell r="S4664">
            <v>321</v>
          </cell>
        </row>
        <row r="4665">
          <cell r="K4665">
            <v>242</v>
          </cell>
          <cell r="L4665">
            <v>67</v>
          </cell>
          <cell r="M4665">
            <v>497</v>
          </cell>
          <cell r="S4665">
            <v>173</v>
          </cell>
        </row>
        <row r="4666">
          <cell r="K4666">
            <v>46</v>
          </cell>
          <cell r="L4666">
            <v>15</v>
          </cell>
          <cell r="M4666">
            <v>125</v>
          </cell>
          <cell r="S4666">
            <v>21</v>
          </cell>
        </row>
        <row r="4667">
          <cell r="K4667">
            <v>262</v>
          </cell>
          <cell r="L4667">
            <v>71</v>
          </cell>
          <cell r="M4667">
            <v>565</v>
          </cell>
          <cell r="S4667">
            <v>233</v>
          </cell>
        </row>
        <row r="4668">
          <cell r="K4668">
            <v>254</v>
          </cell>
          <cell r="L4668">
            <v>75</v>
          </cell>
          <cell r="M4668">
            <v>589</v>
          </cell>
          <cell r="S4668">
            <v>233</v>
          </cell>
        </row>
        <row r="4669">
          <cell r="K4669">
            <v>258</v>
          </cell>
          <cell r="L4669">
            <v>75</v>
          </cell>
          <cell r="M4669">
            <v>549</v>
          </cell>
          <cell r="S4669">
            <v>177</v>
          </cell>
        </row>
        <row r="4670">
          <cell r="K4670">
            <v>314</v>
          </cell>
          <cell r="L4670">
            <v>75</v>
          </cell>
          <cell r="M4670">
            <v>505</v>
          </cell>
          <cell r="S4670">
            <v>181</v>
          </cell>
        </row>
        <row r="4671">
          <cell r="K4671">
            <v>310</v>
          </cell>
          <cell r="L4671">
            <v>75</v>
          </cell>
          <cell r="M4671">
            <v>577</v>
          </cell>
          <cell r="S4671">
            <v>229</v>
          </cell>
        </row>
        <row r="4672">
          <cell r="K4672">
            <v>278</v>
          </cell>
          <cell r="L4672">
            <v>79</v>
          </cell>
          <cell r="M4672">
            <v>545</v>
          </cell>
          <cell r="S4672">
            <v>185</v>
          </cell>
        </row>
        <row r="4673">
          <cell r="K4673">
            <v>254</v>
          </cell>
          <cell r="L4673">
            <v>75</v>
          </cell>
          <cell r="M4673">
            <v>593</v>
          </cell>
          <cell r="S4673">
            <v>205</v>
          </cell>
        </row>
        <row r="4674">
          <cell r="K4674">
            <v>86</v>
          </cell>
          <cell r="L4674">
            <v>35</v>
          </cell>
          <cell r="M4674">
            <v>177</v>
          </cell>
          <cell r="S4674">
            <v>17</v>
          </cell>
        </row>
        <row r="4675">
          <cell r="K4675">
            <v>38</v>
          </cell>
          <cell r="L4675">
            <v>3</v>
          </cell>
          <cell r="M4675">
            <v>125</v>
          </cell>
          <cell r="S4675">
            <v>21</v>
          </cell>
        </row>
        <row r="4676">
          <cell r="K4676">
            <v>50</v>
          </cell>
          <cell r="L4676">
            <v>19</v>
          </cell>
          <cell r="M4676">
            <v>141</v>
          </cell>
          <cell r="S4676">
            <v>21</v>
          </cell>
        </row>
        <row r="4677">
          <cell r="K4677">
            <v>298</v>
          </cell>
          <cell r="L4677">
            <v>79</v>
          </cell>
          <cell r="M4677">
            <v>561</v>
          </cell>
          <cell r="S4677">
            <v>201</v>
          </cell>
        </row>
        <row r="4678">
          <cell r="K4678">
            <v>298</v>
          </cell>
          <cell r="L4678">
            <v>83</v>
          </cell>
          <cell r="M4678">
            <v>677</v>
          </cell>
          <cell r="S4678">
            <v>269</v>
          </cell>
        </row>
        <row r="4679">
          <cell r="K4679">
            <v>198</v>
          </cell>
          <cell r="L4679">
            <v>67</v>
          </cell>
          <cell r="M4679">
            <v>497</v>
          </cell>
          <cell r="S4679">
            <v>169</v>
          </cell>
        </row>
        <row r="4680">
          <cell r="K4680">
            <v>290</v>
          </cell>
          <cell r="L4680">
            <v>75</v>
          </cell>
          <cell r="M4680">
            <v>457</v>
          </cell>
          <cell r="S4680">
            <v>449</v>
          </cell>
        </row>
        <row r="4681">
          <cell r="K4681">
            <v>78</v>
          </cell>
          <cell r="L4681">
            <v>31</v>
          </cell>
          <cell r="M4681">
            <v>217</v>
          </cell>
          <cell r="S4681">
            <v>9</v>
          </cell>
        </row>
        <row r="4682">
          <cell r="K4682">
            <v>50</v>
          </cell>
          <cell r="L4682">
            <v>15</v>
          </cell>
          <cell r="M4682">
            <v>101</v>
          </cell>
          <cell r="S4682">
            <v>21</v>
          </cell>
        </row>
        <row r="4683">
          <cell r="K4683">
            <v>42</v>
          </cell>
          <cell r="L4683">
            <v>11</v>
          </cell>
          <cell r="M4683">
            <v>153</v>
          </cell>
          <cell r="S4683">
            <v>21</v>
          </cell>
        </row>
        <row r="4684">
          <cell r="K4684">
            <v>294</v>
          </cell>
          <cell r="L4684">
            <v>87</v>
          </cell>
          <cell r="M4684">
            <v>485</v>
          </cell>
          <cell r="S4684">
            <v>161</v>
          </cell>
        </row>
        <row r="4685">
          <cell r="K4685">
            <v>338</v>
          </cell>
          <cell r="L4685">
            <v>75</v>
          </cell>
          <cell r="M4685">
            <v>561</v>
          </cell>
          <cell r="S4685">
            <v>233</v>
          </cell>
        </row>
        <row r="4686">
          <cell r="K4686">
            <v>254</v>
          </cell>
          <cell r="L4686">
            <v>71</v>
          </cell>
          <cell r="M4686">
            <v>537</v>
          </cell>
          <cell r="S4686">
            <v>189</v>
          </cell>
        </row>
        <row r="4687">
          <cell r="K4687">
            <v>258</v>
          </cell>
          <cell r="L4687">
            <v>71</v>
          </cell>
          <cell r="M4687">
            <v>549</v>
          </cell>
          <cell r="S4687">
            <v>221</v>
          </cell>
        </row>
        <row r="4688">
          <cell r="K4688">
            <v>246</v>
          </cell>
          <cell r="L4688">
            <v>75</v>
          </cell>
          <cell r="M4688">
            <v>569</v>
          </cell>
          <cell r="S4688">
            <v>225</v>
          </cell>
        </row>
        <row r="4689">
          <cell r="K4689">
            <v>62</v>
          </cell>
          <cell r="L4689">
            <v>27</v>
          </cell>
          <cell r="M4689">
            <v>121</v>
          </cell>
          <cell r="S4689">
            <v>9</v>
          </cell>
        </row>
        <row r="4690">
          <cell r="K4690">
            <v>314</v>
          </cell>
          <cell r="L4690">
            <v>71</v>
          </cell>
          <cell r="M4690">
            <v>545</v>
          </cell>
          <cell r="S4690">
            <v>189</v>
          </cell>
        </row>
        <row r="4691">
          <cell r="K4691">
            <v>254</v>
          </cell>
          <cell r="L4691">
            <v>71</v>
          </cell>
          <cell r="M4691">
            <v>541</v>
          </cell>
          <cell r="S4691">
            <v>325</v>
          </cell>
        </row>
        <row r="4692">
          <cell r="K4692">
            <v>62</v>
          </cell>
          <cell r="L4692">
            <v>23</v>
          </cell>
          <cell r="M4692">
            <v>165</v>
          </cell>
          <cell r="S4692">
            <v>9</v>
          </cell>
        </row>
        <row r="4693">
          <cell r="K4693">
            <v>274</v>
          </cell>
          <cell r="L4693">
            <v>71</v>
          </cell>
          <cell r="M4693">
            <v>577</v>
          </cell>
          <cell r="S4693">
            <v>233</v>
          </cell>
        </row>
        <row r="4694">
          <cell r="K4694">
            <v>274</v>
          </cell>
          <cell r="L4694">
            <v>75</v>
          </cell>
          <cell r="M4694">
            <v>545</v>
          </cell>
          <cell r="S4694">
            <v>189</v>
          </cell>
        </row>
        <row r="4695">
          <cell r="K4695">
            <v>290</v>
          </cell>
          <cell r="L4695">
            <v>79</v>
          </cell>
          <cell r="M4695">
            <v>597</v>
          </cell>
          <cell r="S4695">
            <v>249</v>
          </cell>
        </row>
        <row r="4696">
          <cell r="K4696">
            <v>298</v>
          </cell>
          <cell r="L4696">
            <v>75</v>
          </cell>
          <cell r="M4696">
            <v>553</v>
          </cell>
          <cell r="S4696">
            <v>209</v>
          </cell>
        </row>
        <row r="4697">
          <cell r="K4697">
            <v>330</v>
          </cell>
          <cell r="L4697">
            <v>75</v>
          </cell>
          <cell r="M4697">
            <v>533</v>
          </cell>
          <cell r="S4697">
            <v>185</v>
          </cell>
        </row>
        <row r="4698">
          <cell r="K4698">
            <v>50</v>
          </cell>
          <cell r="L4698">
            <v>19</v>
          </cell>
          <cell r="M4698">
            <v>133</v>
          </cell>
          <cell r="S4698">
            <v>9</v>
          </cell>
        </row>
        <row r="4699">
          <cell r="K4699">
            <v>142</v>
          </cell>
          <cell r="L4699">
            <v>51</v>
          </cell>
          <cell r="M4699">
            <v>237</v>
          </cell>
          <cell r="S4699">
            <v>45</v>
          </cell>
        </row>
        <row r="4700">
          <cell r="K4700">
            <v>226</v>
          </cell>
          <cell r="L4700">
            <v>71</v>
          </cell>
          <cell r="M4700">
            <v>501</v>
          </cell>
          <cell r="S4700">
            <v>169</v>
          </cell>
        </row>
        <row r="4701">
          <cell r="K4701">
            <v>294</v>
          </cell>
          <cell r="L4701">
            <v>79</v>
          </cell>
          <cell r="M4701">
            <v>569</v>
          </cell>
          <cell r="S4701">
            <v>173</v>
          </cell>
        </row>
        <row r="4702">
          <cell r="K4702">
            <v>254</v>
          </cell>
          <cell r="L4702">
            <v>71</v>
          </cell>
          <cell r="M4702">
            <v>525</v>
          </cell>
          <cell r="S4702">
            <v>165</v>
          </cell>
        </row>
        <row r="4703">
          <cell r="K4703">
            <v>214</v>
          </cell>
          <cell r="L4703">
            <v>67</v>
          </cell>
          <cell r="M4703">
            <v>533</v>
          </cell>
          <cell r="S4703">
            <v>217</v>
          </cell>
        </row>
        <row r="4704">
          <cell r="K4704">
            <v>250</v>
          </cell>
          <cell r="L4704">
            <v>83</v>
          </cell>
          <cell r="M4704">
            <v>565</v>
          </cell>
          <cell r="S4704">
            <v>221</v>
          </cell>
        </row>
        <row r="4705">
          <cell r="K4705">
            <v>278</v>
          </cell>
          <cell r="L4705">
            <v>79</v>
          </cell>
          <cell r="M4705">
            <v>557</v>
          </cell>
          <cell r="S4705">
            <v>237</v>
          </cell>
        </row>
        <row r="4706">
          <cell r="K4706">
            <v>270</v>
          </cell>
          <cell r="L4706">
            <v>75</v>
          </cell>
          <cell r="M4706">
            <v>573</v>
          </cell>
          <cell r="S4706">
            <v>221</v>
          </cell>
        </row>
        <row r="4707">
          <cell r="K4707">
            <v>294</v>
          </cell>
          <cell r="L4707">
            <v>75</v>
          </cell>
          <cell r="M4707">
            <v>521</v>
          </cell>
          <cell r="S4707">
            <v>205</v>
          </cell>
        </row>
        <row r="4708">
          <cell r="K4708">
            <v>246</v>
          </cell>
          <cell r="L4708">
            <v>75</v>
          </cell>
          <cell r="M4708">
            <v>493</v>
          </cell>
          <cell r="S4708">
            <v>213</v>
          </cell>
        </row>
        <row r="4709">
          <cell r="K4709">
            <v>258</v>
          </cell>
          <cell r="L4709">
            <v>75</v>
          </cell>
          <cell r="M4709">
            <v>537</v>
          </cell>
          <cell r="S4709">
            <v>137</v>
          </cell>
        </row>
        <row r="4710">
          <cell r="K4710">
            <v>274</v>
          </cell>
          <cell r="L4710">
            <v>67</v>
          </cell>
          <cell r="M4710">
            <v>537</v>
          </cell>
          <cell r="S4710">
            <v>225</v>
          </cell>
        </row>
        <row r="4711">
          <cell r="K4711">
            <v>290</v>
          </cell>
          <cell r="L4711">
            <v>75</v>
          </cell>
          <cell r="M4711">
            <v>529</v>
          </cell>
          <cell r="S4711">
            <v>233</v>
          </cell>
        </row>
        <row r="4712">
          <cell r="K4712">
            <v>326</v>
          </cell>
          <cell r="L4712">
            <v>79</v>
          </cell>
          <cell r="M4712">
            <v>589</v>
          </cell>
          <cell r="S4712">
            <v>209</v>
          </cell>
        </row>
        <row r="4713">
          <cell r="K4713">
            <v>38</v>
          </cell>
          <cell r="L4713">
            <v>3</v>
          </cell>
          <cell r="M4713">
            <v>101</v>
          </cell>
          <cell r="S4713">
            <v>13</v>
          </cell>
        </row>
        <row r="4714">
          <cell r="K4714">
            <v>50</v>
          </cell>
          <cell r="L4714">
            <v>19</v>
          </cell>
          <cell r="M4714">
            <v>189</v>
          </cell>
          <cell r="S4714">
            <v>21</v>
          </cell>
        </row>
        <row r="4715">
          <cell r="K4715">
            <v>286</v>
          </cell>
          <cell r="L4715">
            <v>75</v>
          </cell>
          <cell r="M4715">
            <v>597</v>
          </cell>
          <cell r="S4715">
            <v>209</v>
          </cell>
        </row>
        <row r="4716">
          <cell r="K4716">
            <v>234</v>
          </cell>
          <cell r="L4716">
            <v>75</v>
          </cell>
          <cell r="M4716">
            <v>601</v>
          </cell>
          <cell r="S4716">
            <v>309</v>
          </cell>
        </row>
        <row r="4717">
          <cell r="K4717">
            <v>222</v>
          </cell>
          <cell r="L4717">
            <v>71</v>
          </cell>
          <cell r="M4717">
            <v>537</v>
          </cell>
          <cell r="S4717">
            <v>185</v>
          </cell>
        </row>
        <row r="4718">
          <cell r="K4718">
            <v>262</v>
          </cell>
          <cell r="L4718">
            <v>75</v>
          </cell>
          <cell r="M4718">
            <v>545</v>
          </cell>
          <cell r="S4718">
            <v>193</v>
          </cell>
        </row>
        <row r="4719">
          <cell r="K4719">
            <v>266</v>
          </cell>
          <cell r="L4719">
            <v>87</v>
          </cell>
          <cell r="M4719">
            <v>613</v>
          </cell>
          <cell r="S4719">
            <v>221</v>
          </cell>
        </row>
        <row r="4720">
          <cell r="K4720">
            <v>254</v>
          </cell>
          <cell r="L4720">
            <v>75</v>
          </cell>
          <cell r="M4720">
            <v>557</v>
          </cell>
          <cell r="S4720">
            <v>181</v>
          </cell>
        </row>
        <row r="4721">
          <cell r="K4721">
            <v>306</v>
          </cell>
          <cell r="L4721">
            <v>75</v>
          </cell>
          <cell r="M4721">
            <v>569</v>
          </cell>
          <cell r="S4721">
            <v>185</v>
          </cell>
        </row>
        <row r="4722">
          <cell r="K4722">
            <v>42</v>
          </cell>
          <cell r="L4722">
            <v>7</v>
          </cell>
          <cell r="M4722">
            <v>121</v>
          </cell>
          <cell r="S4722">
            <v>5</v>
          </cell>
        </row>
        <row r="4723">
          <cell r="K4723">
            <v>54</v>
          </cell>
          <cell r="L4723">
            <v>19</v>
          </cell>
          <cell r="M4723">
            <v>109</v>
          </cell>
          <cell r="S4723">
            <v>9</v>
          </cell>
        </row>
        <row r="4724">
          <cell r="K4724">
            <v>210</v>
          </cell>
          <cell r="L4724">
            <v>63</v>
          </cell>
          <cell r="M4724">
            <v>505</v>
          </cell>
          <cell r="S4724">
            <v>185</v>
          </cell>
        </row>
        <row r="4725">
          <cell r="K4725">
            <v>58</v>
          </cell>
          <cell r="L4725">
            <v>23</v>
          </cell>
          <cell r="M4725">
            <v>141</v>
          </cell>
          <cell r="S4725">
            <v>17</v>
          </cell>
        </row>
        <row r="4726">
          <cell r="K4726">
            <v>46</v>
          </cell>
          <cell r="L4726">
            <v>11</v>
          </cell>
          <cell r="M4726">
            <v>117</v>
          </cell>
          <cell r="S4726">
            <v>17</v>
          </cell>
        </row>
        <row r="4727">
          <cell r="K4727">
            <v>306</v>
          </cell>
          <cell r="L4727">
            <v>75</v>
          </cell>
          <cell r="M4727">
            <v>553</v>
          </cell>
          <cell r="S4727">
            <v>169</v>
          </cell>
        </row>
        <row r="4728">
          <cell r="K4728">
            <v>370</v>
          </cell>
          <cell r="L4728">
            <v>87</v>
          </cell>
          <cell r="M4728">
            <v>597</v>
          </cell>
          <cell r="S4728">
            <v>261</v>
          </cell>
        </row>
        <row r="4729">
          <cell r="K4729">
            <v>110</v>
          </cell>
          <cell r="L4729">
            <v>43</v>
          </cell>
          <cell r="M4729">
            <v>261</v>
          </cell>
          <cell r="S4729">
            <v>25</v>
          </cell>
        </row>
        <row r="4730">
          <cell r="K4730">
            <v>290</v>
          </cell>
          <cell r="L4730">
            <v>75</v>
          </cell>
          <cell r="M4730">
            <v>533</v>
          </cell>
          <cell r="S4730">
            <v>201</v>
          </cell>
        </row>
        <row r="4731">
          <cell r="K4731">
            <v>218</v>
          </cell>
          <cell r="L4731">
            <v>71</v>
          </cell>
          <cell r="M4731">
            <v>541</v>
          </cell>
          <cell r="S4731">
            <v>165</v>
          </cell>
        </row>
        <row r="4732">
          <cell r="K4732">
            <v>230</v>
          </cell>
          <cell r="L4732">
            <v>63</v>
          </cell>
          <cell r="M4732">
            <v>497</v>
          </cell>
          <cell r="S4732">
            <v>153</v>
          </cell>
        </row>
        <row r="4733">
          <cell r="K4733">
            <v>46</v>
          </cell>
          <cell r="L4733">
            <v>15</v>
          </cell>
          <cell r="M4733">
            <v>185</v>
          </cell>
          <cell r="S4733">
            <v>13</v>
          </cell>
        </row>
        <row r="4734">
          <cell r="K4734">
            <v>230</v>
          </cell>
          <cell r="L4734">
            <v>67</v>
          </cell>
          <cell r="M4734">
            <v>625</v>
          </cell>
          <cell r="S4734">
            <v>229</v>
          </cell>
        </row>
        <row r="4735">
          <cell r="K4735">
            <v>302</v>
          </cell>
          <cell r="L4735">
            <v>71</v>
          </cell>
          <cell r="M4735">
            <v>625</v>
          </cell>
          <cell r="S4735">
            <v>217</v>
          </cell>
        </row>
        <row r="4736">
          <cell r="K4736">
            <v>238</v>
          </cell>
          <cell r="L4736">
            <v>67</v>
          </cell>
          <cell r="M4736">
            <v>485</v>
          </cell>
          <cell r="S4736">
            <v>205</v>
          </cell>
        </row>
        <row r="4737">
          <cell r="K4737">
            <v>242</v>
          </cell>
          <cell r="L4737">
            <v>71</v>
          </cell>
          <cell r="M4737">
            <v>529</v>
          </cell>
          <cell r="S4737">
            <v>161</v>
          </cell>
        </row>
        <row r="4738">
          <cell r="K4738">
            <v>218</v>
          </cell>
          <cell r="L4738">
            <v>67</v>
          </cell>
          <cell r="M4738">
            <v>501</v>
          </cell>
          <cell r="S4738">
            <v>153</v>
          </cell>
        </row>
        <row r="4739">
          <cell r="K4739">
            <v>266</v>
          </cell>
          <cell r="L4739">
            <v>75</v>
          </cell>
          <cell r="M4739">
            <v>537</v>
          </cell>
          <cell r="S4739">
            <v>169</v>
          </cell>
        </row>
        <row r="4740">
          <cell r="K4740">
            <v>246</v>
          </cell>
          <cell r="L4740">
            <v>63</v>
          </cell>
          <cell r="M4740">
            <v>517</v>
          </cell>
          <cell r="S4740">
            <v>197</v>
          </cell>
        </row>
        <row r="4741">
          <cell r="K4741">
            <v>258</v>
          </cell>
          <cell r="L4741">
            <v>71</v>
          </cell>
          <cell r="M4741">
            <v>549</v>
          </cell>
          <cell r="S4741">
            <v>325</v>
          </cell>
        </row>
        <row r="4742">
          <cell r="K4742">
            <v>286</v>
          </cell>
          <cell r="L4742">
            <v>75</v>
          </cell>
          <cell r="M4742">
            <v>621</v>
          </cell>
          <cell r="S4742">
            <v>225</v>
          </cell>
        </row>
        <row r="4743">
          <cell r="K4743">
            <v>322</v>
          </cell>
          <cell r="L4743">
            <v>79</v>
          </cell>
          <cell r="M4743">
            <v>597</v>
          </cell>
          <cell r="S4743">
            <v>225</v>
          </cell>
        </row>
        <row r="4744">
          <cell r="K4744">
            <v>314</v>
          </cell>
          <cell r="L4744">
            <v>75</v>
          </cell>
          <cell r="M4744">
            <v>569</v>
          </cell>
          <cell r="S4744">
            <v>225</v>
          </cell>
        </row>
        <row r="4745">
          <cell r="K4745">
            <v>270</v>
          </cell>
          <cell r="L4745">
            <v>71</v>
          </cell>
          <cell r="M4745">
            <v>577</v>
          </cell>
          <cell r="S4745">
            <v>209</v>
          </cell>
        </row>
        <row r="4746">
          <cell r="K4746">
            <v>222</v>
          </cell>
          <cell r="L4746">
            <v>71</v>
          </cell>
          <cell r="M4746">
            <v>485</v>
          </cell>
          <cell r="S4746">
            <v>141</v>
          </cell>
        </row>
        <row r="4747">
          <cell r="K4747">
            <v>290</v>
          </cell>
          <cell r="L4747">
            <v>75</v>
          </cell>
          <cell r="M4747">
            <v>505</v>
          </cell>
          <cell r="S4747">
            <v>161</v>
          </cell>
        </row>
        <row r="4748">
          <cell r="K4748">
            <v>110</v>
          </cell>
          <cell r="L4748">
            <v>39</v>
          </cell>
          <cell r="M4748">
            <v>201</v>
          </cell>
          <cell r="S4748">
            <v>41</v>
          </cell>
        </row>
        <row r="4749">
          <cell r="K4749">
            <v>314</v>
          </cell>
          <cell r="L4749">
            <v>79</v>
          </cell>
          <cell r="M4749">
            <v>541</v>
          </cell>
          <cell r="S4749">
            <v>249</v>
          </cell>
        </row>
        <row r="4750">
          <cell r="K4750">
            <v>310</v>
          </cell>
          <cell r="L4750">
            <v>75</v>
          </cell>
          <cell r="M4750">
            <v>601</v>
          </cell>
          <cell r="S4750">
            <v>229</v>
          </cell>
        </row>
        <row r="4751">
          <cell r="K4751">
            <v>346</v>
          </cell>
          <cell r="L4751">
            <v>79</v>
          </cell>
          <cell r="M4751">
            <v>557</v>
          </cell>
          <cell r="S4751">
            <v>201</v>
          </cell>
        </row>
        <row r="4752">
          <cell r="K4752">
            <v>294</v>
          </cell>
          <cell r="L4752">
            <v>75</v>
          </cell>
          <cell r="M4752">
            <v>565</v>
          </cell>
          <cell r="S4752">
            <v>189</v>
          </cell>
        </row>
        <row r="4753">
          <cell r="K4753">
            <v>290</v>
          </cell>
          <cell r="L4753">
            <v>71</v>
          </cell>
          <cell r="M4753">
            <v>545</v>
          </cell>
          <cell r="S4753">
            <v>189</v>
          </cell>
        </row>
        <row r="4754">
          <cell r="K4754">
            <v>294</v>
          </cell>
          <cell r="L4754">
            <v>75</v>
          </cell>
          <cell r="M4754">
            <v>597</v>
          </cell>
          <cell r="S4754">
            <v>165</v>
          </cell>
        </row>
        <row r="4755">
          <cell r="K4755">
            <v>74</v>
          </cell>
          <cell r="L4755">
            <v>31</v>
          </cell>
          <cell r="M4755">
            <v>165</v>
          </cell>
          <cell r="S4755">
            <v>13</v>
          </cell>
        </row>
        <row r="4756">
          <cell r="K4756">
            <v>46</v>
          </cell>
          <cell r="L4756">
            <v>15</v>
          </cell>
          <cell r="M4756">
            <v>121</v>
          </cell>
          <cell r="S4756">
            <v>9</v>
          </cell>
        </row>
        <row r="4757">
          <cell r="K4757">
            <v>258</v>
          </cell>
          <cell r="L4757">
            <v>71</v>
          </cell>
          <cell r="M4757">
            <v>597</v>
          </cell>
          <cell r="S4757">
            <v>201</v>
          </cell>
        </row>
        <row r="4758">
          <cell r="K4758">
            <v>206</v>
          </cell>
          <cell r="L4758">
            <v>67</v>
          </cell>
          <cell r="M4758">
            <v>589</v>
          </cell>
          <cell r="S4758">
            <v>209</v>
          </cell>
        </row>
        <row r="4759">
          <cell r="K4759">
            <v>38</v>
          </cell>
          <cell r="L4759">
            <v>3</v>
          </cell>
          <cell r="M4759">
            <v>109</v>
          </cell>
          <cell r="S4759">
            <v>17</v>
          </cell>
        </row>
        <row r="4760">
          <cell r="K4760">
            <v>298</v>
          </cell>
          <cell r="L4760">
            <v>75</v>
          </cell>
          <cell r="M4760">
            <v>557</v>
          </cell>
          <cell r="S4760">
            <v>205</v>
          </cell>
        </row>
        <row r="4761">
          <cell r="K4761">
            <v>330</v>
          </cell>
          <cell r="L4761">
            <v>83</v>
          </cell>
          <cell r="M4761">
            <v>565</v>
          </cell>
          <cell r="S4761">
            <v>229</v>
          </cell>
        </row>
        <row r="4762">
          <cell r="K4762">
            <v>214</v>
          </cell>
          <cell r="L4762">
            <v>63</v>
          </cell>
          <cell r="M4762">
            <v>469</v>
          </cell>
          <cell r="S4762">
            <v>173</v>
          </cell>
        </row>
        <row r="4763">
          <cell r="K4763">
            <v>54</v>
          </cell>
          <cell r="L4763">
            <v>19</v>
          </cell>
          <cell r="M4763">
            <v>145</v>
          </cell>
          <cell r="S4763">
            <v>5</v>
          </cell>
        </row>
        <row r="4764">
          <cell r="K4764">
            <v>242</v>
          </cell>
          <cell r="L4764">
            <v>75</v>
          </cell>
          <cell r="M4764">
            <v>537</v>
          </cell>
          <cell r="S4764">
            <v>229</v>
          </cell>
        </row>
        <row r="4765">
          <cell r="K4765">
            <v>314</v>
          </cell>
          <cell r="L4765">
            <v>71</v>
          </cell>
          <cell r="M4765">
            <v>529</v>
          </cell>
          <cell r="S4765">
            <v>181</v>
          </cell>
        </row>
        <row r="4766">
          <cell r="K4766">
            <v>234</v>
          </cell>
          <cell r="L4766">
            <v>67</v>
          </cell>
          <cell r="M4766">
            <v>473</v>
          </cell>
          <cell r="S4766">
            <v>165</v>
          </cell>
        </row>
        <row r="4767">
          <cell r="K4767">
            <v>38</v>
          </cell>
          <cell r="L4767">
            <v>7</v>
          </cell>
          <cell r="M4767">
            <v>97</v>
          </cell>
          <cell r="S4767">
            <v>13</v>
          </cell>
        </row>
        <row r="4768">
          <cell r="K4768">
            <v>286</v>
          </cell>
          <cell r="L4768">
            <v>79</v>
          </cell>
          <cell r="M4768">
            <v>537</v>
          </cell>
          <cell r="S4768">
            <v>161</v>
          </cell>
        </row>
        <row r="4769">
          <cell r="K4769">
            <v>222</v>
          </cell>
          <cell r="L4769">
            <v>63</v>
          </cell>
          <cell r="M4769">
            <v>533</v>
          </cell>
          <cell r="S4769">
            <v>165</v>
          </cell>
        </row>
        <row r="4770">
          <cell r="K4770">
            <v>246</v>
          </cell>
          <cell r="L4770">
            <v>75</v>
          </cell>
          <cell r="M4770">
            <v>569</v>
          </cell>
          <cell r="S4770">
            <v>233</v>
          </cell>
        </row>
        <row r="4771">
          <cell r="K4771">
            <v>210</v>
          </cell>
          <cell r="L4771">
            <v>75</v>
          </cell>
          <cell r="M4771">
            <v>505</v>
          </cell>
          <cell r="S4771">
            <v>181</v>
          </cell>
        </row>
        <row r="4772">
          <cell r="K4772">
            <v>162</v>
          </cell>
          <cell r="L4772">
            <v>47</v>
          </cell>
          <cell r="M4772">
            <v>321</v>
          </cell>
          <cell r="S4772">
            <v>-7</v>
          </cell>
        </row>
        <row r="4773">
          <cell r="K4773">
            <v>214</v>
          </cell>
          <cell r="L4773">
            <v>63</v>
          </cell>
          <cell r="M4773">
            <v>505</v>
          </cell>
          <cell r="S4773">
            <v>181</v>
          </cell>
        </row>
        <row r="4774">
          <cell r="K4774">
            <v>290</v>
          </cell>
          <cell r="L4774">
            <v>71</v>
          </cell>
          <cell r="M4774">
            <v>537</v>
          </cell>
          <cell r="S4774">
            <v>169</v>
          </cell>
        </row>
        <row r="4775">
          <cell r="K4775">
            <v>254</v>
          </cell>
          <cell r="L4775">
            <v>67</v>
          </cell>
          <cell r="M4775">
            <v>537</v>
          </cell>
          <cell r="S4775">
            <v>169</v>
          </cell>
        </row>
        <row r="4776">
          <cell r="K4776">
            <v>142</v>
          </cell>
          <cell r="L4776">
            <v>47</v>
          </cell>
          <cell r="M4776">
            <v>269</v>
          </cell>
          <cell r="S4776">
            <v>21</v>
          </cell>
        </row>
        <row r="4777">
          <cell r="K4777">
            <v>266</v>
          </cell>
          <cell r="L4777">
            <v>71</v>
          </cell>
          <cell r="M4777">
            <v>525</v>
          </cell>
          <cell r="S4777">
            <v>201</v>
          </cell>
        </row>
        <row r="4778">
          <cell r="K4778">
            <v>302</v>
          </cell>
          <cell r="L4778">
            <v>71</v>
          </cell>
          <cell r="M4778">
            <v>553</v>
          </cell>
          <cell r="S4778">
            <v>189</v>
          </cell>
        </row>
        <row r="4779">
          <cell r="K4779">
            <v>290</v>
          </cell>
          <cell r="L4779">
            <v>79</v>
          </cell>
          <cell r="M4779">
            <v>589</v>
          </cell>
          <cell r="S4779">
            <v>257</v>
          </cell>
        </row>
        <row r="4780">
          <cell r="K4780">
            <v>274</v>
          </cell>
          <cell r="L4780">
            <v>75</v>
          </cell>
          <cell r="M4780">
            <v>569</v>
          </cell>
          <cell r="S4780">
            <v>165</v>
          </cell>
        </row>
        <row r="4781">
          <cell r="K4781">
            <v>118</v>
          </cell>
          <cell r="L4781">
            <v>47</v>
          </cell>
          <cell r="M4781">
            <v>277</v>
          </cell>
          <cell r="S4781">
            <v>37</v>
          </cell>
        </row>
        <row r="4782">
          <cell r="K4782">
            <v>274</v>
          </cell>
          <cell r="L4782">
            <v>71</v>
          </cell>
          <cell r="M4782">
            <v>593</v>
          </cell>
          <cell r="S4782">
            <v>233</v>
          </cell>
        </row>
        <row r="4783">
          <cell r="K4783">
            <v>78</v>
          </cell>
          <cell r="L4783">
            <v>35</v>
          </cell>
          <cell r="M4783">
            <v>189</v>
          </cell>
          <cell r="S4783">
            <v>29</v>
          </cell>
        </row>
        <row r="4784">
          <cell r="K4784">
            <v>250</v>
          </cell>
          <cell r="L4784">
            <v>71</v>
          </cell>
          <cell r="M4784">
            <v>457</v>
          </cell>
          <cell r="S4784">
            <v>193</v>
          </cell>
        </row>
        <row r="4785">
          <cell r="K4785">
            <v>38</v>
          </cell>
          <cell r="L4785">
            <v>7</v>
          </cell>
          <cell r="M4785">
            <v>117</v>
          </cell>
          <cell r="S4785">
            <v>21</v>
          </cell>
        </row>
        <row r="4786">
          <cell r="K4786">
            <v>266</v>
          </cell>
          <cell r="L4786">
            <v>71</v>
          </cell>
          <cell r="M4786">
            <v>589</v>
          </cell>
          <cell r="S4786">
            <v>201</v>
          </cell>
        </row>
        <row r="4787">
          <cell r="K4787">
            <v>306</v>
          </cell>
          <cell r="L4787">
            <v>91</v>
          </cell>
          <cell r="M4787">
            <v>537</v>
          </cell>
          <cell r="S4787">
            <v>161</v>
          </cell>
        </row>
        <row r="4788">
          <cell r="K4788">
            <v>258</v>
          </cell>
          <cell r="L4788">
            <v>75</v>
          </cell>
          <cell r="M4788">
            <v>529</v>
          </cell>
          <cell r="S4788">
            <v>209</v>
          </cell>
        </row>
        <row r="4789">
          <cell r="K4789">
            <v>246</v>
          </cell>
          <cell r="L4789">
            <v>71</v>
          </cell>
          <cell r="M4789">
            <v>581</v>
          </cell>
          <cell r="S4789">
            <v>189</v>
          </cell>
        </row>
        <row r="4790">
          <cell r="K4790">
            <v>274</v>
          </cell>
          <cell r="L4790">
            <v>79</v>
          </cell>
          <cell r="M4790">
            <v>581</v>
          </cell>
          <cell r="S4790">
            <v>221</v>
          </cell>
        </row>
        <row r="4791">
          <cell r="K4791">
            <v>42</v>
          </cell>
          <cell r="L4791">
            <v>11</v>
          </cell>
          <cell r="M4791">
            <v>113</v>
          </cell>
          <cell r="S4791">
            <v>17</v>
          </cell>
        </row>
        <row r="4792">
          <cell r="K4792">
            <v>274</v>
          </cell>
          <cell r="L4792">
            <v>67</v>
          </cell>
          <cell r="M4792">
            <v>557</v>
          </cell>
          <cell r="S4792">
            <v>201</v>
          </cell>
        </row>
        <row r="4793">
          <cell r="K4793">
            <v>250</v>
          </cell>
          <cell r="L4793">
            <v>71</v>
          </cell>
          <cell r="M4793">
            <v>513</v>
          </cell>
          <cell r="S4793">
            <v>205</v>
          </cell>
        </row>
        <row r="4794">
          <cell r="K4794">
            <v>242</v>
          </cell>
          <cell r="L4794">
            <v>71</v>
          </cell>
          <cell r="M4794">
            <v>429</v>
          </cell>
          <cell r="S4794">
            <v>161</v>
          </cell>
        </row>
        <row r="4795">
          <cell r="K4795">
            <v>250</v>
          </cell>
          <cell r="L4795">
            <v>67</v>
          </cell>
          <cell r="M4795">
            <v>545</v>
          </cell>
          <cell r="S4795">
            <v>177</v>
          </cell>
        </row>
        <row r="4796">
          <cell r="K4796">
            <v>58</v>
          </cell>
          <cell r="L4796">
            <v>35</v>
          </cell>
          <cell r="M4796">
            <v>317</v>
          </cell>
          <cell r="S4796">
            <v>157</v>
          </cell>
        </row>
        <row r="4797">
          <cell r="K4797">
            <v>322</v>
          </cell>
          <cell r="L4797">
            <v>91</v>
          </cell>
          <cell r="M4797">
            <v>553</v>
          </cell>
          <cell r="S4797">
            <v>189</v>
          </cell>
        </row>
        <row r="4798">
          <cell r="K4798">
            <v>294</v>
          </cell>
          <cell r="L4798">
            <v>75</v>
          </cell>
          <cell r="M4798">
            <v>569</v>
          </cell>
          <cell r="S4798">
            <v>173</v>
          </cell>
        </row>
        <row r="4799">
          <cell r="K4799">
            <v>234</v>
          </cell>
          <cell r="L4799">
            <v>67</v>
          </cell>
          <cell r="M4799">
            <v>601</v>
          </cell>
          <cell r="S4799">
            <v>257</v>
          </cell>
        </row>
        <row r="4800">
          <cell r="K4800">
            <v>314</v>
          </cell>
          <cell r="L4800">
            <v>79</v>
          </cell>
          <cell r="M4800">
            <v>505</v>
          </cell>
          <cell r="S4800">
            <v>201</v>
          </cell>
        </row>
        <row r="4801">
          <cell r="K4801">
            <v>242</v>
          </cell>
          <cell r="L4801">
            <v>67</v>
          </cell>
          <cell r="M4801">
            <v>569</v>
          </cell>
          <cell r="S4801">
            <v>213</v>
          </cell>
        </row>
        <row r="4802">
          <cell r="K4802">
            <v>286</v>
          </cell>
          <cell r="L4802">
            <v>71</v>
          </cell>
          <cell r="M4802">
            <v>609</v>
          </cell>
          <cell r="S4802">
            <v>189</v>
          </cell>
        </row>
        <row r="4803">
          <cell r="K4803">
            <v>258</v>
          </cell>
          <cell r="L4803">
            <v>79</v>
          </cell>
          <cell r="M4803">
            <v>521</v>
          </cell>
          <cell r="S4803">
            <v>237</v>
          </cell>
        </row>
        <row r="4804">
          <cell r="K4804">
            <v>262</v>
          </cell>
          <cell r="L4804">
            <v>71</v>
          </cell>
          <cell r="M4804">
            <v>533</v>
          </cell>
          <cell r="S4804">
            <v>209</v>
          </cell>
        </row>
        <row r="4805">
          <cell r="K4805">
            <v>242</v>
          </cell>
          <cell r="L4805">
            <v>79</v>
          </cell>
          <cell r="M4805">
            <v>589</v>
          </cell>
          <cell r="S4805">
            <v>213</v>
          </cell>
        </row>
        <row r="4806">
          <cell r="K4806">
            <v>298</v>
          </cell>
          <cell r="L4806">
            <v>75</v>
          </cell>
          <cell r="M4806">
            <v>573</v>
          </cell>
          <cell r="S4806">
            <v>349</v>
          </cell>
        </row>
        <row r="4807">
          <cell r="K4807">
            <v>294</v>
          </cell>
          <cell r="L4807">
            <v>67</v>
          </cell>
          <cell r="M4807">
            <v>501</v>
          </cell>
          <cell r="S4807">
            <v>153</v>
          </cell>
        </row>
        <row r="4808">
          <cell r="K4808">
            <v>274</v>
          </cell>
          <cell r="L4808">
            <v>75</v>
          </cell>
          <cell r="M4808">
            <v>585</v>
          </cell>
          <cell r="S4808">
            <v>237</v>
          </cell>
        </row>
        <row r="4809">
          <cell r="K4809">
            <v>306</v>
          </cell>
          <cell r="L4809">
            <v>75</v>
          </cell>
          <cell r="M4809">
            <v>557</v>
          </cell>
          <cell r="S4809">
            <v>373</v>
          </cell>
        </row>
        <row r="4810">
          <cell r="K4810">
            <v>42</v>
          </cell>
          <cell r="L4810">
            <v>11</v>
          </cell>
          <cell r="M4810">
            <v>93</v>
          </cell>
          <cell r="S4810">
            <v>25</v>
          </cell>
        </row>
        <row r="4811">
          <cell r="K4811">
            <v>62</v>
          </cell>
          <cell r="L4811">
            <v>23</v>
          </cell>
          <cell r="M4811">
            <v>157</v>
          </cell>
          <cell r="S4811">
            <v>13</v>
          </cell>
        </row>
        <row r="4812">
          <cell r="K4812">
            <v>250</v>
          </cell>
          <cell r="L4812">
            <v>75</v>
          </cell>
          <cell r="M4812">
            <v>565</v>
          </cell>
          <cell r="S4812">
            <v>169</v>
          </cell>
        </row>
        <row r="4813">
          <cell r="K4813">
            <v>294</v>
          </cell>
          <cell r="L4813">
            <v>79</v>
          </cell>
          <cell r="M4813">
            <v>517</v>
          </cell>
          <cell r="S4813">
            <v>245</v>
          </cell>
        </row>
        <row r="4814">
          <cell r="K4814">
            <v>86</v>
          </cell>
          <cell r="L4814">
            <v>35</v>
          </cell>
          <cell r="M4814">
            <v>185</v>
          </cell>
          <cell r="S4814">
            <v>25</v>
          </cell>
        </row>
        <row r="4815">
          <cell r="K4815">
            <v>266</v>
          </cell>
          <cell r="L4815">
            <v>79</v>
          </cell>
          <cell r="M4815">
            <v>589</v>
          </cell>
          <cell r="S4815">
            <v>217</v>
          </cell>
        </row>
        <row r="4816">
          <cell r="K4816">
            <v>294</v>
          </cell>
          <cell r="L4816">
            <v>71</v>
          </cell>
          <cell r="M4816">
            <v>525</v>
          </cell>
          <cell r="S4816">
            <v>177</v>
          </cell>
        </row>
        <row r="4817">
          <cell r="K4817">
            <v>254</v>
          </cell>
          <cell r="L4817">
            <v>67</v>
          </cell>
          <cell r="M4817">
            <v>593</v>
          </cell>
          <cell r="S4817">
            <v>233</v>
          </cell>
        </row>
        <row r="4818">
          <cell r="K4818">
            <v>298</v>
          </cell>
          <cell r="L4818">
            <v>75</v>
          </cell>
          <cell r="M4818">
            <v>569</v>
          </cell>
          <cell r="S4818">
            <v>201</v>
          </cell>
        </row>
        <row r="4819">
          <cell r="K4819">
            <v>270</v>
          </cell>
          <cell r="L4819">
            <v>71</v>
          </cell>
          <cell r="M4819">
            <v>625</v>
          </cell>
          <cell r="S4819">
            <v>249</v>
          </cell>
        </row>
        <row r="4820">
          <cell r="K4820">
            <v>282</v>
          </cell>
          <cell r="L4820">
            <v>79</v>
          </cell>
          <cell r="M4820">
            <v>577</v>
          </cell>
          <cell r="S4820">
            <v>285</v>
          </cell>
        </row>
        <row r="4821">
          <cell r="K4821">
            <v>218</v>
          </cell>
          <cell r="L4821">
            <v>67</v>
          </cell>
          <cell r="M4821">
            <v>449</v>
          </cell>
          <cell r="S4821">
            <v>181</v>
          </cell>
        </row>
        <row r="4822">
          <cell r="K4822">
            <v>270</v>
          </cell>
          <cell r="L4822">
            <v>67</v>
          </cell>
          <cell r="M4822">
            <v>501</v>
          </cell>
          <cell r="S4822">
            <v>185</v>
          </cell>
        </row>
        <row r="4823">
          <cell r="K4823">
            <v>274</v>
          </cell>
          <cell r="L4823">
            <v>71</v>
          </cell>
          <cell r="M4823">
            <v>545</v>
          </cell>
          <cell r="S4823">
            <v>201</v>
          </cell>
        </row>
        <row r="4824">
          <cell r="K4824">
            <v>286</v>
          </cell>
          <cell r="L4824">
            <v>75</v>
          </cell>
          <cell r="M4824">
            <v>585</v>
          </cell>
          <cell r="S4824">
            <v>165</v>
          </cell>
        </row>
        <row r="4825">
          <cell r="K4825">
            <v>286</v>
          </cell>
          <cell r="L4825">
            <v>79</v>
          </cell>
          <cell r="M4825">
            <v>477</v>
          </cell>
          <cell r="S4825">
            <v>165</v>
          </cell>
        </row>
        <row r="4826">
          <cell r="K4826">
            <v>42</v>
          </cell>
          <cell r="L4826">
            <v>11</v>
          </cell>
          <cell r="M4826">
            <v>145</v>
          </cell>
          <cell r="S4826">
            <v>13</v>
          </cell>
        </row>
        <row r="4827">
          <cell r="K4827">
            <v>262</v>
          </cell>
          <cell r="L4827">
            <v>75</v>
          </cell>
          <cell r="M4827">
            <v>533</v>
          </cell>
          <cell r="S4827">
            <v>201</v>
          </cell>
        </row>
        <row r="4828">
          <cell r="K4828">
            <v>254</v>
          </cell>
          <cell r="L4828">
            <v>63</v>
          </cell>
          <cell r="M4828">
            <v>501</v>
          </cell>
          <cell r="S4828">
            <v>161</v>
          </cell>
        </row>
        <row r="4829">
          <cell r="K4829">
            <v>226</v>
          </cell>
          <cell r="L4829">
            <v>75</v>
          </cell>
          <cell r="M4829">
            <v>541</v>
          </cell>
          <cell r="S4829">
            <v>217</v>
          </cell>
        </row>
        <row r="4830">
          <cell r="K4830">
            <v>62</v>
          </cell>
          <cell r="L4830">
            <v>23</v>
          </cell>
          <cell r="M4830">
            <v>137</v>
          </cell>
          <cell r="S4830">
            <v>13</v>
          </cell>
        </row>
        <row r="4831">
          <cell r="K4831">
            <v>214</v>
          </cell>
          <cell r="L4831">
            <v>71</v>
          </cell>
          <cell r="M4831">
            <v>529</v>
          </cell>
          <cell r="S4831">
            <v>161</v>
          </cell>
        </row>
        <row r="4832">
          <cell r="K4832">
            <v>274</v>
          </cell>
          <cell r="L4832">
            <v>75</v>
          </cell>
          <cell r="M4832">
            <v>585</v>
          </cell>
          <cell r="S4832">
            <v>265</v>
          </cell>
        </row>
        <row r="4833">
          <cell r="K4833">
            <v>46</v>
          </cell>
          <cell r="L4833">
            <v>11</v>
          </cell>
          <cell r="M4833">
            <v>125</v>
          </cell>
          <cell r="S4833">
            <v>21</v>
          </cell>
        </row>
        <row r="4834">
          <cell r="K4834">
            <v>210</v>
          </cell>
          <cell r="L4834">
            <v>63</v>
          </cell>
          <cell r="M4834">
            <v>481</v>
          </cell>
          <cell r="S4834">
            <v>173</v>
          </cell>
        </row>
        <row r="4835">
          <cell r="K4835">
            <v>238</v>
          </cell>
          <cell r="L4835">
            <v>75</v>
          </cell>
          <cell r="M4835">
            <v>537</v>
          </cell>
          <cell r="S4835">
            <v>205</v>
          </cell>
        </row>
        <row r="4836">
          <cell r="K4836">
            <v>266</v>
          </cell>
          <cell r="L4836">
            <v>67</v>
          </cell>
          <cell r="M4836">
            <v>473</v>
          </cell>
          <cell r="S4836">
            <v>141</v>
          </cell>
        </row>
        <row r="4837">
          <cell r="K4837">
            <v>270</v>
          </cell>
          <cell r="L4837">
            <v>75</v>
          </cell>
          <cell r="M4837">
            <v>553</v>
          </cell>
          <cell r="S4837">
            <v>229</v>
          </cell>
        </row>
        <row r="4838">
          <cell r="K4838">
            <v>290</v>
          </cell>
          <cell r="L4838">
            <v>71</v>
          </cell>
          <cell r="M4838">
            <v>581</v>
          </cell>
          <cell r="S4838">
            <v>217</v>
          </cell>
        </row>
        <row r="4839">
          <cell r="K4839">
            <v>182</v>
          </cell>
          <cell r="L4839">
            <v>67</v>
          </cell>
          <cell r="M4839">
            <v>421</v>
          </cell>
          <cell r="S4839">
            <v>373</v>
          </cell>
        </row>
        <row r="4840">
          <cell r="K4840">
            <v>54</v>
          </cell>
          <cell r="L4840">
            <v>19</v>
          </cell>
          <cell r="M4840">
            <v>149</v>
          </cell>
          <cell r="S4840">
            <v>13</v>
          </cell>
        </row>
        <row r="4841">
          <cell r="K4841">
            <v>306</v>
          </cell>
          <cell r="L4841">
            <v>79</v>
          </cell>
          <cell r="M4841">
            <v>617</v>
          </cell>
          <cell r="S4841">
            <v>261</v>
          </cell>
        </row>
        <row r="4842">
          <cell r="K4842">
            <v>278</v>
          </cell>
          <cell r="L4842">
            <v>83</v>
          </cell>
          <cell r="M4842">
            <v>605</v>
          </cell>
          <cell r="S4842">
            <v>561</v>
          </cell>
        </row>
        <row r="4843">
          <cell r="K4843">
            <v>290</v>
          </cell>
          <cell r="L4843">
            <v>75</v>
          </cell>
          <cell r="M4843">
            <v>585</v>
          </cell>
          <cell r="S4843">
            <v>233</v>
          </cell>
        </row>
        <row r="4844">
          <cell r="K4844">
            <v>254</v>
          </cell>
          <cell r="L4844">
            <v>71</v>
          </cell>
          <cell r="M4844">
            <v>525</v>
          </cell>
          <cell r="S4844">
            <v>169</v>
          </cell>
        </row>
        <row r="4845">
          <cell r="K4845">
            <v>186</v>
          </cell>
          <cell r="L4845">
            <v>71</v>
          </cell>
          <cell r="M4845">
            <v>501</v>
          </cell>
          <cell r="S4845">
            <v>185</v>
          </cell>
        </row>
        <row r="4846">
          <cell r="K4846">
            <v>310</v>
          </cell>
          <cell r="L4846">
            <v>75</v>
          </cell>
          <cell r="M4846">
            <v>537</v>
          </cell>
          <cell r="S4846">
            <v>205</v>
          </cell>
        </row>
        <row r="4847">
          <cell r="K4847">
            <v>254</v>
          </cell>
          <cell r="L4847">
            <v>75</v>
          </cell>
          <cell r="M4847">
            <v>557</v>
          </cell>
          <cell r="S4847">
            <v>165</v>
          </cell>
        </row>
        <row r="4848">
          <cell r="K4848">
            <v>274</v>
          </cell>
          <cell r="L4848">
            <v>71</v>
          </cell>
          <cell r="M4848">
            <v>593</v>
          </cell>
          <cell r="S4848">
            <v>237</v>
          </cell>
        </row>
        <row r="4849">
          <cell r="K4849">
            <v>82</v>
          </cell>
          <cell r="L4849">
            <v>35</v>
          </cell>
          <cell r="M4849">
            <v>185</v>
          </cell>
          <cell r="S4849">
            <v>17</v>
          </cell>
        </row>
        <row r="4850">
          <cell r="K4850">
            <v>246</v>
          </cell>
          <cell r="L4850">
            <v>71</v>
          </cell>
          <cell r="M4850">
            <v>533</v>
          </cell>
          <cell r="S4850">
            <v>189</v>
          </cell>
        </row>
        <row r="4851">
          <cell r="K4851">
            <v>250</v>
          </cell>
          <cell r="L4851">
            <v>75</v>
          </cell>
          <cell r="M4851">
            <v>497</v>
          </cell>
          <cell r="S4851">
            <v>189</v>
          </cell>
        </row>
        <row r="4852">
          <cell r="K4852">
            <v>194</v>
          </cell>
          <cell r="L4852">
            <v>63</v>
          </cell>
          <cell r="M4852">
            <v>477</v>
          </cell>
          <cell r="S4852">
            <v>133</v>
          </cell>
        </row>
        <row r="4853">
          <cell r="K4853">
            <v>298</v>
          </cell>
          <cell r="L4853">
            <v>79</v>
          </cell>
          <cell r="M4853">
            <v>637</v>
          </cell>
          <cell r="S4853">
            <v>249</v>
          </cell>
        </row>
        <row r="4854">
          <cell r="K4854">
            <v>258</v>
          </cell>
          <cell r="L4854">
            <v>79</v>
          </cell>
          <cell r="M4854">
            <v>581</v>
          </cell>
          <cell r="S4854">
            <v>241</v>
          </cell>
        </row>
        <row r="4855">
          <cell r="K4855">
            <v>226</v>
          </cell>
          <cell r="L4855">
            <v>67</v>
          </cell>
          <cell r="M4855">
            <v>509</v>
          </cell>
          <cell r="S4855">
            <v>217</v>
          </cell>
        </row>
        <row r="4856">
          <cell r="K4856">
            <v>42</v>
          </cell>
          <cell r="L4856">
            <v>11</v>
          </cell>
          <cell r="M4856">
            <v>81</v>
          </cell>
          <cell r="S4856">
            <v>21</v>
          </cell>
        </row>
        <row r="4857">
          <cell r="K4857">
            <v>42</v>
          </cell>
          <cell r="L4857">
            <v>7</v>
          </cell>
          <cell r="M4857">
            <v>113</v>
          </cell>
          <cell r="S4857">
            <v>5</v>
          </cell>
        </row>
        <row r="4858">
          <cell r="K4858">
            <v>74</v>
          </cell>
          <cell r="L4858">
            <v>31</v>
          </cell>
          <cell r="M4858">
            <v>277</v>
          </cell>
          <cell r="S4858">
            <v>17</v>
          </cell>
        </row>
        <row r="4859">
          <cell r="K4859">
            <v>310</v>
          </cell>
          <cell r="L4859">
            <v>79</v>
          </cell>
          <cell r="M4859">
            <v>541</v>
          </cell>
          <cell r="S4859">
            <v>213</v>
          </cell>
        </row>
        <row r="4860">
          <cell r="K4860">
            <v>242</v>
          </cell>
          <cell r="L4860">
            <v>71</v>
          </cell>
          <cell r="M4860">
            <v>525</v>
          </cell>
          <cell r="S4860">
            <v>169</v>
          </cell>
        </row>
        <row r="4861">
          <cell r="K4861">
            <v>238</v>
          </cell>
          <cell r="L4861">
            <v>75</v>
          </cell>
          <cell r="M4861">
            <v>553</v>
          </cell>
          <cell r="S4861">
            <v>205</v>
          </cell>
        </row>
        <row r="4862">
          <cell r="K4862">
            <v>362</v>
          </cell>
          <cell r="L4862">
            <v>79</v>
          </cell>
          <cell r="M4862">
            <v>533</v>
          </cell>
          <cell r="S4862">
            <v>209</v>
          </cell>
        </row>
        <row r="4863">
          <cell r="K4863">
            <v>250</v>
          </cell>
          <cell r="L4863">
            <v>71</v>
          </cell>
          <cell r="M4863">
            <v>473</v>
          </cell>
          <cell r="S4863">
            <v>157</v>
          </cell>
        </row>
        <row r="4864">
          <cell r="K4864">
            <v>270</v>
          </cell>
          <cell r="L4864">
            <v>71</v>
          </cell>
          <cell r="M4864">
            <v>537</v>
          </cell>
          <cell r="S4864">
            <v>181</v>
          </cell>
        </row>
        <row r="4865">
          <cell r="K4865">
            <v>290</v>
          </cell>
          <cell r="L4865">
            <v>79</v>
          </cell>
          <cell r="M4865">
            <v>581</v>
          </cell>
          <cell r="S4865">
            <v>209</v>
          </cell>
        </row>
        <row r="4866">
          <cell r="K4866">
            <v>266</v>
          </cell>
          <cell r="L4866">
            <v>67</v>
          </cell>
          <cell r="M4866">
            <v>517</v>
          </cell>
          <cell r="S4866">
            <v>185</v>
          </cell>
        </row>
        <row r="4867">
          <cell r="K4867">
            <v>202</v>
          </cell>
          <cell r="L4867">
            <v>67</v>
          </cell>
          <cell r="M4867">
            <v>449</v>
          </cell>
          <cell r="S4867">
            <v>461</v>
          </cell>
        </row>
        <row r="4868">
          <cell r="K4868">
            <v>330</v>
          </cell>
          <cell r="L4868">
            <v>79</v>
          </cell>
          <cell r="M4868">
            <v>553</v>
          </cell>
          <cell r="S4868">
            <v>201</v>
          </cell>
        </row>
        <row r="4869">
          <cell r="K4869">
            <v>322</v>
          </cell>
          <cell r="L4869">
            <v>75</v>
          </cell>
          <cell r="M4869">
            <v>545</v>
          </cell>
          <cell r="S4869">
            <v>221</v>
          </cell>
        </row>
        <row r="4870">
          <cell r="K4870">
            <v>42</v>
          </cell>
          <cell r="L4870">
            <v>11</v>
          </cell>
          <cell r="M4870">
            <v>197</v>
          </cell>
          <cell r="S4870">
            <v>9</v>
          </cell>
        </row>
        <row r="4871">
          <cell r="K4871">
            <v>234</v>
          </cell>
          <cell r="L4871">
            <v>75</v>
          </cell>
          <cell r="M4871">
            <v>421</v>
          </cell>
          <cell r="S4871">
            <v>265</v>
          </cell>
        </row>
        <row r="4872">
          <cell r="K4872">
            <v>230</v>
          </cell>
          <cell r="L4872">
            <v>71</v>
          </cell>
          <cell r="M4872">
            <v>513</v>
          </cell>
          <cell r="S4872">
            <v>173</v>
          </cell>
        </row>
        <row r="4873">
          <cell r="K4873">
            <v>282</v>
          </cell>
          <cell r="L4873">
            <v>71</v>
          </cell>
          <cell r="M4873">
            <v>541</v>
          </cell>
          <cell r="S4873">
            <v>193</v>
          </cell>
        </row>
        <row r="4874">
          <cell r="K4874">
            <v>278</v>
          </cell>
          <cell r="L4874">
            <v>79</v>
          </cell>
          <cell r="M4874">
            <v>545</v>
          </cell>
          <cell r="S4874">
            <v>205</v>
          </cell>
        </row>
        <row r="4875">
          <cell r="K4875">
            <v>342</v>
          </cell>
          <cell r="L4875">
            <v>83</v>
          </cell>
          <cell r="M4875">
            <v>609</v>
          </cell>
          <cell r="S4875">
            <v>225</v>
          </cell>
        </row>
        <row r="4876">
          <cell r="K4876">
            <v>274</v>
          </cell>
          <cell r="L4876">
            <v>67</v>
          </cell>
          <cell r="M4876">
            <v>565</v>
          </cell>
          <cell r="S4876">
            <v>193</v>
          </cell>
        </row>
        <row r="4877">
          <cell r="K4877">
            <v>314</v>
          </cell>
          <cell r="L4877">
            <v>79</v>
          </cell>
          <cell r="M4877">
            <v>549</v>
          </cell>
          <cell r="S4877">
            <v>221</v>
          </cell>
        </row>
        <row r="4878">
          <cell r="K4878">
            <v>230</v>
          </cell>
          <cell r="L4878">
            <v>67</v>
          </cell>
          <cell r="M4878">
            <v>561</v>
          </cell>
          <cell r="S4878">
            <v>181</v>
          </cell>
        </row>
        <row r="4879">
          <cell r="K4879">
            <v>334</v>
          </cell>
          <cell r="L4879">
            <v>75</v>
          </cell>
          <cell r="M4879">
            <v>581</v>
          </cell>
          <cell r="S4879">
            <v>281</v>
          </cell>
        </row>
        <row r="4880">
          <cell r="K4880">
            <v>242</v>
          </cell>
          <cell r="L4880">
            <v>67</v>
          </cell>
          <cell r="M4880">
            <v>529</v>
          </cell>
          <cell r="S4880">
            <v>189</v>
          </cell>
        </row>
        <row r="4881">
          <cell r="K4881">
            <v>262</v>
          </cell>
          <cell r="L4881">
            <v>71</v>
          </cell>
          <cell r="M4881">
            <v>489</v>
          </cell>
          <cell r="S4881">
            <v>245</v>
          </cell>
        </row>
        <row r="4882">
          <cell r="K4882">
            <v>238</v>
          </cell>
          <cell r="L4882">
            <v>63</v>
          </cell>
          <cell r="M4882">
            <v>453</v>
          </cell>
          <cell r="S4882">
            <v>161</v>
          </cell>
        </row>
        <row r="4883">
          <cell r="K4883">
            <v>46</v>
          </cell>
          <cell r="L4883">
            <v>15</v>
          </cell>
          <cell r="M4883">
            <v>101</v>
          </cell>
          <cell r="S4883">
            <v>25</v>
          </cell>
        </row>
        <row r="4884">
          <cell r="K4884">
            <v>330</v>
          </cell>
          <cell r="L4884">
            <v>75</v>
          </cell>
          <cell r="M4884">
            <v>561</v>
          </cell>
          <cell r="S4884">
            <v>193</v>
          </cell>
        </row>
        <row r="4885">
          <cell r="K4885">
            <v>218</v>
          </cell>
          <cell r="L4885">
            <v>63</v>
          </cell>
          <cell r="M4885">
            <v>513</v>
          </cell>
          <cell r="S4885">
            <v>221</v>
          </cell>
        </row>
        <row r="4886">
          <cell r="K4886">
            <v>230</v>
          </cell>
          <cell r="L4886">
            <v>63</v>
          </cell>
          <cell r="M4886">
            <v>393</v>
          </cell>
          <cell r="S4886">
            <v>321</v>
          </cell>
        </row>
        <row r="4887">
          <cell r="K4887">
            <v>270</v>
          </cell>
          <cell r="L4887">
            <v>79</v>
          </cell>
          <cell r="M4887">
            <v>573</v>
          </cell>
          <cell r="S4887">
            <v>225</v>
          </cell>
        </row>
        <row r="4888">
          <cell r="K4888">
            <v>226</v>
          </cell>
          <cell r="L4888">
            <v>71</v>
          </cell>
          <cell r="M4888">
            <v>593</v>
          </cell>
          <cell r="S4888">
            <v>221</v>
          </cell>
        </row>
        <row r="4889">
          <cell r="K4889">
            <v>114</v>
          </cell>
          <cell r="L4889">
            <v>43</v>
          </cell>
          <cell r="M4889">
            <v>233</v>
          </cell>
          <cell r="S4889">
            <v>41</v>
          </cell>
        </row>
        <row r="4890">
          <cell r="K4890">
            <v>314</v>
          </cell>
          <cell r="L4890">
            <v>79</v>
          </cell>
          <cell r="M4890">
            <v>613</v>
          </cell>
          <cell r="S4890">
            <v>189</v>
          </cell>
        </row>
        <row r="4891">
          <cell r="K4891">
            <v>278</v>
          </cell>
          <cell r="L4891">
            <v>71</v>
          </cell>
          <cell r="M4891">
            <v>521</v>
          </cell>
          <cell r="S4891">
            <v>177</v>
          </cell>
        </row>
        <row r="4892">
          <cell r="K4892">
            <v>402</v>
          </cell>
          <cell r="L4892">
            <v>79</v>
          </cell>
          <cell r="M4892">
            <v>585</v>
          </cell>
          <cell r="S4892">
            <v>257</v>
          </cell>
        </row>
        <row r="4893">
          <cell r="K4893">
            <v>278</v>
          </cell>
          <cell r="L4893">
            <v>75</v>
          </cell>
          <cell r="M4893">
            <v>545</v>
          </cell>
          <cell r="S4893">
            <v>201</v>
          </cell>
        </row>
        <row r="4894">
          <cell r="K4894">
            <v>194</v>
          </cell>
          <cell r="L4894">
            <v>67</v>
          </cell>
          <cell r="M4894">
            <v>417</v>
          </cell>
          <cell r="S4894">
            <v>349</v>
          </cell>
        </row>
        <row r="4895">
          <cell r="K4895">
            <v>278</v>
          </cell>
          <cell r="L4895">
            <v>71</v>
          </cell>
          <cell r="M4895">
            <v>521</v>
          </cell>
          <cell r="S4895">
            <v>173</v>
          </cell>
        </row>
        <row r="4896">
          <cell r="K4896">
            <v>302</v>
          </cell>
          <cell r="L4896">
            <v>83</v>
          </cell>
          <cell r="M4896">
            <v>537</v>
          </cell>
          <cell r="S4896">
            <v>205</v>
          </cell>
        </row>
        <row r="4897">
          <cell r="K4897">
            <v>270</v>
          </cell>
          <cell r="L4897">
            <v>87</v>
          </cell>
          <cell r="M4897">
            <v>493</v>
          </cell>
          <cell r="S4897">
            <v>149</v>
          </cell>
        </row>
        <row r="4898">
          <cell r="K4898">
            <v>42</v>
          </cell>
          <cell r="L4898">
            <v>11</v>
          </cell>
          <cell r="M4898">
            <v>181</v>
          </cell>
          <cell r="S4898">
            <v>5</v>
          </cell>
        </row>
        <row r="4899">
          <cell r="K4899">
            <v>314</v>
          </cell>
          <cell r="L4899">
            <v>75</v>
          </cell>
          <cell r="M4899">
            <v>549</v>
          </cell>
          <cell r="S4899">
            <v>257</v>
          </cell>
        </row>
        <row r="4900">
          <cell r="K4900">
            <v>110</v>
          </cell>
          <cell r="L4900">
            <v>39</v>
          </cell>
          <cell r="M4900">
            <v>269</v>
          </cell>
          <cell r="S4900">
            <v>29</v>
          </cell>
        </row>
        <row r="4901">
          <cell r="K4901">
            <v>254</v>
          </cell>
          <cell r="L4901">
            <v>75</v>
          </cell>
          <cell r="M4901">
            <v>529</v>
          </cell>
          <cell r="S4901">
            <v>173</v>
          </cell>
        </row>
        <row r="4902">
          <cell r="K4902">
            <v>178</v>
          </cell>
          <cell r="L4902">
            <v>63</v>
          </cell>
          <cell r="M4902">
            <v>521</v>
          </cell>
          <cell r="S4902">
            <v>221</v>
          </cell>
        </row>
        <row r="4903">
          <cell r="K4903">
            <v>214</v>
          </cell>
          <cell r="L4903">
            <v>75</v>
          </cell>
          <cell r="M4903">
            <v>585</v>
          </cell>
          <cell r="S4903">
            <v>225</v>
          </cell>
        </row>
        <row r="4904">
          <cell r="K4904">
            <v>226</v>
          </cell>
          <cell r="L4904">
            <v>63</v>
          </cell>
          <cell r="M4904">
            <v>509</v>
          </cell>
          <cell r="S4904">
            <v>185</v>
          </cell>
        </row>
        <row r="4905">
          <cell r="K4905">
            <v>230</v>
          </cell>
          <cell r="L4905">
            <v>75</v>
          </cell>
          <cell r="M4905">
            <v>581</v>
          </cell>
          <cell r="S4905">
            <v>229</v>
          </cell>
        </row>
        <row r="4906">
          <cell r="K4906">
            <v>250</v>
          </cell>
          <cell r="L4906">
            <v>67</v>
          </cell>
          <cell r="M4906">
            <v>533</v>
          </cell>
          <cell r="S4906">
            <v>237</v>
          </cell>
        </row>
        <row r="4907">
          <cell r="K4907">
            <v>286</v>
          </cell>
          <cell r="L4907">
            <v>83</v>
          </cell>
          <cell r="M4907">
            <v>637</v>
          </cell>
          <cell r="S4907">
            <v>197</v>
          </cell>
        </row>
        <row r="4908">
          <cell r="K4908">
            <v>278</v>
          </cell>
          <cell r="L4908">
            <v>75</v>
          </cell>
          <cell r="M4908">
            <v>477</v>
          </cell>
          <cell r="S4908">
            <v>209</v>
          </cell>
        </row>
        <row r="4909">
          <cell r="K4909">
            <v>70</v>
          </cell>
          <cell r="L4909">
            <v>27</v>
          </cell>
          <cell r="M4909">
            <v>149</v>
          </cell>
          <cell r="S4909">
            <v>21</v>
          </cell>
        </row>
        <row r="4910">
          <cell r="K4910">
            <v>226</v>
          </cell>
          <cell r="L4910">
            <v>71</v>
          </cell>
          <cell r="M4910">
            <v>477</v>
          </cell>
          <cell r="S4910">
            <v>125</v>
          </cell>
        </row>
        <row r="4911">
          <cell r="K4911">
            <v>286</v>
          </cell>
          <cell r="L4911">
            <v>75</v>
          </cell>
          <cell r="M4911">
            <v>505</v>
          </cell>
          <cell r="S4911">
            <v>209</v>
          </cell>
        </row>
        <row r="4912">
          <cell r="K4912">
            <v>278</v>
          </cell>
          <cell r="L4912">
            <v>75</v>
          </cell>
          <cell r="M4912">
            <v>561</v>
          </cell>
          <cell r="S4912">
            <v>213</v>
          </cell>
        </row>
        <row r="4913">
          <cell r="K4913">
            <v>250</v>
          </cell>
          <cell r="L4913">
            <v>71</v>
          </cell>
          <cell r="M4913">
            <v>533</v>
          </cell>
          <cell r="S4913">
            <v>189</v>
          </cell>
        </row>
        <row r="4914">
          <cell r="K4914">
            <v>66</v>
          </cell>
          <cell r="L4914">
            <v>27</v>
          </cell>
          <cell r="M4914">
            <v>229</v>
          </cell>
          <cell r="S4914">
            <v>5</v>
          </cell>
        </row>
        <row r="4915">
          <cell r="K4915">
            <v>306</v>
          </cell>
          <cell r="L4915">
            <v>79</v>
          </cell>
          <cell r="M4915">
            <v>545</v>
          </cell>
          <cell r="S4915">
            <v>197</v>
          </cell>
        </row>
        <row r="4916">
          <cell r="K4916">
            <v>62</v>
          </cell>
          <cell r="L4916">
            <v>27</v>
          </cell>
          <cell r="M4916">
            <v>145</v>
          </cell>
          <cell r="S4916">
            <v>17</v>
          </cell>
        </row>
        <row r="4917">
          <cell r="K4917">
            <v>286</v>
          </cell>
          <cell r="L4917">
            <v>71</v>
          </cell>
          <cell r="M4917">
            <v>533</v>
          </cell>
          <cell r="S4917">
            <v>197</v>
          </cell>
        </row>
        <row r="4918">
          <cell r="K4918">
            <v>282</v>
          </cell>
          <cell r="L4918">
            <v>91</v>
          </cell>
          <cell r="M4918">
            <v>613</v>
          </cell>
          <cell r="S4918">
            <v>801</v>
          </cell>
        </row>
        <row r="4919">
          <cell r="K4919">
            <v>218</v>
          </cell>
          <cell r="L4919">
            <v>71</v>
          </cell>
          <cell r="M4919">
            <v>577</v>
          </cell>
          <cell r="S4919">
            <v>173</v>
          </cell>
        </row>
        <row r="4920">
          <cell r="K4920">
            <v>238</v>
          </cell>
          <cell r="L4920">
            <v>71</v>
          </cell>
          <cell r="M4920">
            <v>613</v>
          </cell>
          <cell r="S4920">
            <v>229</v>
          </cell>
        </row>
        <row r="4921">
          <cell r="K4921">
            <v>234</v>
          </cell>
          <cell r="L4921">
            <v>71</v>
          </cell>
          <cell r="M4921">
            <v>521</v>
          </cell>
          <cell r="S4921">
            <v>197</v>
          </cell>
        </row>
        <row r="4922">
          <cell r="K4922">
            <v>278</v>
          </cell>
          <cell r="L4922">
            <v>95</v>
          </cell>
          <cell r="M4922">
            <v>509</v>
          </cell>
          <cell r="S4922">
            <v>177</v>
          </cell>
        </row>
        <row r="4923">
          <cell r="K4923">
            <v>38</v>
          </cell>
          <cell r="L4923">
            <v>3</v>
          </cell>
          <cell r="M4923">
            <v>149</v>
          </cell>
          <cell r="S4923">
            <v>37</v>
          </cell>
        </row>
        <row r="4924">
          <cell r="K4924">
            <v>242</v>
          </cell>
          <cell r="L4924">
            <v>71</v>
          </cell>
          <cell r="M4924">
            <v>561</v>
          </cell>
          <cell r="S4924">
            <v>177</v>
          </cell>
        </row>
        <row r="4925">
          <cell r="K4925">
            <v>50</v>
          </cell>
          <cell r="L4925">
            <v>15</v>
          </cell>
          <cell r="M4925">
            <v>157</v>
          </cell>
          <cell r="S4925">
            <v>9</v>
          </cell>
        </row>
        <row r="4926">
          <cell r="K4926">
            <v>310</v>
          </cell>
          <cell r="L4926">
            <v>71</v>
          </cell>
          <cell r="M4926">
            <v>549</v>
          </cell>
          <cell r="S4926">
            <v>249</v>
          </cell>
        </row>
        <row r="4927">
          <cell r="K4927">
            <v>46</v>
          </cell>
          <cell r="L4927">
            <v>15</v>
          </cell>
          <cell r="M4927">
            <v>181</v>
          </cell>
          <cell r="S4927">
            <v>5</v>
          </cell>
        </row>
        <row r="4928">
          <cell r="K4928">
            <v>90</v>
          </cell>
          <cell r="L4928">
            <v>35</v>
          </cell>
          <cell r="M4928">
            <v>157</v>
          </cell>
          <cell r="S4928">
            <v>61</v>
          </cell>
        </row>
        <row r="4929">
          <cell r="K4929">
            <v>286</v>
          </cell>
          <cell r="L4929">
            <v>71</v>
          </cell>
          <cell r="M4929">
            <v>505</v>
          </cell>
          <cell r="S4929">
            <v>169</v>
          </cell>
        </row>
        <row r="4930">
          <cell r="K4930">
            <v>298</v>
          </cell>
          <cell r="L4930">
            <v>79</v>
          </cell>
          <cell r="M4930">
            <v>601</v>
          </cell>
          <cell r="S4930">
            <v>209</v>
          </cell>
        </row>
        <row r="4931">
          <cell r="K4931">
            <v>306</v>
          </cell>
          <cell r="L4931">
            <v>79</v>
          </cell>
          <cell r="M4931">
            <v>609</v>
          </cell>
          <cell r="S4931">
            <v>189</v>
          </cell>
        </row>
        <row r="4932">
          <cell r="K4932">
            <v>242</v>
          </cell>
          <cell r="L4932">
            <v>71</v>
          </cell>
          <cell r="M4932">
            <v>529</v>
          </cell>
          <cell r="S4932">
            <v>157</v>
          </cell>
        </row>
        <row r="4933">
          <cell r="K4933">
            <v>266</v>
          </cell>
          <cell r="L4933">
            <v>75</v>
          </cell>
          <cell r="M4933">
            <v>497</v>
          </cell>
          <cell r="S4933">
            <v>233</v>
          </cell>
        </row>
        <row r="4934">
          <cell r="K4934">
            <v>190</v>
          </cell>
          <cell r="L4934">
            <v>67</v>
          </cell>
          <cell r="M4934">
            <v>529</v>
          </cell>
          <cell r="S4934">
            <v>209</v>
          </cell>
        </row>
        <row r="4935">
          <cell r="K4935">
            <v>270</v>
          </cell>
          <cell r="L4935">
            <v>75</v>
          </cell>
          <cell r="M4935">
            <v>497</v>
          </cell>
          <cell r="S4935">
            <v>197</v>
          </cell>
        </row>
        <row r="4936">
          <cell r="K4936">
            <v>326</v>
          </cell>
          <cell r="L4936">
            <v>75</v>
          </cell>
          <cell r="M4936">
            <v>625</v>
          </cell>
          <cell r="S4936">
            <v>209</v>
          </cell>
        </row>
        <row r="4937">
          <cell r="K4937">
            <v>50</v>
          </cell>
          <cell r="L4937">
            <v>19</v>
          </cell>
          <cell r="M4937">
            <v>141</v>
          </cell>
          <cell r="S4937">
            <v>9</v>
          </cell>
        </row>
        <row r="4938">
          <cell r="K4938">
            <v>294</v>
          </cell>
          <cell r="L4938">
            <v>79</v>
          </cell>
          <cell r="M4938">
            <v>597</v>
          </cell>
          <cell r="S4938">
            <v>201</v>
          </cell>
        </row>
        <row r="4939">
          <cell r="K4939">
            <v>226</v>
          </cell>
          <cell r="L4939">
            <v>71</v>
          </cell>
          <cell r="M4939">
            <v>557</v>
          </cell>
          <cell r="S4939">
            <v>217</v>
          </cell>
        </row>
        <row r="4940">
          <cell r="K4940">
            <v>338</v>
          </cell>
          <cell r="L4940">
            <v>75</v>
          </cell>
          <cell r="M4940">
            <v>541</v>
          </cell>
          <cell r="S4940">
            <v>205</v>
          </cell>
        </row>
        <row r="4941">
          <cell r="K4941">
            <v>242</v>
          </cell>
          <cell r="L4941">
            <v>71</v>
          </cell>
          <cell r="M4941">
            <v>525</v>
          </cell>
          <cell r="S4941">
            <v>165</v>
          </cell>
        </row>
        <row r="4942">
          <cell r="K4942">
            <v>262</v>
          </cell>
          <cell r="L4942">
            <v>67</v>
          </cell>
          <cell r="M4942">
            <v>589</v>
          </cell>
          <cell r="S4942">
            <v>325</v>
          </cell>
        </row>
        <row r="4943">
          <cell r="K4943">
            <v>146</v>
          </cell>
          <cell r="L4943">
            <v>59</v>
          </cell>
          <cell r="M4943">
            <v>445</v>
          </cell>
          <cell r="S4943">
            <v>153</v>
          </cell>
        </row>
        <row r="4944">
          <cell r="K4944">
            <v>122</v>
          </cell>
          <cell r="L4944">
            <v>47</v>
          </cell>
          <cell r="M4944">
            <v>129</v>
          </cell>
          <cell r="S4944">
            <v>25</v>
          </cell>
        </row>
        <row r="4945">
          <cell r="K4945">
            <v>198</v>
          </cell>
          <cell r="L4945">
            <v>67</v>
          </cell>
          <cell r="M4945">
            <v>485</v>
          </cell>
          <cell r="S4945">
            <v>425</v>
          </cell>
        </row>
        <row r="4946">
          <cell r="K4946">
            <v>202</v>
          </cell>
          <cell r="L4946">
            <v>71</v>
          </cell>
          <cell r="M4946">
            <v>553</v>
          </cell>
          <cell r="S4946">
            <v>149</v>
          </cell>
        </row>
        <row r="4947">
          <cell r="K4947">
            <v>330</v>
          </cell>
          <cell r="L4947">
            <v>79</v>
          </cell>
          <cell r="M4947">
            <v>593</v>
          </cell>
          <cell r="S4947">
            <v>237</v>
          </cell>
        </row>
        <row r="4948">
          <cell r="K4948">
            <v>298</v>
          </cell>
          <cell r="L4948">
            <v>79</v>
          </cell>
          <cell r="M4948">
            <v>541</v>
          </cell>
          <cell r="S4948">
            <v>201</v>
          </cell>
        </row>
        <row r="4949">
          <cell r="K4949">
            <v>250</v>
          </cell>
          <cell r="L4949">
            <v>67</v>
          </cell>
          <cell r="M4949">
            <v>505</v>
          </cell>
          <cell r="S4949">
            <v>189</v>
          </cell>
        </row>
        <row r="4950">
          <cell r="K4950">
            <v>258</v>
          </cell>
          <cell r="L4950">
            <v>71</v>
          </cell>
          <cell r="M4950">
            <v>549</v>
          </cell>
          <cell r="S4950">
            <v>189</v>
          </cell>
        </row>
        <row r="4951">
          <cell r="K4951">
            <v>302</v>
          </cell>
          <cell r="L4951">
            <v>79</v>
          </cell>
          <cell r="M4951">
            <v>577</v>
          </cell>
          <cell r="S4951">
            <v>273</v>
          </cell>
        </row>
        <row r="4952">
          <cell r="K4952">
            <v>274</v>
          </cell>
          <cell r="L4952">
            <v>75</v>
          </cell>
          <cell r="M4952">
            <v>501</v>
          </cell>
          <cell r="S4952">
            <v>205</v>
          </cell>
        </row>
        <row r="4953">
          <cell r="K4953">
            <v>210</v>
          </cell>
          <cell r="L4953">
            <v>75</v>
          </cell>
          <cell r="M4953">
            <v>545</v>
          </cell>
          <cell r="S4953">
            <v>221</v>
          </cell>
        </row>
        <row r="4954">
          <cell r="K4954">
            <v>282</v>
          </cell>
          <cell r="L4954">
            <v>71</v>
          </cell>
          <cell r="M4954">
            <v>517</v>
          </cell>
          <cell r="S4954">
            <v>197</v>
          </cell>
        </row>
        <row r="4955">
          <cell r="K4955">
            <v>134</v>
          </cell>
          <cell r="L4955">
            <v>47</v>
          </cell>
          <cell r="M4955">
            <v>273</v>
          </cell>
          <cell r="S4955">
            <v>25</v>
          </cell>
        </row>
        <row r="4956">
          <cell r="K4956">
            <v>282</v>
          </cell>
          <cell r="L4956">
            <v>67</v>
          </cell>
          <cell r="M4956">
            <v>477</v>
          </cell>
          <cell r="S4956">
            <v>173</v>
          </cell>
        </row>
        <row r="4957">
          <cell r="K4957">
            <v>50</v>
          </cell>
          <cell r="L4957">
            <v>19</v>
          </cell>
          <cell r="M4957">
            <v>121</v>
          </cell>
          <cell r="S4957">
            <v>21</v>
          </cell>
        </row>
        <row r="4958">
          <cell r="K4958">
            <v>54</v>
          </cell>
          <cell r="L4958">
            <v>23</v>
          </cell>
          <cell r="M4958">
            <v>173</v>
          </cell>
          <cell r="S4958">
            <v>9</v>
          </cell>
        </row>
        <row r="4959">
          <cell r="K4959">
            <v>86</v>
          </cell>
          <cell r="L4959">
            <v>35</v>
          </cell>
          <cell r="M4959">
            <v>145</v>
          </cell>
          <cell r="S4959">
            <v>25</v>
          </cell>
        </row>
        <row r="4960">
          <cell r="K4960">
            <v>258</v>
          </cell>
          <cell r="L4960">
            <v>71</v>
          </cell>
          <cell r="M4960">
            <v>541</v>
          </cell>
          <cell r="S4960">
            <v>233</v>
          </cell>
        </row>
        <row r="4961">
          <cell r="K4961">
            <v>254</v>
          </cell>
          <cell r="L4961">
            <v>75</v>
          </cell>
          <cell r="M4961">
            <v>537</v>
          </cell>
          <cell r="S4961">
            <v>229</v>
          </cell>
        </row>
        <row r="4962">
          <cell r="K4962">
            <v>282</v>
          </cell>
          <cell r="L4962">
            <v>75</v>
          </cell>
          <cell r="M4962">
            <v>553</v>
          </cell>
          <cell r="S4962">
            <v>225</v>
          </cell>
        </row>
        <row r="4963">
          <cell r="K4963">
            <v>230</v>
          </cell>
          <cell r="L4963">
            <v>71</v>
          </cell>
          <cell r="M4963">
            <v>465</v>
          </cell>
          <cell r="S4963">
            <v>225</v>
          </cell>
        </row>
        <row r="4964">
          <cell r="K4964">
            <v>102</v>
          </cell>
          <cell r="L4964">
            <v>39</v>
          </cell>
          <cell r="M4964">
            <v>237</v>
          </cell>
          <cell r="S4964">
            <v>17</v>
          </cell>
        </row>
        <row r="4965">
          <cell r="K4965">
            <v>290</v>
          </cell>
          <cell r="L4965">
            <v>75</v>
          </cell>
          <cell r="M4965">
            <v>541</v>
          </cell>
          <cell r="S4965">
            <v>205</v>
          </cell>
        </row>
        <row r="4966">
          <cell r="K4966">
            <v>70</v>
          </cell>
          <cell r="L4966">
            <v>31</v>
          </cell>
          <cell r="M4966">
            <v>225</v>
          </cell>
          <cell r="S4966">
            <v>25</v>
          </cell>
        </row>
        <row r="4967">
          <cell r="K4967">
            <v>294</v>
          </cell>
          <cell r="L4967">
            <v>79</v>
          </cell>
          <cell r="M4967">
            <v>541</v>
          </cell>
          <cell r="S4967">
            <v>193</v>
          </cell>
        </row>
        <row r="4968">
          <cell r="K4968">
            <v>238</v>
          </cell>
          <cell r="L4968">
            <v>67</v>
          </cell>
          <cell r="M4968">
            <v>441</v>
          </cell>
          <cell r="S4968">
            <v>421</v>
          </cell>
        </row>
        <row r="4969">
          <cell r="K4969">
            <v>342</v>
          </cell>
          <cell r="L4969">
            <v>75</v>
          </cell>
          <cell r="M4969">
            <v>529</v>
          </cell>
          <cell r="S4969">
            <v>181</v>
          </cell>
        </row>
        <row r="4970">
          <cell r="K4970">
            <v>294</v>
          </cell>
          <cell r="L4970">
            <v>79</v>
          </cell>
          <cell r="M4970">
            <v>525</v>
          </cell>
          <cell r="S4970">
            <v>197</v>
          </cell>
        </row>
        <row r="4971">
          <cell r="K4971">
            <v>62</v>
          </cell>
          <cell r="L4971">
            <v>23</v>
          </cell>
          <cell r="M4971">
            <v>121</v>
          </cell>
          <cell r="S4971">
            <v>17</v>
          </cell>
        </row>
        <row r="4972">
          <cell r="K4972">
            <v>226</v>
          </cell>
          <cell r="L4972">
            <v>67</v>
          </cell>
          <cell r="M4972">
            <v>565</v>
          </cell>
          <cell r="S4972">
            <v>221</v>
          </cell>
        </row>
        <row r="4973">
          <cell r="K4973">
            <v>266</v>
          </cell>
          <cell r="L4973">
            <v>75</v>
          </cell>
          <cell r="M4973">
            <v>505</v>
          </cell>
          <cell r="S4973">
            <v>205</v>
          </cell>
        </row>
        <row r="4974">
          <cell r="K4974">
            <v>298</v>
          </cell>
          <cell r="L4974">
            <v>75</v>
          </cell>
          <cell r="M4974">
            <v>553</v>
          </cell>
          <cell r="S4974">
            <v>181</v>
          </cell>
        </row>
        <row r="4975">
          <cell r="K4975">
            <v>38</v>
          </cell>
          <cell r="L4975">
            <v>3</v>
          </cell>
          <cell r="M4975">
            <v>149</v>
          </cell>
          <cell r="S4975">
            <v>5</v>
          </cell>
        </row>
        <row r="4976">
          <cell r="K4976">
            <v>298</v>
          </cell>
          <cell r="L4976">
            <v>71</v>
          </cell>
          <cell r="M4976">
            <v>517</v>
          </cell>
          <cell r="S4976">
            <v>209</v>
          </cell>
        </row>
        <row r="4977">
          <cell r="K4977">
            <v>86</v>
          </cell>
          <cell r="L4977">
            <v>35</v>
          </cell>
          <cell r="M4977">
            <v>177</v>
          </cell>
          <cell r="S4977">
            <v>13</v>
          </cell>
        </row>
        <row r="4978">
          <cell r="K4978">
            <v>222</v>
          </cell>
          <cell r="L4978">
            <v>67</v>
          </cell>
          <cell r="M4978">
            <v>437</v>
          </cell>
          <cell r="S4978">
            <v>389</v>
          </cell>
        </row>
        <row r="4979">
          <cell r="K4979">
            <v>226</v>
          </cell>
          <cell r="L4979">
            <v>63</v>
          </cell>
          <cell r="M4979">
            <v>521</v>
          </cell>
          <cell r="S4979">
            <v>169</v>
          </cell>
        </row>
        <row r="4980">
          <cell r="K4980">
            <v>286</v>
          </cell>
          <cell r="L4980">
            <v>75</v>
          </cell>
          <cell r="M4980">
            <v>497</v>
          </cell>
          <cell r="S4980">
            <v>169</v>
          </cell>
        </row>
        <row r="4981">
          <cell r="K4981">
            <v>282</v>
          </cell>
          <cell r="L4981">
            <v>71</v>
          </cell>
          <cell r="M4981">
            <v>481</v>
          </cell>
          <cell r="S4981">
            <v>177</v>
          </cell>
        </row>
        <row r="4982">
          <cell r="K4982">
            <v>218</v>
          </cell>
          <cell r="L4982">
            <v>75</v>
          </cell>
          <cell r="M4982">
            <v>565</v>
          </cell>
          <cell r="S4982">
            <v>253</v>
          </cell>
        </row>
        <row r="4983">
          <cell r="K4983">
            <v>274</v>
          </cell>
          <cell r="L4983">
            <v>63</v>
          </cell>
          <cell r="M4983">
            <v>413</v>
          </cell>
          <cell r="S4983">
            <v>397</v>
          </cell>
        </row>
        <row r="4984">
          <cell r="K4984">
            <v>302</v>
          </cell>
          <cell r="L4984">
            <v>79</v>
          </cell>
          <cell r="M4984">
            <v>541</v>
          </cell>
          <cell r="S4984">
            <v>205</v>
          </cell>
        </row>
        <row r="4985">
          <cell r="K4985">
            <v>298</v>
          </cell>
          <cell r="L4985">
            <v>75</v>
          </cell>
          <cell r="M4985">
            <v>545</v>
          </cell>
          <cell r="S4985">
            <v>205</v>
          </cell>
        </row>
        <row r="4986">
          <cell r="K4986">
            <v>262</v>
          </cell>
          <cell r="L4986">
            <v>67</v>
          </cell>
          <cell r="M4986">
            <v>481</v>
          </cell>
          <cell r="S4986">
            <v>149</v>
          </cell>
        </row>
        <row r="4987">
          <cell r="K4987">
            <v>42</v>
          </cell>
          <cell r="L4987">
            <v>11</v>
          </cell>
          <cell r="M4987">
            <v>141</v>
          </cell>
          <cell r="S4987">
            <v>5</v>
          </cell>
        </row>
        <row r="4988">
          <cell r="K4988">
            <v>230</v>
          </cell>
          <cell r="L4988">
            <v>63</v>
          </cell>
          <cell r="M4988">
            <v>265</v>
          </cell>
          <cell r="S4988">
            <v>285</v>
          </cell>
        </row>
        <row r="4989">
          <cell r="K4989">
            <v>42</v>
          </cell>
          <cell r="L4989">
            <v>15</v>
          </cell>
          <cell r="M4989">
            <v>101</v>
          </cell>
          <cell r="S4989">
            <v>13</v>
          </cell>
        </row>
        <row r="4990">
          <cell r="K4990">
            <v>262</v>
          </cell>
          <cell r="L4990">
            <v>75</v>
          </cell>
          <cell r="M4990">
            <v>505</v>
          </cell>
          <cell r="S4990">
            <v>213</v>
          </cell>
        </row>
        <row r="4991">
          <cell r="K4991">
            <v>310</v>
          </cell>
          <cell r="L4991">
            <v>71</v>
          </cell>
          <cell r="M4991">
            <v>533</v>
          </cell>
          <cell r="S4991">
            <v>197</v>
          </cell>
        </row>
        <row r="4992">
          <cell r="K4992">
            <v>262</v>
          </cell>
          <cell r="L4992">
            <v>79</v>
          </cell>
          <cell r="M4992">
            <v>561</v>
          </cell>
          <cell r="S4992">
            <v>249</v>
          </cell>
        </row>
        <row r="4993">
          <cell r="K4993">
            <v>42</v>
          </cell>
          <cell r="L4993">
            <v>11</v>
          </cell>
          <cell r="M4993">
            <v>185</v>
          </cell>
          <cell r="S4993">
            <v>5</v>
          </cell>
        </row>
        <row r="4994">
          <cell r="K4994">
            <v>42</v>
          </cell>
          <cell r="L4994">
            <v>15</v>
          </cell>
          <cell r="M4994">
            <v>109</v>
          </cell>
          <cell r="S4994">
            <v>9</v>
          </cell>
        </row>
        <row r="4995">
          <cell r="K4995">
            <v>250</v>
          </cell>
          <cell r="L4995">
            <v>71</v>
          </cell>
          <cell r="M4995">
            <v>489</v>
          </cell>
          <cell r="S4995">
            <v>145</v>
          </cell>
        </row>
        <row r="4996">
          <cell r="K4996">
            <v>274</v>
          </cell>
          <cell r="L4996">
            <v>71</v>
          </cell>
          <cell r="M4996">
            <v>565</v>
          </cell>
          <cell r="S4996">
            <v>249</v>
          </cell>
        </row>
        <row r="4997">
          <cell r="K4997">
            <v>230</v>
          </cell>
          <cell r="L4997">
            <v>67</v>
          </cell>
          <cell r="M4997">
            <v>469</v>
          </cell>
          <cell r="S4997">
            <v>173</v>
          </cell>
        </row>
        <row r="4998">
          <cell r="K4998">
            <v>206</v>
          </cell>
          <cell r="L4998">
            <v>83</v>
          </cell>
          <cell r="M4998">
            <v>445</v>
          </cell>
          <cell r="S4998">
            <v>161</v>
          </cell>
        </row>
        <row r="4999">
          <cell r="K4999">
            <v>250</v>
          </cell>
          <cell r="L4999">
            <v>75</v>
          </cell>
          <cell r="M4999">
            <v>541</v>
          </cell>
          <cell r="S4999">
            <v>233</v>
          </cell>
        </row>
        <row r="5000">
          <cell r="K5000">
            <v>286</v>
          </cell>
          <cell r="L5000">
            <v>71</v>
          </cell>
          <cell r="M5000">
            <v>545</v>
          </cell>
          <cell r="S5000">
            <v>221</v>
          </cell>
        </row>
        <row r="5001">
          <cell r="K5001">
            <v>274</v>
          </cell>
          <cell r="L5001">
            <v>75</v>
          </cell>
          <cell r="M5001">
            <v>513</v>
          </cell>
          <cell r="S5001">
            <v>221</v>
          </cell>
        </row>
        <row r="5002">
          <cell r="K5002">
            <v>322</v>
          </cell>
          <cell r="L5002">
            <v>79</v>
          </cell>
          <cell r="M5002">
            <v>605</v>
          </cell>
          <cell r="S5002">
            <v>249</v>
          </cell>
        </row>
        <row r="5003">
          <cell r="K5003">
            <v>62</v>
          </cell>
          <cell r="L5003">
            <v>23</v>
          </cell>
          <cell r="M5003">
            <v>177</v>
          </cell>
          <cell r="S5003">
            <v>37</v>
          </cell>
        </row>
        <row r="5004">
          <cell r="K5004">
            <v>278</v>
          </cell>
          <cell r="L5004">
            <v>71</v>
          </cell>
          <cell r="M5004">
            <v>573</v>
          </cell>
          <cell r="S5004">
            <v>189</v>
          </cell>
        </row>
        <row r="5005">
          <cell r="K5005">
            <v>362</v>
          </cell>
          <cell r="L5005">
            <v>83</v>
          </cell>
          <cell r="M5005">
            <v>585</v>
          </cell>
          <cell r="S5005">
            <v>269</v>
          </cell>
        </row>
        <row r="5006">
          <cell r="K5006">
            <v>62</v>
          </cell>
          <cell r="L5006">
            <v>23</v>
          </cell>
          <cell r="M5006">
            <v>165</v>
          </cell>
          <cell r="S5006">
            <v>13</v>
          </cell>
        </row>
        <row r="5007">
          <cell r="K5007">
            <v>242</v>
          </cell>
          <cell r="L5007">
            <v>67</v>
          </cell>
          <cell r="M5007">
            <v>517</v>
          </cell>
          <cell r="S5007">
            <v>173</v>
          </cell>
        </row>
        <row r="5008">
          <cell r="K5008">
            <v>298</v>
          </cell>
          <cell r="L5008">
            <v>71</v>
          </cell>
          <cell r="M5008">
            <v>537</v>
          </cell>
          <cell r="S5008">
            <v>213</v>
          </cell>
        </row>
        <row r="5009">
          <cell r="K5009">
            <v>234</v>
          </cell>
          <cell r="L5009">
            <v>71</v>
          </cell>
          <cell r="M5009">
            <v>549</v>
          </cell>
          <cell r="S5009">
            <v>217</v>
          </cell>
        </row>
        <row r="5010">
          <cell r="K5010">
            <v>310</v>
          </cell>
          <cell r="L5010">
            <v>79</v>
          </cell>
          <cell r="M5010">
            <v>529</v>
          </cell>
          <cell r="S5010">
            <v>193</v>
          </cell>
        </row>
        <row r="5011">
          <cell r="K5011">
            <v>326</v>
          </cell>
          <cell r="L5011">
            <v>75</v>
          </cell>
          <cell r="M5011">
            <v>501</v>
          </cell>
          <cell r="S5011">
            <v>173</v>
          </cell>
        </row>
        <row r="5012">
          <cell r="K5012">
            <v>334</v>
          </cell>
          <cell r="L5012">
            <v>79</v>
          </cell>
          <cell r="M5012">
            <v>509</v>
          </cell>
          <cell r="S5012">
            <v>185</v>
          </cell>
        </row>
        <row r="5013">
          <cell r="K5013">
            <v>262</v>
          </cell>
          <cell r="L5013">
            <v>75</v>
          </cell>
          <cell r="M5013">
            <v>553</v>
          </cell>
          <cell r="S5013">
            <v>225</v>
          </cell>
        </row>
        <row r="5014">
          <cell r="K5014">
            <v>250</v>
          </cell>
          <cell r="L5014">
            <v>67</v>
          </cell>
          <cell r="M5014">
            <v>513</v>
          </cell>
          <cell r="S5014">
            <v>161</v>
          </cell>
        </row>
        <row r="5015">
          <cell r="K5015">
            <v>282</v>
          </cell>
          <cell r="L5015">
            <v>79</v>
          </cell>
          <cell r="M5015">
            <v>545</v>
          </cell>
          <cell r="S5015">
            <v>193</v>
          </cell>
        </row>
        <row r="5016">
          <cell r="K5016">
            <v>286</v>
          </cell>
          <cell r="L5016">
            <v>71</v>
          </cell>
          <cell r="M5016">
            <v>605</v>
          </cell>
          <cell r="S5016">
            <v>233</v>
          </cell>
        </row>
        <row r="5017">
          <cell r="K5017">
            <v>258</v>
          </cell>
          <cell r="L5017">
            <v>67</v>
          </cell>
          <cell r="M5017">
            <v>537</v>
          </cell>
          <cell r="S5017">
            <v>169</v>
          </cell>
        </row>
        <row r="5018">
          <cell r="K5018">
            <v>214</v>
          </cell>
          <cell r="L5018">
            <v>67</v>
          </cell>
          <cell r="M5018">
            <v>453</v>
          </cell>
          <cell r="S5018">
            <v>141</v>
          </cell>
        </row>
        <row r="5019">
          <cell r="K5019">
            <v>302</v>
          </cell>
          <cell r="L5019">
            <v>75</v>
          </cell>
          <cell r="M5019">
            <v>613</v>
          </cell>
          <cell r="S5019">
            <v>261</v>
          </cell>
        </row>
        <row r="5020">
          <cell r="K5020">
            <v>206</v>
          </cell>
          <cell r="L5020">
            <v>59</v>
          </cell>
          <cell r="M5020">
            <v>297</v>
          </cell>
          <cell r="S5020">
            <v>297</v>
          </cell>
        </row>
        <row r="5021">
          <cell r="K5021">
            <v>310</v>
          </cell>
          <cell r="L5021">
            <v>79</v>
          </cell>
          <cell r="M5021">
            <v>557</v>
          </cell>
          <cell r="S5021">
            <v>233</v>
          </cell>
        </row>
        <row r="5022">
          <cell r="K5022">
            <v>234</v>
          </cell>
          <cell r="L5022">
            <v>67</v>
          </cell>
          <cell r="M5022">
            <v>541</v>
          </cell>
          <cell r="S5022">
            <v>193</v>
          </cell>
        </row>
        <row r="5023">
          <cell r="K5023">
            <v>298</v>
          </cell>
          <cell r="L5023">
            <v>79</v>
          </cell>
          <cell r="M5023">
            <v>561</v>
          </cell>
          <cell r="S5023">
            <v>221</v>
          </cell>
        </row>
        <row r="5024">
          <cell r="K5024">
            <v>222</v>
          </cell>
          <cell r="L5024">
            <v>71</v>
          </cell>
          <cell r="M5024">
            <v>525</v>
          </cell>
          <cell r="S5024">
            <v>181</v>
          </cell>
        </row>
        <row r="5025">
          <cell r="K5025">
            <v>250</v>
          </cell>
          <cell r="L5025">
            <v>71</v>
          </cell>
          <cell r="M5025">
            <v>517</v>
          </cell>
          <cell r="S5025">
            <v>169</v>
          </cell>
        </row>
        <row r="5026">
          <cell r="K5026">
            <v>206</v>
          </cell>
          <cell r="L5026">
            <v>67</v>
          </cell>
          <cell r="M5026">
            <v>385</v>
          </cell>
          <cell r="S5026">
            <v>117</v>
          </cell>
        </row>
        <row r="5027">
          <cell r="K5027">
            <v>126</v>
          </cell>
          <cell r="L5027">
            <v>47</v>
          </cell>
          <cell r="M5027">
            <v>277</v>
          </cell>
          <cell r="S5027">
            <v>33</v>
          </cell>
        </row>
        <row r="5028">
          <cell r="K5028">
            <v>250</v>
          </cell>
          <cell r="L5028">
            <v>71</v>
          </cell>
          <cell r="M5028">
            <v>513</v>
          </cell>
          <cell r="S5028">
            <v>205</v>
          </cell>
        </row>
        <row r="5029">
          <cell r="K5029">
            <v>342</v>
          </cell>
          <cell r="L5029">
            <v>75</v>
          </cell>
          <cell r="M5029">
            <v>541</v>
          </cell>
          <cell r="S5029">
            <v>221</v>
          </cell>
        </row>
        <row r="5030">
          <cell r="K5030">
            <v>238</v>
          </cell>
          <cell r="L5030">
            <v>71</v>
          </cell>
          <cell r="M5030">
            <v>469</v>
          </cell>
          <cell r="S5030">
            <v>373</v>
          </cell>
        </row>
        <row r="5031">
          <cell r="K5031">
            <v>286</v>
          </cell>
          <cell r="L5031">
            <v>71</v>
          </cell>
          <cell r="M5031">
            <v>541</v>
          </cell>
          <cell r="S5031">
            <v>153</v>
          </cell>
        </row>
        <row r="5032">
          <cell r="K5032">
            <v>190</v>
          </cell>
          <cell r="L5032">
            <v>71</v>
          </cell>
          <cell r="M5032">
            <v>569</v>
          </cell>
          <cell r="S5032">
            <v>189</v>
          </cell>
        </row>
        <row r="5033">
          <cell r="K5033">
            <v>138</v>
          </cell>
          <cell r="L5033">
            <v>59</v>
          </cell>
          <cell r="M5033">
            <v>285</v>
          </cell>
          <cell r="S5033">
            <v>241</v>
          </cell>
        </row>
        <row r="5034">
          <cell r="K5034">
            <v>362</v>
          </cell>
          <cell r="L5034">
            <v>79</v>
          </cell>
          <cell r="M5034">
            <v>553</v>
          </cell>
          <cell r="S5034">
            <v>221</v>
          </cell>
        </row>
        <row r="5035">
          <cell r="K5035">
            <v>338</v>
          </cell>
          <cell r="L5035">
            <v>79</v>
          </cell>
          <cell r="M5035">
            <v>545</v>
          </cell>
          <cell r="S5035">
            <v>229</v>
          </cell>
        </row>
        <row r="5036">
          <cell r="K5036">
            <v>250</v>
          </cell>
          <cell r="L5036">
            <v>63</v>
          </cell>
          <cell r="M5036">
            <v>485</v>
          </cell>
          <cell r="S5036">
            <v>177</v>
          </cell>
        </row>
        <row r="5037">
          <cell r="K5037">
            <v>46</v>
          </cell>
          <cell r="L5037">
            <v>15</v>
          </cell>
          <cell r="M5037">
            <v>101</v>
          </cell>
          <cell r="S5037">
            <v>33</v>
          </cell>
        </row>
        <row r="5038">
          <cell r="K5038">
            <v>74</v>
          </cell>
          <cell r="L5038">
            <v>31</v>
          </cell>
          <cell r="M5038">
            <v>213</v>
          </cell>
          <cell r="S5038">
            <v>5</v>
          </cell>
        </row>
        <row r="5039">
          <cell r="K5039">
            <v>258</v>
          </cell>
          <cell r="L5039">
            <v>75</v>
          </cell>
          <cell r="M5039">
            <v>517</v>
          </cell>
          <cell r="S5039">
            <v>161</v>
          </cell>
        </row>
        <row r="5040">
          <cell r="K5040">
            <v>50</v>
          </cell>
          <cell r="L5040">
            <v>19</v>
          </cell>
          <cell r="M5040">
            <v>201</v>
          </cell>
          <cell r="S5040">
            <v>5</v>
          </cell>
        </row>
        <row r="5041">
          <cell r="K5041">
            <v>338</v>
          </cell>
          <cell r="L5041">
            <v>79</v>
          </cell>
          <cell r="M5041">
            <v>597</v>
          </cell>
          <cell r="S5041">
            <v>273</v>
          </cell>
        </row>
        <row r="5042">
          <cell r="K5042">
            <v>294</v>
          </cell>
          <cell r="L5042">
            <v>75</v>
          </cell>
          <cell r="M5042">
            <v>561</v>
          </cell>
          <cell r="S5042">
            <v>221</v>
          </cell>
        </row>
        <row r="5043">
          <cell r="K5043">
            <v>50</v>
          </cell>
          <cell r="L5043">
            <v>19</v>
          </cell>
          <cell r="M5043">
            <v>129</v>
          </cell>
          <cell r="S5043">
            <v>9</v>
          </cell>
        </row>
        <row r="5044">
          <cell r="K5044">
            <v>346</v>
          </cell>
          <cell r="L5044">
            <v>75</v>
          </cell>
          <cell r="M5044">
            <v>569</v>
          </cell>
          <cell r="S5044">
            <v>233</v>
          </cell>
        </row>
        <row r="5045">
          <cell r="K5045">
            <v>262</v>
          </cell>
          <cell r="L5045">
            <v>71</v>
          </cell>
          <cell r="M5045">
            <v>589</v>
          </cell>
          <cell r="S5045">
            <v>245</v>
          </cell>
        </row>
        <row r="5046">
          <cell r="K5046">
            <v>54</v>
          </cell>
          <cell r="L5046">
            <v>19</v>
          </cell>
          <cell r="M5046">
            <v>161</v>
          </cell>
          <cell r="S5046">
            <v>25</v>
          </cell>
        </row>
        <row r="5047">
          <cell r="K5047">
            <v>70</v>
          </cell>
          <cell r="L5047">
            <v>27</v>
          </cell>
          <cell r="M5047">
            <v>197</v>
          </cell>
          <cell r="S5047">
            <v>25</v>
          </cell>
        </row>
        <row r="5048">
          <cell r="K5048">
            <v>206</v>
          </cell>
          <cell r="L5048">
            <v>63</v>
          </cell>
          <cell r="M5048">
            <v>581</v>
          </cell>
          <cell r="S5048">
            <v>237</v>
          </cell>
        </row>
        <row r="5049">
          <cell r="K5049">
            <v>294</v>
          </cell>
          <cell r="L5049">
            <v>75</v>
          </cell>
          <cell r="M5049">
            <v>565</v>
          </cell>
          <cell r="S5049">
            <v>221</v>
          </cell>
        </row>
        <row r="5050">
          <cell r="K5050">
            <v>258</v>
          </cell>
          <cell r="L5050">
            <v>63</v>
          </cell>
          <cell r="M5050">
            <v>549</v>
          </cell>
          <cell r="S5050">
            <v>181</v>
          </cell>
        </row>
        <row r="5051">
          <cell r="K5051">
            <v>298</v>
          </cell>
          <cell r="L5051">
            <v>79</v>
          </cell>
          <cell r="M5051">
            <v>577</v>
          </cell>
          <cell r="S5051">
            <v>185</v>
          </cell>
        </row>
        <row r="5052">
          <cell r="K5052">
            <v>306</v>
          </cell>
          <cell r="L5052">
            <v>75</v>
          </cell>
          <cell r="M5052">
            <v>517</v>
          </cell>
          <cell r="S5052">
            <v>225</v>
          </cell>
        </row>
        <row r="5053">
          <cell r="K5053">
            <v>198</v>
          </cell>
          <cell r="L5053">
            <v>67</v>
          </cell>
          <cell r="M5053">
            <v>561</v>
          </cell>
          <cell r="S5053">
            <v>193</v>
          </cell>
        </row>
        <row r="5054">
          <cell r="K5054">
            <v>158</v>
          </cell>
          <cell r="L5054">
            <v>67</v>
          </cell>
          <cell r="M5054">
            <v>265</v>
          </cell>
          <cell r="S5054">
            <v>225</v>
          </cell>
        </row>
        <row r="5055">
          <cell r="K5055">
            <v>382</v>
          </cell>
          <cell r="L5055">
            <v>83</v>
          </cell>
          <cell r="M5055">
            <v>557</v>
          </cell>
          <cell r="S5055">
            <v>225</v>
          </cell>
        </row>
        <row r="5056">
          <cell r="K5056">
            <v>110</v>
          </cell>
          <cell r="L5056">
            <v>43</v>
          </cell>
          <cell r="M5056">
            <v>305</v>
          </cell>
          <cell r="S5056">
            <v>25</v>
          </cell>
        </row>
        <row r="5057">
          <cell r="K5057">
            <v>242</v>
          </cell>
          <cell r="L5057">
            <v>71</v>
          </cell>
          <cell r="M5057">
            <v>497</v>
          </cell>
          <cell r="S5057">
            <v>217</v>
          </cell>
        </row>
        <row r="5058">
          <cell r="K5058">
            <v>334</v>
          </cell>
          <cell r="L5058">
            <v>83</v>
          </cell>
          <cell r="M5058">
            <v>609</v>
          </cell>
          <cell r="S5058">
            <v>225</v>
          </cell>
        </row>
        <row r="5059">
          <cell r="K5059">
            <v>258</v>
          </cell>
          <cell r="L5059">
            <v>71</v>
          </cell>
          <cell r="M5059">
            <v>557</v>
          </cell>
          <cell r="S5059">
            <v>173</v>
          </cell>
        </row>
        <row r="5060">
          <cell r="K5060">
            <v>314</v>
          </cell>
          <cell r="L5060">
            <v>75</v>
          </cell>
          <cell r="M5060">
            <v>597</v>
          </cell>
          <cell r="S5060">
            <v>213</v>
          </cell>
        </row>
        <row r="5061">
          <cell r="K5061">
            <v>214</v>
          </cell>
          <cell r="L5061">
            <v>63</v>
          </cell>
          <cell r="M5061">
            <v>505</v>
          </cell>
          <cell r="S5061">
            <v>153</v>
          </cell>
        </row>
        <row r="5062">
          <cell r="K5062">
            <v>330</v>
          </cell>
          <cell r="L5062">
            <v>75</v>
          </cell>
          <cell r="M5062">
            <v>545</v>
          </cell>
          <cell r="S5062">
            <v>237</v>
          </cell>
        </row>
        <row r="5063">
          <cell r="K5063">
            <v>306</v>
          </cell>
          <cell r="L5063">
            <v>79</v>
          </cell>
          <cell r="M5063">
            <v>605</v>
          </cell>
          <cell r="S5063">
            <v>241</v>
          </cell>
        </row>
        <row r="5064">
          <cell r="K5064">
            <v>250</v>
          </cell>
          <cell r="L5064">
            <v>71</v>
          </cell>
          <cell r="M5064">
            <v>525</v>
          </cell>
          <cell r="S5064">
            <v>213</v>
          </cell>
        </row>
        <row r="5065">
          <cell r="K5065">
            <v>326</v>
          </cell>
          <cell r="L5065">
            <v>75</v>
          </cell>
          <cell r="M5065">
            <v>573</v>
          </cell>
          <cell r="S5065">
            <v>205</v>
          </cell>
        </row>
        <row r="5066">
          <cell r="K5066">
            <v>106</v>
          </cell>
          <cell r="L5066">
            <v>43</v>
          </cell>
          <cell r="M5066">
            <v>161</v>
          </cell>
          <cell r="S5066">
            <v>41</v>
          </cell>
        </row>
        <row r="5067">
          <cell r="K5067">
            <v>354</v>
          </cell>
          <cell r="L5067">
            <v>83</v>
          </cell>
          <cell r="M5067">
            <v>613</v>
          </cell>
          <cell r="S5067">
            <v>277</v>
          </cell>
        </row>
        <row r="5068">
          <cell r="K5068">
            <v>230</v>
          </cell>
          <cell r="L5068">
            <v>75</v>
          </cell>
          <cell r="M5068">
            <v>485</v>
          </cell>
          <cell r="S5068">
            <v>125</v>
          </cell>
        </row>
        <row r="5069">
          <cell r="K5069">
            <v>98</v>
          </cell>
          <cell r="L5069">
            <v>39</v>
          </cell>
          <cell r="M5069">
            <v>145</v>
          </cell>
          <cell r="S5069">
            <v>9</v>
          </cell>
        </row>
        <row r="5070">
          <cell r="K5070">
            <v>182</v>
          </cell>
          <cell r="L5070">
            <v>63</v>
          </cell>
          <cell r="M5070">
            <v>505</v>
          </cell>
          <cell r="S5070">
            <v>153</v>
          </cell>
        </row>
        <row r="5071">
          <cell r="K5071">
            <v>262</v>
          </cell>
          <cell r="L5071">
            <v>71</v>
          </cell>
          <cell r="M5071">
            <v>569</v>
          </cell>
          <cell r="S5071">
            <v>225</v>
          </cell>
        </row>
        <row r="5072">
          <cell r="K5072">
            <v>302</v>
          </cell>
          <cell r="L5072">
            <v>75</v>
          </cell>
          <cell r="M5072">
            <v>565</v>
          </cell>
          <cell r="S5072">
            <v>229</v>
          </cell>
        </row>
        <row r="5073">
          <cell r="K5073">
            <v>294</v>
          </cell>
          <cell r="L5073">
            <v>79</v>
          </cell>
          <cell r="M5073">
            <v>569</v>
          </cell>
          <cell r="S5073">
            <v>185</v>
          </cell>
        </row>
        <row r="5074">
          <cell r="K5074">
            <v>294</v>
          </cell>
          <cell r="L5074">
            <v>75</v>
          </cell>
          <cell r="M5074">
            <v>501</v>
          </cell>
          <cell r="S5074">
            <v>201</v>
          </cell>
        </row>
        <row r="5075">
          <cell r="K5075">
            <v>302</v>
          </cell>
          <cell r="L5075">
            <v>75</v>
          </cell>
          <cell r="M5075">
            <v>565</v>
          </cell>
          <cell r="S5075">
            <v>233</v>
          </cell>
        </row>
        <row r="5076">
          <cell r="K5076">
            <v>274</v>
          </cell>
          <cell r="L5076">
            <v>79</v>
          </cell>
          <cell r="M5076">
            <v>609</v>
          </cell>
          <cell r="S5076">
            <v>269</v>
          </cell>
        </row>
        <row r="5077">
          <cell r="K5077">
            <v>238</v>
          </cell>
          <cell r="L5077">
            <v>71</v>
          </cell>
          <cell r="M5077">
            <v>549</v>
          </cell>
          <cell r="S5077">
            <v>213</v>
          </cell>
        </row>
        <row r="5078">
          <cell r="K5078">
            <v>70</v>
          </cell>
          <cell r="L5078">
            <v>27</v>
          </cell>
          <cell r="M5078">
            <v>237</v>
          </cell>
          <cell r="S5078">
            <v>29</v>
          </cell>
        </row>
        <row r="5079">
          <cell r="K5079">
            <v>194</v>
          </cell>
          <cell r="L5079">
            <v>67</v>
          </cell>
          <cell r="M5079">
            <v>493</v>
          </cell>
          <cell r="S5079">
            <v>201</v>
          </cell>
        </row>
        <row r="5080">
          <cell r="K5080">
            <v>278</v>
          </cell>
          <cell r="L5080">
            <v>75</v>
          </cell>
          <cell r="M5080">
            <v>541</v>
          </cell>
          <cell r="S5080">
            <v>161</v>
          </cell>
        </row>
        <row r="5081">
          <cell r="K5081">
            <v>350</v>
          </cell>
          <cell r="L5081">
            <v>83</v>
          </cell>
          <cell r="M5081">
            <v>601</v>
          </cell>
          <cell r="S5081">
            <v>197</v>
          </cell>
        </row>
        <row r="5082">
          <cell r="K5082">
            <v>258</v>
          </cell>
          <cell r="L5082">
            <v>71</v>
          </cell>
          <cell r="M5082">
            <v>581</v>
          </cell>
          <cell r="S5082">
            <v>225</v>
          </cell>
        </row>
        <row r="5083">
          <cell r="K5083">
            <v>250</v>
          </cell>
          <cell r="L5083">
            <v>75</v>
          </cell>
          <cell r="M5083">
            <v>577</v>
          </cell>
          <cell r="S5083">
            <v>225</v>
          </cell>
        </row>
        <row r="5084">
          <cell r="K5084">
            <v>278</v>
          </cell>
          <cell r="L5084">
            <v>71</v>
          </cell>
          <cell r="M5084">
            <v>565</v>
          </cell>
          <cell r="S5084">
            <v>225</v>
          </cell>
        </row>
        <row r="5085">
          <cell r="K5085">
            <v>338</v>
          </cell>
          <cell r="L5085">
            <v>83</v>
          </cell>
          <cell r="M5085">
            <v>609</v>
          </cell>
          <cell r="S5085">
            <v>249</v>
          </cell>
        </row>
        <row r="5086">
          <cell r="K5086">
            <v>282</v>
          </cell>
          <cell r="L5086">
            <v>75</v>
          </cell>
          <cell r="M5086">
            <v>609</v>
          </cell>
          <cell r="S5086">
            <v>233</v>
          </cell>
        </row>
        <row r="5087">
          <cell r="K5087">
            <v>310</v>
          </cell>
          <cell r="L5087">
            <v>75</v>
          </cell>
          <cell r="M5087">
            <v>573</v>
          </cell>
          <cell r="S5087">
            <v>189</v>
          </cell>
        </row>
        <row r="5088">
          <cell r="K5088">
            <v>246</v>
          </cell>
          <cell r="L5088">
            <v>71</v>
          </cell>
          <cell r="M5088">
            <v>557</v>
          </cell>
          <cell r="S5088">
            <v>197</v>
          </cell>
        </row>
        <row r="5089">
          <cell r="K5089">
            <v>46</v>
          </cell>
          <cell r="L5089">
            <v>15</v>
          </cell>
          <cell r="M5089">
            <v>153</v>
          </cell>
          <cell r="S5089">
            <v>5</v>
          </cell>
        </row>
        <row r="5090">
          <cell r="K5090">
            <v>286</v>
          </cell>
          <cell r="L5090">
            <v>75</v>
          </cell>
          <cell r="M5090">
            <v>569</v>
          </cell>
          <cell r="S5090">
            <v>149</v>
          </cell>
        </row>
        <row r="5091">
          <cell r="K5091">
            <v>210</v>
          </cell>
          <cell r="L5091">
            <v>59</v>
          </cell>
          <cell r="M5091">
            <v>321</v>
          </cell>
          <cell r="S5091">
            <v>357</v>
          </cell>
        </row>
        <row r="5092">
          <cell r="K5092">
            <v>278</v>
          </cell>
          <cell r="L5092">
            <v>79</v>
          </cell>
          <cell r="M5092">
            <v>549</v>
          </cell>
          <cell r="S5092">
            <v>193</v>
          </cell>
        </row>
        <row r="5093">
          <cell r="K5093">
            <v>254</v>
          </cell>
          <cell r="L5093">
            <v>75</v>
          </cell>
          <cell r="M5093">
            <v>553</v>
          </cell>
          <cell r="S5093">
            <v>169</v>
          </cell>
        </row>
        <row r="5094">
          <cell r="K5094">
            <v>318</v>
          </cell>
          <cell r="L5094">
            <v>83</v>
          </cell>
          <cell r="M5094">
            <v>577</v>
          </cell>
          <cell r="S5094">
            <v>241</v>
          </cell>
        </row>
        <row r="5095">
          <cell r="K5095">
            <v>74</v>
          </cell>
          <cell r="L5095">
            <v>31</v>
          </cell>
          <cell r="M5095">
            <v>181</v>
          </cell>
          <cell r="S5095">
            <v>9</v>
          </cell>
        </row>
        <row r="5096">
          <cell r="K5096">
            <v>242</v>
          </cell>
          <cell r="L5096">
            <v>71</v>
          </cell>
          <cell r="M5096">
            <v>541</v>
          </cell>
          <cell r="S5096">
            <v>225</v>
          </cell>
        </row>
        <row r="5097">
          <cell r="K5097">
            <v>294</v>
          </cell>
          <cell r="L5097">
            <v>75</v>
          </cell>
          <cell r="M5097">
            <v>545</v>
          </cell>
          <cell r="S5097">
            <v>209</v>
          </cell>
        </row>
        <row r="5098">
          <cell r="K5098">
            <v>166</v>
          </cell>
          <cell r="L5098">
            <v>55</v>
          </cell>
          <cell r="M5098">
            <v>253</v>
          </cell>
          <cell r="S5098">
            <v>197</v>
          </cell>
        </row>
        <row r="5099">
          <cell r="K5099">
            <v>254</v>
          </cell>
          <cell r="L5099">
            <v>75</v>
          </cell>
          <cell r="M5099">
            <v>581</v>
          </cell>
          <cell r="S5099">
            <v>213</v>
          </cell>
        </row>
        <row r="5100">
          <cell r="K5100">
            <v>314</v>
          </cell>
          <cell r="L5100">
            <v>79</v>
          </cell>
          <cell r="M5100">
            <v>549</v>
          </cell>
          <cell r="S5100">
            <v>205</v>
          </cell>
        </row>
        <row r="5101">
          <cell r="K5101">
            <v>206</v>
          </cell>
          <cell r="L5101">
            <v>63</v>
          </cell>
          <cell r="M5101">
            <v>457</v>
          </cell>
          <cell r="S5101">
            <v>161</v>
          </cell>
        </row>
        <row r="5102">
          <cell r="K5102">
            <v>330</v>
          </cell>
          <cell r="L5102">
            <v>79</v>
          </cell>
          <cell r="M5102">
            <v>629</v>
          </cell>
          <cell r="S5102">
            <v>229</v>
          </cell>
        </row>
        <row r="5103">
          <cell r="K5103">
            <v>330</v>
          </cell>
          <cell r="L5103">
            <v>75</v>
          </cell>
          <cell r="M5103">
            <v>625</v>
          </cell>
          <cell r="S5103">
            <v>245</v>
          </cell>
        </row>
        <row r="5104">
          <cell r="K5104">
            <v>290</v>
          </cell>
          <cell r="L5104">
            <v>83</v>
          </cell>
          <cell r="M5104">
            <v>485</v>
          </cell>
          <cell r="S5104">
            <v>157</v>
          </cell>
        </row>
        <row r="5105">
          <cell r="K5105">
            <v>266</v>
          </cell>
          <cell r="L5105">
            <v>79</v>
          </cell>
          <cell r="M5105">
            <v>629</v>
          </cell>
          <cell r="S5105">
            <v>249</v>
          </cell>
        </row>
        <row r="5106">
          <cell r="K5106">
            <v>318</v>
          </cell>
          <cell r="L5106">
            <v>79</v>
          </cell>
          <cell r="M5106">
            <v>581</v>
          </cell>
          <cell r="S5106">
            <v>217</v>
          </cell>
        </row>
        <row r="5107">
          <cell r="K5107">
            <v>274</v>
          </cell>
          <cell r="L5107">
            <v>75</v>
          </cell>
          <cell r="M5107">
            <v>633</v>
          </cell>
          <cell r="S5107">
            <v>225</v>
          </cell>
        </row>
        <row r="5108">
          <cell r="K5108">
            <v>286</v>
          </cell>
          <cell r="L5108">
            <v>83</v>
          </cell>
          <cell r="M5108">
            <v>585</v>
          </cell>
          <cell r="S5108">
            <v>265</v>
          </cell>
        </row>
        <row r="5109">
          <cell r="K5109">
            <v>254</v>
          </cell>
          <cell r="L5109">
            <v>71</v>
          </cell>
          <cell r="M5109">
            <v>473</v>
          </cell>
          <cell r="S5109">
            <v>149</v>
          </cell>
        </row>
        <row r="5110">
          <cell r="K5110">
            <v>218</v>
          </cell>
          <cell r="L5110">
            <v>63</v>
          </cell>
          <cell r="M5110">
            <v>525</v>
          </cell>
          <cell r="S5110">
            <v>177</v>
          </cell>
        </row>
        <row r="5111">
          <cell r="K5111">
            <v>286</v>
          </cell>
          <cell r="L5111">
            <v>79</v>
          </cell>
          <cell r="M5111">
            <v>601</v>
          </cell>
          <cell r="S5111">
            <v>205</v>
          </cell>
        </row>
        <row r="5112">
          <cell r="K5112">
            <v>262</v>
          </cell>
          <cell r="L5112">
            <v>71</v>
          </cell>
          <cell r="M5112">
            <v>561</v>
          </cell>
          <cell r="S5112">
            <v>217</v>
          </cell>
        </row>
        <row r="5113">
          <cell r="K5113">
            <v>206</v>
          </cell>
          <cell r="L5113">
            <v>67</v>
          </cell>
          <cell r="M5113">
            <v>517</v>
          </cell>
          <cell r="S5113">
            <v>161</v>
          </cell>
        </row>
        <row r="5114">
          <cell r="K5114">
            <v>314</v>
          </cell>
          <cell r="L5114">
            <v>79</v>
          </cell>
          <cell r="M5114">
            <v>617</v>
          </cell>
          <cell r="S5114">
            <v>245</v>
          </cell>
        </row>
        <row r="5115">
          <cell r="K5115">
            <v>318</v>
          </cell>
          <cell r="L5115">
            <v>79</v>
          </cell>
          <cell r="M5115">
            <v>573</v>
          </cell>
          <cell r="S5115">
            <v>201</v>
          </cell>
        </row>
        <row r="5116">
          <cell r="K5116">
            <v>218</v>
          </cell>
          <cell r="L5116">
            <v>71</v>
          </cell>
          <cell r="M5116">
            <v>601</v>
          </cell>
          <cell r="S5116">
            <v>185</v>
          </cell>
        </row>
        <row r="5117">
          <cell r="K5117">
            <v>278</v>
          </cell>
          <cell r="L5117">
            <v>75</v>
          </cell>
          <cell r="M5117">
            <v>601</v>
          </cell>
          <cell r="S5117">
            <v>245</v>
          </cell>
        </row>
        <row r="5118">
          <cell r="K5118">
            <v>46</v>
          </cell>
          <cell r="L5118">
            <v>15</v>
          </cell>
          <cell r="M5118">
            <v>133</v>
          </cell>
          <cell r="S5118">
            <v>13</v>
          </cell>
        </row>
        <row r="5119">
          <cell r="K5119">
            <v>262</v>
          </cell>
          <cell r="L5119">
            <v>71</v>
          </cell>
          <cell r="M5119">
            <v>501</v>
          </cell>
          <cell r="S5119">
            <v>185</v>
          </cell>
        </row>
        <row r="5120">
          <cell r="K5120">
            <v>314</v>
          </cell>
          <cell r="L5120">
            <v>75</v>
          </cell>
          <cell r="M5120">
            <v>561</v>
          </cell>
          <cell r="S5120">
            <v>185</v>
          </cell>
        </row>
        <row r="5121">
          <cell r="K5121">
            <v>246</v>
          </cell>
          <cell r="L5121">
            <v>71</v>
          </cell>
          <cell r="M5121">
            <v>529</v>
          </cell>
          <cell r="S5121">
            <v>181</v>
          </cell>
        </row>
        <row r="5122">
          <cell r="K5122">
            <v>62</v>
          </cell>
          <cell r="L5122">
            <v>23</v>
          </cell>
          <cell r="M5122">
            <v>157</v>
          </cell>
          <cell r="S5122">
            <v>9</v>
          </cell>
        </row>
        <row r="5123">
          <cell r="K5123">
            <v>38</v>
          </cell>
          <cell r="L5123">
            <v>3</v>
          </cell>
          <cell r="M5123">
            <v>89</v>
          </cell>
          <cell r="S5123">
            <v>9</v>
          </cell>
        </row>
        <row r="5124">
          <cell r="K5124">
            <v>334</v>
          </cell>
          <cell r="L5124">
            <v>87</v>
          </cell>
          <cell r="M5124">
            <v>553</v>
          </cell>
          <cell r="S5124">
            <v>197</v>
          </cell>
        </row>
        <row r="5125">
          <cell r="K5125">
            <v>282</v>
          </cell>
          <cell r="L5125">
            <v>75</v>
          </cell>
          <cell r="M5125">
            <v>569</v>
          </cell>
          <cell r="S5125">
            <v>213</v>
          </cell>
        </row>
        <row r="5126">
          <cell r="K5126">
            <v>294</v>
          </cell>
          <cell r="L5126">
            <v>75</v>
          </cell>
          <cell r="M5126">
            <v>569</v>
          </cell>
          <cell r="S5126">
            <v>189</v>
          </cell>
        </row>
        <row r="5127">
          <cell r="K5127">
            <v>330</v>
          </cell>
          <cell r="L5127">
            <v>75</v>
          </cell>
          <cell r="M5127">
            <v>593</v>
          </cell>
          <cell r="S5127">
            <v>213</v>
          </cell>
        </row>
        <row r="5128">
          <cell r="K5128">
            <v>338</v>
          </cell>
          <cell r="L5128">
            <v>79</v>
          </cell>
          <cell r="M5128">
            <v>549</v>
          </cell>
          <cell r="S5128">
            <v>225</v>
          </cell>
        </row>
        <row r="5129">
          <cell r="K5129">
            <v>214</v>
          </cell>
          <cell r="L5129">
            <v>67</v>
          </cell>
          <cell r="M5129">
            <v>481</v>
          </cell>
          <cell r="S5129">
            <v>177</v>
          </cell>
        </row>
        <row r="5130">
          <cell r="K5130">
            <v>262</v>
          </cell>
          <cell r="L5130">
            <v>71</v>
          </cell>
          <cell r="M5130">
            <v>497</v>
          </cell>
          <cell r="S5130">
            <v>185</v>
          </cell>
        </row>
        <row r="5131">
          <cell r="K5131">
            <v>210</v>
          </cell>
          <cell r="L5131">
            <v>71</v>
          </cell>
          <cell r="M5131">
            <v>561</v>
          </cell>
          <cell r="S5131">
            <v>237</v>
          </cell>
        </row>
        <row r="5132">
          <cell r="K5132">
            <v>254</v>
          </cell>
          <cell r="L5132">
            <v>75</v>
          </cell>
          <cell r="M5132">
            <v>521</v>
          </cell>
          <cell r="S5132">
            <v>213</v>
          </cell>
        </row>
        <row r="5133">
          <cell r="K5133">
            <v>218</v>
          </cell>
          <cell r="L5133">
            <v>71</v>
          </cell>
          <cell r="M5133">
            <v>561</v>
          </cell>
          <cell r="S5133">
            <v>229</v>
          </cell>
        </row>
        <row r="5134">
          <cell r="K5134">
            <v>50</v>
          </cell>
          <cell r="L5134">
            <v>15</v>
          </cell>
          <cell r="M5134">
            <v>205</v>
          </cell>
          <cell r="S5134">
            <v>-3</v>
          </cell>
        </row>
        <row r="5135">
          <cell r="K5135">
            <v>230</v>
          </cell>
          <cell r="L5135">
            <v>71</v>
          </cell>
          <cell r="M5135">
            <v>481</v>
          </cell>
          <cell r="S5135">
            <v>173</v>
          </cell>
        </row>
        <row r="5136">
          <cell r="K5136">
            <v>214</v>
          </cell>
          <cell r="L5136">
            <v>67</v>
          </cell>
          <cell r="M5136">
            <v>537</v>
          </cell>
          <cell r="S5136">
            <v>161</v>
          </cell>
        </row>
        <row r="5137">
          <cell r="K5137">
            <v>118</v>
          </cell>
          <cell r="L5137">
            <v>43</v>
          </cell>
          <cell r="M5137">
            <v>201</v>
          </cell>
          <cell r="S5137">
            <v>21</v>
          </cell>
        </row>
        <row r="5138">
          <cell r="K5138">
            <v>278</v>
          </cell>
          <cell r="L5138">
            <v>71</v>
          </cell>
          <cell r="M5138">
            <v>589</v>
          </cell>
          <cell r="S5138">
            <v>225</v>
          </cell>
        </row>
        <row r="5139">
          <cell r="K5139">
            <v>266</v>
          </cell>
          <cell r="L5139">
            <v>75</v>
          </cell>
          <cell r="M5139">
            <v>613</v>
          </cell>
          <cell r="S5139">
            <v>233</v>
          </cell>
        </row>
        <row r="5140">
          <cell r="K5140">
            <v>242</v>
          </cell>
          <cell r="L5140">
            <v>71</v>
          </cell>
          <cell r="M5140">
            <v>461</v>
          </cell>
          <cell r="S5140">
            <v>149</v>
          </cell>
        </row>
        <row r="5141">
          <cell r="K5141">
            <v>90</v>
          </cell>
          <cell r="L5141">
            <v>35</v>
          </cell>
          <cell r="M5141">
            <v>245</v>
          </cell>
          <cell r="S5141">
            <v>13</v>
          </cell>
        </row>
        <row r="5142">
          <cell r="K5142">
            <v>278</v>
          </cell>
          <cell r="L5142">
            <v>75</v>
          </cell>
          <cell r="M5142">
            <v>529</v>
          </cell>
          <cell r="S5142">
            <v>221</v>
          </cell>
        </row>
        <row r="5143">
          <cell r="K5143">
            <v>270</v>
          </cell>
          <cell r="L5143">
            <v>75</v>
          </cell>
          <cell r="M5143">
            <v>517</v>
          </cell>
          <cell r="S5143">
            <v>161</v>
          </cell>
        </row>
        <row r="5144">
          <cell r="K5144">
            <v>290</v>
          </cell>
          <cell r="L5144">
            <v>71</v>
          </cell>
          <cell r="M5144">
            <v>581</v>
          </cell>
          <cell r="S5144">
            <v>221</v>
          </cell>
        </row>
        <row r="5145">
          <cell r="K5145">
            <v>262</v>
          </cell>
          <cell r="L5145">
            <v>75</v>
          </cell>
          <cell r="M5145">
            <v>593</v>
          </cell>
          <cell r="S5145">
            <v>157</v>
          </cell>
        </row>
        <row r="5146">
          <cell r="K5146">
            <v>330</v>
          </cell>
          <cell r="L5146">
            <v>79</v>
          </cell>
          <cell r="M5146">
            <v>545</v>
          </cell>
          <cell r="S5146">
            <v>209</v>
          </cell>
        </row>
        <row r="5147">
          <cell r="K5147">
            <v>38</v>
          </cell>
          <cell r="L5147">
            <v>7</v>
          </cell>
          <cell r="M5147">
            <v>145</v>
          </cell>
          <cell r="S5147">
            <v>9</v>
          </cell>
        </row>
        <row r="5148">
          <cell r="K5148">
            <v>330</v>
          </cell>
          <cell r="L5148">
            <v>87</v>
          </cell>
          <cell r="M5148">
            <v>649</v>
          </cell>
          <cell r="S5148">
            <v>249</v>
          </cell>
        </row>
        <row r="5149">
          <cell r="K5149">
            <v>258</v>
          </cell>
          <cell r="L5149">
            <v>75</v>
          </cell>
          <cell r="M5149">
            <v>529</v>
          </cell>
          <cell r="S5149">
            <v>189</v>
          </cell>
        </row>
        <row r="5150">
          <cell r="K5150">
            <v>262</v>
          </cell>
          <cell r="L5150">
            <v>79</v>
          </cell>
          <cell r="M5150">
            <v>509</v>
          </cell>
          <cell r="S5150">
            <v>333</v>
          </cell>
        </row>
        <row r="5151">
          <cell r="K5151">
            <v>242</v>
          </cell>
          <cell r="L5151">
            <v>75</v>
          </cell>
          <cell r="M5151">
            <v>525</v>
          </cell>
          <cell r="S5151">
            <v>145</v>
          </cell>
        </row>
        <row r="5152">
          <cell r="K5152">
            <v>274</v>
          </cell>
          <cell r="L5152">
            <v>79</v>
          </cell>
          <cell r="M5152">
            <v>557</v>
          </cell>
          <cell r="S5152">
            <v>225</v>
          </cell>
        </row>
        <row r="5153">
          <cell r="K5153">
            <v>262</v>
          </cell>
          <cell r="L5153">
            <v>67</v>
          </cell>
          <cell r="M5153">
            <v>545</v>
          </cell>
          <cell r="S5153">
            <v>185</v>
          </cell>
        </row>
        <row r="5154">
          <cell r="K5154">
            <v>246</v>
          </cell>
          <cell r="L5154">
            <v>67</v>
          </cell>
          <cell r="M5154">
            <v>513</v>
          </cell>
          <cell r="S5154">
            <v>193</v>
          </cell>
        </row>
        <row r="5155">
          <cell r="K5155">
            <v>258</v>
          </cell>
          <cell r="L5155">
            <v>75</v>
          </cell>
          <cell r="M5155">
            <v>497</v>
          </cell>
          <cell r="S5155">
            <v>165</v>
          </cell>
        </row>
        <row r="5156">
          <cell r="K5156">
            <v>298</v>
          </cell>
          <cell r="L5156">
            <v>79</v>
          </cell>
          <cell r="M5156">
            <v>581</v>
          </cell>
          <cell r="S5156">
            <v>229</v>
          </cell>
        </row>
        <row r="5157">
          <cell r="K5157">
            <v>254</v>
          </cell>
          <cell r="L5157">
            <v>67</v>
          </cell>
          <cell r="M5157">
            <v>557</v>
          </cell>
          <cell r="S5157">
            <v>213</v>
          </cell>
        </row>
        <row r="5158">
          <cell r="K5158">
            <v>166</v>
          </cell>
          <cell r="L5158">
            <v>63</v>
          </cell>
          <cell r="M5158">
            <v>433</v>
          </cell>
          <cell r="S5158">
            <v>169</v>
          </cell>
        </row>
        <row r="5159">
          <cell r="K5159">
            <v>330</v>
          </cell>
          <cell r="L5159">
            <v>83</v>
          </cell>
          <cell r="M5159">
            <v>573</v>
          </cell>
          <cell r="S5159">
            <v>229</v>
          </cell>
        </row>
        <row r="5160">
          <cell r="K5160">
            <v>218</v>
          </cell>
          <cell r="L5160">
            <v>63</v>
          </cell>
          <cell r="M5160">
            <v>481</v>
          </cell>
          <cell r="S5160">
            <v>177</v>
          </cell>
        </row>
        <row r="5161">
          <cell r="K5161">
            <v>234</v>
          </cell>
          <cell r="L5161">
            <v>71</v>
          </cell>
          <cell r="M5161">
            <v>545</v>
          </cell>
          <cell r="S5161">
            <v>233</v>
          </cell>
        </row>
        <row r="5162">
          <cell r="K5162">
            <v>202</v>
          </cell>
          <cell r="L5162">
            <v>63</v>
          </cell>
          <cell r="M5162">
            <v>545</v>
          </cell>
          <cell r="S5162">
            <v>173</v>
          </cell>
        </row>
        <row r="5163">
          <cell r="K5163">
            <v>238</v>
          </cell>
          <cell r="L5163">
            <v>67</v>
          </cell>
          <cell r="M5163">
            <v>513</v>
          </cell>
          <cell r="S5163">
            <v>173</v>
          </cell>
        </row>
        <row r="5164">
          <cell r="K5164">
            <v>82</v>
          </cell>
          <cell r="L5164">
            <v>31</v>
          </cell>
          <cell r="M5164">
            <v>157</v>
          </cell>
          <cell r="S5164">
            <v>9</v>
          </cell>
        </row>
        <row r="5165">
          <cell r="K5165">
            <v>222</v>
          </cell>
          <cell r="L5165">
            <v>63</v>
          </cell>
          <cell r="M5165">
            <v>509</v>
          </cell>
          <cell r="S5165">
            <v>153</v>
          </cell>
        </row>
        <row r="5166">
          <cell r="K5166">
            <v>294</v>
          </cell>
          <cell r="L5166">
            <v>75</v>
          </cell>
          <cell r="M5166">
            <v>549</v>
          </cell>
          <cell r="S5166">
            <v>185</v>
          </cell>
        </row>
        <row r="5167">
          <cell r="K5167">
            <v>278</v>
          </cell>
          <cell r="L5167">
            <v>75</v>
          </cell>
          <cell r="M5167">
            <v>577</v>
          </cell>
          <cell r="S5167">
            <v>225</v>
          </cell>
        </row>
        <row r="5168">
          <cell r="K5168">
            <v>250</v>
          </cell>
          <cell r="L5168">
            <v>67</v>
          </cell>
          <cell r="M5168">
            <v>537</v>
          </cell>
          <cell r="S5168">
            <v>185</v>
          </cell>
        </row>
        <row r="5169">
          <cell r="K5169">
            <v>354</v>
          </cell>
          <cell r="L5169">
            <v>79</v>
          </cell>
          <cell r="M5169">
            <v>569</v>
          </cell>
          <cell r="S5169">
            <v>229</v>
          </cell>
        </row>
        <row r="5170">
          <cell r="K5170">
            <v>46</v>
          </cell>
          <cell r="L5170">
            <v>15</v>
          </cell>
          <cell r="M5170">
            <v>117</v>
          </cell>
          <cell r="S5170">
            <v>5</v>
          </cell>
        </row>
        <row r="5171">
          <cell r="K5171">
            <v>54</v>
          </cell>
          <cell r="L5171">
            <v>19</v>
          </cell>
          <cell r="M5171">
            <v>217</v>
          </cell>
          <cell r="S5171">
            <v>21</v>
          </cell>
        </row>
        <row r="5172">
          <cell r="K5172">
            <v>246</v>
          </cell>
          <cell r="L5172">
            <v>71</v>
          </cell>
          <cell r="M5172">
            <v>565</v>
          </cell>
          <cell r="S5172">
            <v>209</v>
          </cell>
        </row>
        <row r="5173">
          <cell r="K5173">
            <v>74</v>
          </cell>
          <cell r="L5173">
            <v>31</v>
          </cell>
          <cell r="M5173">
            <v>249</v>
          </cell>
          <cell r="S5173">
            <v>41</v>
          </cell>
        </row>
        <row r="5174">
          <cell r="K5174">
            <v>342</v>
          </cell>
          <cell r="L5174">
            <v>79</v>
          </cell>
          <cell r="M5174">
            <v>541</v>
          </cell>
          <cell r="S5174">
            <v>285</v>
          </cell>
        </row>
        <row r="5175">
          <cell r="K5175">
            <v>258</v>
          </cell>
          <cell r="L5175">
            <v>79</v>
          </cell>
          <cell r="M5175">
            <v>529</v>
          </cell>
          <cell r="S5175">
            <v>177</v>
          </cell>
        </row>
        <row r="5176">
          <cell r="K5176">
            <v>182</v>
          </cell>
          <cell r="L5176">
            <v>71</v>
          </cell>
          <cell r="M5176">
            <v>521</v>
          </cell>
          <cell r="S5176">
            <v>165</v>
          </cell>
        </row>
        <row r="5177">
          <cell r="K5177">
            <v>290</v>
          </cell>
          <cell r="L5177">
            <v>75</v>
          </cell>
          <cell r="M5177">
            <v>545</v>
          </cell>
          <cell r="S5177">
            <v>201</v>
          </cell>
        </row>
        <row r="5178">
          <cell r="K5178">
            <v>278</v>
          </cell>
          <cell r="L5178">
            <v>71</v>
          </cell>
          <cell r="M5178">
            <v>565</v>
          </cell>
          <cell r="S5178">
            <v>213</v>
          </cell>
        </row>
        <row r="5179">
          <cell r="K5179">
            <v>298</v>
          </cell>
          <cell r="L5179">
            <v>79</v>
          </cell>
          <cell r="M5179">
            <v>581</v>
          </cell>
          <cell r="S5179">
            <v>201</v>
          </cell>
        </row>
        <row r="5180">
          <cell r="K5180">
            <v>286</v>
          </cell>
          <cell r="L5180">
            <v>79</v>
          </cell>
          <cell r="M5180">
            <v>537</v>
          </cell>
          <cell r="S5180">
            <v>225</v>
          </cell>
        </row>
        <row r="5181">
          <cell r="K5181">
            <v>294</v>
          </cell>
          <cell r="L5181">
            <v>71</v>
          </cell>
          <cell r="M5181">
            <v>565</v>
          </cell>
          <cell r="S5181">
            <v>205</v>
          </cell>
        </row>
        <row r="5182">
          <cell r="K5182">
            <v>290</v>
          </cell>
          <cell r="L5182">
            <v>75</v>
          </cell>
          <cell r="M5182">
            <v>541</v>
          </cell>
          <cell r="S5182">
            <v>177</v>
          </cell>
        </row>
        <row r="5183">
          <cell r="K5183">
            <v>330</v>
          </cell>
          <cell r="L5183">
            <v>79</v>
          </cell>
          <cell r="M5183">
            <v>581</v>
          </cell>
          <cell r="S5183">
            <v>225</v>
          </cell>
        </row>
        <row r="5184">
          <cell r="K5184">
            <v>242</v>
          </cell>
          <cell r="L5184">
            <v>67</v>
          </cell>
          <cell r="M5184">
            <v>549</v>
          </cell>
          <cell r="S5184">
            <v>205</v>
          </cell>
        </row>
        <row r="5185">
          <cell r="K5185">
            <v>326</v>
          </cell>
          <cell r="L5185">
            <v>75</v>
          </cell>
          <cell r="M5185">
            <v>533</v>
          </cell>
          <cell r="S5185">
            <v>165</v>
          </cell>
        </row>
        <row r="5186">
          <cell r="K5186">
            <v>362</v>
          </cell>
          <cell r="L5186">
            <v>79</v>
          </cell>
          <cell r="M5186">
            <v>625</v>
          </cell>
          <cell r="S5186">
            <v>209</v>
          </cell>
        </row>
        <row r="5187">
          <cell r="K5187">
            <v>254</v>
          </cell>
          <cell r="L5187">
            <v>75</v>
          </cell>
          <cell r="M5187">
            <v>601</v>
          </cell>
          <cell r="S5187">
            <v>221</v>
          </cell>
        </row>
        <row r="5188">
          <cell r="K5188">
            <v>286</v>
          </cell>
          <cell r="L5188">
            <v>67</v>
          </cell>
          <cell r="M5188">
            <v>461</v>
          </cell>
          <cell r="S5188">
            <v>173</v>
          </cell>
        </row>
        <row r="5189">
          <cell r="K5189">
            <v>50</v>
          </cell>
          <cell r="L5189">
            <v>19</v>
          </cell>
          <cell r="M5189">
            <v>197</v>
          </cell>
          <cell r="S5189">
            <v>25</v>
          </cell>
        </row>
        <row r="5190">
          <cell r="K5190">
            <v>250</v>
          </cell>
          <cell r="L5190">
            <v>79</v>
          </cell>
          <cell r="M5190">
            <v>569</v>
          </cell>
          <cell r="S5190">
            <v>189</v>
          </cell>
        </row>
        <row r="5191">
          <cell r="K5191">
            <v>370</v>
          </cell>
          <cell r="L5191">
            <v>79</v>
          </cell>
          <cell r="M5191">
            <v>577</v>
          </cell>
          <cell r="S5191">
            <v>189</v>
          </cell>
        </row>
        <row r="5192">
          <cell r="K5192">
            <v>210</v>
          </cell>
          <cell r="L5192">
            <v>71</v>
          </cell>
          <cell r="M5192">
            <v>413</v>
          </cell>
          <cell r="S5192">
            <v>377</v>
          </cell>
        </row>
        <row r="5193">
          <cell r="K5193">
            <v>46</v>
          </cell>
          <cell r="L5193">
            <v>15</v>
          </cell>
          <cell r="M5193">
            <v>129</v>
          </cell>
          <cell r="S5193">
            <v>5</v>
          </cell>
        </row>
        <row r="5194">
          <cell r="K5194">
            <v>38</v>
          </cell>
          <cell r="L5194">
            <v>7</v>
          </cell>
          <cell r="M5194">
            <v>145</v>
          </cell>
          <cell r="S5194">
            <v>9</v>
          </cell>
        </row>
        <row r="5195">
          <cell r="K5195">
            <v>274</v>
          </cell>
          <cell r="L5195">
            <v>71</v>
          </cell>
          <cell r="M5195">
            <v>485</v>
          </cell>
          <cell r="S5195">
            <v>165</v>
          </cell>
        </row>
        <row r="5196">
          <cell r="K5196">
            <v>234</v>
          </cell>
          <cell r="L5196">
            <v>71</v>
          </cell>
          <cell r="M5196">
            <v>533</v>
          </cell>
          <cell r="S5196">
            <v>185</v>
          </cell>
        </row>
        <row r="5197">
          <cell r="K5197">
            <v>282</v>
          </cell>
          <cell r="L5197">
            <v>71</v>
          </cell>
          <cell r="M5197">
            <v>501</v>
          </cell>
          <cell r="S5197">
            <v>161</v>
          </cell>
        </row>
        <row r="5198">
          <cell r="K5198">
            <v>306</v>
          </cell>
          <cell r="L5198">
            <v>83</v>
          </cell>
          <cell r="M5198">
            <v>601</v>
          </cell>
          <cell r="S5198">
            <v>185</v>
          </cell>
        </row>
        <row r="5199">
          <cell r="K5199">
            <v>314</v>
          </cell>
          <cell r="L5199">
            <v>79</v>
          </cell>
          <cell r="M5199">
            <v>581</v>
          </cell>
          <cell r="S5199">
            <v>205</v>
          </cell>
        </row>
        <row r="5200">
          <cell r="K5200">
            <v>238</v>
          </cell>
          <cell r="L5200">
            <v>67</v>
          </cell>
          <cell r="M5200">
            <v>533</v>
          </cell>
          <cell r="S5200">
            <v>193</v>
          </cell>
        </row>
        <row r="5201">
          <cell r="K5201">
            <v>194</v>
          </cell>
          <cell r="L5201">
            <v>63</v>
          </cell>
          <cell r="M5201">
            <v>313</v>
          </cell>
          <cell r="S5201">
            <v>261</v>
          </cell>
        </row>
        <row r="5202">
          <cell r="K5202">
            <v>98</v>
          </cell>
          <cell r="L5202">
            <v>39</v>
          </cell>
          <cell r="M5202">
            <v>201</v>
          </cell>
          <cell r="S5202">
            <v>25</v>
          </cell>
        </row>
        <row r="5203">
          <cell r="K5203">
            <v>322</v>
          </cell>
          <cell r="L5203">
            <v>79</v>
          </cell>
          <cell r="M5203">
            <v>549</v>
          </cell>
          <cell r="S5203">
            <v>197</v>
          </cell>
        </row>
        <row r="5204">
          <cell r="K5204">
            <v>38</v>
          </cell>
          <cell r="L5204">
            <v>7</v>
          </cell>
          <cell r="M5204">
            <v>133</v>
          </cell>
          <cell r="S5204">
            <v>13</v>
          </cell>
        </row>
        <row r="5205">
          <cell r="K5205">
            <v>50</v>
          </cell>
          <cell r="L5205">
            <v>15</v>
          </cell>
          <cell r="M5205">
            <v>121</v>
          </cell>
          <cell r="S5205">
            <v>5</v>
          </cell>
        </row>
        <row r="5206">
          <cell r="K5206">
            <v>42</v>
          </cell>
          <cell r="L5206">
            <v>11</v>
          </cell>
          <cell r="M5206">
            <v>121</v>
          </cell>
          <cell r="S5206">
            <v>9</v>
          </cell>
        </row>
        <row r="5207">
          <cell r="K5207">
            <v>306</v>
          </cell>
          <cell r="L5207">
            <v>79</v>
          </cell>
          <cell r="M5207">
            <v>605</v>
          </cell>
          <cell r="S5207">
            <v>273</v>
          </cell>
        </row>
        <row r="5208">
          <cell r="K5208">
            <v>38</v>
          </cell>
          <cell r="L5208">
            <v>7</v>
          </cell>
          <cell r="M5208">
            <v>249</v>
          </cell>
          <cell r="S5208">
            <v>-7</v>
          </cell>
        </row>
        <row r="5209">
          <cell r="K5209">
            <v>258</v>
          </cell>
          <cell r="L5209">
            <v>71</v>
          </cell>
          <cell r="M5209">
            <v>537</v>
          </cell>
          <cell r="S5209">
            <v>229</v>
          </cell>
        </row>
        <row r="5210">
          <cell r="K5210">
            <v>62</v>
          </cell>
          <cell r="L5210">
            <v>27</v>
          </cell>
          <cell r="M5210">
            <v>85</v>
          </cell>
          <cell r="S5210">
            <v>17</v>
          </cell>
        </row>
        <row r="5211">
          <cell r="K5211">
            <v>242</v>
          </cell>
          <cell r="L5211">
            <v>75</v>
          </cell>
          <cell r="M5211">
            <v>533</v>
          </cell>
          <cell r="S5211">
            <v>209</v>
          </cell>
        </row>
        <row r="5212">
          <cell r="K5212">
            <v>38</v>
          </cell>
          <cell r="L5212">
            <v>3</v>
          </cell>
          <cell r="M5212">
            <v>129</v>
          </cell>
          <cell r="S5212">
            <v>9</v>
          </cell>
        </row>
        <row r="5213">
          <cell r="K5213">
            <v>358</v>
          </cell>
          <cell r="L5213">
            <v>79</v>
          </cell>
          <cell r="M5213">
            <v>613</v>
          </cell>
          <cell r="S5213">
            <v>221</v>
          </cell>
        </row>
        <row r="5214">
          <cell r="K5214">
            <v>266</v>
          </cell>
          <cell r="L5214">
            <v>67</v>
          </cell>
          <cell r="M5214">
            <v>517</v>
          </cell>
          <cell r="S5214">
            <v>185</v>
          </cell>
        </row>
        <row r="5215">
          <cell r="K5215">
            <v>286</v>
          </cell>
          <cell r="L5215">
            <v>75</v>
          </cell>
          <cell r="M5215">
            <v>521</v>
          </cell>
          <cell r="S5215">
            <v>237</v>
          </cell>
        </row>
        <row r="5216">
          <cell r="K5216">
            <v>286</v>
          </cell>
          <cell r="L5216">
            <v>75</v>
          </cell>
          <cell r="M5216">
            <v>545</v>
          </cell>
          <cell r="S5216">
            <v>169</v>
          </cell>
        </row>
        <row r="5217">
          <cell r="K5217">
            <v>222</v>
          </cell>
          <cell r="L5217">
            <v>67</v>
          </cell>
          <cell r="M5217">
            <v>517</v>
          </cell>
          <cell r="S5217">
            <v>169</v>
          </cell>
        </row>
        <row r="5218">
          <cell r="K5218">
            <v>258</v>
          </cell>
          <cell r="L5218">
            <v>75</v>
          </cell>
          <cell r="M5218">
            <v>581</v>
          </cell>
          <cell r="S5218">
            <v>221</v>
          </cell>
        </row>
        <row r="5219">
          <cell r="K5219">
            <v>246</v>
          </cell>
          <cell r="L5219">
            <v>71</v>
          </cell>
          <cell r="M5219">
            <v>565</v>
          </cell>
          <cell r="S5219">
            <v>245</v>
          </cell>
        </row>
        <row r="5220">
          <cell r="K5220">
            <v>246</v>
          </cell>
          <cell r="L5220">
            <v>71</v>
          </cell>
          <cell r="M5220">
            <v>549</v>
          </cell>
          <cell r="S5220">
            <v>173</v>
          </cell>
        </row>
        <row r="5221">
          <cell r="K5221">
            <v>258</v>
          </cell>
          <cell r="L5221">
            <v>71</v>
          </cell>
          <cell r="M5221">
            <v>489</v>
          </cell>
          <cell r="S5221">
            <v>213</v>
          </cell>
        </row>
        <row r="5222">
          <cell r="K5222">
            <v>282</v>
          </cell>
          <cell r="L5222">
            <v>79</v>
          </cell>
          <cell r="M5222">
            <v>533</v>
          </cell>
          <cell r="S5222">
            <v>189</v>
          </cell>
        </row>
        <row r="5223">
          <cell r="K5223">
            <v>238</v>
          </cell>
          <cell r="L5223">
            <v>67</v>
          </cell>
          <cell r="M5223">
            <v>541</v>
          </cell>
          <cell r="S5223">
            <v>169</v>
          </cell>
        </row>
        <row r="5224">
          <cell r="K5224">
            <v>266</v>
          </cell>
          <cell r="L5224">
            <v>71</v>
          </cell>
          <cell r="M5224">
            <v>521</v>
          </cell>
          <cell r="S5224">
            <v>137</v>
          </cell>
        </row>
        <row r="5225">
          <cell r="K5225">
            <v>250</v>
          </cell>
          <cell r="L5225">
            <v>115</v>
          </cell>
          <cell r="M5225">
            <v>661</v>
          </cell>
          <cell r="S5225">
            <v>325</v>
          </cell>
        </row>
        <row r="5226">
          <cell r="K5226">
            <v>38</v>
          </cell>
          <cell r="L5226">
            <v>7</v>
          </cell>
          <cell r="M5226">
            <v>141</v>
          </cell>
          <cell r="S5226">
            <v>9</v>
          </cell>
        </row>
        <row r="5227">
          <cell r="K5227">
            <v>258</v>
          </cell>
          <cell r="L5227">
            <v>75</v>
          </cell>
          <cell r="M5227">
            <v>521</v>
          </cell>
          <cell r="S5227">
            <v>189</v>
          </cell>
        </row>
        <row r="5228">
          <cell r="K5228">
            <v>230</v>
          </cell>
          <cell r="L5228">
            <v>75</v>
          </cell>
          <cell r="M5228">
            <v>541</v>
          </cell>
          <cell r="S5228">
            <v>189</v>
          </cell>
        </row>
        <row r="5229">
          <cell r="K5229">
            <v>294</v>
          </cell>
          <cell r="L5229">
            <v>83</v>
          </cell>
          <cell r="M5229">
            <v>593</v>
          </cell>
          <cell r="S5229">
            <v>253</v>
          </cell>
        </row>
        <row r="5230">
          <cell r="K5230">
            <v>254</v>
          </cell>
          <cell r="L5230">
            <v>67</v>
          </cell>
          <cell r="M5230">
            <v>517</v>
          </cell>
          <cell r="S5230">
            <v>197</v>
          </cell>
        </row>
        <row r="5231">
          <cell r="K5231">
            <v>262</v>
          </cell>
          <cell r="L5231">
            <v>71</v>
          </cell>
          <cell r="M5231">
            <v>557</v>
          </cell>
          <cell r="S5231">
            <v>189</v>
          </cell>
        </row>
        <row r="5232">
          <cell r="K5232">
            <v>226</v>
          </cell>
          <cell r="L5232">
            <v>71</v>
          </cell>
          <cell r="M5232">
            <v>529</v>
          </cell>
          <cell r="S5232">
            <v>237</v>
          </cell>
        </row>
        <row r="5233">
          <cell r="K5233">
            <v>218</v>
          </cell>
          <cell r="L5233">
            <v>63</v>
          </cell>
          <cell r="M5233">
            <v>485</v>
          </cell>
          <cell r="S5233">
            <v>157</v>
          </cell>
        </row>
        <row r="5234">
          <cell r="K5234">
            <v>162</v>
          </cell>
          <cell r="L5234">
            <v>59</v>
          </cell>
          <cell r="M5234">
            <v>281</v>
          </cell>
          <cell r="S5234">
            <v>273</v>
          </cell>
        </row>
        <row r="5235">
          <cell r="K5235">
            <v>238</v>
          </cell>
          <cell r="L5235">
            <v>67</v>
          </cell>
          <cell r="M5235">
            <v>481</v>
          </cell>
          <cell r="S5235">
            <v>173</v>
          </cell>
        </row>
        <row r="5236">
          <cell r="K5236">
            <v>310</v>
          </cell>
          <cell r="L5236">
            <v>79</v>
          </cell>
          <cell r="M5236">
            <v>609</v>
          </cell>
          <cell r="S5236">
            <v>261</v>
          </cell>
        </row>
        <row r="5237">
          <cell r="K5237">
            <v>318</v>
          </cell>
          <cell r="L5237">
            <v>75</v>
          </cell>
          <cell r="M5237">
            <v>529</v>
          </cell>
          <cell r="S5237">
            <v>193</v>
          </cell>
        </row>
        <row r="5238">
          <cell r="K5238">
            <v>286</v>
          </cell>
          <cell r="L5238">
            <v>71</v>
          </cell>
          <cell r="M5238">
            <v>557</v>
          </cell>
          <cell r="S5238">
            <v>169</v>
          </cell>
        </row>
        <row r="5239">
          <cell r="K5239">
            <v>238</v>
          </cell>
          <cell r="L5239">
            <v>63</v>
          </cell>
          <cell r="M5239">
            <v>537</v>
          </cell>
          <cell r="S5239">
            <v>173</v>
          </cell>
        </row>
        <row r="5240">
          <cell r="K5240">
            <v>226</v>
          </cell>
          <cell r="L5240">
            <v>63</v>
          </cell>
          <cell r="M5240">
            <v>517</v>
          </cell>
          <cell r="S5240">
            <v>161</v>
          </cell>
        </row>
        <row r="5241">
          <cell r="K5241">
            <v>366</v>
          </cell>
          <cell r="L5241">
            <v>83</v>
          </cell>
          <cell r="M5241">
            <v>621</v>
          </cell>
          <cell r="S5241">
            <v>433</v>
          </cell>
        </row>
        <row r="5242">
          <cell r="K5242">
            <v>278</v>
          </cell>
          <cell r="L5242">
            <v>79</v>
          </cell>
          <cell r="M5242">
            <v>541</v>
          </cell>
          <cell r="S5242">
            <v>213</v>
          </cell>
        </row>
        <row r="5243">
          <cell r="K5243">
            <v>142</v>
          </cell>
          <cell r="L5243">
            <v>47</v>
          </cell>
          <cell r="M5243">
            <v>257</v>
          </cell>
          <cell r="S5243">
            <v>33</v>
          </cell>
        </row>
        <row r="5244">
          <cell r="K5244">
            <v>46</v>
          </cell>
          <cell r="L5244">
            <v>15</v>
          </cell>
          <cell r="M5244">
            <v>93</v>
          </cell>
          <cell r="S5244">
            <v>5</v>
          </cell>
        </row>
        <row r="5245">
          <cell r="K5245">
            <v>286</v>
          </cell>
          <cell r="L5245">
            <v>75</v>
          </cell>
          <cell r="M5245">
            <v>505</v>
          </cell>
          <cell r="S5245">
            <v>201</v>
          </cell>
        </row>
        <row r="5246">
          <cell r="K5246">
            <v>42</v>
          </cell>
          <cell r="L5246">
            <v>7</v>
          </cell>
          <cell r="M5246">
            <v>173</v>
          </cell>
          <cell r="S5246">
            <v>17</v>
          </cell>
        </row>
        <row r="5247">
          <cell r="K5247">
            <v>158</v>
          </cell>
          <cell r="L5247">
            <v>71</v>
          </cell>
          <cell r="M5247">
            <v>477</v>
          </cell>
          <cell r="S5247">
            <v>193</v>
          </cell>
        </row>
        <row r="5248">
          <cell r="K5248">
            <v>270</v>
          </cell>
          <cell r="L5248">
            <v>71</v>
          </cell>
          <cell r="M5248">
            <v>557</v>
          </cell>
          <cell r="S5248">
            <v>253</v>
          </cell>
        </row>
        <row r="5249">
          <cell r="K5249">
            <v>250</v>
          </cell>
          <cell r="L5249">
            <v>67</v>
          </cell>
          <cell r="M5249">
            <v>529</v>
          </cell>
          <cell r="S5249">
            <v>205</v>
          </cell>
        </row>
        <row r="5250">
          <cell r="K5250">
            <v>282</v>
          </cell>
          <cell r="L5250">
            <v>71</v>
          </cell>
          <cell r="M5250">
            <v>537</v>
          </cell>
          <cell r="S5250">
            <v>189</v>
          </cell>
        </row>
        <row r="5251">
          <cell r="K5251">
            <v>278</v>
          </cell>
          <cell r="L5251">
            <v>75</v>
          </cell>
          <cell r="M5251">
            <v>201</v>
          </cell>
          <cell r="S5251">
            <v>9</v>
          </cell>
        </row>
        <row r="5252">
          <cell r="K5252">
            <v>254</v>
          </cell>
          <cell r="L5252">
            <v>71</v>
          </cell>
          <cell r="M5252">
            <v>529</v>
          </cell>
          <cell r="S5252">
            <v>185</v>
          </cell>
        </row>
        <row r="5253">
          <cell r="K5253">
            <v>198</v>
          </cell>
          <cell r="L5253">
            <v>67</v>
          </cell>
          <cell r="M5253">
            <v>477</v>
          </cell>
          <cell r="S5253">
            <v>417</v>
          </cell>
        </row>
        <row r="5254">
          <cell r="K5254">
            <v>318</v>
          </cell>
          <cell r="L5254">
            <v>75</v>
          </cell>
          <cell r="M5254">
            <v>609</v>
          </cell>
          <cell r="S5254">
            <v>213</v>
          </cell>
        </row>
        <row r="5255">
          <cell r="K5255">
            <v>74</v>
          </cell>
          <cell r="L5255">
            <v>31</v>
          </cell>
          <cell r="M5255">
            <v>125</v>
          </cell>
          <cell r="S5255">
            <v>9</v>
          </cell>
        </row>
        <row r="5256">
          <cell r="K5256">
            <v>302</v>
          </cell>
          <cell r="L5256">
            <v>71</v>
          </cell>
          <cell r="M5256">
            <v>537</v>
          </cell>
          <cell r="S5256">
            <v>189</v>
          </cell>
        </row>
        <row r="5257">
          <cell r="K5257">
            <v>170</v>
          </cell>
          <cell r="L5257">
            <v>59</v>
          </cell>
          <cell r="M5257">
            <v>273</v>
          </cell>
          <cell r="S5257">
            <v>269</v>
          </cell>
        </row>
        <row r="5258">
          <cell r="K5258">
            <v>222</v>
          </cell>
          <cell r="L5258">
            <v>67</v>
          </cell>
          <cell r="M5258">
            <v>533</v>
          </cell>
          <cell r="S5258">
            <v>173</v>
          </cell>
        </row>
        <row r="5259">
          <cell r="K5259">
            <v>250</v>
          </cell>
          <cell r="L5259">
            <v>75</v>
          </cell>
          <cell r="M5259">
            <v>581</v>
          </cell>
          <cell r="S5259">
            <v>217</v>
          </cell>
        </row>
        <row r="5260">
          <cell r="K5260">
            <v>298</v>
          </cell>
          <cell r="L5260">
            <v>71</v>
          </cell>
          <cell r="M5260">
            <v>485</v>
          </cell>
          <cell r="S5260">
            <v>185</v>
          </cell>
        </row>
        <row r="5261">
          <cell r="K5261">
            <v>38</v>
          </cell>
          <cell r="L5261">
            <v>3</v>
          </cell>
          <cell r="M5261">
            <v>73</v>
          </cell>
          <cell r="S5261">
            <v>-3</v>
          </cell>
        </row>
        <row r="5262">
          <cell r="K5262">
            <v>322</v>
          </cell>
          <cell r="L5262">
            <v>75</v>
          </cell>
          <cell r="M5262">
            <v>621</v>
          </cell>
          <cell r="S5262">
            <v>221</v>
          </cell>
        </row>
        <row r="5263">
          <cell r="K5263">
            <v>250</v>
          </cell>
          <cell r="L5263">
            <v>71</v>
          </cell>
          <cell r="M5263">
            <v>549</v>
          </cell>
          <cell r="S5263">
            <v>193</v>
          </cell>
        </row>
        <row r="5264">
          <cell r="K5264">
            <v>258</v>
          </cell>
          <cell r="L5264">
            <v>67</v>
          </cell>
          <cell r="M5264">
            <v>589</v>
          </cell>
          <cell r="S5264">
            <v>189</v>
          </cell>
        </row>
        <row r="5265">
          <cell r="K5265">
            <v>310</v>
          </cell>
          <cell r="L5265">
            <v>71</v>
          </cell>
          <cell r="M5265">
            <v>565</v>
          </cell>
          <cell r="S5265">
            <v>225</v>
          </cell>
        </row>
        <row r="5266">
          <cell r="K5266">
            <v>190</v>
          </cell>
          <cell r="L5266">
            <v>71</v>
          </cell>
          <cell r="M5266">
            <v>601</v>
          </cell>
          <cell r="S5266">
            <v>181</v>
          </cell>
        </row>
        <row r="5267">
          <cell r="K5267">
            <v>386</v>
          </cell>
          <cell r="L5267">
            <v>83</v>
          </cell>
          <cell r="M5267">
            <v>577</v>
          </cell>
          <cell r="S5267">
            <v>241</v>
          </cell>
        </row>
        <row r="5268">
          <cell r="K5268">
            <v>118</v>
          </cell>
          <cell r="L5268">
            <v>43</v>
          </cell>
          <cell r="M5268">
            <v>253</v>
          </cell>
          <cell r="S5268">
            <v>45</v>
          </cell>
        </row>
        <row r="5269">
          <cell r="K5269">
            <v>118</v>
          </cell>
          <cell r="L5269">
            <v>59</v>
          </cell>
          <cell r="M5269">
            <v>469</v>
          </cell>
          <cell r="S5269">
            <v>389</v>
          </cell>
        </row>
        <row r="5270">
          <cell r="K5270">
            <v>66</v>
          </cell>
          <cell r="L5270">
            <v>27</v>
          </cell>
          <cell r="M5270">
            <v>165</v>
          </cell>
          <cell r="S5270">
            <v>9</v>
          </cell>
        </row>
        <row r="5271">
          <cell r="K5271">
            <v>290</v>
          </cell>
          <cell r="L5271">
            <v>71</v>
          </cell>
          <cell r="M5271">
            <v>537</v>
          </cell>
          <cell r="S5271">
            <v>217</v>
          </cell>
        </row>
        <row r="5272">
          <cell r="K5272">
            <v>286</v>
          </cell>
          <cell r="L5272">
            <v>75</v>
          </cell>
          <cell r="M5272">
            <v>589</v>
          </cell>
          <cell r="S5272">
            <v>201</v>
          </cell>
        </row>
        <row r="5273">
          <cell r="K5273">
            <v>166</v>
          </cell>
          <cell r="L5273">
            <v>67</v>
          </cell>
          <cell r="M5273">
            <v>449</v>
          </cell>
          <cell r="S5273">
            <v>197</v>
          </cell>
        </row>
        <row r="5274">
          <cell r="K5274">
            <v>254</v>
          </cell>
          <cell r="L5274">
            <v>67</v>
          </cell>
          <cell r="M5274">
            <v>473</v>
          </cell>
          <cell r="S5274">
            <v>201</v>
          </cell>
        </row>
        <row r="5275">
          <cell r="K5275">
            <v>126</v>
          </cell>
          <cell r="L5275">
            <v>47</v>
          </cell>
          <cell r="M5275">
            <v>237</v>
          </cell>
          <cell r="S5275">
            <v>53</v>
          </cell>
        </row>
        <row r="5276">
          <cell r="K5276">
            <v>266</v>
          </cell>
          <cell r="L5276">
            <v>75</v>
          </cell>
          <cell r="M5276">
            <v>513</v>
          </cell>
          <cell r="S5276">
            <v>149</v>
          </cell>
        </row>
        <row r="5277">
          <cell r="K5277">
            <v>302</v>
          </cell>
          <cell r="L5277">
            <v>75</v>
          </cell>
          <cell r="M5277">
            <v>521</v>
          </cell>
          <cell r="S5277">
            <v>185</v>
          </cell>
        </row>
        <row r="5278">
          <cell r="K5278">
            <v>238</v>
          </cell>
          <cell r="L5278">
            <v>63</v>
          </cell>
          <cell r="M5278">
            <v>465</v>
          </cell>
          <cell r="S5278">
            <v>161</v>
          </cell>
        </row>
        <row r="5279">
          <cell r="K5279">
            <v>298</v>
          </cell>
          <cell r="L5279">
            <v>75</v>
          </cell>
          <cell r="M5279">
            <v>561</v>
          </cell>
          <cell r="S5279">
            <v>197</v>
          </cell>
        </row>
        <row r="5280">
          <cell r="K5280">
            <v>270</v>
          </cell>
          <cell r="L5280">
            <v>79</v>
          </cell>
          <cell r="M5280">
            <v>537</v>
          </cell>
          <cell r="S5280">
            <v>201</v>
          </cell>
        </row>
        <row r="5281">
          <cell r="K5281">
            <v>38</v>
          </cell>
          <cell r="L5281">
            <v>7</v>
          </cell>
          <cell r="M5281">
            <v>137</v>
          </cell>
          <cell r="S5281">
            <v>13</v>
          </cell>
        </row>
        <row r="5282">
          <cell r="K5282">
            <v>306</v>
          </cell>
          <cell r="L5282">
            <v>79</v>
          </cell>
          <cell r="M5282">
            <v>509</v>
          </cell>
          <cell r="S5282">
            <v>161</v>
          </cell>
        </row>
        <row r="5283">
          <cell r="K5283">
            <v>242</v>
          </cell>
          <cell r="L5283">
            <v>75</v>
          </cell>
          <cell r="M5283">
            <v>481</v>
          </cell>
          <cell r="S5283">
            <v>153</v>
          </cell>
        </row>
        <row r="5284">
          <cell r="K5284">
            <v>230</v>
          </cell>
          <cell r="L5284">
            <v>59</v>
          </cell>
          <cell r="M5284">
            <v>285</v>
          </cell>
          <cell r="S5284">
            <v>225</v>
          </cell>
        </row>
        <row r="5285">
          <cell r="K5285">
            <v>342</v>
          </cell>
          <cell r="L5285">
            <v>79</v>
          </cell>
          <cell r="M5285">
            <v>549</v>
          </cell>
          <cell r="S5285">
            <v>229</v>
          </cell>
        </row>
        <row r="5286">
          <cell r="K5286">
            <v>226</v>
          </cell>
          <cell r="L5286">
            <v>67</v>
          </cell>
          <cell r="M5286">
            <v>521</v>
          </cell>
          <cell r="S5286">
            <v>229</v>
          </cell>
        </row>
        <row r="5287">
          <cell r="K5287">
            <v>210</v>
          </cell>
          <cell r="L5287">
            <v>59</v>
          </cell>
          <cell r="M5287">
            <v>533</v>
          </cell>
          <cell r="S5287">
            <v>157</v>
          </cell>
        </row>
        <row r="5288">
          <cell r="K5288">
            <v>318</v>
          </cell>
          <cell r="L5288">
            <v>75</v>
          </cell>
          <cell r="M5288">
            <v>561</v>
          </cell>
          <cell r="S5288">
            <v>201</v>
          </cell>
        </row>
        <row r="5289">
          <cell r="K5289">
            <v>38</v>
          </cell>
          <cell r="L5289">
            <v>3</v>
          </cell>
          <cell r="M5289">
            <v>125</v>
          </cell>
          <cell r="S5289">
            <v>1</v>
          </cell>
        </row>
        <row r="5290">
          <cell r="K5290">
            <v>238</v>
          </cell>
          <cell r="L5290">
            <v>67</v>
          </cell>
          <cell r="M5290">
            <v>545</v>
          </cell>
          <cell r="S5290">
            <v>145</v>
          </cell>
        </row>
        <row r="5291">
          <cell r="K5291">
            <v>222</v>
          </cell>
          <cell r="L5291">
            <v>75</v>
          </cell>
          <cell r="M5291">
            <v>585</v>
          </cell>
          <cell r="S5291">
            <v>253</v>
          </cell>
        </row>
        <row r="5292">
          <cell r="K5292">
            <v>298</v>
          </cell>
          <cell r="L5292">
            <v>71</v>
          </cell>
          <cell r="M5292">
            <v>541</v>
          </cell>
          <cell r="S5292">
            <v>181</v>
          </cell>
        </row>
        <row r="5293">
          <cell r="K5293">
            <v>86</v>
          </cell>
          <cell r="L5293">
            <v>31</v>
          </cell>
          <cell r="M5293">
            <v>257</v>
          </cell>
          <cell r="S5293">
            <v>9</v>
          </cell>
        </row>
        <row r="5294">
          <cell r="K5294">
            <v>206</v>
          </cell>
          <cell r="L5294">
            <v>75</v>
          </cell>
          <cell r="M5294">
            <v>461</v>
          </cell>
          <cell r="S5294">
            <v>373</v>
          </cell>
        </row>
        <row r="5295">
          <cell r="K5295">
            <v>282</v>
          </cell>
          <cell r="L5295">
            <v>71</v>
          </cell>
          <cell r="M5295">
            <v>573</v>
          </cell>
          <cell r="S5295">
            <v>201</v>
          </cell>
        </row>
        <row r="5296">
          <cell r="K5296">
            <v>298</v>
          </cell>
          <cell r="L5296">
            <v>75</v>
          </cell>
          <cell r="M5296">
            <v>533</v>
          </cell>
          <cell r="S5296">
            <v>161</v>
          </cell>
        </row>
        <row r="5297">
          <cell r="K5297">
            <v>282</v>
          </cell>
          <cell r="L5297">
            <v>75</v>
          </cell>
          <cell r="M5297">
            <v>525</v>
          </cell>
          <cell r="S5297">
            <v>173</v>
          </cell>
        </row>
        <row r="5298">
          <cell r="K5298">
            <v>314</v>
          </cell>
          <cell r="L5298">
            <v>79</v>
          </cell>
          <cell r="M5298">
            <v>641</v>
          </cell>
          <cell r="S5298">
            <v>273</v>
          </cell>
        </row>
        <row r="5299">
          <cell r="K5299">
            <v>294</v>
          </cell>
          <cell r="L5299">
            <v>75</v>
          </cell>
          <cell r="M5299">
            <v>581</v>
          </cell>
          <cell r="S5299">
            <v>205</v>
          </cell>
        </row>
        <row r="5300">
          <cell r="K5300">
            <v>38</v>
          </cell>
          <cell r="L5300">
            <v>7</v>
          </cell>
          <cell r="M5300">
            <v>173</v>
          </cell>
          <cell r="S5300">
            <v>13</v>
          </cell>
        </row>
        <row r="5301">
          <cell r="K5301">
            <v>238</v>
          </cell>
          <cell r="L5301">
            <v>63</v>
          </cell>
          <cell r="M5301">
            <v>529</v>
          </cell>
          <cell r="S5301">
            <v>173</v>
          </cell>
        </row>
        <row r="5302">
          <cell r="K5302">
            <v>330</v>
          </cell>
          <cell r="L5302">
            <v>79</v>
          </cell>
          <cell r="M5302">
            <v>545</v>
          </cell>
          <cell r="S5302">
            <v>213</v>
          </cell>
        </row>
        <row r="5303">
          <cell r="K5303">
            <v>54</v>
          </cell>
          <cell r="L5303">
            <v>19</v>
          </cell>
          <cell r="M5303">
            <v>93</v>
          </cell>
          <cell r="S5303">
            <v>9</v>
          </cell>
        </row>
        <row r="5304">
          <cell r="K5304">
            <v>262</v>
          </cell>
          <cell r="L5304">
            <v>71</v>
          </cell>
          <cell r="M5304">
            <v>589</v>
          </cell>
          <cell r="S5304">
            <v>209</v>
          </cell>
        </row>
        <row r="5305">
          <cell r="K5305">
            <v>246</v>
          </cell>
          <cell r="L5305">
            <v>71</v>
          </cell>
          <cell r="M5305">
            <v>501</v>
          </cell>
          <cell r="S5305">
            <v>221</v>
          </cell>
        </row>
        <row r="5306">
          <cell r="K5306">
            <v>38</v>
          </cell>
          <cell r="L5306">
            <v>7</v>
          </cell>
          <cell r="M5306">
            <v>141</v>
          </cell>
          <cell r="S5306">
            <v>5</v>
          </cell>
        </row>
        <row r="5307">
          <cell r="K5307">
            <v>210</v>
          </cell>
          <cell r="L5307">
            <v>67</v>
          </cell>
          <cell r="M5307">
            <v>501</v>
          </cell>
          <cell r="S5307">
            <v>153</v>
          </cell>
        </row>
        <row r="5308">
          <cell r="K5308">
            <v>242</v>
          </cell>
          <cell r="L5308">
            <v>71</v>
          </cell>
          <cell r="M5308">
            <v>521</v>
          </cell>
          <cell r="S5308">
            <v>193</v>
          </cell>
        </row>
        <row r="5309">
          <cell r="K5309">
            <v>210</v>
          </cell>
          <cell r="L5309">
            <v>67</v>
          </cell>
          <cell r="M5309">
            <v>561</v>
          </cell>
          <cell r="S5309">
            <v>193</v>
          </cell>
        </row>
        <row r="5310">
          <cell r="K5310">
            <v>50</v>
          </cell>
          <cell r="L5310">
            <v>19</v>
          </cell>
          <cell r="M5310">
            <v>117</v>
          </cell>
          <cell r="S5310">
            <v>9</v>
          </cell>
        </row>
        <row r="5311">
          <cell r="K5311">
            <v>266</v>
          </cell>
          <cell r="L5311">
            <v>71</v>
          </cell>
          <cell r="M5311">
            <v>537</v>
          </cell>
          <cell r="S5311">
            <v>197</v>
          </cell>
        </row>
        <row r="5312">
          <cell r="K5312">
            <v>50</v>
          </cell>
          <cell r="L5312">
            <v>19</v>
          </cell>
          <cell r="M5312">
            <v>105</v>
          </cell>
          <cell r="S5312">
            <v>13</v>
          </cell>
        </row>
        <row r="5313">
          <cell r="K5313">
            <v>58</v>
          </cell>
          <cell r="L5313">
            <v>19</v>
          </cell>
          <cell r="M5313">
            <v>181</v>
          </cell>
          <cell r="S5313">
            <v>25</v>
          </cell>
        </row>
        <row r="5314">
          <cell r="K5314">
            <v>270</v>
          </cell>
          <cell r="L5314">
            <v>79</v>
          </cell>
          <cell r="M5314">
            <v>549</v>
          </cell>
          <cell r="S5314">
            <v>197</v>
          </cell>
        </row>
        <row r="5315">
          <cell r="K5315">
            <v>282</v>
          </cell>
          <cell r="L5315">
            <v>79</v>
          </cell>
          <cell r="M5315">
            <v>517</v>
          </cell>
          <cell r="S5315">
            <v>173</v>
          </cell>
        </row>
        <row r="5316">
          <cell r="K5316">
            <v>218</v>
          </cell>
          <cell r="L5316">
            <v>63</v>
          </cell>
          <cell r="M5316">
            <v>509</v>
          </cell>
          <cell r="S5316">
            <v>205</v>
          </cell>
        </row>
        <row r="5317">
          <cell r="K5317">
            <v>278</v>
          </cell>
          <cell r="L5317">
            <v>75</v>
          </cell>
          <cell r="M5317">
            <v>625</v>
          </cell>
          <cell r="S5317">
            <v>209</v>
          </cell>
        </row>
        <row r="5318">
          <cell r="K5318">
            <v>334</v>
          </cell>
          <cell r="L5318">
            <v>79</v>
          </cell>
          <cell r="M5318">
            <v>545</v>
          </cell>
          <cell r="S5318">
            <v>193</v>
          </cell>
        </row>
        <row r="5319">
          <cell r="K5319">
            <v>250</v>
          </cell>
          <cell r="L5319">
            <v>67</v>
          </cell>
          <cell r="M5319">
            <v>529</v>
          </cell>
          <cell r="S5319">
            <v>193</v>
          </cell>
        </row>
        <row r="5320">
          <cell r="K5320">
            <v>298</v>
          </cell>
          <cell r="L5320">
            <v>83</v>
          </cell>
          <cell r="M5320">
            <v>537</v>
          </cell>
          <cell r="S5320">
            <v>193</v>
          </cell>
        </row>
        <row r="5321">
          <cell r="K5321">
            <v>290</v>
          </cell>
          <cell r="L5321">
            <v>71</v>
          </cell>
          <cell r="M5321">
            <v>525</v>
          </cell>
          <cell r="S5321">
            <v>181</v>
          </cell>
        </row>
        <row r="5322">
          <cell r="K5322">
            <v>266</v>
          </cell>
          <cell r="L5322">
            <v>75</v>
          </cell>
          <cell r="M5322">
            <v>609</v>
          </cell>
          <cell r="S5322">
            <v>197</v>
          </cell>
        </row>
        <row r="5323">
          <cell r="K5323">
            <v>270</v>
          </cell>
          <cell r="L5323">
            <v>71</v>
          </cell>
          <cell r="M5323">
            <v>533</v>
          </cell>
          <cell r="S5323">
            <v>221</v>
          </cell>
        </row>
        <row r="5324">
          <cell r="K5324">
            <v>306</v>
          </cell>
          <cell r="L5324">
            <v>71</v>
          </cell>
          <cell r="M5324">
            <v>505</v>
          </cell>
          <cell r="S5324">
            <v>153</v>
          </cell>
        </row>
        <row r="5325">
          <cell r="K5325">
            <v>298</v>
          </cell>
          <cell r="L5325">
            <v>79</v>
          </cell>
          <cell r="M5325">
            <v>569</v>
          </cell>
          <cell r="S5325">
            <v>217</v>
          </cell>
        </row>
        <row r="5326">
          <cell r="K5326">
            <v>218</v>
          </cell>
          <cell r="L5326">
            <v>63</v>
          </cell>
          <cell r="M5326">
            <v>281</v>
          </cell>
          <cell r="S5326">
            <v>297</v>
          </cell>
        </row>
        <row r="5327">
          <cell r="K5327">
            <v>238</v>
          </cell>
          <cell r="L5327">
            <v>71</v>
          </cell>
          <cell r="M5327">
            <v>529</v>
          </cell>
          <cell r="S5327">
            <v>165</v>
          </cell>
        </row>
        <row r="5328">
          <cell r="K5328">
            <v>234</v>
          </cell>
          <cell r="L5328">
            <v>75</v>
          </cell>
          <cell r="M5328">
            <v>557</v>
          </cell>
          <cell r="S5328">
            <v>193</v>
          </cell>
        </row>
        <row r="5329">
          <cell r="K5329">
            <v>86</v>
          </cell>
          <cell r="L5329">
            <v>35</v>
          </cell>
          <cell r="M5329">
            <v>157</v>
          </cell>
          <cell r="S5329">
            <v>37</v>
          </cell>
        </row>
        <row r="5330">
          <cell r="K5330">
            <v>242</v>
          </cell>
          <cell r="L5330">
            <v>67</v>
          </cell>
          <cell r="M5330">
            <v>565</v>
          </cell>
          <cell r="S5330">
            <v>169</v>
          </cell>
        </row>
        <row r="5331">
          <cell r="K5331">
            <v>294</v>
          </cell>
          <cell r="L5331">
            <v>75</v>
          </cell>
          <cell r="M5331">
            <v>529</v>
          </cell>
          <cell r="S5331">
            <v>261</v>
          </cell>
        </row>
        <row r="5332">
          <cell r="K5332">
            <v>342</v>
          </cell>
          <cell r="L5332">
            <v>83</v>
          </cell>
          <cell r="M5332">
            <v>577</v>
          </cell>
          <cell r="S5332">
            <v>237</v>
          </cell>
        </row>
        <row r="5333">
          <cell r="K5333">
            <v>218</v>
          </cell>
          <cell r="L5333">
            <v>79</v>
          </cell>
          <cell r="M5333">
            <v>533</v>
          </cell>
          <cell r="S5333">
            <v>177</v>
          </cell>
        </row>
        <row r="5334">
          <cell r="K5334">
            <v>266</v>
          </cell>
          <cell r="L5334">
            <v>71</v>
          </cell>
          <cell r="M5334">
            <v>573</v>
          </cell>
          <cell r="S5334">
            <v>217</v>
          </cell>
        </row>
        <row r="5335">
          <cell r="K5335">
            <v>170</v>
          </cell>
          <cell r="L5335">
            <v>55</v>
          </cell>
          <cell r="M5335">
            <v>285</v>
          </cell>
          <cell r="S5335">
            <v>65</v>
          </cell>
        </row>
        <row r="5336">
          <cell r="K5336">
            <v>346</v>
          </cell>
          <cell r="L5336">
            <v>83</v>
          </cell>
          <cell r="M5336">
            <v>621</v>
          </cell>
          <cell r="S5336">
            <v>253</v>
          </cell>
        </row>
        <row r="5337">
          <cell r="K5337">
            <v>254</v>
          </cell>
          <cell r="L5337">
            <v>75</v>
          </cell>
          <cell r="M5337">
            <v>569</v>
          </cell>
          <cell r="S5337">
            <v>233</v>
          </cell>
        </row>
        <row r="5338">
          <cell r="K5338">
            <v>346</v>
          </cell>
          <cell r="L5338">
            <v>79</v>
          </cell>
          <cell r="M5338">
            <v>553</v>
          </cell>
          <cell r="S5338">
            <v>221</v>
          </cell>
        </row>
        <row r="5339">
          <cell r="K5339">
            <v>262</v>
          </cell>
          <cell r="L5339">
            <v>67</v>
          </cell>
          <cell r="M5339">
            <v>481</v>
          </cell>
          <cell r="S5339">
            <v>153</v>
          </cell>
        </row>
        <row r="5340">
          <cell r="K5340">
            <v>354</v>
          </cell>
          <cell r="L5340">
            <v>79</v>
          </cell>
          <cell r="M5340">
            <v>577</v>
          </cell>
          <cell r="S5340">
            <v>221</v>
          </cell>
        </row>
        <row r="5341">
          <cell r="K5341">
            <v>58</v>
          </cell>
          <cell r="L5341">
            <v>27</v>
          </cell>
          <cell r="M5341">
            <v>121</v>
          </cell>
          <cell r="S5341">
            <v>25</v>
          </cell>
        </row>
        <row r="5342">
          <cell r="K5342">
            <v>218</v>
          </cell>
          <cell r="L5342">
            <v>75</v>
          </cell>
          <cell r="M5342">
            <v>505</v>
          </cell>
          <cell r="S5342">
            <v>169</v>
          </cell>
        </row>
        <row r="5343">
          <cell r="K5343">
            <v>242</v>
          </cell>
          <cell r="L5343">
            <v>71</v>
          </cell>
          <cell r="M5343">
            <v>537</v>
          </cell>
          <cell r="S5343">
            <v>213</v>
          </cell>
        </row>
        <row r="5344">
          <cell r="K5344">
            <v>302</v>
          </cell>
          <cell r="L5344">
            <v>75</v>
          </cell>
          <cell r="M5344">
            <v>537</v>
          </cell>
          <cell r="S5344">
            <v>209</v>
          </cell>
        </row>
        <row r="5345">
          <cell r="K5345">
            <v>46</v>
          </cell>
          <cell r="L5345">
            <v>11</v>
          </cell>
          <cell r="M5345">
            <v>145</v>
          </cell>
          <cell r="S5345">
            <v>17</v>
          </cell>
        </row>
        <row r="5346">
          <cell r="K5346">
            <v>250</v>
          </cell>
          <cell r="L5346">
            <v>71</v>
          </cell>
          <cell r="M5346">
            <v>497</v>
          </cell>
          <cell r="S5346">
            <v>189</v>
          </cell>
        </row>
        <row r="5347">
          <cell r="K5347">
            <v>226</v>
          </cell>
          <cell r="L5347">
            <v>67</v>
          </cell>
          <cell r="M5347">
            <v>485</v>
          </cell>
          <cell r="S5347">
            <v>193</v>
          </cell>
        </row>
        <row r="5348">
          <cell r="K5348">
            <v>274</v>
          </cell>
          <cell r="L5348">
            <v>71</v>
          </cell>
          <cell r="M5348">
            <v>573</v>
          </cell>
          <cell r="S5348">
            <v>185</v>
          </cell>
        </row>
        <row r="5349">
          <cell r="K5349">
            <v>54</v>
          </cell>
          <cell r="L5349">
            <v>19</v>
          </cell>
          <cell r="M5349">
            <v>157</v>
          </cell>
          <cell r="S5349">
            <v>17</v>
          </cell>
        </row>
        <row r="5350">
          <cell r="K5350">
            <v>302</v>
          </cell>
          <cell r="L5350">
            <v>79</v>
          </cell>
          <cell r="M5350">
            <v>541</v>
          </cell>
          <cell r="S5350">
            <v>205</v>
          </cell>
        </row>
        <row r="5351">
          <cell r="K5351">
            <v>214</v>
          </cell>
          <cell r="L5351">
            <v>71</v>
          </cell>
          <cell r="M5351">
            <v>481</v>
          </cell>
          <cell r="S5351">
            <v>173</v>
          </cell>
        </row>
        <row r="5352">
          <cell r="K5352">
            <v>350</v>
          </cell>
          <cell r="L5352">
            <v>83</v>
          </cell>
          <cell r="M5352">
            <v>669</v>
          </cell>
          <cell r="S5352">
            <v>245</v>
          </cell>
        </row>
        <row r="5353">
          <cell r="K5353">
            <v>150</v>
          </cell>
          <cell r="L5353">
            <v>51</v>
          </cell>
          <cell r="M5353">
            <v>313</v>
          </cell>
          <cell r="S5353">
            <v>45</v>
          </cell>
        </row>
        <row r="5354">
          <cell r="K5354">
            <v>342</v>
          </cell>
          <cell r="L5354">
            <v>79</v>
          </cell>
          <cell r="M5354">
            <v>565</v>
          </cell>
          <cell r="S5354">
            <v>257</v>
          </cell>
        </row>
        <row r="5355">
          <cell r="K5355">
            <v>286</v>
          </cell>
          <cell r="L5355">
            <v>71</v>
          </cell>
          <cell r="M5355">
            <v>569</v>
          </cell>
          <cell r="S5355">
            <v>209</v>
          </cell>
        </row>
        <row r="5356">
          <cell r="K5356">
            <v>310</v>
          </cell>
          <cell r="L5356">
            <v>79</v>
          </cell>
          <cell r="M5356">
            <v>565</v>
          </cell>
          <cell r="S5356">
            <v>201</v>
          </cell>
        </row>
        <row r="5357">
          <cell r="K5357">
            <v>246</v>
          </cell>
          <cell r="L5357">
            <v>67</v>
          </cell>
          <cell r="M5357">
            <v>465</v>
          </cell>
          <cell r="S5357">
            <v>169</v>
          </cell>
        </row>
        <row r="5358">
          <cell r="K5358">
            <v>318</v>
          </cell>
          <cell r="L5358">
            <v>75</v>
          </cell>
          <cell r="M5358">
            <v>553</v>
          </cell>
          <cell r="S5358">
            <v>189</v>
          </cell>
        </row>
        <row r="5359">
          <cell r="K5359">
            <v>302</v>
          </cell>
          <cell r="L5359">
            <v>83</v>
          </cell>
          <cell r="M5359">
            <v>561</v>
          </cell>
          <cell r="S5359">
            <v>221</v>
          </cell>
        </row>
        <row r="5360">
          <cell r="K5360">
            <v>298</v>
          </cell>
          <cell r="L5360">
            <v>75</v>
          </cell>
          <cell r="M5360">
            <v>605</v>
          </cell>
          <cell r="S5360">
            <v>253</v>
          </cell>
        </row>
        <row r="5361">
          <cell r="K5361">
            <v>262</v>
          </cell>
          <cell r="L5361">
            <v>75</v>
          </cell>
          <cell r="M5361">
            <v>573</v>
          </cell>
          <cell r="S5361">
            <v>233</v>
          </cell>
        </row>
        <row r="5362">
          <cell r="K5362">
            <v>210</v>
          </cell>
          <cell r="L5362">
            <v>67</v>
          </cell>
          <cell r="M5362">
            <v>489</v>
          </cell>
          <cell r="S5362">
            <v>157</v>
          </cell>
        </row>
        <row r="5363">
          <cell r="K5363">
            <v>294</v>
          </cell>
          <cell r="L5363">
            <v>75</v>
          </cell>
          <cell r="M5363">
            <v>541</v>
          </cell>
          <cell r="S5363">
            <v>201</v>
          </cell>
        </row>
        <row r="5364">
          <cell r="K5364">
            <v>274</v>
          </cell>
          <cell r="L5364">
            <v>67</v>
          </cell>
          <cell r="M5364">
            <v>569</v>
          </cell>
          <cell r="S5364">
            <v>161</v>
          </cell>
        </row>
        <row r="5365">
          <cell r="K5365">
            <v>278</v>
          </cell>
          <cell r="L5365">
            <v>67</v>
          </cell>
          <cell r="M5365">
            <v>429</v>
          </cell>
          <cell r="S5365">
            <v>397</v>
          </cell>
        </row>
        <row r="5366">
          <cell r="K5366">
            <v>278</v>
          </cell>
          <cell r="L5366">
            <v>79</v>
          </cell>
          <cell r="M5366">
            <v>585</v>
          </cell>
          <cell r="S5366">
            <v>237</v>
          </cell>
        </row>
        <row r="5367">
          <cell r="K5367">
            <v>338</v>
          </cell>
          <cell r="L5367">
            <v>75</v>
          </cell>
          <cell r="M5367">
            <v>565</v>
          </cell>
          <cell r="S5367">
            <v>181</v>
          </cell>
        </row>
        <row r="5368">
          <cell r="K5368">
            <v>46</v>
          </cell>
          <cell r="L5368">
            <v>15</v>
          </cell>
          <cell r="M5368">
            <v>141</v>
          </cell>
          <cell r="S5368">
            <v>17</v>
          </cell>
        </row>
        <row r="5369">
          <cell r="K5369">
            <v>362</v>
          </cell>
          <cell r="L5369">
            <v>87</v>
          </cell>
          <cell r="M5369">
            <v>621</v>
          </cell>
          <cell r="S5369">
            <v>253</v>
          </cell>
        </row>
        <row r="5370">
          <cell r="K5370">
            <v>262</v>
          </cell>
          <cell r="L5370">
            <v>71</v>
          </cell>
          <cell r="M5370">
            <v>513</v>
          </cell>
          <cell r="S5370">
            <v>197</v>
          </cell>
        </row>
        <row r="5371">
          <cell r="K5371">
            <v>282</v>
          </cell>
          <cell r="L5371">
            <v>71</v>
          </cell>
          <cell r="M5371">
            <v>477</v>
          </cell>
          <cell r="S5371">
            <v>233</v>
          </cell>
        </row>
        <row r="5372">
          <cell r="K5372">
            <v>54</v>
          </cell>
          <cell r="L5372">
            <v>19</v>
          </cell>
          <cell r="M5372">
            <v>89</v>
          </cell>
          <cell r="S5372">
            <v>13</v>
          </cell>
        </row>
        <row r="5373">
          <cell r="K5373">
            <v>262</v>
          </cell>
          <cell r="L5373">
            <v>75</v>
          </cell>
          <cell r="M5373">
            <v>557</v>
          </cell>
          <cell r="S5373">
            <v>205</v>
          </cell>
        </row>
        <row r="5374">
          <cell r="K5374">
            <v>314</v>
          </cell>
          <cell r="L5374">
            <v>75</v>
          </cell>
          <cell r="M5374">
            <v>565</v>
          </cell>
          <cell r="S5374">
            <v>209</v>
          </cell>
        </row>
        <row r="5375">
          <cell r="K5375">
            <v>326</v>
          </cell>
          <cell r="L5375">
            <v>79</v>
          </cell>
          <cell r="M5375">
            <v>561</v>
          </cell>
          <cell r="S5375">
            <v>221</v>
          </cell>
        </row>
        <row r="5376">
          <cell r="K5376">
            <v>278</v>
          </cell>
          <cell r="L5376">
            <v>71</v>
          </cell>
          <cell r="M5376">
            <v>517</v>
          </cell>
          <cell r="S5376">
            <v>189</v>
          </cell>
        </row>
        <row r="5377">
          <cell r="K5377">
            <v>302</v>
          </cell>
          <cell r="L5377">
            <v>71</v>
          </cell>
          <cell r="M5377">
            <v>505</v>
          </cell>
          <cell r="S5377">
            <v>205</v>
          </cell>
        </row>
        <row r="5378">
          <cell r="K5378">
            <v>42</v>
          </cell>
          <cell r="L5378">
            <v>11</v>
          </cell>
          <cell r="M5378">
            <v>141</v>
          </cell>
          <cell r="S5378">
            <v>25</v>
          </cell>
        </row>
        <row r="5379">
          <cell r="K5379">
            <v>238</v>
          </cell>
          <cell r="L5379">
            <v>79</v>
          </cell>
          <cell r="M5379">
            <v>489</v>
          </cell>
          <cell r="S5379">
            <v>145</v>
          </cell>
        </row>
        <row r="5380">
          <cell r="K5380">
            <v>298</v>
          </cell>
          <cell r="L5380">
            <v>79</v>
          </cell>
          <cell r="M5380">
            <v>533</v>
          </cell>
          <cell r="S5380">
            <v>217</v>
          </cell>
        </row>
        <row r="5381">
          <cell r="K5381">
            <v>50</v>
          </cell>
          <cell r="L5381">
            <v>19</v>
          </cell>
          <cell r="M5381">
            <v>145</v>
          </cell>
          <cell r="S5381">
            <v>9</v>
          </cell>
        </row>
        <row r="5382">
          <cell r="K5382">
            <v>290</v>
          </cell>
          <cell r="L5382">
            <v>75</v>
          </cell>
          <cell r="M5382">
            <v>525</v>
          </cell>
          <cell r="S5382">
            <v>185</v>
          </cell>
        </row>
        <row r="5383">
          <cell r="K5383">
            <v>322</v>
          </cell>
          <cell r="L5383">
            <v>75</v>
          </cell>
          <cell r="M5383">
            <v>561</v>
          </cell>
          <cell r="S5383">
            <v>193</v>
          </cell>
        </row>
        <row r="5384">
          <cell r="K5384">
            <v>230</v>
          </cell>
          <cell r="L5384">
            <v>67</v>
          </cell>
          <cell r="M5384">
            <v>485</v>
          </cell>
          <cell r="S5384">
            <v>149</v>
          </cell>
        </row>
        <row r="5385">
          <cell r="K5385">
            <v>238</v>
          </cell>
          <cell r="L5385">
            <v>71</v>
          </cell>
          <cell r="M5385">
            <v>561</v>
          </cell>
          <cell r="S5385">
            <v>213</v>
          </cell>
        </row>
        <row r="5386">
          <cell r="K5386">
            <v>46</v>
          </cell>
          <cell r="L5386">
            <v>15</v>
          </cell>
          <cell r="M5386">
            <v>125</v>
          </cell>
          <cell r="S5386">
            <v>5</v>
          </cell>
        </row>
        <row r="5387">
          <cell r="K5387">
            <v>322</v>
          </cell>
          <cell r="L5387">
            <v>79</v>
          </cell>
          <cell r="M5387">
            <v>545</v>
          </cell>
          <cell r="S5387">
            <v>213</v>
          </cell>
        </row>
        <row r="5388">
          <cell r="K5388">
            <v>42</v>
          </cell>
          <cell r="L5388">
            <v>11</v>
          </cell>
          <cell r="M5388">
            <v>149</v>
          </cell>
          <cell r="S5388">
            <v>5</v>
          </cell>
        </row>
        <row r="5389">
          <cell r="K5389">
            <v>278</v>
          </cell>
          <cell r="L5389">
            <v>71</v>
          </cell>
          <cell r="M5389">
            <v>529</v>
          </cell>
          <cell r="S5389">
            <v>173</v>
          </cell>
        </row>
        <row r="5390">
          <cell r="K5390">
            <v>322</v>
          </cell>
          <cell r="L5390">
            <v>83</v>
          </cell>
          <cell r="M5390">
            <v>561</v>
          </cell>
          <cell r="S5390">
            <v>185</v>
          </cell>
        </row>
        <row r="5391">
          <cell r="K5391">
            <v>294</v>
          </cell>
          <cell r="L5391">
            <v>71</v>
          </cell>
          <cell r="M5391">
            <v>581</v>
          </cell>
          <cell r="S5391">
            <v>201</v>
          </cell>
        </row>
        <row r="5392">
          <cell r="K5392">
            <v>286</v>
          </cell>
          <cell r="L5392">
            <v>67</v>
          </cell>
          <cell r="M5392">
            <v>469</v>
          </cell>
          <cell r="S5392">
            <v>145</v>
          </cell>
        </row>
        <row r="5393">
          <cell r="K5393">
            <v>266</v>
          </cell>
          <cell r="L5393">
            <v>75</v>
          </cell>
          <cell r="M5393">
            <v>569</v>
          </cell>
          <cell r="S5393">
            <v>241</v>
          </cell>
        </row>
        <row r="5394">
          <cell r="K5394">
            <v>326</v>
          </cell>
          <cell r="L5394">
            <v>79</v>
          </cell>
          <cell r="M5394">
            <v>533</v>
          </cell>
          <cell r="S5394">
            <v>209</v>
          </cell>
        </row>
        <row r="5395">
          <cell r="K5395">
            <v>286</v>
          </cell>
          <cell r="L5395">
            <v>79</v>
          </cell>
          <cell r="M5395">
            <v>537</v>
          </cell>
          <cell r="S5395">
            <v>265</v>
          </cell>
        </row>
        <row r="5396">
          <cell r="K5396">
            <v>238</v>
          </cell>
          <cell r="L5396">
            <v>71</v>
          </cell>
          <cell r="M5396">
            <v>553</v>
          </cell>
          <cell r="S5396">
            <v>173</v>
          </cell>
        </row>
        <row r="5397">
          <cell r="K5397">
            <v>290</v>
          </cell>
          <cell r="L5397">
            <v>79</v>
          </cell>
          <cell r="M5397">
            <v>561</v>
          </cell>
          <cell r="S5397">
            <v>209</v>
          </cell>
        </row>
        <row r="5398">
          <cell r="K5398">
            <v>270</v>
          </cell>
          <cell r="L5398">
            <v>79</v>
          </cell>
          <cell r="M5398">
            <v>585</v>
          </cell>
          <cell r="S5398">
            <v>237</v>
          </cell>
        </row>
        <row r="5399">
          <cell r="K5399">
            <v>246</v>
          </cell>
          <cell r="L5399">
            <v>75</v>
          </cell>
          <cell r="M5399">
            <v>561</v>
          </cell>
          <cell r="S5399">
            <v>181</v>
          </cell>
        </row>
        <row r="5400">
          <cell r="K5400">
            <v>226</v>
          </cell>
          <cell r="L5400">
            <v>59</v>
          </cell>
          <cell r="M5400">
            <v>269</v>
          </cell>
          <cell r="S5400">
            <v>273</v>
          </cell>
        </row>
        <row r="5401">
          <cell r="K5401">
            <v>58</v>
          </cell>
          <cell r="L5401">
            <v>23</v>
          </cell>
          <cell r="M5401">
            <v>169</v>
          </cell>
          <cell r="S5401">
            <v>33</v>
          </cell>
        </row>
        <row r="5402">
          <cell r="K5402">
            <v>338</v>
          </cell>
          <cell r="L5402">
            <v>87</v>
          </cell>
          <cell r="M5402">
            <v>617</v>
          </cell>
          <cell r="S5402">
            <v>233</v>
          </cell>
        </row>
        <row r="5403">
          <cell r="K5403">
            <v>286</v>
          </cell>
          <cell r="L5403">
            <v>71</v>
          </cell>
          <cell r="M5403">
            <v>549</v>
          </cell>
          <cell r="S5403">
            <v>193</v>
          </cell>
        </row>
        <row r="5404">
          <cell r="K5404">
            <v>270</v>
          </cell>
          <cell r="L5404">
            <v>71</v>
          </cell>
          <cell r="M5404">
            <v>557</v>
          </cell>
          <cell r="S5404">
            <v>229</v>
          </cell>
        </row>
        <row r="5405">
          <cell r="K5405">
            <v>198</v>
          </cell>
          <cell r="L5405">
            <v>71</v>
          </cell>
          <cell r="M5405">
            <v>545</v>
          </cell>
          <cell r="S5405">
            <v>221</v>
          </cell>
        </row>
        <row r="5406">
          <cell r="K5406">
            <v>322</v>
          </cell>
          <cell r="L5406">
            <v>75</v>
          </cell>
          <cell r="M5406">
            <v>565</v>
          </cell>
          <cell r="S5406">
            <v>209</v>
          </cell>
        </row>
        <row r="5407">
          <cell r="K5407">
            <v>210</v>
          </cell>
          <cell r="L5407">
            <v>75</v>
          </cell>
          <cell r="M5407">
            <v>513</v>
          </cell>
          <cell r="S5407">
            <v>149</v>
          </cell>
        </row>
        <row r="5408">
          <cell r="K5408">
            <v>178</v>
          </cell>
          <cell r="L5408">
            <v>67</v>
          </cell>
          <cell r="M5408">
            <v>289</v>
          </cell>
          <cell r="S5408">
            <v>269</v>
          </cell>
        </row>
        <row r="5409">
          <cell r="K5409">
            <v>194</v>
          </cell>
          <cell r="L5409">
            <v>67</v>
          </cell>
          <cell r="M5409">
            <v>249</v>
          </cell>
          <cell r="S5409">
            <v>281</v>
          </cell>
        </row>
        <row r="5410">
          <cell r="K5410">
            <v>294</v>
          </cell>
          <cell r="L5410">
            <v>75</v>
          </cell>
          <cell r="M5410">
            <v>561</v>
          </cell>
          <cell r="S5410">
            <v>281</v>
          </cell>
        </row>
        <row r="5411">
          <cell r="K5411">
            <v>62</v>
          </cell>
          <cell r="L5411">
            <v>27</v>
          </cell>
          <cell r="M5411">
            <v>181</v>
          </cell>
          <cell r="S5411">
            <v>17</v>
          </cell>
        </row>
        <row r="5412">
          <cell r="K5412">
            <v>246</v>
          </cell>
          <cell r="L5412">
            <v>71</v>
          </cell>
          <cell r="M5412">
            <v>553</v>
          </cell>
          <cell r="S5412">
            <v>165</v>
          </cell>
        </row>
        <row r="5413">
          <cell r="K5413">
            <v>274</v>
          </cell>
          <cell r="L5413">
            <v>71</v>
          </cell>
          <cell r="M5413">
            <v>497</v>
          </cell>
          <cell r="S5413">
            <v>177</v>
          </cell>
        </row>
        <row r="5414">
          <cell r="K5414">
            <v>254</v>
          </cell>
          <cell r="L5414">
            <v>71</v>
          </cell>
          <cell r="M5414">
            <v>549</v>
          </cell>
          <cell r="S5414">
            <v>197</v>
          </cell>
        </row>
        <row r="5415">
          <cell r="K5415">
            <v>262</v>
          </cell>
          <cell r="L5415">
            <v>75</v>
          </cell>
          <cell r="M5415">
            <v>541</v>
          </cell>
          <cell r="S5415">
            <v>393</v>
          </cell>
        </row>
        <row r="5416">
          <cell r="K5416">
            <v>54</v>
          </cell>
          <cell r="L5416">
            <v>19</v>
          </cell>
          <cell r="M5416">
            <v>125</v>
          </cell>
          <cell r="S5416">
            <v>13</v>
          </cell>
        </row>
        <row r="5417">
          <cell r="K5417">
            <v>46</v>
          </cell>
          <cell r="L5417">
            <v>15</v>
          </cell>
          <cell r="M5417">
            <v>125</v>
          </cell>
          <cell r="S5417">
            <v>5</v>
          </cell>
        </row>
        <row r="5418">
          <cell r="K5418">
            <v>310</v>
          </cell>
          <cell r="L5418">
            <v>83</v>
          </cell>
          <cell r="M5418">
            <v>597</v>
          </cell>
          <cell r="S5418">
            <v>285</v>
          </cell>
        </row>
        <row r="5419">
          <cell r="K5419">
            <v>226</v>
          </cell>
          <cell r="L5419">
            <v>67</v>
          </cell>
          <cell r="M5419">
            <v>557</v>
          </cell>
          <cell r="S5419">
            <v>217</v>
          </cell>
        </row>
        <row r="5420">
          <cell r="K5420">
            <v>106</v>
          </cell>
          <cell r="L5420">
            <v>39</v>
          </cell>
          <cell r="M5420">
            <v>197</v>
          </cell>
          <cell r="S5420">
            <v>25</v>
          </cell>
        </row>
        <row r="5421">
          <cell r="K5421">
            <v>274</v>
          </cell>
          <cell r="L5421">
            <v>71</v>
          </cell>
          <cell r="M5421">
            <v>565</v>
          </cell>
          <cell r="S5421">
            <v>193</v>
          </cell>
        </row>
        <row r="5422">
          <cell r="K5422">
            <v>238</v>
          </cell>
          <cell r="L5422">
            <v>75</v>
          </cell>
          <cell r="M5422">
            <v>565</v>
          </cell>
          <cell r="S5422">
            <v>217</v>
          </cell>
        </row>
        <row r="5423">
          <cell r="K5423">
            <v>234</v>
          </cell>
          <cell r="L5423">
            <v>67</v>
          </cell>
          <cell r="M5423">
            <v>541</v>
          </cell>
          <cell r="S5423">
            <v>165</v>
          </cell>
        </row>
        <row r="5424">
          <cell r="K5424">
            <v>246</v>
          </cell>
          <cell r="L5424">
            <v>71</v>
          </cell>
          <cell r="M5424">
            <v>593</v>
          </cell>
          <cell r="S5424">
            <v>197</v>
          </cell>
        </row>
        <row r="5425">
          <cell r="K5425">
            <v>354</v>
          </cell>
          <cell r="L5425">
            <v>79</v>
          </cell>
          <cell r="M5425">
            <v>573</v>
          </cell>
          <cell r="S5425">
            <v>225</v>
          </cell>
        </row>
        <row r="5426">
          <cell r="K5426">
            <v>174</v>
          </cell>
          <cell r="L5426">
            <v>55</v>
          </cell>
          <cell r="M5426">
            <v>449</v>
          </cell>
          <cell r="S5426">
            <v>149</v>
          </cell>
        </row>
        <row r="5427">
          <cell r="K5427">
            <v>274</v>
          </cell>
          <cell r="L5427">
            <v>71</v>
          </cell>
          <cell r="M5427">
            <v>529</v>
          </cell>
          <cell r="S5427">
            <v>157</v>
          </cell>
        </row>
        <row r="5428">
          <cell r="K5428">
            <v>74</v>
          </cell>
          <cell r="L5428">
            <v>31</v>
          </cell>
          <cell r="M5428">
            <v>221</v>
          </cell>
          <cell r="S5428">
            <v>25</v>
          </cell>
        </row>
        <row r="5429">
          <cell r="K5429">
            <v>366</v>
          </cell>
          <cell r="L5429">
            <v>79</v>
          </cell>
          <cell r="M5429">
            <v>545</v>
          </cell>
          <cell r="S5429">
            <v>205</v>
          </cell>
        </row>
        <row r="5430">
          <cell r="K5430">
            <v>286</v>
          </cell>
          <cell r="L5430">
            <v>71</v>
          </cell>
          <cell r="M5430">
            <v>509</v>
          </cell>
          <cell r="S5430">
            <v>189</v>
          </cell>
        </row>
        <row r="5431">
          <cell r="K5431">
            <v>342</v>
          </cell>
          <cell r="L5431">
            <v>75</v>
          </cell>
          <cell r="M5431">
            <v>553</v>
          </cell>
          <cell r="S5431">
            <v>221</v>
          </cell>
        </row>
        <row r="5432">
          <cell r="K5432">
            <v>278</v>
          </cell>
          <cell r="L5432">
            <v>71</v>
          </cell>
          <cell r="M5432">
            <v>537</v>
          </cell>
          <cell r="S5432">
            <v>169</v>
          </cell>
        </row>
        <row r="5433">
          <cell r="K5433">
            <v>338</v>
          </cell>
          <cell r="L5433">
            <v>75</v>
          </cell>
          <cell r="M5433">
            <v>629</v>
          </cell>
          <cell r="S5433">
            <v>265</v>
          </cell>
        </row>
        <row r="5434">
          <cell r="K5434">
            <v>194</v>
          </cell>
          <cell r="L5434">
            <v>63</v>
          </cell>
          <cell r="M5434">
            <v>473</v>
          </cell>
          <cell r="S5434">
            <v>149</v>
          </cell>
        </row>
        <row r="5435">
          <cell r="K5435">
            <v>378</v>
          </cell>
          <cell r="L5435">
            <v>79</v>
          </cell>
          <cell r="M5435">
            <v>593</v>
          </cell>
          <cell r="S5435">
            <v>217</v>
          </cell>
        </row>
        <row r="5436">
          <cell r="K5436">
            <v>290</v>
          </cell>
          <cell r="L5436">
            <v>71</v>
          </cell>
          <cell r="M5436">
            <v>505</v>
          </cell>
          <cell r="S5436">
            <v>173</v>
          </cell>
        </row>
        <row r="5437">
          <cell r="K5437">
            <v>338</v>
          </cell>
          <cell r="L5437">
            <v>79</v>
          </cell>
          <cell r="M5437">
            <v>597</v>
          </cell>
          <cell r="S5437">
            <v>181</v>
          </cell>
        </row>
        <row r="5438">
          <cell r="K5438">
            <v>298</v>
          </cell>
          <cell r="L5438">
            <v>79</v>
          </cell>
          <cell r="M5438">
            <v>577</v>
          </cell>
          <cell r="S5438">
            <v>245</v>
          </cell>
        </row>
        <row r="5439">
          <cell r="K5439">
            <v>46</v>
          </cell>
          <cell r="L5439">
            <v>15</v>
          </cell>
          <cell r="M5439">
            <v>185</v>
          </cell>
          <cell r="S5439">
            <v>9</v>
          </cell>
        </row>
        <row r="5440">
          <cell r="K5440">
            <v>258</v>
          </cell>
          <cell r="L5440">
            <v>67</v>
          </cell>
          <cell r="M5440">
            <v>529</v>
          </cell>
          <cell r="S5440">
            <v>173</v>
          </cell>
        </row>
        <row r="5441">
          <cell r="K5441">
            <v>298</v>
          </cell>
          <cell r="L5441">
            <v>79</v>
          </cell>
          <cell r="M5441">
            <v>609</v>
          </cell>
          <cell r="S5441">
            <v>245</v>
          </cell>
        </row>
        <row r="5442">
          <cell r="K5442">
            <v>258</v>
          </cell>
          <cell r="L5442">
            <v>75</v>
          </cell>
          <cell r="M5442">
            <v>557</v>
          </cell>
          <cell r="S5442">
            <v>189</v>
          </cell>
        </row>
        <row r="5443">
          <cell r="K5443">
            <v>42</v>
          </cell>
          <cell r="L5443">
            <v>11</v>
          </cell>
          <cell r="M5443">
            <v>193</v>
          </cell>
          <cell r="S5443">
            <v>13</v>
          </cell>
        </row>
        <row r="5444">
          <cell r="K5444">
            <v>350</v>
          </cell>
          <cell r="L5444">
            <v>71</v>
          </cell>
          <cell r="M5444">
            <v>545</v>
          </cell>
          <cell r="S5444">
            <v>177</v>
          </cell>
        </row>
        <row r="5445">
          <cell r="K5445">
            <v>42</v>
          </cell>
          <cell r="L5445">
            <v>11</v>
          </cell>
          <cell r="M5445">
            <v>161</v>
          </cell>
          <cell r="S5445">
            <v>13</v>
          </cell>
        </row>
        <row r="5446">
          <cell r="K5446">
            <v>210</v>
          </cell>
          <cell r="L5446">
            <v>71</v>
          </cell>
          <cell r="M5446">
            <v>585</v>
          </cell>
          <cell r="S5446">
            <v>229</v>
          </cell>
        </row>
        <row r="5447">
          <cell r="K5447">
            <v>298</v>
          </cell>
          <cell r="L5447">
            <v>75</v>
          </cell>
          <cell r="M5447">
            <v>529</v>
          </cell>
          <cell r="S5447">
            <v>361</v>
          </cell>
        </row>
        <row r="5448">
          <cell r="K5448">
            <v>250</v>
          </cell>
          <cell r="L5448">
            <v>79</v>
          </cell>
          <cell r="M5448">
            <v>585</v>
          </cell>
          <cell r="S5448">
            <v>289</v>
          </cell>
        </row>
        <row r="5449">
          <cell r="K5449">
            <v>250</v>
          </cell>
          <cell r="L5449">
            <v>75</v>
          </cell>
          <cell r="M5449">
            <v>573</v>
          </cell>
          <cell r="S5449">
            <v>213</v>
          </cell>
        </row>
        <row r="5450">
          <cell r="K5450">
            <v>274</v>
          </cell>
          <cell r="L5450">
            <v>83</v>
          </cell>
          <cell r="M5450">
            <v>569</v>
          </cell>
          <cell r="S5450">
            <v>261</v>
          </cell>
        </row>
        <row r="5451">
          <cell r="K5451">
            <v>38</v>
          </cell>
          <cell r="L5451">
            <v>3</v>
          </cell>
          <cell r="M5451">
            <v>57</v>
          </cell>
          <cell r="S5451">
            <v>13</v>
          </cell>
        </row>
        <row r="5452">
          <cell r="K5452">
            <v>238</v>
          </cell>
          <cell r="L5452">
            <v>63</v>
          </cell>
          <cell r="M5452">
            <v>341</v>
          </cell>
          <cell r="S5452">
            <v>333</v>
          </cell>
        </row>
        <row r="5453">
          <cell r="K5453">
            <v>254</v>
          </cell>
          <cell r="L5453">
            <v>71</v>
          </cell>
          <cell r="M5453">
            <v>605</v>
          </cell>
          <cell r="S5453">
            <v>289</v>
          </cell>
        </row>
        <row r="5454">
          <cell r="K5454">
            <v>242</v>
          </cell>
          <cell r="L5454">
            <v>67</v>
          </cell>
          <cell r="M5454">
            <v>525</v>
          </cell>
          <cell r="S5454">
            <v>185</v>
          </cell>
        </row>
        <row r="5455">
          <cell r="K5455">
            <v>246</v>
          </cell>
          <cell r="L5455">
            <v>71</v>
          </cell>
          <cell r="M5455">
            <v>557</v>
          </cell>
          <cell r="S5455">
            <v>189</v>
          </cell>
        </row>
        <row r="5456">
          <cell r="K5456">
            <v>294</v>
          </cell>
          <cell r="L5456">
            <v>75</v>
          </cell>
          <cell r="M5456">
            <v>569</v>
          </cell>
          <cell r="S5456">
            <v>297</v>
          </cell>
        </row>
        <row r="5457">
          <cell r="K5457">
            <v>286</v>
          </cell>
          <cell r="L5457">
            <v>75</v>
          </cell>
          <cell r="M5457">
            <v>557</v>
          </cell>
          <cell r="S5457">
            <v>217</v>
          </cell>
        </row>
        <row r="5458">
          <cell r="K5458">
            <v>262</v>
          </cell>
          <cell r="L5458">
            <v>75</v>
          </cell>
          <cell r="M5458">
            <v>629</v>
          </cell>
          <cell r="S5458">
            <v>209</v>
          </cell>
        </row>
        <row r="5459">
          <cell r="K5459">
            <v>54</v>
          </cell>
          <cell r="L5459">
            <v>15</v>
          </cell>
          <cell r="M5459">
            <v>197</v>
          </cell>
          <cell r="S5459">
            <v>17</v>
          </cell>
        </row>
        <row r="5460">
          <cell r="K5460">
            <v>86</v>
          </cell>
          <cell r="L5460">
            <v>31</v>
          </cell>
          <cell r="M5460">
            <v>157</v>
          </cell>
          <cell r="S5460">
            <v>21</v>
          </cell>
        </row>
        <row r="5461">
          <cell r="K5461">
            <v>294</v>
          </cell>
          <cell r="L5461">
            <v>83</v>
          </cell>
          <cell r="M5461">
            <v>613</v>
          </cell>
          <cell r="S5461">
            <v>257</v>
          </cell>
        </row>
        <row r="5462">
          <cell r="K5462">
            <v>278</v>
          </cell>
          <cell r="L5462">
            <v>79</v>
          </cell>
          <cell r="M5462">
            <v>545</v>
          </cell>
          <cell r="S5462">
            <v>205</v>
          </cell>
        </row>
        <row r="5463">
          <cell r="K5463">
            <v>422</v>
          </cell>
          <cell r="L5463">
            <v>87</v>
          </cell>
          <cell r="M5463">
            <v>709</v>
          </cell>
          <cell r="S5463">
            <v>313</v>
          </cell>
        </row>
        <row r="5464">
          <cell r="K5464">
            <v>206</v>
          </cell>
          <cell r="L5464">
            <v>63</v>
          </cell>
          <cell r="M5464">
            <v>473</v>
          </cell>
          <cell r="S5464">
            <v>189</v>
          </cell>
        </row>
        <row r="5465">
          <cell r="K5465">
            <v>238</v>
          </cell>
          <cell r="L5465">
            <v>71</v>
          </cell>
          <cell r="M5465">
            <v>473</v>
          </cell>
          <cell r="S5465">
            <v>237</v>
          </cell>
        </row>
        <row r="5466">
          <cell r="K5466">
            <v>190</v>
          </cell>
          <cell r="L5466">
            <v>67</v>
          </cell>
          <cell r="M5466">
            <v>461</v>
          </cell>
          <cell r="S5466">
            <v>153</v>
          </cell>
        </row>
        <row r="5467">
          <cell r="K5467">
            <v>334</v>
          </cell>
          <cell r="L5467">
            <v>79</v>
          </cell>
          <cell r="M5467">
            <v>597</v>
          </cell>
          <cell r="S5467">
            <v>293</v>
          </cell>
        </row>
        <row r="5468">
          <cell r="K5468">
            <v>294</v>
          </cell>
          <cell r="L5468">
            <v>71</v>
          </cell>
          <cell r="M5468">
            <v>557</v>
          </cell>
          <cell r="S5468">
            <v>209</v>
          </cell>
        </row>
        <row r="5469">
          <cell r="K5469">
            <v>314</v>
          </cell>
          <cell r="L5469">
            <v>79</v>
          </cell>
          <cell r="M5469">
            <v>525</v>
          </cell>
          <cell r="S5469">
            <v>181</v>
          </cell>
        </row>
        <row r="5470">
          <cell r="K5470">
            <v>222</v>
          </cell>
          <cell r="L5470">
            <v>87</v>
          </cell>
          <cell r="M5470">
            <v>465</v>
          </cell>
          <cell r="S5470">
            <v>433</v>
          </cell>
        </row>
        <row r="5471">
          <cell r="K5471">
            <v>302</v>
          </cell>
          <cell r="L5471">
            <v>75</v>
          </cell>
          <cell r="M5471">
            <v>553</v>
          </cell>
          <cell r="S5471">
            <v>221</v>
          </cell>
        </row>
        <row r="5472">
          <cell r="K5472">
            <v>310</v>
          </cell>
          <cell r="L5472">
            <v>75</v>
          </cell>
          <cell r="M5472">
            <v>561</v>
          </cell>
          <cell r="S5472">
            <v>225</v>
          </cell>
        </row>
        <row r="5473">
          <cell r="K5473">
            <v>38</v>
          </cell>
          <cell r="L5473">
            <v>7</v>
          </cell>
          <cell r="M5473">
            <v>97</v>
          </cell>
          <cell r="S5473">
            <v>9</v>
          </cell>
        </row>
        <row r="5474">
          <cell r="K5474">
            <v>154</v>
          </cell>
          <cell r="L5474">
            <v>51</v>
          </cell>
          <cell r="M5474">
            <v>461</v>
          </cell>
          <cell r="S5474">
            <v>125</v>
          </cell>
        </row>
        <row r="5475">
          <cell r="K5475">
            <v>254</v>
          </cell>
          <cell r="L5475">
            <v>71</v>
          </cell>
          <cell r="M5475">
            <v>505</v>
          </cell>
          <cell r="S5475">
            <v>201</v>
          </cell>
        </row>
        <row r="5476">
          <cell r="K5476">
            <v>342</v>
          </cell>
          <cell r="L5476">
            <v>79</v>
          </cell>
          <cell r="M5476">
            <v>557</v>
          </cell>
          <cell r="S5476">
            <v>209</v>
          </cell>
        </row>
        <row r="5477">
          <cell r="K5477">
            <v>218</v>
          </cell>
          <cell r="L5477">
            <v>71</v>
          </cell>
          <cell r="M5477">
            <v>577</v>
          </cell>
          <cell r="S5477">
            <v>181</v>
          </cell>
        </row>
        <row r="5478">
          <cell r="K5478">
            <v>274</v>
          </cell>
          <cell r="L5478">
            <v>75</v>
          </cell>
          <cell r="M5478">
            <v>581</v>
          </cell>
          <cell r="S5478">
            <v>185</v>
          </cell>
        </row>
        <row r="5479">
          <cell r="K5479">
            <v>50</v>
          </cell>
          <cell r="L5479">
            <v>19</v>
          </cell>
          <cell r="M5479">
            <v>145</v>
          </cell>
          <cell r="S5479">
            <v>17</v>
          </cell>
        </row>
        <row r="5480">
          <cell r="K5480">
            <v>218</v>
          </cell>
          <cell r="L5480">
            <v>63</v>
          </cell>
          <cell r="M5480">
            <v>537</v>
          </cell>
          <cell r="S5480">
            <v>181</v>
          </cell>
        </row>
        <row r="5481">
          <cell r="K5481">
            <v>218</v>
          </cell>
          <cell r="L5481">
            <v>67</v>
          </cell>
          <cell r="M5481">
            <v>545</v>
          </cell>
          <cell r="S5481">
            <v>149</v>
          </cell>
        </row>
        <row r="5482">
          <cell r="K5482">
            <v>302</v>
          </cell>
          <cell r="L5482">
            <v>71</v>
          </cell>
          <cell r="M5482">
            <v>569</v>
          </cell>
          <cell r="S5482">
            <v>177</v>
          </cell>
        </row>
        <row r="5483">
          <cell r="K5483">
            <v>270</v>
          </cell>
          <cell r="L5483">
            <v>71</v>
          </cell>
          <cell r="M5483">
            <v>509</v>
          </cell>
          <cell r="S5483">
            <v>209</v>
          </cell>
        </row>
        <row r="5484">
          <cell r="K5484">
            <v>298</v>
          </cell>
          <cell r="L5484">
            <v>75</v>
          </cell>
          <cell r="M5484">
            <v>525</v>
          </cell>
          <cell r="S5484">
            <v>213</v>
          </cell>
        </row>
        <row r="5485">
          <cell r="K5485">
            <v>278</v>
          </cell>
          <cell r="L5485">
            <v>75</v>
          </cell>
          <cell r="M5485">
            <v>517</v>
          </cell>
          <cell r="S5485">
            <v>185</v>
          </cell>
        </row>
        <row r="5486">
          <cell r="K5486">
            <v>74</v>
          </cell>
          <cell r="L5486">
            <v>31</v>
          </cell>
          <cell r="M5486">
            <v>173</v>
          </cell>
          <cell r="S5486">
            <v>21</v>
          </cell>
        </row>
        <row r="5487">
          <cell r="K5487">
            <v>226</v>
          </cell>
          <cell r="L5487">
            <v>67</v>
          </cell>
          <cell r="M5487">
            <v>501</v>
          </cell>
          <cell r="S5487">
            <v>209</v>
          </cell>
        </row>
        <row r="5488">
          <cell r="K5488">
            <v>290</v>
          </cell>
          <cell r="L5488">
            <v>71</v>
          </cell>
          <cell r="M5488">
            <v>521</v>
          </cell>
          <cell r="S5488">
            <v>205</v>
          </cell>
        </row>
        <row r="5489">
          <cell r="K5489">
            <v>242</v>
          </cell>
          <cell r="L5489">
            <v>71</v>
          </cell>
          <cell r="M5489">
            <v>533</v>
          </cell>
          <cell r="S5489">
            <v>193</v>
          </cell>
        </row>
        <row r="5490">
          <cell r="K5490">
            <v>326</v>
          </cell>
          <cell r="L5490">
            <v>75</v>
          </cell>
          <cell r="M5490">
            <v>529</v>
          </cell>
          <cell r="S5490">
            <v>229</v>
          </cell>
        </row>
        <row r="5491">
          <cell r="K5491">
            <v>286</v>
          </cell>
          <cell r="L5491">
            <v>75</v>
          </cell>
          <cell r="M5491">
            <v>585</v>
          </cell>
          <cell r="S5491">
            <v>205</v>
          </cell>
        </row>
        <row r="5492">
          <cell r="K5492">
            <v>282</v>
          </cell>
          <cell r="L5492">
            <v>75</v>
          </cell>
          <cell r="M5492">
            <v>589</v>
          </cell>
          <cell r="S5492">
            <v>233</v>
          </cell>
        </row>
        <row r="5493">
          <cell r="K5493">
            <v>258</v>
          </cell>
          <cell r="L5493">
            <v>71</v>
          </cell>
          <cell r="M5493">
            <v>577</v>
          </cell>
          <cell r="S5493">
            <v>205</v>
          </cell>
        </row>
        <row r="5494">
          <cell r="K5494">
            <v>290</v>
          </cell>
          <cell r="L5494">
            <v>71</v>
          </cell>
          <cell r="M5494">
            <v>513</v>
          </cell>
          <cell r="S5494">
            <v>201</v>
          </cell>
        </row>
        <row r="5495">
          <cell r="K5495">
            <v>214</v>
          </cell>
          <cell r="L5495">
            <v>67</v>
          </cell>
          <cell r="M5495">
            <v>585</v>
          </cell>
          <cell r="S5495">
            <v>249</v>
          </cell>
        </row>
        <row r="5496">
          <cell r="K5496">
            <v>326</v>
          </cell>
          <cell r="L5496">
            <v>75</v>
          </cell>
          <cell r="M5496">
            <v>577</v>
          </cell>
          <cell r="S5496">
            <v>217</v>
          </cell>
        </row>
        <row r="5497">
          <cell r="K5497">
            <v>66</v>
          </cell>
          <cell r="L5497">
            <v>27</v>
          </cell>
          <cell r="M5497">
            <v>193</v>
          </cell>
          <cell r="S5497">
            <v>29</v>
          </cell>
        </row>
        <row r="5498">
          <cell r="K5498">
            <v>270</v>
          </cell>
          <cell r="L5498">
            <v>75</v>
          </cell>
          <cell r="M5498">
            <v>497</v>
          </cell>
          <cell r="S5498">
            <v>141</v>
          </cell>
        </row>
        <row r="5499">
          <cell r="K5499">
            <v>198</v>
          </cell>
          <cell r="L5499">
            <v>83</v>
          </cell>
          <cell r="M5499">
            <v>501</v>
          </cell>
          <cell r="S5499">
            <v>181</v>
          </cell>
        </row>
        <row r="5500">
          <cell r="K5500">
            <v>206</v>
          </cell>
          <cell r="L5500">
            <v>67</v>
          </cell>
          <cell r="M5500">
            <v>477</v>
          </cell>
          <cell r="S5500">
            <v>173</v>
          </cell>
        </row>
        <row r="5501">
          <cell r="K5501">
            <v>330</v>
          </cell>
          <cell r="L5501">
            <v>75</v>
          </cell>
          <cell r="M5501">
            <v>589</v>
          </cell>
          <cell r="S5501">
            <v>193</v>
          </cell>
        </row>
        <row r="5502">
          <cell r="K5502">
            <v>222</v>
          </cell>
          <cell r="L5502">
            <v>71</v>
          </cell>
          <cell r="M5502">
            <v>509</v>
          </cell>
          <cell r="S5502">
            <v>141</v>
          </cell>
        </row>
        <row r="5503">
          <cell r="K5503">
            <v>262</v>
          </cell>
          <cell r="L5503">
            <v>75</v>
          </cell>
          <cell r="M5503">
            <v>513</v>
          </cell>
          <cell r="S5503">
            <v>201</v>
          </cell>
        </row>
        <row r="5504">
          <cell r="K5504">
            <v>90</v>
          </cell>
          <cell r="L5504">
            <v>35</v>
          </cell>
          <cell r="M5504">
            <v>209</v>
          </cell>
          <cell r="S5504">
            <v>21</v>
          </cell>
        </row>
        <row r="5505">
          <cell r="K5505">
            <v>254</v>
          </cell>
          <cell r="L5505">
            <v>83</v>
          </cell>
          <cell r="M5505">
            <v>601</v>
          </cell>
          <cell r="S5505">
            <v>281</v>
          </cell>
        </row>
        <row r="5506">
          <cell r="K5506">
            <v>274</v>
          </cell>
          <cell r="L5506">
            <v>67</v>
          </cell>
          <cell r="M5506">
            <v>533</v>
          </cell>
          <cell r="S5506">
            <v>189</v>
          </cell>
        </row>
        <row r="5507">
          <cell r="K5507">
            <v>222</v>
          </cell>
          <cell r="L5507">
            <v>67</v>
          </cell>
          <cell r="M5507">
            <v>593</v>
          </cell>
          <cell r="S5507">
            <v>285</v>
          </cell>
        </row>
        <row r="5508">
          <cell r="K5508">
            <v>210</v>
          </cell>
          <cell r="L5508">
            <v>59</v>
          </cell>
          <cell r="M5508">
            <v>489</v>
          </cell>
          <cell r="S5508">
            <v>197</v>
          </cell>
        </row>
        <row r="5509">
          <cell r="K5509">
            <v>222</v>
          </cell>
          <cell r="L5509">
            <v>63</v>
          </cell>
          <cell r="M5509">
            <v>265</v>
          </cell>
          <cell r="S5509">
            <v>265</v>
          </cell>
        </row>
        <row r="5510">
          <cell r="K5510">
            <v>258</v>
          </cell>
          <cell r="L5510">
            <v>71</v>
          </cell>
          <cell r="M5510">
            <v>553</v>
          </cell>
          <cell r="S5510">
            <v>193</v>
          </cell>
        </row>
        <row r="5511">
          <cell r="K5511">
            <v>214</v>
          </cell>
          <cell r="L5511">
            <v>75</v>
          </cell>
          <cell r="M5511">
            <v>433</v>
          </cell>
          <cell r="S5511">
            <v>405</v>
          </cell>
        </row>
        <row r="5512">
          <cell r="K5512">
            <v>286</v>
          </cell>
          <cell r="L5512">
            <v>79</v>
          </cell>
          <cell r="M5512">
            <v>581</v>
          </cell>
          <cell r="S5512">
            <v>221</v>
          </cell>
        </row>
        <row r="5513">
          <cell r="K5513">
            <v>314</v>
          </cell>
          <cell r="L5513">
            <v>75</v>
          </cell>
          <cell r="M5513">
            <v>561</v>
          </cell>
          <cell r="S5513">
            <v>209</v>
          </cell>
        </row>
        <row r="5514">
          <cell r="K5514">
            <v>234</v>
          </cell>
          <cell r="L5514">
            <v>71</v>
          </cell>
          <cell r="M5514">
            <v>477</v>
          </cell>
          <cell r="S5514">
            <v>149</v>
          </cell>
        </row>
        <row r="5515">
          <cell r="K5515">
            <v>254</v>
          </cell>
          <cell r="L5515">
            <v>75</v>
          </cell>
          <cell r="M5515">
            <v>557</v>
          </cell>
          <cell r="S5515">
            <v>197</v>
          </cell>
        </row>
        <row r="5516">
          <cell r="K5516">
            <v>294</v>
          </cell>
          <cell r="L5516">
            <v>79</v>
          </cell>
          <cell r="M5516">
            <v>569</v>
          </cell>
          <cell r="S5516">
            <v>189</v>
          </cell>
        </row>
        <row r="5517">
          <cell r="K5517">
            <v>330</v>
          </cell>
          <cell r="L5517">
            <v>75</v>
          </cell>
          <cell r="M5517">
            <v>553</v>
          </cell>
          <cell r="S5517">
            <v>217</v>
          </cell>
        </row>
        <row r="5518">
          <cell r="K5518">
            <v>238</v>
          </cell>
          <cell r="L5518">
            <v>67</v>
          </cell>
          <cell r="M5518">
            <v>497</v>
          </cell>
          <cell r="S5518">
            <v>193</v>
          </cell>
        </row>
        <row r="5519">
          <cell r="K5519">
            <v>282</v>
          </cell>
          <cell r="L5519">
            <v>71</v>
          </cell>
          <cell r="M5519">
            <v>573</v>
          </cell>
          <cell r="S5519">
            <v>225</v>
          </cell>
        </row>
        <row r="5520">
          <cell r="K5520">
            <v>282</v>
          </cell>
          <cell r="L5520">
            <v>67</v>
          </cell>
          <cell r="M5520">
            <v>513</v>
          </cell>
          <cell r="S5520">
            <v>185</v>
          </cell>
        </row>
        <row r="5521">
          <cell r="K5521">
            <v>282</v>
          </cell>
          <cell r="L5521">
            <v>75</v>
          </cell>
          <cell r="M5521">
            <v>609</v>
          </cell>
          <cell r="S5521">
            <v>225</v>
          </cell>
        </row>
        <row r="5522">
          <cell r="K5522">
            <v>50</v>
          </cell>
          <cell r="L5522">
            <v>19</v>
          </cell>
          <cell r="M5522">
            <v>145</v>
          </cell>
          <cell r="S5522">
            <v>17</v>
          </cell>
        </row>
        <row r="5523">
          <cell r="K5523">
            <v>262</v>
          </cell>
          <cell r="L5523">
            <v>67</v>
          </cell>
          <cell r="M5523">
            <v>489</v>
          </cell>
          <cell r="S5523">
            <v>161</v>
          </cell>
        </row>
        <row r="5524">
          <cell r="K5524">
            <v>86</v>
          </cell>
          <cell r="L5524">
            <v>35</v>
          </cell>
          <cell r="M5524">
            <v>241</v>
          </cell>
          <cell r="S5524">
            <v>21</v>
          </cell>
        </row>
        <row r="5525">
          <cell r="K5525">
            <v>278</v>
          </cell>
          <cell r="L5525">
            <v>71</v>
          </cell>
          <cell r="M5525">
            <v>509</v>
          </cell>
          <cell r="S5525">
            <v>153</v>
          </cell>
        </row>
        <row r="5526">
          <cell r="K5526">
            <v>314</v>
          </cell>
          <cell r="L5526">
            <v>71</v>
          </cell>
          <cell r="M5526">
            <v>533</v>
          </cell>
          <cell r="S5526">
            <v>205</v>
          </cell>
        </row>
        <row r="5527">
          <cell r="K5527">
            <v>278</v>
          </cell>
          <cell r="L5527">
            <v>71</v>
          </cell>
          <cell r="M5527">
            <v>537</v>
          </cell>
          <cell r="S5527">
            <v>189</v>
          </cell>
        </row>
        <row r="5528">
          <cell r="K5528">
            <v>294</v>
          </cell>
          <cell r="L5528">
            <v>71</v>
          </cell>
          <cell r="M5528">
            <v>573</v>
          </cell>
          <cell r="S5528">
            <v>177</v>
          </cell>
        </row>
        <row r="5529">
          <cell r="K5529">
            <v>42</v>
          </cell>
          <cell r="L5529">
            <v>15</v>
          </cell>
          <cell r="M5529">
            <v>197</v>
          </cell>
          <cell r="S5529">
            <v>5</v>
          </cell>
        </row>
        <row r="5530">
          <cell r="K5530">
            <v>206</v>
          </cell>
          <cell r="L5530">
            <v>83</v>
          </cell>
          <cell r="M5530">
            <v>417</v>
          </cell>
          <cell r="S5530">
            <v>301</v>
          </cell>
        </row>
        <row r="5531">
          <cell r="K5531">
            <v>298</v>
          </cell>
          <cell r="L5531">
            <v>75</v>
          </cell>
          <cell r="M5531">
            <v>477</v>
          </cell>
          <cell r="S5531">
            <v>201</v>
          </cell>
        </row>
        <row r="5532">
          <cell r="K5532">
            <v>42</v>
          </cell>
          <cell r="L5532">
            <v>11</v>
          </cell>
          <cell r="M5532">
            <v>93</v>
          </cell>
          <cell r="S5532">
            <v>21</v>
          </cell>
        </row>
        <row r="5533">
          <cell r="K5533">
            <v>66</v>
          </cell>
          <cell r="L5533">
            <v>27</v>
          </cell>
          <cell r="M5533">
            <v>153</v>
          </cell>
          <cell r="S5533">
            <v>17</v>
          </cell>
        </row>
        <row r="5534">
          <cell r="K5534">
            <v>74</v>
          </cell>
          <cell r="L5534">
            <v>27</v>
          </cell>
          <cell r="M5534">
            <v>197</v>
          </cell>
          <cell r="S5534">
            <v>5</v>
          </cell>
        </row>
        <row r="5535">
          <cell r="K5535">
            <v>254</v>
          </cell>
          <cell r="L5535">
            <v>71</v>
          </cell>
          <cell r="M5535">
            <v>437</v>
          </cell>
          <cell r="S5535">
            <v>149</v>
          </cell>
        </row>
        <row r="5536">
          <cell r="K5536">
            <v>126</v>
          </cell>
          <cell r="L5536">
            <v>47</v>
          </cell>
          <cell r="M5536">
            <v>245</v>
          </cell>
          <cell r="S5536">
            <v>33</v>
          </cell>
        </row>
        <row r="5537">
          <cell r="K5537">
            <v>94</v>
          </cell>
          <cell r="L5537">
            <v>39</v>
          </cell>
          <cell r="M5537">
            <v>217</v>
          </cell>
          <cell r="S5537">
            <v>21</v>
          </cell>
        </row>
        <row r="5538">
          <cell r="K5538">
            <v>182</v>
          </cell>
          <cell r="L5538">
            <v>71</v>
          </cell>
          <cell r="M5538">
            <v>409</v>
          </cell>
          <cell r="S5538">
            <v>401</v>
          </cell>
        </row>
        <row r="5539">
          <cell r="K5539">
            <v>250</v>
          </cell>
          <cell r="L5539">
            <v>71</v>
          </cell>
          <cell r="M5539">
            <v>589</v>
          </cell>
          <cell r="S5539">
            <v>213</v>
          </cell>
        </row>
        <row r="5540">
          <cell r="K5540">
            <v>118</v>
          </cell>
          <cell r="L5540">
            <v>43</v>
          </cell>
          <cell r="M5540">
            <v>273</v>
          </cell>
          <cell r="S5540">
            <v>49</v>
          </cell>
        </row>
        <row r="5541">
          <cell r="K5541">
            <v>310</v>
          </cell>
          <cell r="L5541">
            <v>75</v>
          </cell>
          <cell r="M5541">
            <v>521</v>
          </cell>
          <cell r="S5541">
            <v>225</v>
          </cell>
        </row>
        <row r="5542">
          <cell r="K5542">
            <v>214</v>
          </cell>
          <cell r="L5542">
            <v>79</v>
          </cell>
          <cell r="M5542">
            <v>401</v>
          </cell>
          <cell r="S5542">
            <v>365</v>
          </cell>
        </row>
        <row r="5543">
          <cell r="K5543">
            <v>198</v>
          </cell>
          <cell r="L5543">
            <v>63</v>
          </cell>
          <cell r="M5543">
            <v>497</v>
          </cell>
          <cell r="S5543">
            <v>161</v>
          </cell>
        </row>
        <row r="5544">
          <cell r="K5544">
            <v>318</v>
          </cell>
          <cell r="L5544">
            <v>71</v>
          </cell>
          <cell r="M5544">
            <v>573</v>
          </cell>
          <cell r="S5544">
            <v>229</v>
          </cell>
        </row>
        <row r="5545">
          <cell r="K5545">
            <v>298</v>
          </cell>
          <cell r="L5545">
            <v>79</v>
          </cell>
          <cell r="M5545">
            <v>533</v>
          </cell>
          <cell r="S5545">
            <v>169</v>
          </cell>
        </row>
        <row r="5546">
          <cell r="K5546">
            <v>70</v>
          </cell>
          <cell r="L5546">
            <v>27</v>
          </cell>
          <cell r="M5546">
            <v>205</v>
          </cell>
          <cell r="S5546">
            <v>21</v>
          </cell>
        </row>
        <row r="5547">
          <cell r="K5547">
            <v>54</v>
          </cell>
          <cell r="L5547">
            <v>23</v>
          </cell>
          <cell r="M5547">
            <v>197</v>
          </cell>
          <cell r="S5547">
            <v>21</v>
          </cell>
        </row>
        <row r="5548">
          <cell r="K5548">
            <v>42</v>
          </cell>
          <cell r="L5548">
            <v>11</v>
          </cell>
          <cell r="M5548">
            <v>133</v>
          </cell>
          <cell r="S5548">
            <v>17</v>
          </cell>
        </row>
        <row r="5549">
          <cell r="K5549">
            <v>230</v>
          </cell>
          <cell r="L5549">
            <v>63</v>
          </cell>
          <cell r="M5549">
            <v>469</v>
          </cell>
          <cell r="S5549">
            <v>141</v>
          </cell>
        </row>
        <row r="5550">
          <cell r="K5550">
            <v>250</v>
          </cell>
          <cell r="L5550">
            <v>79</v>
          </cell>
          <cell r="M5550">
            <v>549</v>
          </cell>
          <cell r="S5550">
            <v>225</v>
          </cell>
        </row>
        <row r="5551">
          <cell r="K5551">
            <v>358</v>
          </cell>
          <cell r="L5551">
            <v>79</v>
          </cell>
          <cell r="M5551">
            <v>593</v>
          </cell>
          <cell r="S5551">
            <v>225</v>
          </cell>
        </row>
        <row r="5552">
          <cell r="K5552">
            <v>302</v>
          </cell>
          <cell r="L5552">
            <v>75</v>
          </cell>
          <cell r="M5552">
            <v>557</v>
          </cell>
          <cell r="S5552">
            <v>225</v>
          </cell>
        </row>
        <row r="5553">
          <cell r="K5553">
            <v>54</v>
          </cell>
          <cell r="L5553">
            <v>19</v>
          </cell>
          <cell r="M5553">
            <v>161</v>
          </cell>
          <cell r="S5553">
            <v>13</v>
          </cell>
        </row>
        <row r="5554">
          <cell r="K5554">
            <v>66</v>
          </cell>
          <cell r="L5554">
            <v>27</v>
          </cell>
          <cell r="M5554">
            <v>157</v>
          </cell>
          <cell r="S5554">
            <v>25</v>
          </cell>
        </row>
        <row r="5555">
          <cell r="K5555">
            <v>254</v>
          </cell>
          <cell r="L5555">
            <v>83</v>
          </cell>
          <cell r="M5555">
            <v>633</v>
          </cell>
          <cell r="S5555">
            <v>221</v>
          </cell>
        </row>
        <row r="5556">
          <cell r="K5556">
            <v>326</v>
          </cell>
          <cell r="L5556">
            <v>79</v>
          </cell>
          <cell r="M5556">
            <v>565</v>
          </cell>
          <cell r="S5556">
            <v>245</v>
          </cell>
        </row>
        <row r="5557">
          <cell r="K5557">
            <v>314</v>
          </cell>
          <cell r="L5557">
            <v>79</v>
          </cell>
          <cell r="M5557">
            <v>585</v>
          </cell>
          <cell r="S5557">
            <v>241</v>
          </cell>
        </row>
        <row r="5558">
          <cell r="K5558">
            <v>282</v>
          </cell>
          <cell r="L5558">
            <v>75</v>
          </cell>
          <cell r="M5558">
            <v>561</v>
          </cell>
          <cell r="S5558">
            <v>181</v>
          </cell>
        </row>
        <row r="5559">
          <cell r="K5559">
            <v>62</v>
          </cell>
          <cell r="L5559">
            <v>27</v>
          </cell>
          <cell r="M5559">
            <v>165</v>
          </cell>
          <cell r="S5559">
            <v>17</v>
          </cell>
        </row>
        <row r="5560">
          <cell r="K5560">
            <v>298</v>
          </cell>
          <cell r="L5560">
            <v>75</v>
          </cell>
          <cell r="M5560">
            <v>577</v>
          </cell>
          <cell r="S5560">
            <v>153</v>
          </cell>
        </row>
        <row r="5561">
          <cell r="K5561">
            <v>210</v>
          </cell>
          <cell r="L5561">
            <v>67</v>
          </cell>
          <cell r="M5561">
            <v>541</v>
          </cell>
          <cell r="S5561">
            <v>185</v>
          </cell>
        </row>
        <row r="5562">
          <cell r="K5562">
            <v>302</v>
          </cell>
          <cell r="L5562">
            <v>75</v>
          </cell>
          <cell r="M5562">
            <v>585</v>
          </cell>
          <cell r="S5562">
            <v>257</v>
          </cell>
        </row>
        <row r="5563">
          <cell r="K5563">
            <v>74</v>
          </cell>
          <cell r="L5563">
            <v>31</v>
          </cell>
          <cell r="M5563">
            <v>169</v>
          </cell>
          <cell r="S5563">
            <v>21</v>
          </cell>
        </row>
        <row r="5564">
          <cell r="K5564">
            <v>362</v>
          </cell>
          <cell r="L5564">
            <v>83</v>
          </cell>
          <cell r="M5564">
            <v>585</v>
          </cell>
          <cell r="S5564">
            <v>293</v>
          </cell>
        </row>
        <row r="5565">
          <cell r="K5565">
            <v>338</v>
          </cell>
          <cell r="L5565">
            <v>79</v>
          </cell>
          <cell r="M5565">
            <v>593</v>
          </cell>
          <cell r="S5565">
            <v>293</v>
          </cell>
        </row>
        <row r="5566">
          <cell r="K5566">
            <v>210</v>
          </cell>
          <cell r="L5566">
            <v>79</v>
          </cell>
          <cell r="M5566">
            <v>601</v>
          </cell>
          <cell r="S5566">
            <v>253</v>
          </cell>
        </row>
        <row r="5567">
          <cell r="K5567">
            <v>302</v>
          </cell>
          <cell r="L5567">
            <v>71</v>
          </cell>
          <cell r="M5567">
            <v>525</v>
          </cell>
          <cell r="S5567">
            <v>169</v>
          </cell>
        </row>
        <row r="5568">
          <cell r="K5568">
            <v>286</v>
          </cell>
          <cell r="L5568">
            <v>83</v>
          </cell>
          <cell r="M5568">
            <v>501</v>
          </cell>
          <cell r="S5568">
            <v>261</v>
          </cell>
        </row>
        <row r="5569">
          <cell r="K5569">
            <v>270</v>
          </cell>
          <cell r="L5569">
            <v>71</v>
          </cell>
          <cell r="M5569">
            <v>481</v>
          </cell>
          <cell r="S5569">
            <v>153</v>
          </cell>
        </row>
        <row r="5570">
          <cell r="K5570">
            <v>218</v>
          </cell>
          <cell r="L5570">
            <v>63</v>
          </cell>
          <cell r="M5570">
            <v>493</v>
          </cell>
          <cell r="S5570">
            <v>153</v>
          </cell>
        </row>
        <row r="5571">
          <cell r="K5571">
            <v>270</v>
          </cell>
          <cell r="L5571">
            <v>75</v>
          </cell>
          <cell r="M5571">
            <v>541</v>
          </cell>
          <cell r="S5571">
            <v>213</v>
          </cell>
        </row>
        <row r="5572">
          <cell r="K5572">
            <v>266</v>
          </cell>
          <cell r="L5572">
            <v>71</v>
          </cell>
          <cell r="M5572">
            <v>553</v>
          </cell>
          <cell r="S5572">
            <v>201</v>
          </cell>
        </row>
        <row r="5573">
          <cell r="K5573">
            <v>86</v>
          </cell>
          <cell r="L5573">
            <v>31</v>
          </cell>
          <cell r="M5573">
            <v>221</v>
          </cell>
          <cell r="S5573">
            <v>9</v>
          </cell>
        </row>
        <row r="5574">
          <cell r="K5574">
            <v>342</v>
          </cell>
          <cell r="L5574">
            <v>79</v>
          </cell>
          <cell r="M5574">
            <v>601</v>
          </cell>
          <cell r="S5574">
            <v>229</v>
          </cell>
        </row>
        <row r="5575">
          <cell r="K5575">
            <v>258</v>
          </cell>
          <cell r="L5575">
            <v>71</v>
          </cell>
          <cell r="M5575">
            <v>493</v>
          </cell>
          <cell r="S5575">
            <v>153</v>
          </cell>
        </row>
        <row r="5576">
          <cell r="K5576">
            <v>282</v>
          </cell>
          <cell r="L5576">
            <v>71</v>
          </cell>
          <cell r="M5576">
            <v>525</v>
          </cell>
          <cell r="S5576">
            <v>189</v>
          </cell>
        </row>
        <row r="5577">
          <cell r="K5577">
            <v>262</v>
          </cell>
          <cell r="L5577">
            <v>67</v>
          </cell>
          <cell r="M5577">
            <v>513</v>
          </cell>
          <cell r="S5577">
            <v>213</v>
          </cell>
        </row>
        <row r="5578">
          <cell r="K5578">
            <v>226</v>
          </cell>
          <cell r="L5578">
            <v>75</v>
          </cell>
          <cell r="M5578">
            <v>505</v>
          </cell>
          <cell r="S5578">
            <v>177</v>
          </cell>
        </row>
        <row r="5579">
          <cell r="K5579">
            <v>270</v>
          </cell>
          <cell r="L5579">
            <v>71</v>
          </cell>
          <cell r="M5579">
            <v>561</v>
          </cell>
          <cell r="S5579">
            <v>181</v>
          </cell>
        </row>
        <row r="5580">
          <cell r="K5580">
            <v>314</v>
          </cell>
          <cell r="L5580">
            <v>75</v>
          </cell>
          <cell r="M5580">
            <v>537</v>
          </cell>
          <cell r="S5580">
            <v>205</v>
          </cell>
        </row>
        <row r="5581">
          <cell r="K5581">
            <v>50</v>
          </cell>
          <cell r="L5581">
            <v>15</v>
          </cell>
          <cell r="M5581">
            <v>129</v>
          </cell>
          <cell r="S5581">
            <v>29</v>
          </cell>
        </row>
        <row r="5582">
          <cell r="K5582">
            <v>266</v>
          </cell>
          <cell r="L5582">
            <v>67</v>
          </cell>
          <cell r="M5582">
            <v>521</v>
          </cell>
          <cell r="S5582">
            <v>193</v>
          </cell>
        </row>
        <row r="5583">
          <cell r="K5583">
            <v>70</v>
          </cell>
          <cell r="L5583">
            <v>27</v>
          </cell>
          <cell r="M5583">
            <v>153</v>
          </cell>
          <cell r="S5583">
            <v>37</v>
          </cell>
        </row>
        <row r="5584">
          <cell r="K5584">
            <v>294</v>
          </cell>
          <cell r="L5584">
            <v>75</v>
          </cell>
          <cell r="M5584">
            <v>493</v>
          </cell>
          <cell r="S5584">
            <v>173</v>
          </cell>
        </row>
        <row r="5585">
          <cell r="K5585">
            <v>294</v>
          </cell>
          <cell r="L5585">
            <v>79</v>
          </cell>
          <cell r="M5585">
            <v>581</v>
          </cell>
          <cell r="S5585">
            <v>229</v>
          </cell>
        </row>
        <row r="5586">
          <cell r="K5586">
            <v>326</v>
          </cell>
          <cell r="L5586">
            <v>79</v>
          </cell>
          <cell r="M5586">
            <v>581</v>
          </cell>
          <cell r="S5586">
            <v>209</v>
          </cell>
        </row>
        <row r="5587">
          <cell r="K5587">
            <v>282</v>
          </cell>
          <cell r="L5587">
            <v>71</v>
          </cell>
          <cell r="M5587">
            <v>553</v>
          </cell>
          <cell r="S5587">
            <v>197</v>
          </cell>
        </row>
        <row r="5588">
          <cell r="K5588">
            <v>234</v>
          </cell>
          <cell r="L5588">
            <v>71</v>
          </cell>
          <cell r="M5588">
            <v>377</v>
          </cell>
          <cell r="S5588">
            <v>509</v>
          </cell>
        </row>
        <row r="5589">
          <cell r="K5589">
            <v>326</v>
          </cell>
          <cell r="L5589">
            <v>79</v>
          </cell>
          <cell r="M5589">
            <v>597</v>
          </cell>
          <cell r="S5589">
            <v>205</v>
          </cell>
        </row>
        <row r="5590">
          <cell r="K5590">
            <v>230</v>
          </cell>
          <cell r="L5590">
            <v>63</v>
          </cell>
          <cell r="M5590">
            <v>501</v>
          </cell>
          <cell r="S5590">
            <v>189</v>
          </cell>
        </row>
        <row r="5591">
          <cell r="K5591">
            <v>258</v>
          </cell>
          <cell r="L5591">
            <v>71</v>
          </cell>
          <cell r="M5591">
            <v>549</v>
          </cell>
          <cell r="S5591">
            <v>193</v>
          </cell>
        </row>
        <row r="5592">
          <cell r="K5592">
            <v>254</v>
          </cell>
          <cell r="L5592">
            <v>71</v>
          </cell>
          <cell r="M5592">
            <v>505</v>
          </cell>
          <cell r="S5592">
            <v>161</v>
          </cell>
        </row>
        <row r="5593">
          <cell r="K5593">
            <v>266</v>
          </cell>
          <cell r="L5593">
            <v>75</v>
          </cell>
          <cell r="M5593">
            <v>537</v>
          </cell>
          <cell r="S5593">
            <v>201</v>
          </cell>
        </row>
        <row r="5594">
          <cell r="K5594">
            <v>322</v>
          </cell>
          <cell r="L5594">
            <v>75</v>
          </cell>
          <cell r="M5594">
            <v>533</v>
          </cell>
          <cell r="S5594">
            <v>189</v>
          </cell>
        </row>
        <row r="5595">
          <cell r="K5595">
            <v>270</v>
          </cell>
          <cell r="L5595">
            <v>75</v>
          </cell>
          <cell r="M5595">
            <v>573</v>
          </cell>
          <cell r="S5595">
            <v>217</v>
          </cell>
        </row>
        <row r="5596">
          <cell r="K5596">
            <v>266</v>
          </cell>
          <cell r="L5596">
            <v>71</v>
          </cell>
          <cell r="M5596">
            <v>533</v>
          </cell>
          <cell r="S5596">
            <v>217</v>
          </cell>
        </row>
        <row r="5597">
          <cell r="K5597">
            <v>322</v>
          </cell>
          <cell r="L5597">
            <v>79</v>
          </cell>
          <cell r="M5597">
            <v>577</v>
          </cell>
          <cell r="S5597">
            <v>193</v>
          </cell>
        </row>
        <row r="5598">
          <cell r="K5598">
            <v>278</v>
          </cell>
          <cell r="L5598">
            <v>75</v>
          </cell>
          <cell r="M5598">
            <v>521</v>
          </cell>
          <cell r="S5598">
            <v>205</v>
          </cell>
        </row>
        <row r="5599">
          <cell r="K5599">
            <v>298</v>
          </cell>
          <cell r="L5599">
            <v>83</v>
          </cell>
          <cell r="M5599">
            <v>541</v>
          </cell>
          <cell r="S5599">
            <v>237</v>
          </cell>
        </row>
        <row r="5600">
          <cell r="K5600">
            <v>38</v>
          </cell>
          <cell r="L5600">
            <v>3</v>
          </cell>
          <cell r="M5600">
            <v>101</v>
          </cell>
          <cell r="S5600">
            <v>9</v>
          </cell>
        </row>
        <row r="5601">
          <cell r="K5601">
            <v>42</v>
          </cell>
          <cell r="L5601">
            <v>7</v>
          </cell>
          <cell r="M5601">
            <v>137</v>
          </cell>
          <cell r="S5601">
            <v>9</v>
          </cell>
        </row>
        <row r="5602">
          <cell r="K5602">
            <v>238</v>
          </cell>
          <cell r="L5602">
            <v>63</v>
          </cell>
          <cell r="M5602">
            <v>589</v>
          </cell>
          <cell r="S5602">
            <v>201</v>
          </cell>
        </row>
        <row r="5603">
          <cell r="K5603">
            <v>178</v>
          </cell>
          <cell r="L5603">
            <v>71</v>
          </cell>
          <cell r="M5603">
            <v>501</v>
          </cell>
          <cell r="S5603">
            <v>153</v>
          </cell>
        </row>
        <row r="5604">
          <cell r="K5604">
            <v>46</v>
          </cell>
          <cell r="L5604">
            <v>15</v>
          </cell>
          <cell r="M5604">
            <v>109</v>
          </cell>
          <cell r="S5604">
            <v>21</v>
          </cell>
        </row>
        <row r="5605">
          <cell r="K5605">
            <v>310</v>
          </cell>
          <cell r="L5605">
            <v>71</v>
          </cell>
          <cell r="M5605">
            <v>481</v>
          </cell>
          <cell r="S5605">
            <v>181</v>
          </cell>
        </row>
        <row r="5606">
          <cell r="K5606">
            <v>242</v>
          </cell>
          <cell r="L5606">
            <v>71</v>
          </cell>
          <cell r="M5606">
            <v>569</v>
          </cell>
          <cell r="S5606">
            <v>217</v>
          </cell>
        </row>
        <row r="5607">
          <cell r="K5607">
            <v>278</v>
          </cell>
          <cell r="L5607">
            <v>71</v>
          </cell>
          <cell r="M5607">
            <v>589</v>
          </cell>
          <cell r="S5607">
            <v>217</v>
          </cell>
        </row>
        <row r="5608">
          <cell r="K5608">
            <v>330</v>
          </cell>
          <cell r="L5608">
            <v>75</v>
          </cell>
          <cell r="M5608">
            <v>513</v>
          </cell>
          <cell r="S5608">
            <v>217</v>
          </cell>
        </row>
        <row r="5609">
          <cell r="K5609">
            <v>66</v>
          </cell>
          <cell r="L5609">
            <v>23</v>
          </cell>
          <cell r="M5609">
            <v>149</v>
          </cell>
          <cell r="S5609">
            <v>13</v>
          </cell>
        </row>
        <row r="5610">
          <cell r="K5610">
            <v>94</v>
          </cell>
          <cell r="L5610">
            <v>39</v>
          </cell>
          <cell r="M5610">
            <v>217</v>
          </cell>
          <cell r="S5610">
            <v>29</v>
          </cell>
        </row>
        <row r="5611">
          <cell r="K5611">
            <v>46</v>
          </cell>
          <cell r="L5611">
            <v>15</v>
          </cell>
          <cell r="M5611">
            <v>173</v>
          </cell>
          <cell r="S5611">
            <v>9</v>
          </cell>
        </row>
        <row r="5612">
          <cell r="K5612">
            <v>282</v>
          </cell>
          <cell r="L5612">
            <v>75</v>
          </cell>
          <cell r="M5612">
            <v>577</v>
          </cell>
          <cell r="S5612">
            <v>225</v>
          </cell>
        </row>
        <row r="5613">
          <cell r="K5613">
            <v>362</v>
          </cell>
          <cell r="L5613">
            <v>83</v>
          </cell>
          <cell r="M5613">
            <v>557</v>
          </cell>
          <cell r="S5613">
            <v>241</v>
          </cell>
        </row>
        <row r="5614">
          <cell r="K5614">
            <v>294</v>
          </cell>
          <cell r="L5614">
            <v>71</v>
          </cell>
          <cell r="M5614">
            <v>581</v>
          </cell>
          <cell r="S5614">
            <v>277</v>
          </cell>
        </row>
        <row r="5615">
          <cell r="K5615">
            <v>214</v>
          </cell>
          <cell r="L5615">
            <v>71</v>
          </cell>
          <cell r="M5615">
            <v>561</v>
          </cell>
          <cell r="S5615">
            <v>149</v>
          </cell>
        </row>
        <row r="5616">
          <cell r="K5616">
            <v>238</v>
          </cell>
          <cell r="L5616">
            <v>71</v>
          </cell>
          <cell r="M5616">
            <v>557</v>
          </cell>
          <cell r="S5616">
            <v>205</v>
          </cell>
        </row>
        <row r="5617">
          <cell r="K5617">
            <v>302</v>
          </cell>
          <cell r="L5617">
            <v>75</v>
          </cell>
          <cell r="M5617">
            <v>585</v>
          </cell>
          <cell r="S5617">
            <v>197</v>
          </cell>
        </row>
        <row r="5618">
          <cell r="K5618">
            <v>250</v>
          </cell>
          <cell r="L5618">
            <v>79</v>
          </cell>
          <cell r="M5618">
            <v>577</v>
          </cell>
          <cell r="S5618">
            <v>221</v>
          </cell>
        </row>
        <row r="5619">
          <cell r="K5619">
            <v>62</v>
          </cell>
          <cell r="L5619">
            <v>23</v>
          </cell>
          <cell r="M5619">
            <v>205</v>
          </cell>
          <cell r="S5619">
            <v>-7</v>
          </cell>
        </row>
        <row r="5620">
          <cell r="K5620">
            <v>270</v>
          </cell>
          <cell r="L5620">
            <v>75</v>
          </cell>
          <cell r="M5620">
            <v>569</v>
          </cell>
          <cell r="S5620">
            <v>217</v>
          </cell>
        </row>
        <row r="5621">
          <cell r="K5621">
            <v>286</v>
          </cell>
          <cell r="L5621">
            <v>75</v>
          </cell>
          <cell r="M5621">
            <v>545</v>
          </cell>
          <cell r="S5621">
            <v>225</v>
          </cell>
        </row>
        <row r="5622">
          <cell r="K5622">
            <v>290</v>
          </cell>
          <cell r="L5622">
            <v>79</v>
          </cell>
          <cell r="M5622">
            <v>545</v>
          </cell>
          <cell r="S5622">
            <v>197</v>
          </cell>
        </row>
        <row r="5623">
          <cell r="K5623">
            <v>206</v>
          </cell>
          <cell r="L5623">
            <v>67</v>
          </cell>
          <cell r="M5623">
            <v>545</v>
          </cell>
          <cell r="S5623">
            <v>177</v>
          </cell>
        </row>
        <row r="5624">
          <cell r="K5624">
            <v>54</v>
          </cell>
          <cell r="L5624">
            <v>19</v>
          </cell>
          <cell r="M5624">
            <v>129</v>
          </cell>
          <cell r="S5624">
            <v>29</v>
          </cell>
        </row>
        <row r="5625">
          <cell r="K5625">
            <v>182</v>
          </cell>
          <cell r="L5625">
            <v>67</v>
          </cell>
          <cell r="M5625">
            <v>569</v>
          </cell>
          <cell r="S5625">
            <v>217</v>
          </cell>
        </row>
        <row r="5626">
          <cell r="K5626">
            <v>238</v>
          </cell>
          <cell r="L5626">
            <v>67</v>
          </cell>
          <cell r="M5626">
            <v>581</v>
          </cell>
          <cell r="S5626">
            <v>193</v>
          </cell>
        </row>
        <row r="5627">
          <cell r="K5627">
            <v>286</v>
          </cell>
          <cell r="L5627">
            <v>79</v>
          </cell>
          <cell r="M5627">
            <v>557</v>
          </cell>
          <cell r="S5627">
            <v>225</v>
          </cell>
        </row>
        <row r="5628">
          <cell r="K5628">
            <v>226</v>
          </cell>
          <cell r="L5628">
            <v>63</v>
          </cell>
          <cell r="M5628">
            <v>509</v>
          </cell>
          <cell r="S5628">
            <v>169</v>
          </cell>
        </row>
        <row r="5629">
          <cell r="K5629">
            <v>282</v>
          </cell>
          <cell r="L5629">
            <v>79</v>
          </cell>
          <cell r="M5629">
            <v>565</v>
          </cell>
          <cell r="S5629">
            <v>317</v>
          </cell>
        </row>
        <row r="5630">
          <cell r="K5630">
            <v>290</v>
          </cell>
          <cell r="L5630">
            <v>75</v>
          </cell>
          <cell r="M5630">
            <v>457</v>
          </cell>
          <cell r="S5630">
            <v>205</v>
          </cell>
        </row>
        <row r="5631">
          <cell r="K5631">
            <v>242</v>
          </cell>
          <cell r="L5631">
            <v>71</v>
          </cell>
          <cell r="M5631">
            <v>541</v>
          </cell>
          <cell r="S5631">
            <v>233</v>
          </cell>
        </row>
        <row r="5632">
          <cell r="K5632">
            <v>326</v>
          </cell>
          <cell r="L5632">
            <v>91</v>
          </cell>
          <cell r="M5632">
            <v>581</v>
          </cell>
          <cell r="S5632">
            <v>189</v>
          </cell>
        </row>
        <row r="5633">
          <cell r="K5633">
            <v>154</v>
          </cell>
          <cell r="L5633">
            <v>63</v>
          </cell>
          <cell r="M5633">
            <v>581</v>
          </cell>
          <cell r="S5633">
            <v>261</v>
          </cell>
        </row>
        <row r="5634">
          <cell r="K5634">
            <v>210</v>
          </cell>
          <cell r="L5634">
            <v>79</v>
          </cell>
          <cell r="M5634">
            <v>577</v>
          </cell>
          <cell r="S5634">
            <v>229</v>
          </cell>
        </row>
        <row r="5635">
          <cell r="K5635">
            <v>242</v>
          </cell>
          <cell r="L5635">
            <v>67</v>
          </cell>
          <cell r="M5635">
            <v>565</v>
          </cell>
          <cell r="S5635">
            <v>177</v>
          </cell>
        </row>
        <row r="5636">
          <cell r="K5636">
            <v>350</v>
          </cell>
          <cell r="L5636">
            <v>87</v>
          </cell>
          <cell r="M5636">
            <v>621</v>
          </cell>
          <cell r="S5636">
            <v>273</v>
          </cell>
        </row>
        <row r="5637">
          <cell r="K5637">
            <v>122</v>
          </cell>
          <cell r="L5637">
            <v>47</v>
          </cell>
          <cell r="M5637">
            <v>245</v>
          </cell>
          <cell r="S5637">
            <v>21</v>
          </cell>
        </row>
        <row r="5638">
          <cell r="K5638">
            <v>222</v>
          </cell>
          <cell r="L5638">
            <v>79</v>
          </cell>
          <cell r="M5638">
            <v>597</v>
          </cell>
          <cell r="S5638">
            <v>213</v>
          </cell>
        </row>
        <row r="5639">
          <cell r="K5639">
            <v>62</v>
          </cell>
          <cell r="L5639">
            <v>27</v>
          </cell>
          <cell r="M5639">
            <v>189</v>
          </cell>
          <cell r="S5639">
            <v>21</v>
          </cell>
        </row>
        <row r="5640">
          <cell r="K5640">
            <v>38</v>
          </cell>
          <cell r="L5640">
            <v>3</v>
          </cell>
          <cell r="M5640">
            <v>109</v>
          </cell>
          <cell r="S5640">
            <v>17</v>
          </cell>
        </row>
        <row r="5641">
          <cell r="K5641">
            <v>102</v>
          </cell>
          <cell r="L5641">
            <v>39</v>
          </cell>
          <cell r="M5641">
            <v>193</v>
          </cell>
          <cell r="S5641">
            <v>29</v>
          </cell>
        </row>
        <row r="5642">
          <cell r="K5642">
            <v>126</v>
          </cell>
          <cell r="L5642">
            <v>51</v>
          </cell>
          <cell r="M5642">
            <v>233</v>
          </cell>
          <cell r="S5642">
            <v>29</v>
          </cell>
        </row>
        <row r="5643">
          <cell r="K5643">
            <v>58</v>
          </cell>
          <cell r="L5643">
            <v>23</v>
          </cell>
          <cell r="M5643">
            <v>225</v>
          </cell>
          <cell r="S5643">
            <v>33</v>
          </cell>
        </row>
        <row r="5644">
          <cell r="K5644">
            <v>254</v>
          </cell>
          <cell r="L5644">
            <v>71</v>
          </cell>
          <cell r="M5644">
            <v>517</v>
          </cell>
          <cell r="S5644">
            <v>149</v>
          </cell>
        </row>
        <row r="5645">
          <cell r="K5645">
            <v>290</v>
          </cell>
          <cell r="L5645">
            <v>79</v>
          </cell>
          <cell r="M5645">
            <v>593</v>
          </cell>
          <cell r="S5645">
            <v>241</v>
          </cell>
        </row>
        <row r="5646">
          <cell r="K5646">
            <v>314</v>
          </cell>
          <cell r="L5646">
            <v>79</v>
          </cell>
          <cell r="M5646">
            <v>545</v>
          </cell>
          <cell r="S5646">
            <v>241</v>
          </cell>
        </row>
        <row r="5647">
          <cell r="K5647">
            <v>262</v>
          </cell>
          <cell r="L5647">
            <v>83</v>
          </cell>
          <cell r="M5647">
            <v>577</v>
          </cell>
          <cell r="S5647">
            <v>265</v>
          </cell>
        </row>
        <row r="5648">
          <cell r="K5648">
            <v>50</v>
          </cell>
          <cell r="L5648">
            <v>19</v>
          </cell>
          <cell r="M5648">
            <v>137</v>
          </cell>
          <cell r="S5648">
            <v>17</v>
          </cell>
        </row>
        <row r="5649">
          <cell r="K5649">
            <v>318</v>
          </cell>
          <cell r="L5649">
            <v>83</v>
          </cell>
          <cell r="M5649">
            <v>569</v>
          </cell>
          <cell r="S5649">
            <v>189</v>
          </cell>
        </row>
        <row r="5650">
          <cell r="K5650">
            <v>290</v>
          </cell>
          <cell r="L5650">
            <v>67</v>
          </cell>
          <cell r="M5650">
            <v>481</v>
          </cell>
          <cell r="S5650">
            <v>149</v>
          </cell>
        </row>
        <row r="5651">
          <cell r="K5651">
            <v>54</v>
          </cell>
          <cell r="L5651">
            <v>19</v>
          </cell>
          <cell r="M5651">
            <v>173</v>
          </cell>
          <cell r="S5651">
            <v>9</v>
          </cell>
        </row>
        <row r="5652">
          <cell r="K5652">
            <v>278</v>
          </cell>
          <cell r="L5652">
            <v>71</v>
          </cell>
          <cell r="M5652">
            <v>581</v>
          </cell>
          <cell r="S5652">
            <v>285</v>
          </cell>
        </row>
        <row r="5653">
          <cell r="K5653">
            <v>286</v>
          </cell>
          <cell r="L5653">
            <v>71</v>
          </cell>
          <cell r="M5653">
            <v>501</v>
          </cell>
          <cell r="S5653">
            <v>165</v>
          </cell>
        </row>
        <row r="5654">
          <cell r="K5654">
            <v>286</v>
          </cell>
          <cell r="L5654">
            <v>79</v>
          </cell>
          <cell r="M5654">
            <v>557</v>
          </cell>
          <cell r="S5654">
            <v>237</v>
          </cell>
        </row>
        <row r="5655">
          <cell r="K5655">
            <v>222</v>
          </cell>
          <cell r="L5655">
            <v>63</v>
          </cell>
          <cell r="M5655">
            <v>501</v>
          </cell>
          <cell r="S5655">
            <v>185</v>
          </cell>
        </row>
        <row r="5656">
          <cell r="K5656">
            <v>306</v>
          </cell>
          <cell r="L5656">
            <v>75</v>
          </cell>
          <cell r="M5656">
            <v>621</v>
          </cell>
          <cell r="S5656">
            <v>237</v>
          </cell>
        </row>
        <row r="5657">
          <cell r="K5657">
            <v>250</v>
          </cell>
          <cell r="L5657">
            <v>71</v>
          </cell>
          <cell r="M5657">
            <v>541</v>
          </cell>
          <cell r="S5657">
            <v>177</v>
          </cell>
        </row>
        <row r="5658">
          <cell r="K5658">
            <v>238</v>
          </cell>
          <cell r="L5658">
            <v>71</v>
          </cell>
          <cell r="M5658">
            <v>613</v>
          </cell>
          <cell r="S5658">
            <v>193</v>
          </cell>
        </row>
        <row r="5659">
          <cell r="K5659">
            <v>178</v>
          </cell>
          <cell r="L5659">
            <v>59</v>
          </cell>
          <cell r="M5659">
            <v>273</v>
          </cell>
          <cell r="S5659">
            <v>229</v>
          </cell>
        </row>
        <row r="5660">
          <cell r="K5660">
            <v>286</v>
          </cell>
          <cell r="L5660">
            <v>71</v>
          </cell>
          <cell r="M5660">
            <v>537</v>
          </cell>
          <cell r="S5660">
            <v>209</v>
          </cell>
        </row>
        <row r="5661">
          <cell r="K5661">
            <v>130</v>
          </cell>
          <cell r="L5661">
            <v>55</v>
          </cell>
          <cell r="M5661">
            <v>477</v>
          </cell>
          <cell r="S5661">
            <v>193</v>
          </cell>
        </row>
        <row r="5662">
          <cell r="K5662">
            <v>302</v>
          </cell>
          <cell r="L5662">
            <v>79</v>
          </cell>
          <cell r="M5662">
            <v>589</v>
          </cell>
          <cell r="S5662">
            <v>241</v>
          </cell>
        </row>
        <row r="5663">
          <cell r="K5663">
            <v>218</v>
          </cell>
          <cell r="L5663">
            <v>71</v>
          </cell>
          <cell r="M5663">
            <v>477</v>
          </cell>
          <cell r="S5663">
            <v>145</v>
          </cell>
        </row>
        <row r="5664">
          <cell r="K5664">
            <v>274</v>
          </cell>
          <cell r="L5664">
            <v>71</v>
          </cell>
          <cell r="M5664">
            <v>509</v>
          </cell>
          <cell r="S5664">
            <v>181</v>
          </cell>
        </row>
        <row r="5665">
          <cell r="K5665">
            <v>302</v>
          </cell>
          <cell r="L5665">
            <v>79</v>
          </cell>
          <cell r="M5665">
            <v>533</v>
          </cell>
          <cell r="S5665">
            <v>193</v>
          </cell>
        </row>
        <row r="5666">
          <cell r="K5666">
            <v>334</v>
          </cell>
          <cell r="L5666">
            <v>75</v>
          </cell>
          <cell r="M5666">
            <v>561</v>
          </cell>
          <cell r="S5666">
            <v>213</v>
          </cell>
        </row>
        <row r="5667">
          <cell r="K5667">
            <v>330</v>
          </cell>
          <cell r="L5667">
            <v>79</v>
          </cell>
          <cell r="M5667">
            <v>589</v>
          </cell>
          <cell r="S5667">
            <v>237</v>
          </cell>
        </row>
        <row r="5668">
          <cell r="K5668">
            <v>270</v>
          </cell>
          <cell r="L5668">
            <v>75</v>
          </cell>
          <cell r="M5668">
            <v>609</v>
          </cell>
          <cell r="S5668">
            <v>273</v>
          </cell>
        </row>
        <row r="5669">
          <cell r="K5669">
            <v>210</v>
          </cell>
          <cell r="L5669">
            <v>71</v>
          </cell>
          <cell r="M5669">
            <v>573</v>
          </cell>
          <cell r="S5669">
            <v>349</v>
          </cell>
        </row>
        <row r="5670">
          <cell r="K5670">
            <v>242</v>
          </cell>
          <cell r="L5670">
            <v>83</v>
          </cell>
          <cell r="M5670">
            <v>493</v>
          </cell>
          <cell r="S5670">
            <v>161</v>
          </cell>
        </row>
        <row r="5671">
          <cell r="K5671">
            <v>290</v>
          </cell>
          <cell r="L5671">
            <v>75</v>
          </cell>
          <cell r="M5671">
            <v>573</v>
          </cell>
          <cell r="S5671">
            <v>193</v>
          </cell>
        </row>
        <row r="5672">
          <cell r="K5672">
            <v>42</v>
          </cell>
          <cell r="L5672">
            <v>11</v>
          </cell>
          <cell r="M5672">
            <v>121</v>
          </cell>
          <cell r="S5672">
            <v>1</v>
          </cell>
        </row>
        <row r="5673">
          <cell r="K5673">
            <v>302</v>
          </cell>
          <cell r="L5673">
            <v>75</v>
          </cell>
          <cell r="M5673">
            <v>561</v>
          </cell>
          <cell r="S5673">
            <v>197</v>
          </cell>
        </row>
        <row r="5674">
          <cell r="K5674">
            <v>282</v>
          </cell>
          <cell r="L5674">
            <v>75</v>
          </cell>
          <cell r="M5674">
            <v>609</v>
          </cell>
          <cell r="S5674">
            <v>245</v>
          </cell>
        </row>
        <row r="5675">
          <cell r="K5675">
            <v>322</v>
          </cell>
          <cell r="L5675">
            <v>83</v>
          </cell>
          <cell r="M5675">
            <v>625</v>
          </cell>
          <cell r="S5675">
            <v>249</v>
          </cell>
        </row>
        <row r="5676">
          <cell r="K5676">
            <v>282</v>
          </cell>
          <cell r="L5676">
            <v>75</v>
          </cell>
          <cell r="M5676">
            <v>489</v>
          </cell>
          <cell r="S5676">
            <v>217</v>
          </cell>
        </row>
        <row r="5677">
          <cell r="K5677">
            <v>54</v>
          </cell>
          <cell r="L5677">
            <v>19</v>
          </cell>
          <cell r="M5677">
            <v>173</v>
          </cell>
          <cell r="S5677">
            <v>9</v>
          </cell>
        </row>
        <row r="5678">
          <cell r="K5678">
            <v>258</v>
          </cell>
          <cell r="L5678">
            <v>75</v>
          </cell>
          <cell r="M5678">
            <v>485</v>
          </cell>
          <cell r="S5678">
            <v>121</v>
          </cell>
        </row>
        <row r="5679">
          <cell r="K5679">
            <v>342</v>
          </cell>
          <cell r="L5679">
            <v>79</v>
          </cell>
          <cell r="M5679">
            <v>585</v>
          </cell>
          <cell r="S5679">
            <v>221</v>
          </cell>
        </row>
        <row r="5680">
          <cell r="K5680">
            <v>294</v>
          </cell>
          <cell r="L5680">
            <v>75</v>
          </cell>
          <cell r="M5680">
            <v>585</v>
          </cell>
          <cell r="S5680">
            <v>197</v>
          </cell>
        </row>
        <row r="5681">
          <cell r="K5681">
            <v>42</v>
          </cell>
          <cell r="L5681">
            <v>11</v>
          </cell>
          <cell r="M5681">
            <v>157</v>
          </cell>
          <cell r="S5681">
            <v>9</v>
          </cell>
        </row>
        <row r="5682">
          <cell r="K5682">
            <v>214</v>
          </cell>
          <cell r="L5682">
            <v>67</v>
          </cell>
          <cell r="M5682">
            <v>553</v>
          </cell>
          <cell r="S5682">
            <v>169</v>
          </cell>
        </row>
        <row r="5683">
          <cell r="K5683">
            <v>322</v>
          </cell>
          <cell r="L5683">
            <v>83</v>
          </cell>
          <cell r="M5683">
            <v>633</v>
          </cell>
          <cell r="S5683">
            <v>245</v>
          </cell>
        </row>
        <row r="5684">
          <cell r="K5684">
            <v>294</v>
          </cell>
          <cell r="L5684">
            <v>75</v>
          </cell>
          <cell r="M5684">
            <v>553</v>
          </cell>
          <cell r="S5684">
            <v>153</v>
          </cell>
        </row>
        <row r="5685">
          <cell r="K5685">
            <v>342</v>
          </cell>
          <cell r="L5685">
            <v>83</v>
          </cell>
          <cell r="M5685">
            <v>569</v>
          </cell>
          <cell r="S5685">
            <v>253</v>
          </cell>
        </row>
        <row r="5686">
          <cell r="K5686">
            <v>214</v>
          </cell>
          <cell r="L5686">
            <v>63</v>
          </cell>
          <cell r="M5686">
            <v>421</v>
          </cell>
          <cell r="S5686">
            <v>365</v>
          </cell>
        </row>
        <row r="5687">
          <cell r="K5687">
            <v>230</v>
          </cell>
          <cell r="L5687">
            <v>63</v>
          </cell>
          <cell r="M5687">
            <v>489</v>
          </cell>
          <cell r="S5687">
            <v>185</v>
          </cell>
        </row>
        <row r="5688">
          <cell r="K5688">
            <v>286</v>
          </cell>
          <cell r="L5688">
            <v>75</v>
          </cell>
          <cell r="M5688">
            <v>585</v>
          </cell>
          <cell r="S5688">
            <v>205</v>
          </cell>
        </row>
        <row r="5689">
          <cell r="K5689">
            <v>238</v>
          </cell>
          <cell r="L5689">
            <v>71</v>
          </cell>
          <cell r="M5689">
            <v>501</v>
          </cell>
          <cell r="S5689">
            <v>165</v>
          </cell>
        </row>
        <row r="5690">
          <cell r="K5690">
            <v>58</v>
          </cell>
          <cell r="L5690">
            <v>23</v>
          </cell>
          <cell r="M5690">
            <v>173</v>
          </cell>
          <cell r="S5690">
            <v>17</v>
          </cell>
        </row>
        <row r="5691">
          <cell r="K5691">
            <v>314</v>
          </cell>
          <cell r="L5691">
            <v>79</v>
          </cell>
          <cell r="M5691">
            <v>613</v>
          </cell>
          <cell r="S5691">
            <v>233</v>
          </cell>
        </row>
        <row r="5692">
          <cell r="K5692">
            <v>282</v>
          </cell>
          <cell r="L5692">
            <v>75</v>
          </cell>
          <cell r="M5692">
            <v>549</v>
          </cell>
          <cell r="S5692">
            <v>197</v>
          </cell>
        </row>
        <row r="5693">
          <cell r="K5693">
            <v>46</v>
          </cell>
          <cell r="L5693">
            <v>19</v>
          </cell>
          <cell r="M5693">
            <v>165</v>
          </cell>
          <cell r="S5693">
            <v>25</v>
          </cell>
        </row>
        <row r="5694">
          <cell r="K5694">
            <v>294</v>
          </cell>
          <cell r="L5694">
            <v>79</v>
          </cell>
          <cell r="M5694">
            <v>585</v>
          </cell>
          <cell r="S5694">
            <v>273</v>
          </cell>
        </row>
        <row r="5695">
          <cell r="K5695">
            <v>310</v>
          </cell>
          <cell r="L5695">
            <v>75</v>
          </cell>
          <cell r="M5695">
            <v>545</v>
          </cell>
          <cell r="S5695">
            <v>225</v>
          </cell>
        </row>
        <row r="5696">
          <cell r="K5696">
            <v>298</v>
          </cell>
          <cell r="L5696">
            <v>79</v>
          </cell>
          <cell r="M5696">
            <v>613</v>
          </cell>
          <cell r="S5696">
            <v>217</v>
          </cell>
        </row>
        <row r="5697">
          <cell r="K5697">
            <v>46</v>
          </cell>
          <cell r="L5697">
            <v>15</v>
          </cell>
          <cell r="M5697">
            <v>141</v>
          </cell>
          <cell r="S5697">
            <v>17</v>
          </cell>
        </row>
        <row r="5698">
          <cell r="K5698">
            <v>246</v>
          </cell>
          <cell r="L5698">
            <v>71</v>
          </cell>
          <cell r="M5698">
            <v>545</v>
          </cell>
          <cell r="S5698">
            <v>185</v>
          </cell>
        </row>
        <row r="5699">
          <cell r="K5699">
            <v>306</v>
          </cell>
          <cell r="L5699">
            <v>79</v>
          </cell>
          <cell r="M5699">
            <v>561</v>
          </cell>
          <cell r="S5699">
            <v>153</v>
          </cell>
        </row>
        <row r="5700">
          <cell r="K5700">
            <v>278</v>
          </cell>
          <cell r="L5700">
            <v>75</v>
          </cell>
          <cell r="M5700">
            <v>541</v>
          </cell>
          <cell r="S5700">
            <v>177</v>
          </cell>
        </row>
        <row r="5701">
          <cell r="K5701">
            <v>306</v>
          </cell>
          <cell r="L5701">
            <v>71</v>
          </cell>
          <cell r="M5701">
            <v>533</v>
          </cell>
          <cell r="S5701">
            <v>201</v>
          </cell>
        </row>
        <row r="5702">
          <cell r="K5702">
            <v>306</v>
          </cell>
          <cell r="L5702">
            <v>75</v>
          </cell>
          <cell r="M5702">
            <v>621</v>
          </cell>
          <cell r="S5702">
            <v>237</v>
          </cell>
        </row>
        <row r="5703">
          <cell r="K5703">
            <v>230</v>
          </cell>
          <cell r="L5703">
            <v>75</v>
          </cell>
          <cell r="M5703">
            <v>601</v>
          </cell>
          <cell r="S5703">
            <v>333</v>
          </cell>
        </row>
        <row r="5704">
          <cell r="K5704">
            <v>234</v>
          </cell>
          <cell r="L5704">
            <v>71</v>
          </cell>
          <cell r="M5704">
            <v>489</v>
          </cell>
          <cell r="S5704">
            <v>241</v>
          </cell>
        </row>
        <row r="5705">
          <cell r="K5705">
            <v>82</v>
          </cell>
          <cell r="L5705">
            <v>31</v>
          </cell>
          <cell r="M5705">
            <v>165</v>
          </cell>
          <cell r="S5705">
            <v>29</v>
          </cell>
        </row>
        <row r="5706">
          <cell r="K5706">
            <v>270</v>
          </cell>
          <cell r="L5706">
            <v>75</v>
          </cell>
          <cell r="M5706">
            <v>601</v>
          </cell>
          <cell r="S5706">
            <v>237</v>
          </cell>
        </row>
        <row r="5707">
          <cell r="K5707">
            <v>246</v>
          </cell>
          <cell r="L5707">
            <v>71</v>
          </cell>
          <cell r="M5707">
            <v>565</v>
          </cell>
          <cell r="S5707">
            <v>197</v>
          </cell>
        </row>
        <row r="5708">
          <cell r="K5708">
            <v>274</v>
          </cell>
          <cell r="L5708">
            <v>79</v>
          </cell>
          <cell r="M5708">
            <v>505</v>
          </cell>
          <cell r="S5708">
            <v>245</v>
          </cell>
        </row>
        <row r="5709">
          <cell r="K5709">
            <v>262</v>
          </cell>
          <cell r="L5709">
            <v>71</v>
          </cell>
          <cell r="M5709">
            <v>537</v>
          </cell>
          <cell r="S5709">
            <v>209</v>
          </cell>
        </row>
        <row r="5710">
          <cell r="K5710">
            <v>278</v>
          </cell>
          <cell r="L5710">
            <v>71</v>
          </cell>
          <cell r="M5710">
            <v>549</v>
          </cell>
          <cell r="S5710">
            <v>209</v>
          </cell>
        </row>
        <row r="5711">
          <cell r="K5711">
            <v>50</v>
          </cell>
          <cell r="L5711">
            <v>15</v>
          </cell>
          <cell r="M5711">
            <v>169</v>
          </cell>
          <cell r="S5711">
            <v>21</v>
          </cell>
        </row>
        <row r="5712">
          <cell r="K5712">
            <v>270</v>
          </cell>
          <cell r="L5712">
            <v>75</v>
          </cell>
          <cell r="M5712">
            <v>521</v>
          </cell>
          <cell r="S5712">
            <v>233</v>
          </cell>
        </row>
        <row r="5713">
          <cell r="K5713">
            <v>314</v>
          </cell>
          <cell r="L5713">
            <v>79</v>
          </cell>
          <cell r="M5713">
            <v>569</v>
          </cell>
          <cell r="S5713">
            <v>209</v>
          </cell>
        </row>
        <row r="5714">
          <cell r="K5714">
            <v>326</v>
          </cell>
          <cell r="L5714">
            <v>79</v>
          </cell>
          <cell r="M5714">
            <v>613</v>
          </cell>
          <cell r="S5714">
            <v>205</v>
          </cell>
        </row>
        <row r="5715">
          <cell r="K5715">
            <v>322</v>
          </cell>
          <cell r="L5715">
            <v>79</v>
          </cell>
          <cell r="M5715">
            <v>541</v>
          </cell>
          <cell r="S5715">
            <v>253</v>
          </cell>
        </row>
        <row r="5716">
          <cell r="K5716">
            <v>50</v>
          </cell>
          <cell r="L5716">
            <v>19</v>
          </cell>
          <cell r="M5716">
            <v>181</v>
          </cell>
          <cell r="S5716">
            <v>37</v>
          </cell>
        </row>
        <row r="5717">
          <cell r="K5717">
            <v>342</v>
          </cell>
          <cell r="L5717">
            <v>83</v>
          </cell>
          <cell r="M5717">
            <v>525</v>
          </cell>
          <cell r="S5717">
            <v>217</v>
          </cell>
        </row>
        <row r="5718">
          <cell r="K5718">
            <v>282</v>
          </cell>
          <cell r="L5718">
            <v>79</v>
          </cell>
          <cell r="M5718">
            <v>569</v>
          </cell>
          <cell r="S5718">
            <v>209</v>
          </cell>
        </row>
        <row r="5719">
          <cell r="K5719">
            <v>218</v>
          </cell>
          <cell r="L5719">
            <v>71</v>
          </cell>
          <cell r="M5719">
            <v>553</v>
          </cell>
          <cell r="S5719">
            <v>197</v>
          </cell>
        </row>
        <row r="5720">
          <cell r="K5720">
            <v>70</v>
          </cell>
          <cell r="L5720">
            <v>27</v>
          </cell>
          <cell r="M5720">
            <v>173</v>
          </cell>
          <cell r="S5720">
            <v>21</v>
          </cell>
        </row>
        <row r="5721">
          <cell r="K5721">
            <v>318</v>
          </cell>
          <cell r="L5721">
            <v>75</v>
          </cell>
          <cell r="M5721">
            <v>577</v>
          </cell>
          <cell r="S5721">
            <v>221</v>
          </cell>
        </row>
        <row r="5722">
          <cell r="K5722">
            <v>54</v>
          </cell>
          <cell r="L5722">
            <v>23</v>
          </cell>
          <cell r="M5722">
            <v>141</v>
          </cell>
          <cell r="S5722">
            <v>9</v>
          </cell>
        </row>
        <row r="5723">
          <cell r="K5723">
            <v>254</v>
          </cell>
          <cell r="L5723">
            <v>67</v>
          </cell>
          <cell r="M5723">
            <v>549</v>
          </cell>
          <cell r="S5723">
            <v>217</v>
          </cell>
        </row>
        <row r="5724">
          <cell r="K5724">
            <v>206</v>
          </cell>
          <cell r="L5724">
            <v>63</v>
          </cell>
          <cell r="M5724">
            <v>513</v>
          </cell>
          <cell r="S5724">
            <v>169</v>
          </cell>
        </row>
        <row r="5725">
          <cell r="K5725">
            <v>246</v>
          </cell>
          <cell r="L5725">
            <v>71</v>
          </cell>
          <cell r="M5725">
            <v>521</v>
          </cell>
          <cell r="S5725">
            <v>225</v>
          </cell>
        </row>
        <row r="5726">
          <cell r="K5726">
            <v>254</v>
          </cell>
          <cell r="L5726">
            <v>71</v>
          </cell>
          <cell r="M5726">
            <v>533</v>
          </cell>
          <cell r="S5726">
            <v>201</v>
          </cell>
        </row>
        <row r="5727">
          <cell r="K5727">
            <v>330</v>
          </cell>
          <cell r="L5727">
            <v>79</v>
          </cell>
          <cell r="M5727">
            <v>545</v>
          </cell>
          <cell r="S5727">
            <v>201</v>
          </cell>
        </row>
        <row r="5728">
          <cell r="K5728">
            <v>302</v>
          </cell>
          <cell r="L5728">
            <v>79</v>
          </cell>
          <cell r="M5728">
            <v>569</v>
          </cell>
          <cell r="S5728">
            <v>245</v>
          </cell>
        </row>
        <row r="5729">
          <cell r="K5729">
            <v>290</v>
          </cell>
          <cell r="L5729">
            <v>75</v>
          </cell>
          <cell r="M5729">
            <v>585</v>
          </cell>
          <cell r="S5729">
            <v>209</v>
          </cell>
        </row>
        <row r="5730">
          <cell r="K5730">
            <v>42</v>
          </cell>
          <cell r="L5730">
            <v>11</v>
          </cell>
          <cell r="M5730">
            <v>157</v>
          </cell>
          <cell r="S5730">
            <v>9</v>
          </cell>
        </row>
        <row r="5731">
          <cell r="K5731">
            <v>198</v>
          </cell>
          <cell r="L5731">
            <v>59</v>
          </cell>
          <cell r="M5731">
            <v>293</v>
          </cell>
          <cell r="S5731">
            <v>281</v>
          </cell>
        </row>
        <row r="5732">
          <cell r="K5732">
            <v>250</v>
          </cell>
          <cell r="L5732">
            <v>75</v>
          </cell>
          <cell r="M5732">
            <v>477</v>
          </cell>
          <cell r="S5732">
            <v>441</v>
          </cell>
        </row>
        <row r="5733">
          <cell r="K5733">
            <v>194</v>
          </cell>
          <cell r="L5733">
            <v>67</v>
          </cell>
          <cell r="M5733">
            <v>521</v>
          </cell>
          <cell r="S5733">
            <v>169</v>
          </cell>
        </row>
        <row r="5734">
          <cell r="K5734">
            <v>38</v>
          </cell>
          <cell r="L5734">
            <v>7</v>
          </cell>
          <cell r="M5734">
            <v>129</v>
          </cell>
          <cell r="S5734">
            <v>5</v>
          </cell>
        </row>
        <row r="5735">
          <cell r="K5735">
            <v>154</v>
          </cell>
          <cell r="L5735">
            <v>51</v>
          </cell>
          <cell r="M5735">
            <v>245</v>
          </cell>
          <cell r="S5735">
            <v>29</v>
          </cell>
        </row>
        <row r="5736">
          <cell r="K5736">
            <v>38</v>
          </cell>
          <cell r="L5736">
            <v>3</v>
          </cell>
          <cell r="M5736">
            <v>109</v>
          </cell>
          <cell r="S5736">
            <v>1</v>
          </cell>
        </row>
        <row r="5737">
          <cell r="K5737">
            <v>302</v>
          </cell>
          <cell r="L5737">
            <v>75</v>
          </cell>
          <cell r="M5737">
            <v>525</v>
          </cell>
          <cell r="S5737">
            <v>241</v>
          </cell>
        </row>
        <row r="5738">
          <cell r="K5738">
            <v>226</v>
          </cell>
          <cell r="L5738">
            <v>67</v>
          </cell>
          <cell r="M5738">
            <v>585</v>
          </cell>
          <cell r="S5738">
            <v>189</v>
          </cell>
        </row>
        <row r="5739">
          <cell r="K5739">
            <v>254</v>
          </cell>
          <cell r="L5739">
            <v>71</v>
          </cell>
          <cell r="M5739">
            <v>525</v>
          </cell>
          <cell r="S5739">
            <v>193</v>
          </cell>
        </row>
        <row r="5740">
          <cell r="K5740">
            <v>226</v>
          </cell>
          <cell r="L5740">
            <v>63</v>
          </cell>
          <cell r="M5740">
            <v>317</v>
          </cell>
          <cell r="S5740">
            <v>297</v>
          </cell>
        </row>
        <row r="5741">
          <cell r="K5741">
            <v>278</v>
          </cell>
          <cell r="L5741">
            <v>75</v>
          </cell>
          <cell r="M5741">
            <v>581</v>
          </cell>
          <cell r="S5741">
            <v>205</v>
          </cell>
        </row>
        <row r="5742">
          <cell r="K5742">
            <v>270</v>
          </cell>
          <cell r="L5742">
            <v>71</v>
          </cell>
          <cell r="M5742">
            <v>513</v>
          </cell>
          <cell r="S5742">
            <v>157</v>
          </cell>
        </row>
        <row r="5743">
          <cell r="K5743">
            <v>302</v>
          </cell>
          <cell r="L5743">
            <v>71</v>
          </cell>
          <cell r="M5743">
            <v>537</v>
          </cell>
          <cell r="S5743">
            <v>193</v>
          </cell>
        </row>
        <row r="5744">
          <cell r="K5744">
            <v>42</v>
          </cell>
          <cell r="L5744">
            <v>11</v>
          </cell>
          <cell r="M5744">
            <v>97</v>
          </cell>
          <cell r="S5744">
            <v>25</v>
          </cell>
        </row>
        <row r="5745">
          <cell r="K5745">
            <v>58</v>
          </cell>
          <cell r="L5745">
            <v>19</v>
          </cell>
          <cell r="M5745">
            <v>137</v>
          </cell>
          <cell r="S5745">
            <v>13</v>
          </cell>
        </row>
        <row r="5746">
          <cell r="K5746">
            <v>238</v>
          </cell>
          <cell r="L5746">
            <v>71</v>
          </cell>
          <cell r="M5746">
            <v>513</v>
          </cell>
          <cell r="S5746">
            <v>165</v>
          </cell>
        </row>
        <row r="5747">
          <cell r="K5747">
            <v>38</v>
          </cell>
          <cell r="L5747">
            <v>3</v>
          </cell>
          <cell r="M5747">
            <v>101</v>
          </cell>
          <cell r="S5747">
            <v>9</v>
          </cell>
        </row>
        <row r="5748">
          <cell r="K5748">
            <v>270</v>
          </cell>
          <cell r="L5748">
            <v>67</v>
          </cell>
          <cell r="M5748">
            <v>481</v>
          </cell>
          <cell r="S5748">
            <v>181</v>
          </cell>
        </row>
        <row r="5749">
          <cell r="K5749">
            <v>354</v>
          </cell>
          <cell r="L5749">
            <v>75</v>
          </cell>
          <cell r="M5749">
            <v>577</v>
          </cell>
          <cell r="S5749">
            <v>205</v>
          </cell>
        </row>
        <row r="5750">
          <cell r="K5750">
            <v>326</v>
          </cell>
          <cell r="L5750">
            <v>79</v>
          </cell>
          <cell r="M5750">
            <v>573</v>
          </cell>
          <cell r="S5750">
            <v>257</v>
          </cell>
        </row>
        <row r="5751">
          <cell r="K5751">
            <v>62</v>
          </cell>
          <cell r="L5751">
            <v>23</v>
          </cell>
          <cell r="M5751">
            <v>157</v>
          </cell>
          <cell r="S5751">
            <v>5</v>
          </cell>
        </row>
        <row r="5752">
          <cell r="K5752">
            <v>250</v>
          </cell>
          <cell r="L5752">
            <v>71</v>
          </cell>
          <cell r="M5752">
            <v>529</v>
          </cell>
          <cell r="S5752">
            <v>165</v>
          </cell>
        </row>
        <row r="5753">
          <cell r="K5753">
            <v>266</v>
          </cell>
          <cell r="L5753">
            <v>71</v>
          </cell>
          <cell r="M5753">
            <v>573</v>
          </cell>
          <cell r="S5753">
            <v>217</v>
          </cell>
        </row>
        <row r="5754">
          <cell r="K5754">
            <v>246</v>
          </cell>
          <cell r="L5754">
            <v>67</v>
          </cell>
          <cell r="M5754">
            <v>525</v>
          </cell>
          <cell r="S5754">
            <v>193</v>
          </cell>
        </row>
        <row r="5755">
          <cell r="K5755">
            <v>130</v>
          </cell>
          <cell r="L5755">
            <v>55</v>
          </cell>
          <cell r="M5755">
            <v>317</v>
          </cell>
          <cell r="S5755">
            <v>129</v>
          </cell>
        </row>
        <row r="5756">
          <cell r="K5756">
            <v>246</v>
          </cell>
          <cell r="L5756">
            <v>71</v>
          </cell>
          <cell r="M5756">
            <v>521</v>
          </cell>
          <cell r="S5756">
            <v>177</v>
          </cell>
        </row>
        <row r="5757">
          <cell r="K5757">
            <v>290</v>
          </cell>
          <cell r="L5757">
            <v>71</v>
          </cell>
          <cell r="M5757">
            <v>509</v>
          </cell>
          <cell r="S5757">
            <v>169</v>
          </cell>
        </row>
        <row r="5758">
          <cell r="K5758">
            <v>270</v>
          </cell>
          <cell r="L5758">
            <v>71</v>
          </cell>
          <cell r="M5758">
            <v>493</v>
          </cell>
          <cell r="S5758">
            <v>169</v>
          </cell>
        </row>
        <row r="5759">
          <cell r="K5759">
            <v>270</v>
          </cell>
          <cell r="L5759">
            <v>71</v>
          </cell>
          <cell r="M5759">
            <v>573</v>
          </cell>
          <cell r="S5759">
            <v>201</v>
          </cell>
        </row>
        <row r="5760">
          <cell r="K5760">
            <v>218</v>
          </cell>
          <cell r="L5760">
            <v>55</v>
          </cell>
          <cell r="M5760">
            <v>545</v>
          </cell>
          <cell r="S5760">
            <v>5</v>
          </cell>
        </row>
        <row r="5761">
          <cell r="K5761">
            <v>270</v>
          </cell>
          <cell r="L5761">
            <v>67</v>
          </cell>
          <cell r="M5761">
            <v>597</v>
          </cell>
          <cell r="S5761">
            <v>197</v>
          </cell>
        </row>
        <row r="5762">
          <cell r="K5762">
            <v>314</v>
          </cell>
          <cell r="L5762">
            <v>83</v>
          </cell>
          <cell r="M5762">
            <v>617</v>
          </cell>
          <cell r="S5762">
            <v>261</v>
          </cell>
        </row>
        <row r="5763">
          <cell r="K5763">
            <v>262</v>
          </cell>
          <cell r="L5763">
            <v>71</v>
          </cell>
          <cell r="M5763">
            <v>505</v>
          </cell>
          <cell r="S5763">
            <v>201</v>
          </cell>
        </row>
        <row r="5764">
          <cell r="K5764">
            <v>302</v>
          </cell>
          <cell r="L5764">
            <v>75</v>
          </cell>
          <cell r="M5764">
            <v>549</v>
          </cell>
          <cell r="S5764">
            <v>225</v>
          </cell>
        </row>
        <row r="5765">
          <cell r="K5765">
            <v>214</v>
          </cell>
          <cell r="L5765">
            <v>67</v>
          </cell>
          <cell r="M5765">
            <v>537</v>
          </cell>
          <cell r="S5765">
            <v>217</v>
          </cell>
        </row>
        <row r="5766">
          <cell r="K5766">
            <v>222</v>
          </cell>
          <cell r="L5766">
            <v>71</v>
          </cell>
          <cell r="M5766">
            <v>625</v>
          </cell>
          <cell r="S5766">
            <v>281</v>
          </cell>
        </row>
        <row r="5767">
          <cell r="K5767">
            <v>38</v>
          </cell>
          <cell r="L5767">
            <v>7</v>
          </cell>
          <cell r="M5767">
            <v>81</v>
          </cell>
          <cell r="S5767">
            <v>1</v>
          </cell>
        </row>
        <row r="5768">
          <cell r="K5768">
            <v>230</v>
          </cell>
          <cell r="L5768">
            <v>71</v>
          </cell>
          <cell r="M5768">
            <v>561</v>
          </cell>
          <cell r="S5768">
            <v>193</v>
          </cell>
        </row>
        <row r="5769">
          <cell r="K5769">
            <v>314</v>
          </cell>
          <cell r="L5769">
            <v>75</v>
          </cell>
          <cell r="M5769">
            <v>581</v>
          </cell>
          <cell r="S5769">
            <v>221</v>
          </cell>
        </row>
        <row r="5770">
          <cell r="K5770">
            <v>278</v>
          </cell>
          <cell r="L5770">
            <v>75</v>
          </cell>
          <cell r="M5770">
            <v>609</v>
          </cell>
          <cell r="S5770">
            <v>213</v>
          </cell>
        </row>
        <row r="5771">
          <cell r="K5771">
            <v>342</v>
          </cell>
          <cell r="L5771">
            <v>83</v>
          </cell>
          <cell r="M5771">
            <v>561</v>
          </cell>
          <cell r="S5771">
            <v>205</v>
          </cell>
        </row>
        <row r="5772">
          <cell r="K5772">
            <v>322</v>
          </cell>
          <cell r="L5772">
            <v>75</v>
          </cell>
          <cell r="M5772">
            <v>545</v>
          </cell>
          <cell r="S5772">
            <v>177</v>
          </cell>
        </row>
        <row r="5773">
          <cell r="K5773">
            <v>214</v>
          </cell>
          <cell r="L5773">
            <v>67</v>
          </cell>
          <cell r="M5773">
            <v>521</v>
          </cell>
          <cell r="S5773">
            <v>141</v>
          </cell>
        </row>
        <row r="5774">
          <cell r="K5774">
            <v>318</v>
          </cell>
          <cell r="L5774">
            <v>75</v>
          </cell>
          <cell r="M5774">
            <v>489</v>
          </cell>
          <cell r="S5774">
            <v>181</v>
          </cell>
        </row>
        <row r="5775">
          <cell r="K5775">
            <v>302</v>
          </cell>
          <cell r="L5775">
            <v>71</v>
          </cell>
          <cell r="M5775">
            <v>521</v>
          </cell>
          <cell r="S5775">
            <v>165</v>
          </cell>
        </row>
        <row r="5776">
          <cell r="K5776">
            <v>226</v>
          </cell>
          <cell r="L5776">
            <v>71</v>
          </cell>
          <cell r="M5776">
            <v>549</v>
          </cell>
          <cell r="S5776">
            <v>205</v>
          </cell>
        </row>
        <row r="5777">
          <cell r="K5777">
            <v>42</v>
          </cell>
          <cell r="L5777">
            <v>11</v>
          </cell>
          <cell r="M5777">
            <v>97</v>
          </cell>
          <cell r="S5777">
            <v>1</v>
          </cell>
        </row>
        <row r="5778">
          <cell r="K5778">
            <v>354</v>
          </cell>
          <cell r="L5778">
            <v>83</v>
          </cell>
          <cell r="M5778">
            <v>597</v>
          </cell>
          <cell r="S5778">
            <v>225</v>
          </cell>
        </row>
        <row r="5779">
          <cell r="K5779">
            <v>322</v>
          </cell>
          <cell r="L5779">
            <v>83</v>
          </cell>
          <cell r="M5779">
            <v>629</v>
          </cell>
          <cell r="S5779">
            <v>265</v>
          </cell>
        </row>
        <row r="5780">
          <cell r="K5780">
            <v>306</v>
          </cell>
          <cell r="L5780">
            <v>79</v>
          </cell>
          <cell r="M5780">
            <v>613</v>
          </cell>
          <cell r="S5780">
            <v>269</v>
          </cell>
        </row>
        <row r="5781">
          <cell r="K5781">
            <v>290</v>
          </cell>
          <cell r="L5781">
            <v>75</v>
          </cell>
          <cell r="M5781">
            <v>541</v>
          </cell>
          <cell r="S5781">
            <v>205</v>
          </cell>
        </row>
        <row r="5782">
          <cell r="K5782">
            <v>266</v>
          </cell>
          <cell r="L5782">
            <v>75</v>
          </cell>
          <cell r="M5782">
            <v>557</v>
          </cell>
          <cell r="S5782">
            <v>185</v>
          </cell>
        </row>
        <row r="5783">
          <cell r="K5783">
            <v>298</v>
          </cell>
          <cell r="L5783">
            <v>79</v>
          </cell>
          <cell r="M5783">
            <v>521</v>
          </cell>
          <cell r="S5783">
            <v>193</v>
          </cell>
        </row>
        <row r="5784">
          <cell r="K5784">
            <v>234</v>
          </cell>
          <cell r="L5784">
            <v>67</v>
          </cell>
          <cell r="M5784">
            <v>517</v>
          </cell>
          <cell r="S5784">
            <v>173</v>
          </cell>
        </row>
        <row r="5785">
          <cell r="K5785">
            <v>302</v>
          </cell>
          <cell r="L5785">
            <v>75</v>
          </cell>
          <cell r="M5785">
            <v>601</v>
          </cell>
          <cell r="S5785">
            <v>221</v>
          </cell>
        </row>
        <row r="5786">
          <cell r="K5786">
            <v>222</v>
          </cell>
          <cell r="L5786">
            <v>63</v>
          </cell>
          <cell r="M5786">
            <v>557</v>
          </cell>
          <cell r="S5786">
            <v>193</v>
          </cell>
        </row>
        <row r="5787">
          <cell r="K5787">
            <v>338</v>
          </cell>
          <cell r="L5787">
            <v>75</v>
          </cell>
          <cell r="M5787">
            <v>541</v>
          </cell>
          <cell r="S5787">
            <v>209</v>
          </cell>
        </row>
        <row r="5788">
          <cell r="K5788">
            <v>326</v>
          </cell>
          <cell r="L5788">
            <v>75</v>
          </cell>
          <cell r="M5788">
            <v>553</v>
          </cell>
          <cell r="S5788">
            <v>189</v>
          </cell>
        </row>
        <row r="5789">
          <cell r="K5789">
            <v>186</v>
          </cell>
          <cell r="L5789">
            <v>59</v>
          </cell>
          <cell r="M5789">
            <v>273</v>
          </cell>
          <cell r="S5789">
            <v>201</v>
          </cell>
        </row>
        <row r="5790">
          <cell r="K5790">
            <v>326</v>
          </cell>
          <cell r="L5790">
            <v>79</v>
          </cell>
          <cell r="M5790">
            <v>645</v>
          </cell>
          <cell r="S5790">
            <v>225</v>
          </cell>
        </row>
        <row r="5791">
          <cell r="K5791">
            <v>242</v>
          </cell>
          <cell r="L5791">
            <v>67</v>
          </cell>
          <cell r="M5791">
            <v>473</v>
          </cell>
          <cell r="S5791">
            <v>197</v>
          </cell>
        </row>
        <row r="5792">
          <cell r="K5792">
            <v>330</v>
          </cell>
          <cell r="L5792">
            <v>75</v>
          </cell>
          <cell r="M5792">
            <v>553</v>
          </cell>
          <cell r="S5792">
            <v>205</v>
          </cell>
        </row>
        <row r="5793">
          <cell r="K5793">
            <v>306</v>
          </cell>
          <cell r="L5793">
            <v>75</v>
          </cell>
          <cell r="M5793">
            <v>577</v>
          </cell>
          <cell r="S5793">
            <v>217</v>
          </cell>
        </row>
        <row r="5794">
          <cell r="K5794">
            <v>190</v>
          </cell>
          <cell r="L5794">
            <v>55</v>
          </cell>
          <cell r="M5794">
            <v>409</v>
          </cell>
          <cell r="S5794">
            <v>-7</v>
          </cell>
        </row>
        <row r="5795">
          <cell r="K5795">
            <v>238</v>
          </cell>
          <cell r="L5795">
            <v>75</v>
          </cell>
          <cell r="M5795">
            <v>561</v>
          </cell>
          <cell r="S5795">
            <v>237</v>
          </cell>
        </row>
        <row r="5796">
          <cell r="K5796">
            <v>278</v>
          </cell>
          <cell r="L5796">
            <v>79</v>
          </cell>
          <cell r="M5796">
            <v>601</v>
          </cell>
          <cell r="S5796">
            <v>225</v>
          </cell>
        </row>
        <row r="5797">
          <cell r="K5797">
            <v>246</v>
          </cell>
          <cell r="L5797">
            <v>71</v>
          </cell>
          <cell r="M5797">
            <v>513</v>
          </cell>
          <cell r="S5797">
            <v>185</v>
          </cell>
        </row>
        <row r="5798">
          <cell r="K5798">
            <v>230</v>
          </cell>
          <cell r="L5798">
            <v>67</v>
          </cell>
          <cell r="M5798">
            <v>509</v>
          </cell>
          <cell r="S5798">
            <v>189</v>
          </cell>
        </row>
        <row r="5799">
          <cell r="K5799">
            <v>278</v>
          </cell>
          <cell r="L5799">
            <v>71</v>
          </cell>
          <cell r="M5799">
            <v>561</v>
          </cell>
          <cell r="S5799">
            <v>193</v>
          </cell>
        </row>
        <row r="5800">
          <cell r="K5800">
            <v>250</v>
          </cell>
          <cell r="L5800">
            <v>67</v>
          </cell>
          <cell r="M5800">
            <v>517</v>
          </cell>
          <cell r="S5800">
            <v>221</v>
          </cell>
        </row>
        <row r="5801">
          <cell r="K5801">
            <v>198</v>
          </cell>
          <cell r="L5801">
            <v>67</v>
          </cell>
          <cell r="M5801">
            <v>525</v>
          </cell>
          <cell r="S5801">
            <v>209</v>
          </cell>
        </row>
        <row r="5802">
          <cell r="K5802">
            <v>78</v>
          </cell>
          <cell r="L5802">
            <v>31</v>
          </cell>
          <cell r="M5802">
            <v>181</v>
          </cell>
          <cell r="S5802">
            <v>13</v>
          </cell>
        </row>
        <row r="5803">
          <cell r="K5803">
            <v>230</v>
          </cell>
          <cell r="L5803">
            <v>67</v>
          </cell>
          <cell r="M5803">
            <v>493</v>
          </cell>
          <cell r="S5803">
            <v>165</v>
          </cell>
        </row>
        <row r="5804">
          <cell r="K5804">
            <v>74</v>
          </cell>
          <cell r="L5804">
            <v>31</v>
          </cell>
          <cell r="M5804">
            <v>221</v>
          </cell>
          <cell r="S5804">
            <v>21</v>
          </cell>
        </row>
        <row r="5805">
          <cell r="K5805">
            <v>42</v>
          </cell>
          <cell r="L5805">
            <v>15</v>
          </cell>
          <cell r="M5805">
            <v>149</v>
          </cell>
          <cell r="S5805">
            <v>13</v>
          </cell>
        </row>
        <row r="5806">
          <cell r="K5806">
            <v>286</v>
          </cell>
          <cell r="L5806">
            <v>71</v>
          </cell>
          <cell r="M5806">
            <v>521</v>
          </cell>
          <cell r="S5806">
            <v>177</v>
          </cell>
        </row>
        <row r="5807">
          <cell r="K5807">
            <v>38</v>
          </cell>
          <cell r="L5807">
            <v>7</v>
          </cell>
          <cell r="M5807">
            <v>149</v>
          </cell>
          <cell r="S5807">
            <v>1</v>
          </cell>
        </row>
        <row r="5808">
          <cell r="K5808">
            <v>58</v>
          </cell>
          <cell r="L5808">
            <v>23</v>
          </cell>
          <cell r="M5808">
            <v>117</v>
          </cell>
          <cell r="S5808">
            <v>17</v>
          </cell>
        </row>
        <row r="5809">
          <cell r="K5809">
            <v>286</v>
          </cell>
          <cell r="L5809">
            <v>75</v>
          </cell>
          <cell r="M5809">
            <v>537</v>
          </cell>
          <cell r="S5809">
            <v>177</v>
          </cell>
        </row>
        <row r="5810">
          <cell r="K5810">
            <v>70</v>
          </cell>
          <cell r="L5810">
            <v>27</v>
          </cell>
          <cell r="M5810">
            <v>253</v>
          </cell>
          <cell r="S5810">
            <v>29</v>
          </cell>
        </row>
        <row r="5811">
          <cell r="K5811">
            <v>318</v>
          </cell>
          <cell r="L5811">
            <v>71</v>
          </cell>
          <cell r="M5811">
            <v>509</v>
          </cell>
          <cell r="S5811">
            <v>193</v>
          </cell>
        </row>
        <row r="5812">
          <cell r="K5812">
            <v>338</v>
          </cell>
          <cell r="L5812">
            <v>79</v>
          </cell>
          <cell r="M5812">
            <v>601</v>
          </cell>
          <cell r="S5812">
            <v>221</v>
          </cell>
        </row>
        <row r="5813">
          <cell r="K5813">
            <v>230</v>
          </cell>
          <cell r="L5813">
            <v>67</v>
          </cell>
          <cell r="M5813">
            <v>533</v>
          </cell>
          <cell r="S5813">
            <v>241</v>
          </cell>
        </row>
        <row r="5814">
          <cell r="K5814">
            <v>254</v>
          </cell>
          <cell r="L5814">
            <v>79</v>
          </cell>
          <cell r="M5814">
            <v>581</v>
          </cell>
          <cell r="S5814">
            <v>229</v>
          </cell>
        </row>
        <row r="5815">
          <cell r="K5815">
            <v>258</v>
          </cell>
          <cell r="L5815">
            <v>75</v>
          </cell>
          <cell r="M5815">
            <v>617</v>
          </cell>
          <cell r="S5815">
            <v>257</v>
          </cell>
        </row>
        <row r="5816">
          <cell r="K5816">
            <v>246</v>
          </cell>
          <cell r="L5816">
            <v>71</v>
          </cell>
          <cell r="M5816">
            <v>517</v>
          </cell>
          <cell r="S5816">
            <v>229</v>
          </cell>
        </row>
        <row r="5817">
          <cell r="K5817">
            <v>346</v>
          </cell>
          <cell r="L5817">
            <v>75</v>
          </cell>
          <cell r="M5817">
            <v>525</v>
          </cell>
          <cell r="S5817">
            <v>233</v>
          </cell>
        </row>
        <row r="5818">
          <cell r="K5818">
            <v>290</v>
          </cell>
          <cell r="L5818">
            <v>75</v>
          </cell>
          <cell r="M5818">
            <v>545</v>
          </cell>
          <cell r="S5818">
            <v>225</v>
          </cell>
        </row>
        <row r="5819">
          <cell r="K5819">
            <v>210</v>
          </cell>
          <cell r="L5819">
            <v>67</v>
          </cell>
          <cell r="M5819">
            <v>513</v>
          </cell>
          <cell r="S5819">
            <v>189</v>
          </cell>
        </row>
        <row r="5820">
          <cell r="K5820">
            <v>254</v>
          </cell>
          <cell r="L5820">
            <v>75</v>
          </cell>
          <cell r="M5820">
            <v>601</v>
          </cell>
          <cell r="S5820">
            <v>213</v>
          </cell>
        </row>
        <row r="5821">
          <cell r="K5821">
            <v>274</v>
          </cell>
          <cell r="L5821">
            <v>71</v>
          </cell>
          <cell r="M5821">
            <v>485</v>
          </cell>
          <cell r="S5821">
            <v>169</v>
          </cell>
        </row>
        <row r="5822">
          <cell r="K5822">
            <v>278</v>
          </cell>
          <cell r="L5822">
            <v>75</v>
          </cell>
          <cell r="M5822">
            <v>517</v>
          </cell>
          <cell r="S5822">
            <v>225</v>
          </cell>
        </row>
        <row r="5823">
          <cell r="K5823">
            <v>70</v>
          </cell>
          <cell r="L5823">
            <v>27</v>
          </cell>
          <cell r="M5823">
            <v>193</v>
          </cell>
          <cell r="S5823">
            <v>21</v>
          </cell>
        </row>
        <row r="5824">
          <cell r="K5824">
            <v>298</v>
          </cell>
          <cell r="L5824">
            <v>79</v>
          </cell>
          <cell r="M5824">
            <v>533</v>
          </cell>
          <cell r="S5824">
            <v>193</v>
          </cell>
        </row>
        <row r="5825">
          <cell r="K5825">
            <v>38</v>
          </cell>
          <cell r="L5825">
            <v>7</v>
          </cell>
          <cell r="M5825">
            <v>133</v>
          </cell>
          <cell r="S5825">
            <v>9</v>
          </cell>
        </row>
        <row r="5826">
          <cell r="K5826">
            <v>174</v>
          </cell>
          <cell r="L5826">
            <v>55</v>
          </cell>
          <cell r="M5826">
            <v>249</v>
          </cell>
          <cell r="S5826">
            <v>233</v>
          </cell>
        </row>
        <row r="5827">
          <cell r="K5827">
            <v>142</v>
          </cell>
          <cell r="L5827">
            <v>63</v>
          </cell>
          <cell r="M5827">
            <v>565</v>
          </cell>
          <cell r="S5827">
            <v>253</v>
          </cell>
        </row>
        <row r="5828">
          <cell r="K5828">
            <v>170</v>
          </cell>
          <cell r="L5828">
            <v>59</v>
          </cell>
          <cell r="M5828">
            <v>493</v>
          </cell>
          <cell r="S5828">
            <v>149</v>
          </cell>
        </row>
        <row r="5829">
          <cell r="K5829">
            <v>246</v>
          </cell>
          <cell r="L5829">
            <v>67</v>
          </cell>
          <cell r="M5829">
            <v>469</v>
          </cell>
          <cell r="S5829">
            <v>185</v>
          </cell>
        </row>
        <row r="5830">
          <cell r="K5830">
            <v>322</v>
          </cell>
          <cell r="L5830">
            <v>75</v>
          </cell>
          <cell r="M5830">
            <v>509</v>
          </cell>
          <cell r="S5830">
            <v>221</v>
          </cell>
        </row>
        <row r="5831">
          <cell r="K5831">
            <v>330</v>
          </cell>
          <cell r="L5831">
            <v>75</v>
          </cell>
          <cell r="M5831">
            <v>553</v>
          </cell>
          <cell r="S5831">
            <v>213</v>
          </cell>
        </row>
        <row r="5832">
          <cell r="K5832">
            <v>278</v>
          </cell>
          <cell r="L5832">
            <v>71</v>
          </cell>
          <cell r="M5832">
            <v>521</v>
          </cell>
          <cell r="S5832">
            <v>189</v>
          </cell>
        </row>
        <row r="5833">
          <cell r="K5833">
            <v>242</v>
          </cell>
          <cell r="L5833">
            <v>67</v>
          </cell>
          <cell r="M5833">
            <v>541</v>
          </cell>
          <cell r="S5833">
            <v>237</v>
          </cell>
        </row>
        <row r="5834">
          <cell r="K5834">
            <v>54</v>
          </cell>
          <cell r="L5834">
            <v>19</v>
          </cell>
          <cell r="M5834">
            <v>113</v>
          </cell>
          <cell r="S5834">
            <v>21</v>
          </cell>
        </row>
        <row r="5835">
          <cell r="K5835">
            <v>146</v>
          </cell>
          <cell r="L5835">
            <v>51</v>
          </cell>
          <cell r="M5835">
            <v>269</v>
          </cell>
          <cell r="S5835">
            <v>25</v>
          </cell>
        </row>
        <row r="5836">
          <cell r="K5836">
            <v>318</v>
          </cell>
          <cell r="L5836">
            <v>79</v>
          </cell>
          <cell r="M5836">
            <v>525</v>
          </cell>
          <cell r="S5836">
            <v>213</v>
          </cell>
        </row>
        <row r="5837">
          <cell r="K5837">
            <v>190</v>
          </cell>
          <cell r="L5837">
            <v>63</v>
          </cell>
          <cell r="M5837">
            <v>529</v>
          </cell>
          <cell r="S5837">
            <v>181</v>
          </cell>
        </row>
        <row r="5838">
          <cell r="K5838">
            <v>270</v>
          </cell>
          <cell r="L5838">
            <v>67</v>
          </cell>
          <cell r="M5838">
            <v>517</v>
          </cell>
          <cell r="S5838">
            <v>189</v>
          </cell>
        </row>
        <row r="5839">
          <cell r="K5839">
            <v>338</v>
          </cell>
          <cell r="L5839">
            <v>75</v>
          </cell>
          <cell r="M5839">
            <v>565</v>
          </cell>
          <cell r="S5839">
            <v>213</v>
          </cell>
        </row>
        <row r="5840">
          <cell r="K5840">
            <v>222</v>
          </cell>
          <cell r="L5840">
            <v>67</v>
          </cell>
          <cell r="M5840">
            <v>509</v>
          </cell>
          <cell r="S5840">
            <v>169</v>
          </cell>
        </row>
        <row r="5841">
          <cell r="K5841">
            <v>254</v>
          </cell>
          <cell r="L5841">
            <v>75</v>
          </cell>
          <cell r="M5841">
            <v>529</v>
          </cell>
          <cell r="S5841">
            <v>229</v>
          </cell>
        </row>
        <row r="5842">
          <cell r="K5842">
            <v>306</v>
          </cell>
          <cell r="L5842">
            <v>75</v>
          </cell>
          <cell r="M5842">
            <v>609</v>
          </cell>
          <cell r="S5842">
            <v>185</v>
          </cell>
        </row>
        <row r="5843">
          <cell r="K5843">
            <v>342</v>
          </cell>
          <cell r="L5843">
            <v>83</v>
          </cell>
          <cell r="M5843">
            <v>593</v>
          </cell>
          <cell r="S5843">
            <v>189</v>
          </cell>
        </row>
        <row r="5844">
          <cell r="K5844">
            <v>226</v>
          </cell>
          <cell r="L5844">
            <v>67</v>
          </cell>
          <cell r="M5844">
            <v>497</v>
          </cell>
          <cell r="S5844">
            <v>185</v>
          </cell>
        </row>
        <row r="5845">
          <cell r="K5845">
            <v>302</v>
          </cell>
          <cell r="L5845">
            <v>79</v>
          </cell>
          <cell r="M5845">
            <v>541</v>
          </cell>
          <cell r="S5845">
            <v>225</v>
          </cell>
        </row>
        <row r="5846">
          <cell r="K5846">
            <v>290</v>
          </cell>
          <cell r="L5846">
            <v>75</v>
          </cell>
          <cell r="M5846">
            <v>585</v>
          </cell>
          <cell r="S5846">
            <v>217</v>
          </cell>
        </row>
        <row r="5847">
          <cell r="K5847">
            <v>258</v>
          </cell>
          <cell r="L5847">
            <v>71</v>
          </cell>
          <cell r="M5847">
            <v>565</v>
          </cell>
          <cell r="S5847">
            <v>165</v>
          </cell>
        </row>
        <row r="5848">
          <cell r="K5848">
            <v>214</v>
          </cell>
          <cell r="L5848">
            <v>67</v>
          </cell>
          <cell r="M5848">
            <v>541</v>
          </cell>
          <cell r="S5848">
            <v>225</v>
          </cell>
        </row>
        <row r="5849">
          <cell r="K5849">
            <v>230</v>
          </cell>
          <cell r="L5849">
            <v>75</v>
          </cell>
          <cell r="M5849">
            <v>509</v>
          </cell>
          <cell r="S5849">
            <v>209</v>
          </cell>
        </row>
        <row r="5850">
          <cell r="K5850">
            <v>234</v>
          </cell>
          <cell r="L5850">
            <v>79</v>
          </cell>
          <cell r="M5850">
            <v>553</v>
          </cell>
          <cell r="S5850">
            <v>201</v>
          </cell>
        </row>
        <row r="5851">
          <cell r="K5851">
            <v>210</v>
          </cell>
          <cell r="L5851">
            <v>67</v>
          </cell>
          <cell r="M5851">
            <v>505</v>
          </cell>
          <cell r="S5851">
            <v>185</v>
          </cell>
        </row>
        <row r="5852">
          <cell r="K5852">
            <v>42</v>
          </cell>
          <cell r="L5852">
            <v>11</v>
          </cell>
          <cell r="M5852">
            <v>137</v>
          </cell>
          <cell r="S5852">
            <v>9</v>
          </cell>
        </row>
        <row r="5853">
          <cell r="K5853">
            <v>234</v>
          </cell>
          <cell r="L5853">
            <v>67</v>
          </cell>
          <cell r="M5853">
            <v>517</v>
          </cell>
          <cell r="S5853">
            <v>153</v>
          </cell>
        </row>
        <row r="5854">
          <cell r="K5854">
            <v>358</v>
          </cell>
          <cell r="L5854">
            <v>79</v>
          </cell>
          <cell r="M5854">
            <v>521</v>
          </cell>
          <cell r="S5854">
            <v>233</v>
          </cell>
        </row>
        <row r="5855">
          <cell r="K5855">
            <v>322</v>
          </cell>
          <cell r="L5855">
            <v>75</v>
          </cell>
          <cell r="M5855">
            <v>557</v>
          </cell>
          <cell r="S5855">
            <v>225</v>
          </cell>
        </row>
        <row r="5856">
          <cell r="K5856">
            <v>290</v>
          </cell>
          <cell r="L5856">
            <v>79</v>
          </cell>
          <cell r="M5856">
            <v>573</v>
          </cell>
          <cell r="S5856">
            <v>261</v>
          </cell>
        </row>
        <row r="5857">
          <cell r="K5857">
            <v>46</v>
          </cell>
          <cell r="L5857">
            <v>19</v>
          </cell>
          <cell r="M5857">
            <v>133</v>
          </cell>
          <cell r="S5857">
            <v>9</v>
          </cell>
        </row>
        <row r="5858">
          <cell r="K5858">
            <v>42</v>
          </cell>
          <cell r="L5858">
            <v>11</v>
          </cell>
          <cell r="M5858">
            <v>69</v>
          </cell>
          <cell r="S5858">
            <v>1</v>
          </cell>
        </row>
        <row r="5859">
          <cell r="K5859">
            <v>350</v>
          </cell>
          <cell r="L5859">
            <v>79</v>
          </cell>
          <cell r="M5859">
            <v>565</v>
          </cell>
          <cell r="S5859">
            <v>189</v>
          </cell>
        </row>
        <row r="5860">
          <cell r="K5860">
            <v>198</v>
          </cell>
          <cell r="L5860">
            <v>67</v>
          </cell>
          <cell r="M5860">
            <v>505</v>
          </cell>
          <cell r="S5860">
            <v>169</v>
          </cell>
        </row>
        <row r="5861">
          <cell r="K5861">
            <v>298</v>
          </cell>
          <cell r="L5861">
            <v>71</v>
          </cell>
          <cell r="M5861">
            <v>561</v>
          </cell>
          <cell r="S5861">
            <v>153</v>
          </cell>
        </row>
        <row r="5862">
          <cell r="K5862">
            <v>298</v>
          </cell>
          <cell r="L5862">
            <v>83</v>
          </cell>
          <cell r="M5862">
            <v>481</v>
          </cell>
          <cell r="S5862">
            <v>177</v>
          </cell>
        </row>
        <row r="5863">
          <cell r="K5863">
            <v>226</v>
          </cell>
          <cell r="L5863">
            <v>63</v>
          </cell>
          <cell r="M5863">
            <v>501</v>
          </cell>
          <cell r="S5863">
            <v>173</v>
          </cell>
        </row>
        <row r="5864">
          <cell r="K5864">
            <v>238</v>
          </cell>
          <cell r="L5864">
            <v>71</v>
          </cell>
          <cell r="M5864">
            <v>573</v>
          </cell>
          <cell r="S5864">
            <v>221</v>
          </cell>
        </row>
        <row r="5865">
          <cell r="K5865">
            <v>290</v>
          </cell>
          <cell r="L5865">
            <v>79</v>
          </cell>
          <cell r="M5865">
            <v>553</v>
          </cell>
          <cell r="S5865">
            <v>241</v>
          </cell>
        </row>
        <row r="5866">
          <cell r="K5866">
            <v>254</v>
          </cell>
          <cell r="L5866">
            <v>71</v>
          </cell>
          <cell r="M5866">
            <v>529</v>
          </cell>
          <cell r="S5866">
            <v>161</v>
          </cell>
        </row>
        <row r="5867">
          <cell r="K5867">
            <v>314</v>
          </cell>
          <cell r="L5867">
            <v>79</v>
          </cell>
          <cell r="M5867">
            <v>573</v>
          </cell>
          <cell r="S5867">
            <v>205</v>
          </cell>
        </row>
        <row r="5868">
          <cell r="K5868">
            <v>302</v>
          </cell>
          <cell r="L5868">
            <v>75</v>
          </cell>
          <cell r="M5868">
            <v>533</v>
          </cell>
          <cell r="S5868">
            <v>177</v>
          </cell>
        </row>
        <row r="5869">
          <cell r="K5869">
            <v>42</v>
          </cell>
          <cell r="L5869">
            <v>15</v>
          </cell>
          <cell r="M5869">
            <v>97</v>
          </cell>
          <cell r="S5869">
            <v>5</v>
          </cell>
        </row>
        <row r="5870">
          <cell r="K5870">
            <v>290</v>
          </cell>
          <cell r="L5870">
            <v>79</v>
          </cell>
          <cell r="M5870">
            <v>609</v>
          </cell>
          <cell r="S5870">
            <v>233</v>
          </cell>
        </row>
        <row r="5871">
          <cell r="K5871">
            <v>86</v>
          </cell>
          <cell r="L5871">
            <v>31</v>
          </cell>
          <cell r="M5871">
            <v>249</v>
          </cell>
          <cell r="S5871">
            <v>9</v>
          </cell>
        </row>
        <row r="5872">
          <cell r="K5872">
            <v>314</v>
          </cell>
          <cell r="L5872">
            <v>75</v>
          </cell>
          <cell r="M5872">
            <v>493</v>
          </cell>
          <cell r="S5872">
            <v>201</v>
          </cell>
        </row>
        <row r="5873">
          <cell r="K5873">
            <v>326</v>
          </cell>
          <cell r="L5873">
            <v>75</v>
          </cell>
          <cell r="M5873">
            <v>573</v>
          </cell>
          <cell r="S5873">
            <v>221</v>
          </cell>
        </row>
        <row r="5874">
          <cell r="K5874">
            <v>202</v>
          </cell>
          <cell r="L5874">
            <v>55</v>
          </cell>
          <cell r="M5874">
            <v>313</v>
          </cell>
          <cell r="S5874">
            <v>65</v>
          </cell>
        </row>
        <row r="5875">
          <cell r="K5875">
            <v>270</v>
          </cell>
          <cell r="L5875">
            <v>79</v>
          </cell>
          <cell r="M5875">
            <v>485</v>
          </cell>
          <cell r="S5875">
            <v>169</v>
          </cell>
        </row>
        <row r="5876">
          <cell r="K5876">
            <v>270</v>
          </cell>
          <cell r="L5876">
            <v>75</v>
          </cell>
          <cell r="M5876">
            <v>537</v>
          </cell>
          <cell r="S5876">
            <v>205</v>
          </cell>
        </row>
        <row r="5877">
          <cell r="K5877">
            <v>46</v>
          </cell>
          <cell r="L5877">
            <v>15</v>
          </cell>
          <cell r="M5877">
            <v>133</v>
          </cell>
          <cell r="S5877">
            <v>13</v>
          </cell>
        </row>
        <row r="5878">
          <cell r="K5878">
            <v>58</v>
          </cell>
          <cell r="L5878">
            <v>23</v>
          </cell>
          <cell r="M5878">
            <v>181</v>
          </cell>
          <cell r="S5878">
            <v>9</v>
          </cell>
        </row>
        <row r="5879">
          <cell r="K5879">
            <v>286</v>
          </cell>
          <cell r="L5879">
            <v>75</v>
          </cell>
          <cell r="M5879">
            <v>509</v>
          </cell>
          <cell r="S5879">
            <v>205</v>
          </cell>
        </row>
        <row r="5880">
          <cell r="K5880">
            <v>270</v>
          </cell>
          <cell r="L5880">
            <v>75</v>
          </cell>
          <cell r="M5880">
            <v>581</v>
          </cell>
          <cell r="S5880">
            <v>233</v>
          </cell>
        </row>
        <row r="5881">
          <cell r="K5881">
            <v>262</v>
          </cell>
          <cell r="L5881">
            <v>67</v>
          </cell>
          <cell r="M5881">
            <v>501</v>
          </cell>
          <cell r="S5881">
            <v>193</v>
          </cell>
        </row>
        <row r="5882">
          <cell r="K5882">
            <v>270</v>
          </cell>
          <cell r="L5882">
            <v>79</v>
          </cell>
          <cell r="M5882">
            <v>609</v>
          </cell>
          <cell r="S5882">
            <v>293</v>
          </cell>
        </row>
        <row r="5883">
          <cell r="K5883">
            <v>266</v>
          </cell>
          <cell r="L5883">
            <v>75</v>
          </cell>
          <cell r="M5883">
            <v>601</v>
          </cell>
          <cell r="S5883">
            <v>189</v>
          </cell>
        </row>
        <row r="5884">
          <cell r="K5884">
            <v>278</v>
          </cell>
          <cell r="L5884">
            <v>79</v>
          </cell>
          <cell r="M5884">
            <v>569</v>
          </cell>
          <cell r="S5884">
            <v>265</v>
          </cell>
        </row>
        <row r="5885">
          <cell r="K5885">
            <v>254</v>
          </cell>
          <cell r="L5885">
            <v>63</v>
          </cell>
          <cell r="M5885">
            <v>545</v>
          </cell>
          <cell r="S5885">
            <v>193</v>
          </cell>
        </row>
        <row r="5886">
          <cell r="K5886">
            <v>202</v>
          </cell>
          <cell r="L5886">
            <v>67</v>
          </cell>
          <cell r="M5886">
            <v>501</v>
          </cell>
          <cell r="S5886">
            <v>129</v>
          </cell>
        </row>
        <row r="5887">
          <cell r="K5887">
            <v>238</v>
          </cell>
          <cell r="L5887">
            <v>67</v>
          </cell>
          <cell r="M5887">
            <v>497</v>
          </cell>
          <cell r="S5887">
            <v>197</v>
          </cell>
        </row>
        <row r="5888">
          <cell r="K5888">
            <v>294</v>
          </cell>
          <cell r="L5888">
            <v>75</v>
          </cell>
          <cell r="M5888">
            <v>601</v>
          </cell>
          <cell r="S5888">
            <v>225</v>
          </cell>
        </row>
        <row r="5889">
          <cell r="K5889">
            <v>274</v>
          </cell>
          <cell r="L5889">
            <v>75</v>
          </cell>
          <cell r="M5889">
            <v>529</v>
          </cell>
          <cell r="S5889">
            <v>205</v>
          </cell>
        </row>
        <row r="5890">
          <cell r="K5890">
            <v>58</v>
          </cell>
          <cell r="L5890">
            <v>23</v>
          </cell>
          <cell r="M5890">
            <v>173</v>
          </cell>
          <cell r="S5890">
            <v>29</v>
          </cell>
        </row>
        <row r="5891">
          <cell r="K5891">
            <v>274</v>
          </cell>
          <cell r="L5891">
            <v>71</v>
          </cell>
          <cell r="M5891">
            <v>569</v>
          </cell>
          <cell r="S5891">
            <v>221</v>
          </cell>
        </row>
        <row r="5892">
          <cell r="K5892">
            <v>298</v>
          </cell>
          <cell r="L5892">
            <v>71</v>
          </cell>
          <cell r="M5892">
            <v>541</v>
          </cell>
          <cell r="S5892">
            <v>221</v>
          </cell>
        </row>
        <row r="5893">
          <cell r="K5893">
            <v>54</v>
          </cell>
          <cell r="L5893">
            <v>23</v>
          </cell>
          <cell r="M5893">
            <v>165</v>
          </cell>
          <cell r="S5893">
            <v>9</v>
          </cell>
        </row>
        <row r="5894">
          <cell r="K5894">
            <v>222</v>
          </cell>
          <cell r="L5894">
            <v>63</v>
          </cell>
          <cell r="M5894">
            <v>489</v>
          </cell>
          <cell r="S5894">
            <v>137</v>
          </cell>
        </row>
        <row r="5895">
          <cell r="K5895">
            <v>282</v>
          </cell>
          <cell r="L5895">
            <v>79</v>
          </cell>
          <cell r="M5895">
            <v>537</v>
          </cell>
          <cell r="S5895">
            <v>181</v>
          </cell>
        </row>
        <row r="5896">
          <cell r="K5896">
            <v>226</v>
          </cell>
          <cell r="L5896">
            <v>67</v>
          </cell>
          <cell r="M5896">
            <v>557</v>
          </cell>
          <cell r="S5896">
            <v>185</v>
          </cell>
        </row>
        <row r="5897">
          <cell r="K5897">
            <v>254</v>
          </cell>
          <cell r="L5897">
            <v>71</v>
          </cell>
          <cell r="M5897">
            <v>585</v>
          </cell>
          <cell r="S5897">
            <v>185</v>
          </cell>
        </row>
        <row r="5898">
          <cell r="K5898">
            <v>338</v>
          </cell>
          <cell r="L5898">
            <v>79</v>
          </cell>
          <cell r="M5898">
            <v>601</v>
          </cell>
          <cell r="S5898">
            <v>257</v>
          </cell>
        </row>
        <row r="5899">
          <cell r="K5899">
            <v>74</v>
          </cell>
          <cell r="L5899">
            <v>31</v>
          </cell>
          <cell r="M5899">
            <v>173</v>
          </cell>
          <cell r="S5899">
            <v>25</v>
          </cell>
        </row>
        <row r="5900">
          <cell r="K5900">
            <v>38</v>
          </cell>
          <cell r="L5900">
            <v>7</v>
          </cell>
          <cell r="M5900">
            <v>81</v>
          </cell>
          <cell r="S5900">
            <v>41</v>
          </cell>
        </row>
        <row r="5901">
          <cell r="K5901">
            <v>310</v>
          </cell>
          <cell r="L5901">
            <v>71</v>
          </cell>
          <cell r="M5901">
            <v>573</v>
          </cell>
          <cell r="S5901">
            <v>241</v>
          </cell>
        </row>
        <row r="5902">
          <cell r="K5902">
            <v>226</v>
          </cell>
          <cell r="L5902">
            <v>71</v>
          </cell>
          <cell r="M5902">
            <v>557</v>
          </cell>
          <cell r="S5902">
            <v>237</v>
          </cell>
        </row>
        <row r="5903">
          <cell r="K5903">
            <v>46</v>
          </cell>
          <cell r="L5903">
            <v>11</v>
          </cell>
          <cell r="M5903">
            <v>141</v>
          </cell>
          <cell r="S5903">
            <v>9</v>
          </cell>
        </row>
        <row r="5904">
          <cell r="K5904">
            <v>274</v>
          </cell>
          <cell r="L5904">
            <v>75</v>
          </cell>
          <cell r="M5904">
            <v>501</v>
          </cell>
          <cell r="S5904">
            <v>193</v>
          </cell>
        </row>
        <row r="5905">
          <cell r="K5905">
            <v>46</v>
          </cell>
          <cell r="L5905">
            <v>15</v>
          </cell>
          <cell r="M5905">
            <v>165</v>
          </cell>
          <cell r="S5905">
            <v>25</v>
          </cell>
        </row>
        <row r="5906">
          <cell r="K5906">
            <v>278</v>
          </cell>
          <cell r="L5906">
            <v>79</v>
          </cell>
          <cell r="M5906">
            <v>625</v>
          </cell>
          <cell r="S5906">
            <v>241</v>
          </cell>
        </row>
        <row r="5907">
          <cell r="K5907">
            <v>158</v>
          </cell>
          <cell r="L5907">
            <v>67</v>
          </cell>
          <cell r="M5907">
            <v>453</v>
          </cell>
          <cell r="S5907">
            <v>121</v>
          </cell>
        </row>
        <row r="5908">
          <cell r="K5908">
            <v>178</v>
          </cell>
          <cell r="L5908">
            <v>59</v>
          </cell>
          <cell r="M5908">
            <v>469</v>
          </cell>
          <cell r="S5908">
            <v>185</v>
          </cell>
        </row>
        <row r="5909">
          <cell r="K5909">
            <v>214</v>
          </cell>
          <cell r="L5909">
            <v>67</v>
          </cell>
          <cell r="M5909">
            <v>513</v>
          </cell>
          <cell r="S5909">
            <v>237</v>
          </cell>
        </row>
        <row r="5910">
          <cell r="K5910">
            <v>238</v>
          </cell>
          <cell r="L5910">
            <v>71</v>
          </cell>
          <cell r="M5910">
            <v>489</v>
          </cell>
          <cell r="S5910">
            <v>193</v>
          </cell>
        </row>
        <row r="5911">
          <cell r="K5911">
            <v>226</v>
          </cell>
          <cell r="L5911">
            <v>67</v>
          </cell>
          <cell r="M5911">
            <v>497</v>
          </cell>
          <cell r="S5911">
            <v>189</v>
          </cell>
        </row>
        <row r="5912">
          <cell r="K5912">
            <v>262</v>
          </cell>
          <cell r="L5912">
            <v>67</v>
          </cell>
          <cell r="M5912">
            <v>517</v>
          </cell>
          <cell r="S5912">
            <v>229</v>
          </cell>
        </row>
        <row r="5913">
          <cell r="K5913">
            <v>306</v>
          </cell>
          <cell r="L5913">
            <v>71</v>
          </cell>
          <cell r="M5913">
            <v>533</v>
          </cell>
          <cell r="S5913">
            <v>205</v>
          </cell>
        </row>
        <row r="5914">
          <cell r="K5914">
            <v>314</v>
          </cell>
          <cell r="L5914">
            <v>67</v>
          </cell>
          <cell r="M5914">
            <v>545</v>
          </cell>
          <cell r="S5914">
            <v>181</v>
          </cell>
        </row>
        <row r="5915">
          <cell r="K5915">
            <v>286</v>
          </cell>
          <cell r="L5915">
            <v>79</v>
          </cell>
          <cell r="M5915">
            <v>557</v>
          </cell>
          <cell r="S5915">
            <v>241</v>
          </cell>
        </row>
        <row r="5916">
          <cell r="K5916">
            <v>234</v>
          </cell>
          <cell r="L5916">
            <v>67</v>
          </cell>
          <cell r="M5916">
            <v>529</v>
          </cell>
          <cell r="S5916">
            <v>205</v>
          </cell>
        </row>
        <row r="5917">
          <cell r="K5917">
            <v>294</v>
          </cell>
          <cell r="L5917">
            <v>79</v>
          </cell>
          <cell r="M5917">
            <v>537</v>
          </cell>
          <cell r="S5917">
            <v>201</v>
          </cell>
        </row>
        <row r="5918">
          <cell r="K5918">
            <v>302</v>
          </cell>
          <cell r="L5918">
            <v>75</v>
          </cell>
          <cell r="M5918">
            <v>613</v>
          </cell>
          <cell r="S5918">
            <v>201</v>
          </cell>
        </row>
        <row r="5919">
          <cell r="K5919">
            <v>362</v>
          </cell>
          <cell r="L5919">
            <v>75</v>
          </cell>
          <cell r="M5919">
            <v>581</v>
          </cell>
          <cell r="S5919">
            <v>237</v>
          </cell>
        </row>
        <row r="5920">
          <cell r="K5920">
            <v>270</v>
          </cell>
          <cell r="L5920">
            <v>71</v>
          </cell>
          <cell r="M5920">
            <v>505</v>
          </cell>
          <cell r="S5920">
            <v>185</v>
          </cell>
        </row>
        <row r="5921">
          <cell r="K5921">
            <v>166</v>
          </cell>
          <cell r="L5921">
            <v>59</v>
          </cell>
          <cell r="M5921">
            <v>241</v>
          </cell>
          <cell r="S5921">
            <v>161</v>
          </cell>
        </row>
        <row r="5922">
          <cell r="K5922">
            <v>90</v>
          </cell>
          <cell r="L5922">
            <v>39</v>
          </cell>
          <cell r="M5922">
            <v>185</v>
          </cell>
          <cell r="S5922">
            <v>13</v>
          </cell>
        </row>
        <row r="5923">
          <cell r="K5923">
            <v>206</v>
          </cell>
          <cell r="L5923">
            <v>63</v>
          </cell>
          <cell r="M5923">
            <v>509</v>
          </cell>
          <cell r="S5923">
            <v>245</v>
          </cell>
        </row>
        <row r="5924">
          <cell r="K5924">
            <v>310</v>
          </cell>
          <cell r="L5924">
            <v>79</v>
          </cell>
          <cell r="M5924">
            <v>549</v>
          </cell>
          <cell r="S5924">
            <v>225</v>
          </cell>
        </row>
        <row r="5925">
          <cell r="K5925">
            <v>294</v>
          </cell>
          <cell r="L5925">
            <v>75</v>
          </cell>
          <cell r="M5925">
            <v>549</v>
          </cell>
          <cell r="S5925">
            <v>177</v>
          </cell>
        </row>
        <row r="5926">
          <cell r="K5926">
            <v>298</v>
          </cell>
          <cell r="L5926">
            <v>71</v>
          </cell>
          <cell r="M5926">
            <v>461</v>
          </cell>
          <cell r="S5926">
            <v>181</v>
          </cell>
        </row>
        <row r="5927">
          <cell r="K5927">
            <v>250</v>
          </cell>
          <cell r="L5927">
            <v>67</v>
          </cell>
          <cell r="M5927">
            <v>537</v>
          </cell>
          <cell r="S5927">
            <v>169</v>
          </cell>
        </row>
        <row r="5928">
          <cell r="K5928">
            <v>326</v>
          </cell>
          <cell r="L5928">
            <v>75</v>
          </cell>
          <cell r="M5928">
            <v>505</v>
          </cell>
          <cell r="S5928">
            <v>193</v>
          </cell>
        </row>
        <row r="5929">
          <cell r="K5929">
            <v>234</v>
          </cell>
          <cell r="L5929">
            <v>79</v>
          </cell>
          <cell r="M5929">
            <v>537</v>
          </cell>
          <cell r="S5929">
            <v>157</v>
          </cell>
        </row>
        <row r="5930">
          <cell r="K5930">
            <v>306</v>
          </cell>
          <cell r="L5930">
            <v>83</v>
          </cell>
          <cell r="M5930">
            <v>585</v>
          </cell>
          <cell r="S5930">
            <v>245</v>
          </cell>
        </row>
        <row r="5931">
          <cell r="K5931">
            <v>274</v>
          </cell>
          <cell r="L5931">
            <v>71</v>
          </cell>
          <cell r="M5931">
            <v>521</v>
          </cell>
          <cell r="S5931">
            <v>161</v>
          </cell>
        </row>
        <row r="5932">
          <cell r="K5932">
            <v>198</v>
          </cell>
          <cell r="L5932">
            <v>79</v>
          </cell>
          <cell r="M5932">
            <v>601</v>
          </cell>
          <cell r="S5932">
            <v>185</v>
          </cell>
        </row>
        <row r="5933">
          <cell r="K5933">
            <v>58</v>
          </cell>
          <cell r="L5933">
            <v>19</v>
          </cell>
          <cell r="M5933">
            <v>169</v>
          </cell>
          <cell r="S5933">
            <v>21</v>
          </cell>
        </row>
        <row r="5934">
          <cell r="K5934">
            <v>274</v>
          </cell>
          <cell r="L5934">
            <v>79</v>
          </cell>
          <cell r="M5934">
            <v>605</v>
          </cell>
          <cell r="S5934">
            <v>197</v>
          </cell>
        </row>
        <row r="5935">
          <cell r="K5935">
            <v>238</v>
          </cell>
          <cell r="L5935">
            <v>71</v>
          </cell>
          <cell r="M5935">
            <v>501</v>
          </cell>
          <cell r="S5935">
            <v>161</v>
          </cell>
        </row>
        <row r="5936">
          <cell r="K5936">
            <v>286</v>
          </cell>
          <cell r="L5936">
            <v>75</v>
          </cell>
          <cell r="M5936">
            <v>577</v>
          </cell>
          <cell r="S5936">
            <v>225</v>
          </cell>
        </row>
        <row r="5937">
          <cell r="K5937">
            <v>246</v>
          </cell>
          <cell r="L5937">
            <v>71</v>
          </cell>
          <cell r="M5937">
            <v>569</v>
          </cell>
          <cell r="S5937">
            <v>201</v>
          </cell>
        </row>
        <row r="5938">
          <cell r="K5938">
            <v>274</v>
          </cell>
          <cell r="L5938">
            <v>75</v>
          </cell>
          <cell r="M5938">
            <v>493</v>
          </cell>
          <cell r="S5938">
            <v>149</v>
          </cell>
        </row>
        <row r="5939">
          <cell r="K5939">
            <v>266</v>
          </cell>
          <cell r="L5939">
            <v>71</v>
          </cell>
          <cell r="M5939">
            <v>513</v>
          </cell>
          <cell r="S5939">
            <v>173</v>
          </cell>
        </row>
        <row r="5940">
          <cell r="K5940">
            <v>390</v>
          </cell>
          <cell r="L5940">
            <v>119</v>
          </cell>
          <cell r="M5940">
            <v>501</v>
          </cell>
          <cell r="S5940">
            <v>281</v>
          </cell>
        </row>
        <row r="5941">
          <cell r="K5941">
            <v>238</v>
          </cell>
          <cell r="L5941">
            <v>63</v>
          </cell>
          <cell r="M5941">
            <v>537</v>
          </cell>
          <cell r="S5941">
            <v>185</v>
          </cell>
        </row>
        <row r="5942">
          <cell r="K5942">
            <v>278</v>
          </cell>
          <cell r="L5942">
            <v>71</v>
          </cell>
          <cell r="M5942">
            <v>561</v>
          </cell>
          <cell r="S5942">
            <v>209</v>
          </cell>
        </row>
        <row r="5943">
          <cell r="K5943">
            <v>234</v>
          </cell>
          <cell r="L5943">
            <v>75</v>
          </cell>
          <cell r="M5943">
            <v>569</v>
          </cell>
          <cell r="S5943">
            <v>229</v>
          </cell>
        </row>
        <row r="5944">
          <cell r="K5944">
            <v>246</v>
          </cell>
          <cell r="L5944">
            <v>75</v>
          </cell>
          <cell r="M5944">
            <v>557</v>
          </cell>
          <cell r="S5944">
            <v>209</v>
          </cell>
        </row>
        <row r="5945">
          <cell r="K5945">
            <v>274</v>
          </cell>
          <cell r="L5945">
            <v>71</v>
          </cell>
          <cell r="M5945">
            <v>537</v>
          </cell>
          <cell r="S5945">
            <v>165</v>
          </cell>
        </row>
        <row r="5946">
          <cell r="K5946">
            <v>294</v>
          </cell>
          <cell r="L5946">
            <v>79</v>
          </cell>
          <cell r="M5946">
            <v>585</v>
          </cell>
          <cell r="S5946">
            <v>197</v>
          </cell>
        </row>
        <row r="5947">
          <cell r="K5947">
            <v>190</v>
          </cell>
          <cell r="L5947">
            <v>67</v>
          </cell>
          <cell r="M5947">
            <v>501</v>
          </cell>
          <cell r="S5947">
            <v>201</v>
          </cell>
        </row>
        <row r="5948">
          <cell r="K5948">
            <v>270</v>
          </cell>
          <cell r="L5948">
            <v>75</v>
          </cell>
          <cell r="M5948">
            <v>565</v>
          </cell>
          <cell r="S5948">
            <v>185</v>
          </cell>
        </row>
        <row r="5949">
          <cell r="K5949">
            <v>62</v>
          </cell>
          <cell r="L5949">
            <v>23</v>
          </cell>
          <cell r="M5949">
            <v>137</v>
          </cell>
          <cell r="S5949">
            <v>9</v>
          </cell>
        </row>
        <row r="5950">
          <cell r="K5950">
            <v>254</v>
          </cell>
          <cell r="L5950">
            <v>75</v>
          </cell>
          <cell r="M5950">
            <v>541</v>
          </cell>
          <cell r="S5950">
            <v>169</v>
          </cell>
        </row>
        <row r="5951">
          <cell r="K5951">
            <v>306</v>
          </cell>
          <cell r="L5951">
            <v>75</v>
          </cell>
          <cell r="M5951">
            <v>593</v>
          </cell>
          <cell r="S5951">
            <v>229</v>
          </cell>
        </row>
        <row r="5952">
          <cell r="K5952">
            <v>282</v>
          </cell>
          <cell r="L5952">
            <v>79</v>
          </cell>
          <cell r="M5952">
            <v>617</v>
          </cell>
          <cell r="S5952">
            <v>201</v>
          </cell>
        </row>
        <row r="5953">
          <cell r="K5953">
            <v>274</v>
          </cell>
          <cell r="L5953">
            <v>71</v>
          </cell>
          <cell r="M5953">
            <v>517</v>
          </cell>
          <cell r="S5953">
            <v>185</v>
          </cell>
        </row>
        <row r="5954">
          <cell r="K5954">
            <v>294</v>
          </cell>
          <cell r="L5954">
            <v>123</v>
          </cell>
          <cell r="M5954">
            <v>581</v>
          </cell>
          <cell r="S5954">
            <v>321</v>
          </cell>
        </row>
        <row r="5955">
          <cell r="K5955">
            <v>222</v>
          </cell>
          <cell r="L5955">
            <v>71</v>
          </cell>
          <cell r="M5955">
            <v>529</v>
          </cell>
          <cell r="S5955">
            <v>193</v>
          </cell>
        </row>
        <row r="5956">
          <cell r="K5956">
            <v>54</v>
          </cell>
          <cell r="L5956">
            <v>23</v>
          </cell>
          <cell r="M5956">
            <v>145</v>
          </cell>
          <cell r="S5956">
            <v>17</v>
          </cell>
        </row>
        <row r="5957">
          <cell r="K5957">
            <v>258</v>
          </cell>
          <cell r="L5957">
            <v>75</v>
          </cell>
          <cell r="M5957">
            <v>601</v>
          </cell>
          <cell r="S5957">
            <v>237</v>
          </cell>
        </row>
        <row r="5958">
          <cell r="K5958">
            <v>270</v>
          </cell>
          <cell r="L5958">
            <v>71</v>
          </cell>
          <cell r="M5958">
            <v>585</v>
          </cell>
          <cell r="S5958">
            <v>273</v>
          </cell>
        </row>
        <row r="5959">
          <cell r="K5959">
            <v>246</v>
          </cell>
          <cell r="L5959">
            <v>71</v>
          </cell>
          <cell r="M5959">
            <v>541</v>
          </cell>
          <cell r="S5959">
            <v>181</v>
          </cell>
        </row>
        <row r="5960">
          <cell r="K5960">
            <v>242</v>
          </cell>
          <cell r="L5960">
            <v>71</v>
          </cell>
          <cell r="M5960">
            <v>509</v>
          </cell>
          <cell r="S5960">
            <v>193</v>
          </cell>
        </row>
        <row r="5961">
          <cell r="K5961">
            <v>286</v>
          </cell>
          <cell r="L5961">
            <v>83</v>
          </cell>
          <cell r="M5961">
            <v>593</v>
          </cell>
          <cell r="S5961">
            <v>241</v>
          </cell>
        </row>
        <row r="5962">
          <cell r="K5962">
            <v>214</v>
          </cell>
          <cell r="L5962">
            <v>71</v>
          </cell>
          <cell r="M5962">
            <v>565</v>
          </cell>
          <cell r="S5962">
            <v>201</v>
          </cell>
        </row>
        <row r="5963">
          <cell r="K5963">
            <v>282</v>
          </cell>
          <cell r="L5963">
            <v>75</v>
          </cell>
          <cell r="M5963">
            <v>577</v>
          </cell>
          <cell r="S5963">
            <v>201</v>
          </cell>
        </row>
        <row r="5964">
          <cell r="K5964">
            <v>294</v>
          </cell>
          <cell r="L5964">
            <v>75</v>
          </cell>
          <cell r="M5964">
            <v>537</v>
          </cell>
          <cell r="S5964">
            <v>189</v>
          </cell>
        </row>
        <row r="5965">
          <cell r="K5965">
            <v>58</v>
          </cell>
          <cell r="L5965">
            <v>23</v>
          </cell>
          <cell r="M5965">
            <v>189</v>
          </cell>
          <cell r="S5965">
            <v>9</v>
          </cell>
        </row>
        <row r="5966">
          <cell r="K5966">
            <v>254</v>
          </cell>
          <cell r="L5966">
            <v>71</v>
          </cell>
          <cell r="M5966">
            <v>521</v>
          </cell>
          <cell r="S5966">
            <v>197</v>
          </cell>
        </row>
        <row r="5967">
          <cell r="K5967">
            <v>242</v>
          </cell>
          <cell r="L5967">
            <v>75</v>
          </cell>
          <cell r="M5967">
            <v>449</v>
          </cell>
          <cell r="S5967">
            <v>373</v>
          </cell>
        </row>
        <row r="5968">
          <cell r="K5968">
            <v>242</v>
          </cell>
          <cell r="L5968">
            <v>67</v>
          </cell>
          <cell r="M5968">
            <v>573</v>
          </cell>
          <cell r="S5968">
            <v>169</v>
          </cell>
        </row>
        <row r="5969">
          <cell r="K5969">
            <v>310</v>
          </cell>
          <cell r="L5969">
            <v>83</v>
          </cell>
          <cell r="M5969">
            <v>597</v>
          </cell>
          <cell r="S5969">
            <v>225</v>
          </cell>
        </row>
        <row r="5970">
          <cell r="K5970">
            <v>314</v>
          </cell>
          <cell r="L5970">
            <v>79</v>
          </cell>
          <cell r="M5970">
            <v>573</v>
          </cell>
          <cell r="S5970">
            <v>249</v>
          </cell>
        </row>
        <row r="5971">
          <cell r="K5971">
            <v>230</v>
          </cell>
          <cell r="L5971">
            <v>71</v>
          </cell>
          <cell r="M5971">
            <v>533</v>
          </cell>
          <cell r="S5971">
            <v>213</v>
          </cell>
        </row>
        <row r="5972">
          <cell r="K5972">
            <v>318</v>
          </cell>
          <cell r="L5972">
            <v>79</v>
          </cell>
          <cell r="M5972">
            <v>557</v>
          </cell>
          <cell r="S5972">
            <v>209</v>
          </cell>
        </row>
        <row r="5973">
          <cell r="K5973">
            <v>366</v>
          </cell>
          <cell r="L5973">
            <v>79</v>
          </cell>
          <cell r="M5973">
            <v>585</v>
          </cell>
          <cell r="S5973">
            <v>233</v>
          </cell>
        </row>
        <row r="5974">
          <cell r="K5974">
            <v>214</v>
          </cell>
          <cell r="L5974">
            <v>63</v>
          </cell>
          <cell r="M5974">
            <v>489</v>
          </cell>
          <cell r="S5974">
            <v>197</v>
          </cell>
        </row>
        <row r="5975">
          <cell r="K5975">
            <v>258</v>
          </cell>
          <cell r="L5975">
            <v>75</v>
          </cell>
          <cell r="M5975">
            <v>517</v>
          </cell>
          <cell r="S5975">
            <v>201</v>
          </cell>
        </row>
        <row r="5976">
          <cell r="K5976">
            <v>202</v>
          </cell>
          <cell r="L5976">
            <v>63</v>
          </cell>
          <cell r="M5976">
            <v>545</v>
          </cell>
          <cell r="S5976">
            <v>169</v>
          </cell>
        </row>
        <row r="5977">
          <cell r="K5977">
            <v>214</v>
          </cell>
          <cell r="L5977">
            <v>75</v>
          </cell>
          <cell r="M5977">
            <v>533</v>
          </cell>
          <cell r="S5977">
            <v>217</v>
          </cell>
        </row>
        <row r="5978">
          <cell r="K5978">
            <v>274</v>
          </cell>
          <cell r="L5978">
            <v>75</v>
          </cell>
          <cell r="M5978">
            <v>597</v>
          </cell>
          <cell r="S5978">
            <v>209</v>
          </cell>
        </row>
        <row r="5979">
          <cell r="K5979">
            <v>290</v>
          </cell>
          <cell r="L5979">
            <v>75</v>
          </cell>
          <cell r="M5979">
            <v>593</v>
          </cell>
          <cell r="S5979">
            <v>257</v>
          </cell>
        </row>
        <row r="5980">
          <cell r="K5980">
            <v>42</v>
          </cell>
          <cell r="L5980">
            <v>15</v>
          </cell>
          <cell r="M5980">
            <v>109</v>
          </cell>
          <cell r="S5980">
            <v>21</v>
          </cell>
        </row>
        <row r="5981">
          <cell r="K5981">
            <v>278</v>
          </cell>
          <cell r="L5981">
            <v>67</v>
          </cell>
          <cell r="M5981">
            <v>577</v>
          </cell>
          <cell r="S5981">
            <v>209</v>
          </cell>
        </row>
        <row r="5982">
          <cell r="K5982">
            <v>278</v>
          </cell>
          <cell r="L5982">
            <v>75</v>
          </cell>
          <cell r="M5982">
            <v>525</v>
          </cell>
          <cell r="S5982">
            <v>145</v>
          </cell>
        </row>
        <row r="5983">
          <cell r="K5983">
            <v>226</v>
          </cell>
          <cell r="L5983">
            <v>71</v>
          </cell>
          <cell r="M5983">
            <v>513</v>
          </cell>
          <cell r="S5983">
            <v>189</v>
          </cell>
        </row>
        <row r="5984">
          <cell r="K5984">
            <v>210</v>
          </cell>
          <cell r="L5984">
            <v>59</v>
          </cell>
          <cell r="M5984">
            <v>313</v>
          </cell>
          <cell r="S5984">
            <v>49</v>
          </cell>
        </row>
        <row r="5985">
          <cell r="K5985">
            <v>222</v>
          </cell>
          <cell r="L5985">
            <v>71</v>
          </cell>
          <cell r="M5985">
            <v>541</v>
          </cell>
          <cell r="S5985">
            <v>185</v>
          </cell>
        </row>
        <row r="5986">
          <cell r="K5986">
            <v>290</v>
          </cell>
          <cell r="L5986">
            <v>71</v>
          </cell>
          <cell r="M5986">
            <v>497</v>
          </cell>
          <cell r="S5986">
            <v>161</v>
          </cell>
        </row>
        <row r="5987">
          <cell r="K5987">
            <v>70</v>
          </cell>
          <cell r="L5987">
            <v>31</v>
          </cell>
          <cell r="M5987">
            <v>197</v>
          </cell>
          <cell r="S5987">
            <v>41</v>
          </cell>
        </row>
        <row r="5988">
          <cell r="K5988">
            <v>314</v>
          </cell>
          <cell r="L5988">
            <v>83</v>
          </cell>
          <cell r="M5988">
            <v>553</v>
          </cell>
          <cell r="S5988">
            <v>361</v>
          </cell>
        </row>
        <row r="5989">
          <cell r="K5989">
            <v>278</v>
          </cell>
          <cell r="L5989">
            <v>79</v>
          </cell>
          <cell r="M5989">
            <v>585</v>
          </cell>
          <cell r="S5989">
            <v>253</v>
          </cell>
        </row>
        <row r="5990">
          <cell r="K5990">
            <v>274</v>
          </cell>
          <cell r="L5990">
            <v>71</v>
          </cell>
          <cell r="M5990">
            <v>533</v>
          </cell>
          <cell r="S5990">
            <v>189</v>
          </cell>
        </row>
        <row r="5991">
          <cell r="K5991">
            <v>242</v>
          </cell>
          <cell r="L5991">
            <v>63</v>
          </cell>
          <cell r="M5991">
            <v>505</v>
          </cell>
          <cell r="S5991">
            <v>149</v>
          </cell>
        </row>
        <row r="5992">
          <cell r="K5992">
            <v>250</v>
          </cell>
          <cell r="L5992">
            <v>71</v>
          </cell>
          <cell r="M5992">
            <v>533</v>
          </cell>
          <cell r="S5992">
            <v>201</v>
          </cell>
        </row>
        <row r="5993">
          <cell r="K5993">
            <v>218</v>
          </cell>
          <cell r="L5993">
            <v>75</v>
          </cell>
          <cell r="M5993">
            <v>553</v>
          </cell>
          <cell r="S5993">
            <v>229</v>
          </cell>
        </row>
        <row r="5994">
          <cell r="K5994">
            <v>58</v>
          </cell>
          <cell r="L5994">
            <v>23</v>
          </cell>
          <cell r="M5994">
            <v>121</v>
          </cell>
          <cell r="S5994">
            <v>21</v>
          </cell>
        </row>
        <row r="5995">
          <cell r="K5995">
            <v>294</v>
          </cell>
          <cell r="L5995">
            <v>75</v>
          </cell>
          <cell r="M5995">
            <v>497</v>
          </cell>
          <cell r="S5995">
            <v>181</v>
          </cell>
        </row>
        <row r="5996">
          <cell r="K5996">
            <v>46</v>
          </cell>
          <cell r="L5996">
            <v>15</v>
          </cell>
          <cell r="M5996">
            <v>141</v>
          </cell>
          <cell r="S5996">
            <v>29</v>
          </cell>
        </row>
        <row r="5997">
          <cell r="K5997">
            <v>326</v>
          </cell>
          <cell r="L5997">
            <v>75</v>
          </cell>
          <cell r="M5997">
            <v>569</v>
          </cell>
          <cell r="S5997">
            <v>237</v>
          </cell>
        </row>
        <row r="5998">
          <cell r="K5998">
            <v>58</v>
          </cell>
          <cell r="L5998">
            <v>23</v>
          </cell>
          <cell r="M5998">
            <v>177</v>
          </cell>
          <cell r="S5998">
            <v>37</v>
          </cell>
        </row>
        <row r="5999">
          <cell r="K5999">
            <v>302</v>
          </cell>
          <cell r="L5999">
            <v>67</v>
          </cell>
          <cell r="M5999">
            <v>569</v>
          </cell>
          <cell r="S5999">
            <v>193</v>
          </cell>
        </row>
        <row r="6000">
          <cell r="K6000">
            <v>222</v>
          </cell>
          <cell r="L6000">
            <v>67</v>
          </cell>
          <cell r="M6000">
            <v>553</v>
          </cell>
          <cell r="S6000">
            <v>229</v>
          </cell>
        </row>
        <row r="6001">
          <cell r="K6001">
            <v>222</v>
          </cell>
          <cell r="L6001">
            <v>75</v>
          </cell>
          <cell r="M6001">
            <v>621</v>
          </cell>
          <cell r="S6001">
            <v>217</v>
          </cell>
        </row>
        <row r="6002">
          <cell r="K6002">
            <v>302</v>
          </cell>
          <cell r="L6002">
            <v>75</v>
          </cell>
          <cell r="M6002">
            <v>517</v>
          </cell>
          <cell r="S6002">
            <v>193</v>
          </cell>
        </row>
        <row r="6003">
          <cell r="K6003">
            <v>290</v>
          </cell>
          <cell r="L6003">
            <v>71</v>
          </cell>
          <cell r="M6003">
            <v>545</v>
          </cell>
          <cell r="S6003">
            <v>237</v>
          </cell>
        </row>
        <row r="6004">
          <cell r="K6004">
            <v>242</v>
          </cell>
          <cell r="L6004">
            <v>71</v>
          </cell>
          <cell r="M6004">
            <v>533</v>
          </cell>
          <cell r="S6004">
            <v>233</v>
          </cell>
        </row>
        <row r="6005">
          <cell r="K6005">
            <v>338</v>
          </cell>
          <cell r="L6005">
            <v>79</v>
          </cell>
          <cell r="M6005">
            <v>577</v>
          </cell>
          <cell r="S6005">
            <v>237</v>
          </cell>
        </row>
        <row r="6006">
          <cell r="K6006">
            <v>242</v>
          </cell>
          <cell r="L6006">
            <v>75</v>
          </cell>
          <cell r="M6006">
            <v>561</v>
          </cell>
          <cell r="S6006">
            <v>281</v>
          </cell>
        </row>
        <row r="6007">
          <cell r="K6007">
            <v>258</v>
          </cell>
          <cell r="L6007">
            <v>75</v>
          </cell>
          <cell r="M6007">
            <v>493</v>
          </cell>
          <cell r="S6007">
            <v>181</v>
          </cell>
        </row>
        <row r="6008">
          <cell r="K6008">
            <v>250</v>
          </cell>
          <cell r="L6008">
            <v>75</v>
          </cell>
          <cell r="M6008">
            <v>581</v>
          </cell>
          <cell r="S6008">
            <v>205</v>
          </cell>
        </row>
        <row r="6009">
          <cell r="K6009">
            <v>314</v>
          </cell>
          <cell r="L6009">
            <v>75</v>
          </cell>
          <cell r="M6009">
            <v>585</v>
          </cell>
          <cell r="S6009">
            <v>241</v>
          </cell>
        </row>
        <row r="6010">
          <cell r="K6010">
            <v>282</v>
          </cell>
          <cell r="L6010">
            <v>67</v>
          </cell>
          <cell r="M6010">
            <v>585</v>
          </cell>
          <cell r="S6010">
            <v>153</v>
          </cell>
        </row>
        <row r="6011">
          <cell r="K6011">
            <v>210</v>
          </cell>
          <cell r="L6011">
            <v>71</v>
          </cell>
          <cell r="M6011">
            <v>569</v>
          </cell>
          <cell r="S6011">
            <v>237</v>
          </cell>
        </row>
        <row r="6012">
          <cell r="K6012">
            <v>174</v>
          </cell>
          <cell r="L6012">
            <v>59</v>
          </cell>
          <cell r="M6012">
            <v>241</v>
          </cell>
          <cell r="S6012">
            <v>57</v>
          </cell>
        </row>
        <row r="6013">
          <cell r="K6013">
            <v>270</v>
          </cell>
          <cell r="L6013">
            <v>79</v>
          </cell>
          <cell r="M6013">
            <v>589</v>
          </cell>
          <cell r="S6013">
            <v>233</v>
          </cell>
        </row>
        <row r="6014">
          <cell r="K6014">
            <v>222</v>
          </cell>
          <cell r="L6014">
            <v>67</v>
          </cell>
          <cell r="M6014">
            <v>497</v>
          </cell>
          <cell r="S6014">
            <v>181</v>
          </cell>
        </row>
        <row r="6015">
          <cell r="K6015">
            <v>250</v>
          </cell>
          <cell r="L6015">
            <v>67</v>
          </cell>
          <cell r="M6015">
            <v>481</v>
          </cell>
          <cell r="S6015">
            <v>177</v>
          </cell>
        </row>
        <row r="6016">
          <cell r="K6016">
            <v>202</v>
          </cell>
          <cell r="L6016">
            <v>67</v>
          </cell>
          <cell r="M6016">
            <v>569</v>
          </cell>
          <cell r="S6016">
            <v>241</v>
          </cell>
        </row>
        <row r="6017">
          <cell r="K6017">
            <v>38</v>
          </cell>
          <cell r="L6017">
            <v>7</v>
          </cell>
          <cell r="M6017">
            <v>113</v>
          </cell>
          <cell r="S6017">
            <v>21</v>
          </cell>
        </row>
        <row r="6018">
          <cell r="K6018">
            <v>242</v>
          </cell>
          <cell r="L6018">
            <v>75</v>
          </cell>
          <cell r="M6018">
            <v>533</v>
          </cell>
          <cell r="S6018">
            <v>213</v>
          </cell>
        </row>
        <row r="6019">
          <cell r="K6019">
            <v>286</v>
          </cell>
          <cell r="L6019">
            <v>75</v>
          </cell>
          <cell r="M6019">
            <v>569</v>
          </cell>
          <cell r="S6019">
            <v>221</v>
          </cell>
        </row>
        <row r="6020">
          <cell r="K6020">
            <v>42</v>
          </cell>
          <cell r="L6020">
            <v>11</v>
          </cell>
          <cell r="M6020">
            <v>169</v>
          </cell>
          <cell r="S6020">
            <v>25</v>
          </cell>
        </row>
        <row r="6021">
          <cell r="K6021">
            <v>226</v>
          </cell>
          <cell r="L6021">
            <v>63</v>
          </cell>
          <cell r="M6021">
            <v>325</v>
          </cell>
          <cell r="S6021">
            <v>325</v>
          </cell>
        </row>
        <row r="6022">
          <cell r="K6022">
            <v>242</v>
          </cell>
          <cell r="L6022">
            <v>71</v>
          </cell>
          <cell r="M6022">
            <v>553</v>
          </cell>
          <cell r="S6022">
            <v>177</v>
          </cell>
        </row>
        <row r="6023">
          <cell r="K6023">
            <v>262</v>
          </cell>
          <cell r="L6023">
            <v>71</v>
          </cell>
          <cell r="M6023">
            <v>601</v>
          </cell>
          <cell r="S6023">
            <v>241</v>
          </cell>
        </row>
        <row r="6024">
          <cell r="K6024">
            <v>190</v>
          </cell>
          <cell r="L6024">
            <v>51</v>
          </cell>
          <cell r="M6024">
            <v>357</v>
          </cell>
          <cell r="S6024">
            <v>-3</v>
          </cell>
        </row>
        <row r="6025">
          <cell r="K6025">
            <v>314</v>
          </cell>
          <cell r="L6025">
            <v>79</v>
          </cell>
          <cell r="M6025">
            <v>509</v>
          </cell>
          <cell r="S6025">
            <v>157</v>
          </cell>
        </row>
        <row r="6026">
          <cell r="K6026">
            <v>170</v>
          </cell>
          <cell r="L6026">
            <v>71</v>
          </cell>
          <cell r="M6026">
            <v>505</v>
          </cell>
          <cell r="S6026">
            <v>333</v>
          </cell>
        </row>
        <row r="6027">
          <cell r="K6027">
            <v>302</v>
          </cell>
          <cell r="L6027">
            <v>75</v>
          </cell>
          <cell r="M6027">
            <v>641</v>
          </cell>
          <cell r="S6027">
            <v>189</v>
          </cell>
        </row>
        <row r="6028">
          <cell r="K6028">
            <v>258</v>
          </cell>
          <cell r="L6028">
            <v>75</v>
          </cell>
          <cell r="M6028">
            <v>577</v>
          </cell>
          <cell r="S6028">
            <v>189</v>
          </cell>
        </row>
        <row r="6029">
          <cell r="K6029">
            <v>294</v>
          </cell>
          <cell r="L6029">
            <v>75</v>
          </cell>
          <cell r="M6029">
            <v>537</v>
          </cell>
          <cell r="S6029">
            <v>245</v>
          </cell>
        </row>
        <row r="6030">
          <cell r="K6030">
            <v>250</v>
          </cell>
          <cell r="L6030">
            <v>71</v>
          </cell>
          <cell r="M6030">
            <v>533</v>
          </cell>
          <cell r="S6030">
            <v>205</v>
          </cell>
        </row>
        <row r="6031">
          <cell r="K6031">
            <v>254</v>
          </cell>
          <cell r="L6031">
            <v>71</v>
          </cell>
          <cell r="M6031">
            <v>581</v>
          </cell>
          <cell r="S6031">
            <v>341</v>
          </cell>
        </row>
        <row r="6032">
          <cell r="K6032">
            <v>46</v>
          </cell>
          <cell r="L6032">
            <v>15</v>
          </cell>
          <cell r="M6032">
            <v>149</v>
          </cell>
          <cell r="S6032">
            <v>17</v>
          </cell>
        </row>
        <row r="6033">
          <cell r="K6033">
            <v>338</v>
          </cell>
          <cell r="L6033">
            <v>83</v>
          </cell>
          <cell r="M6033">
            <v>589</v>
          </cell>
          <cell r="S6033">
            <v>209</v>
          </cell>
        </row>
        <row r="6034">
          <cell r="K6034">
            <v>278</v>
          </cell>
          <cell r="L6034">
            <v>79</v>
          </cell>
          <cell r="M6034">
            <v>549</v>
          </cell>
          <cell r="S6034">
            <v>193</v>
          </cell>
        </row>
        <row r="6035">
          <cell r="K6035">
            <v>274</v>
          </cell>
          <cell r="L6035">
            <v>67</v>
          </cell>
          <cell r="M6035">
            <v>513</v>
          </cell>
          <cell r="S6035">
            <v>165</v>
          </cell>
        </row>
        <row r="6036">
          <cell r="K6036">
            <v>202</v>
          </cell>
          <cell r="L6036">
            <v>59</v>
          </cell>
          <cell r="M6036">
            <v>325</v>
          </cell>
          <cell r="S6036">
            <v>69</v>
          </cell>
        </row>
        <row r="6037">
          <cell r="K6037">
            <v>302</v>
          </cell>
          <cell r="L6037">
            <v>75</v>
          </cell>
          <cell r="M6037">
            <v>601</v>
          </cell>
          <cell r="S6037">
            <v>237</v>
          </cell>
        </row>
        <row r="6038">
          <cell r="K6038">
            <v>326</v>
          </cell>
          <cell r="L6038">
            <v>75</v>
          </cell>
          <cell r="M6038">
            <v>561</v>
          </cell>
          <cell r="S6038">
            <v>261</v>
          </cell>
        </row>
        <row r="6039">
          <cell r="K6039">
            <v>310</v>
          </cell>
          <cell r="L6039">
            <v>75</v>
          </cell>
          <cell r="M6039">
            <v>541</v>
          </cell>
          <cell r="S6039">
            <v>197</v>
          </cell>
        </row>
        <row r="6040">
          <cell r="K6040">
            <v>286</v>
          </cell>
          <cell r="L6040">
            <v>75</v>
          </cell>
          <cell r="M6040">
            <v>561</v>
          </cell>
          <cell r="S6040">
            <v>221</v>
          </cell>
        </row>
        <row r="6041">
          <cell r="K6041">
            <v>290</v>
          </cell>
          <cell r="L6041">
            <v>83</v>
          </cell>
          <cell r="M6041">
            <v>609</v>
          </cell>
          <cell r="S6041">
            <v>253</v>
          </cell>
        </row>
        <row r="6042">
          <cell r="K6042">
            <v>262</v>
          </cell>
          <cell r="L6042">
            <v>83</v>
          </cell>
          <cell r="M6042">
            <v>601</v>
          </cell>
          <cell r="S6042">
            <v>273</v>
          </cell>
        </row>
        <row r="6043">
          <cell r="K6043">
            <v>246</v>
          </cell>
          <cell r="L6043">
            <v>67</v>
          </cell>
          <cell r="M6043">
            <v>561</v>
          </cell>
          <cell r="S6043">
            <v>161</v>
          </cell>
        </row>
        <row r="6044">
          <cell r="K6044">
            <v>262</v>
          </cell>
          <cell r="L6044">
            <v>71</v>
          </cell>
          <cell r="M6044">
            <v>501</v>
          </cell>
          <cell r="S6044">
            <v>161</v>
          </cell>
        </row>
        <row r="6045">
          <cell r="K6045">
            <v>246</v>
          </cell>
          <cell r="L6045">
            <v>71</v>
          </cell>
          <cell r="M6045">
            <v>521</v>
          </cell>
          <cell r="S6045">
            <v>177</v>
          </cell>
        </row>
        <row r="6046">
          <cell r="K6046">
            <v>78</v>
          </cell>
          <cell r="L6046">
            <v>31</v>
          </cell>
          <cell r="M6046">
            <v>189</v>
          </cell>
          <cell r="S6046">
            <v>41</v>
          </cell>
        </row>
        <row r="6047">
          <cell r="K6047">
            <v>354</v>
          </cell>
          <cell r="L6047">
            <v>79</v>
          </cell>
          <cell r="M6047">
            <v>613</v>
          </cell>
          <cell r="S6047">
            <v>225</v>
          </cell>
        </row>
        <row r="6048">
          <cell r="K6048">
            <v>54</v>
          </cell>
          <cell r="L6048">
            <v>19</v>
          </cell>
          <cell r="M6048">
            <v>189</v>
          </cell>
          <cell r="S6048">
            <v>25</v>
          </cell>
        </row>
        <row r="6049">
          <cell r="K6049">
            <v>94</v>
          </cell>
          <cell r="L6049">
            <v>39</v>
          </cell>
          <cell r="M6049">
            <v>233</v>
          </cell>
          <cell r="S6049">
            <v>21</v>
          </cell>
        </row>
        <row r="6050">
          <cell r="K6050">
            <v>70</v>
          </cell>
          <cell r="L6050">
            <v>27</v>
          </cell>
          <cell r="M6050">
            <v>197</v>
          </cell>
          <cell r="S6050">
            <v>9</v>
          </cell>
        </row>
        <row r="6051">
          <cell r="K6051">
            <v>306</v>
          </cell>
          <cell r="L6051">
            <v>75</v>
          </cell>
          <cell r="M6051">
            <v>573</v>
          </cell>
          <cell r="S6051">
            <v>237</v>
          </cell>
        </row>
        <row r="6052">
          <cell r="K6052">
            <v>94</v>
          </cell>
          <cell r="L6052">
            <v>39</v>
          </cell>
          <cell r="M6052">
            <v>165</v>
          </cell>
          <cell r="S6052">
            <v>17</v>
          </cell>
        </row>
        <row r="6053">
          <cell r="K6053">
            <v>242</v>
          </cell>
          <cell r="L6053">
            <v>75</v>
          </cell>
          <cell r="M6053">
            <v>521</v>
          </cell>
          <cell r="S6053">
            <v>185</v>
          </cell>
        </row>
        <row r="6054">
          <cell r="K6054">
            <v>262</v>
          </cell>
          <cell r="L6054">
            <v>71</v>
          </cell>
          <cell r="M6054">
            <v>585</v>
          </cell>
          <cell r="S6054">
            <v>209</v>
          </cell>
        </row>
        <row r="6055">
          <cell r="K6055">
            <v>242</v>
          </cell>
          <cell r="L6055">
            <v>67</v>
          </cell>
          <cell r="M6055">
            <v>501</v>
          </cell>
          <cell r="S6055">
            <v>165</v>
          </cell>
        </row>
        <row r="6056">
          <cell r="K6056">
            <v>234</v>
          </cell>
          <cell r="L6056">
            <v>75</v>
          </cell>
          <cell r="M6056">
            <v>585</v>
          </cell>
          <cell r="S6056">
            <v>229</v>
          </cell>
        </row>
        <row r="6057">
          <cell r="K6057">
            <v>150</v>
          </cell>
          <cell r="L6057">
            <v>55</v>
          </cell>
          <cell r="M6057">
            <v>273</v>
          </cell>
          <cell r="S6057">
            <v>173</v>
          </cell>
        </row>
        <row r="6058">
          <cell r="K6058">
            <v>302</v>
          </cell>
          <cell r="L6058">
            <v>83</v>
          </cell>
          <cell r="M6058">
            <v>529</v>
          </cell>
          <cell r="S6058">
            <v>237</v>
          </cell>
        </row>
        <row r="6059">
          <cell r="K6059">
            <v>290</v>
          </cell>
          <cell r="L6059">
            <v>71</v>
          </cell>
          <cell r="M6059">
            <v>549</v>
          </cell>
          <cell r="S6059">
            <v>233</v>
          </cell>
        </row>
        <row r="6060">
          <cell r="K6060">
            <v>238</v>
          </cell>
          <cell r="L6060">
            <v>67</v>
          </cell>
          <cell r="M6060">
            <v>509</v>
          </cell>
          <cell r="S6060">
            <v>169</v>
          </cell>
        </row>
        <row r="6061">
          <cell r="K6061">
            <v>350</v>
          </cell>
          <cell r="L6061">
            <v>75</v>
          </cell>
          <cell r="M6061">
            <v>513</v>
          </cell>
          <cell r="S6061">
            <v>189</v>
          </cell>
        </row>
        <row r="6062">
          <cell r="K6062">
            <v>262</v>
          </cell>
          <cell r="L6062">
            <v>71</v>
          </cell>
          <cell r="M6062">
            <v>501</v>
          </cell>
          <cell r="S6062">
            <v>169</v>
          </cell>
        </row>
        <row r="6063">
          <cell r="K6063">
            <v>318</v>
          </cell>
          <cell r="L6063">
            <v>83</v>
          </cell>
          <cell r="M6063">
            <v>589</v>
          </cell>
          <cell r="S6063">
            <v>257</v>
          </cell>
        </row>
        <row r="6064">
          <cell r="K6064">
            <v>262</v>
          </cell>
          <cell r="L6064">
            <v>75</v>
          </cell>
          <cell r="M6064">
            <v>529</v>
          </cell>
          <cell r="S6064">
            <v>165</v>
          </cell>
        </row>
        <row r="6065">
          <cell r="K6065">
            <v>330</v>
          </cell>
          <cell r="L6065">
            <v>83</v>
          </cell>
          <cell r="M6065">
            <v>561</v>
          </cell>
          <cell r="S6065">
            <v>201</v>
          </cell>
        </row>
        <row r="6066">
          <cell r="K6066">
            <v>254</v>
          </cell>
          <cell r="L6066">
            <v>71</v>
          </cell>
          <cell r="M6066">
            <v>509</v>
          </cell>
          <cell r="S6066">
            <v>181</v>
          </cell>
        </row>
        <row r="6067">
          <cell r="K6067">
            <v>298</v>
          </cell>
          <cell r="L6067">
            <v>71</v>
          </cell>
          <cell r="M6067">
            <v>549</v>
          </cell>
          <cell r="S6067">
            <v>221</v>
          </cell>
        </row>
        <row r="6068">
          <cell r="K6068">
            <v>374</v>
          </cell>
          <cell r="L6068">
            <v>79</v>
          </cell>
          <cell r="M6068">
            <v>621</v>
          </cell>
          <cell r="S6068">
            <v>233</v>
          </cell>
        </row>
        <row r="6069">
          <cell r="K6069">
            <v>266</v>
          </cell>
          <cell r="L6069">
            <v>71</v>
          </cell>
          <cell r="M6069">
            <v>489</v>
          </cell>
          <cell r="S6069">
            <v>141</v>
          </cell>
        </row>
        <row r="6070">
          <cell r="K6070">
            <v>310</v>
          </cell>
          <cell r="L6070">
            <v>79</v>
          </cell>
          <cell r="M6070">
            <v>613</v>
          </cell>
          <cell r="S6070">
            <v>229</v>
          </cell>
        </row>
        <row r="6071">
          <cell r="K6071">
            <v>334</v>
          </cell>
          <cell r="L6071">
            <v>83</v>
          </cell>
          <cell r="M6071">
            <v>625</v>
          </cell>
          <cell r="S6071">
            <v>257</v>
          </cell>
        </row>
        <row r="6072">
          <cell r="K6072">
            <v>70</v>
          </cell>
          <cell r="L6072">
            <v>31</v>
          </cell>
          <cell r="M6072">
            <v>129</v>
          </cell>
          <cell r="S6072">
            <v>13</v>
          </cell>
        </row>
        <row r="6073">
          <cell r="K6073">
            <v>42</v>
          </cell>
          <cell r="L6073">
            <v>11</v>
          </cell>
          <cell r="M6073">
            <v>137</v>
          </cell>
          <cell r="S6073">
            <v>-3</v>
          </cell>
        </row>
        <row r="6074">
          <cell r="K6074">
            <v>202</v>
          </cell>
          <cell r="L6074">
            <v>67</v>
          </cell>
          <cell r="M6074">
            <v>529</v>
          </cell>
          <cell r="S6074">
            <v>157</v>
          </cell>
        </row>
        <row r="6075">
          <cell r="K6075">
            <v>46</v>
          </cell>
          <cell r="L6075">
            <v>15</v>
          </cell>
          <cell r="M6075">
            <v>185</v>
          </cell>
          <cell r="S6075">
            <v>9</v>
          </cell>
        </row>
        <row r="6076">
          <cell r="K6076">
            <v>282</v>
          </cell>
          <cell r="L6076">
            <v>71</v>
          </cell>
          <cell r="M6076">
            <v>533</v>
          </cell>
          <cell r="S6076">
            <v>165</v>
          </cell>
        </row>
        <row r="6077">
          <cell r="K6077">
            <v>286</v>
          </cell>
          <cell r="L6077">
            <v>83</v>
          </cell>
          <cell r="M6077">
            <v>613</v>
          </cell>
          <cell r="S6077">
            <v>225</v>
          </cell>
        </row>
        <row r="6078">
          <cell r="K6078">
            <v>306</v>
          </cell>
          <cell r="L6078">
            <v>79</v>
          </cell>
          <cell r="M6078">
            <v>565</v>
          </cell>
          <cell r="S6078">
            <v>217</v>
          </cell>
        </row>
        <row r="6079">
          <cell r="K6079">
            <v>214</v>
          </cell>
          <cell r="L6079">
            <v>71</v>
          </cell>
          <cell r="M6079">
            <v>549</v>
          </cell>
          <cell r="S6079">
            <v>225</v>
          </cell>
        </row>
        <row r="6080">
          <cell r="K6080">
            <v>262</v>
          </cell>
          <cell r="L6080">
            <v>71</v>
          </cell>
          <cell r="M6080">
            <v>517</v>
          </cell>
          <cell r="S6080">
            <v>149</v>
          </cell>
        </row>
        <row r="6081">
          <cell r="K6081">
            <v>198</v>
          </cell>
          <cell r="L6081">
            <v>79</v>
          </cell>
          <cell r="M6081">
            <v>441</v>
          </cell>
          <cell r="S6081">
            <v>133</v>
          </cell>
        </row>
        <row r="6082">
          <cell r="K6082">
            <v>246</v>
          </cell>
          <cell r="L6082">
            <v>71</v>
          </cell>
          <cell r="M6082">
            <v>541</v>
          </cell>
          <cell r="S6082">
            <v>153</v>
          </cell>
        </row>
        <row r="6083">
          <cell r="K6083">
            <v>314</v>
          </cell>
          <cell r="L6083">
            <v>75</v>
          </cell>
          <cell r="M6083">
            <v>557</v>
          </cell>
          <cell r="S6083">
            <v>221</v>
          </cell>
        </row>
        <row r="6084">
          <cell r="K6084">
            <v>222</v>
          </cell>
          <cell r="L6084">
            <v>71</v>
          </cell>
          <cell r="M6084">
            <v>533</v>
          </cell>
          <cell r="S6084">
            <v>189</v>
          </cell>
        </row>
        <row r="6085">
          <cell r="K6085">
            <v>78</v>
          </cell>
          <cell r="L6085">
            <v>31</v>
          </cell>
          <cell r="M6085">
            <v>185</v>
          </cell>
          <cell r="S6085">
            <v>25</v>
          </cell>
        </row>
        <row r="6086">
          <cell r="K6086">
            <v>266</v>
          </cell>
          <cell r="L6086">
            <v>75</v>
          </cell>
          <cell r="M6086">
            <v>529</v>
          </cell>
          <cell r="S6086">
            <v>221</v>
          </cell>
        </row>
        <row r="6087">
          <cell r="K6087">
            <v>330</v>
          </cell>
          <cell r="L6087">
            <v>79</v>
          </cell>
          <cell r="M6087">
            <v>557</v>
          </cell>
          <cell r="S6087">
            <v>209</v>
          </cell>
        </row>
        <row r="6088">
          <cell r="K6088">
            <v>258</v>
          </cell>
          <cell r="L6088">
            <v>75</v>
          </cell>
          <cell r="M6088">
            <v>553</v>
          </cell>
          <cell r="S6088">
            <v>205</v>
          </cell>
        </row>
        <row r="6089">
          <cell r="K6089">
            <v>246</v>
          </cell>
          <cell r="L6089">
            <v>83</v>
          </cell>
          <cell r="M6089">
            <v>521</v>
          </cell>
          <cell r="S6089">
            <v>201</v>
          </cell>
        </row>
        <row r="6090">
          <cell r="K6090">
            <v>326</v>
          </cell>
          <cell r="L6090">
            <v>75</v>
          </cell>
          <cell r="M6090">
            <v>589</v>
          </cell>
          <cell r="S6090">
            <v>213</v>
          </cell>
        </row>
        <row r="6091">
          <cell r="K6091">
            <v>254</v>
          </cell>
          <cell r="L6091">
            <v>75</v>
          </cell>
          <cell r="M6091">
            <v>561</v>
          </cell>
          <cell r="S6091">
            <v>161</v>
          </cell>
        </row>
        <row r="6092">
          <cell r="K6092">
            <v>334</v>
          </cell>
          <cell r="L6092">
            <v>79</v>
          </cell>
          <cell r="M6092">
            <v>517</v>
          </cell>
          <cell r="S6092">
            <v>189</v>
          </cell>
        </row>
        <row r="6093">
          <cell r="K6093">
            <v>258</v>
          </cell>
          <cell r="L6093">
            <v>71</v>
          </cell>
          <cell r="M6093">
            <v>545</v>
          </cell>
          <cell r="S6093">
            <v>185</v>
          </cell>
        </row>
        <row r="6094">
          <cell r="K6094">
            <v>230</v>
          </cell>
          <cell r="L6094">
            <v>67</v>
          </cell>
          <cell r="M6094">
            <v>537</v>
          </cell>
          <cell r="S6094">
            <v>205</v>
          </cell>
        </row>
        <row r="6095">
          <cell r="K6095">
            <v>346</v>
          </cell>
          <cell r="L6095">
            <v>79</v>
          </cell>
          <cell r="M6095">
            <v>581</v>
          </cell>
          <cell r="S6095">
            <v>241</v>
          </cell>
        </row>
        <row r="6096">
          <cell r="K6096">
            <v>98</v>
          </cell>
          <cell r="L6096">
            <v>39</v>
          </cell>
          <cell r="M6096">
            <v>185</v>
          </cell>
          <cell r="S6096">
            <v>25</v>
          </cell>
        </row>
        <row r="6097">
          <cell r="K6097">
            <v>270</v>
          </cell>
          <cell r="L6097">
            <v>71</v>
          </cell>
          <cell r="M6097">
            <v>537</v>
          </cell>
          <cell r="S6097">
            <v>181</v>
          </cell>
        </row>
        <row r="6098">
          <cell r="K6098">
            <v>150</v>
          </cell>
          <cell r="L6098">
            <v>55</v>
          </cell>
          <cell r="M6098">
            <v>301</v>
          </cell>
          <cell r="S6098">
            <v>245</v>
          </cell>
        </row>
        <row r="6099">
          <cell r="K6099">
            <v>310</v>
          </cell>
          <cell r="L6099">
            <v>79</v>
          </cell>
          <cell r="M6099">
            <v>525</v>
          </cell>
          <cell r="S6099">
            <v>201</v>
          </cell>
        </row>
        <row r="6100">
          <cell r="K6100">
            <v>258</v>
          </cell>
          <cell r="L6100">
            <v>63</v>
          </cell>
          <cell r="M6100">
            <v>465</v>
          </cell>
          <cell r="S6100">
            <v>165</v>
          </cell>
        </row>
        <row r="6101">
          <cell r="K6101">
            <v>262</v>
          </cell>
          <cell r="L6101">
            <v>75</v>
          </cell>
          <cell r="M6101">
            <v>585</v>
          </cell>
          <cell r="S6101">
            <v>201</v>
          </cell>
        </row>
        <row r="6102">
          <cell r="K6102">
            <v>246</v>
          </cell>
          <cell r="L6102">
            <v>71</v>
          </cell>
          <cell r="M6102">
            <v>505</v>
          </cell>
          <cell r="S6102">
            <v>237</v>
          </cell>
        </row>
        <row r="6103">
          <cell r="K6103">
            <v>202</v>
          </cell>
          <cell r="L6103">
            <v>71</v>
          </cell>
          <cell r="M6103">
            <v>533</v>
          </cell>
          <cell r="S6103">
            <v>161</v>
          </cell>
        </row>
        <row r="6104">
          <cell r="K6104">
            <v>302</v>
          </cell>
          <cell r="L6104">
            <v>79</v>
          </cell>
          <cell r="M6104">
            <v>553</v>
          </cell>
          <cell r="S6104">
            <v>241</v>
          </cell>
        </row>
        <row r="6105">
          <cell r="K6105">
            <v>290</v>
          </cell>
          <cell r="L6105">
            <v>71</v>
          </cell>
          <cell r="M6105">
            <v>517</v>
          </cell>
          <cell r="S6105">
            <v>209</v>
          </cell>
        </row>
        <row r="6106">
          <cell r="K6106">
            <v>310</v>
          </cell>
          <cell r="L6106">
            <v>79</v>
          </cell>
          <cell r="M6106">
            <v>633</v>
          </cell>
          <cell r="S6106">
            <v>221</v>
          </cell>
        </row>
        <row r="6107">
          <cell r="K6107">
            <v>50</v>
          </cell>
          <cell r="L6107">
            <v>19</v>
          </cell>
          <cell r="M6107">
            <v>173</v>
          </cell>
          <cell r="S6107">
            <v>13</v>
          </cell>
        </row>
        <row r="6108">
          <cell r="K6108">
            <v>238</v>
          </cell>
          <cell r="L6108">
            <v>71</v>
          </cell>
          <cell r="M6108">
            <v>545</v>
          </cell>
          <cell r="S6108">
            <v>173</v>
          </cell>
        </row>
        <row r="6109">
          <cell r="K6109">
            <v>302</v>
          </cell>
          <cell r="L6109">
            <v>75</v>
          </cell>
          <cell r="M6109">
            <v>597</v>
          </cell>
          <cell r="S6109">
            <v>225</v>
          </cell>
        </row>
        <row r="6110">
          <cell r="K6110">
            <v>242</v>
          </cell>
          <cell r="L6110">
            <v>71</v>
          </cell>
          <cell r="M6110">
            <v>537</v>
          </cell>
          <cell r="S6110">
            <v>205</v>
          </cell>
        </row>
        <row r="6111">
          <cell r="K6111">
            <v>62</v>
          </cell>
          <cell r="L6111">
            <v>23</v>
          </cell>
          <cell r="M6111">
            <v>161</v>
          </cell>
          <cell r="S6111">
            <v>17</v>
          </cell>
        </row>
        <row r="6112">
          <cell r="K6112">
            <v>318</v>
          </cell>
          <cell r="L6112">
            <v>79</v>
          </cell>
          <cell r="M6112">
            <v>573</v>
          </cell>
          <cell r="S6112">
            <v>193</v>
          </cell>
        </row>
        <row r="6113">
          <cell r="K6113">
            <v>206</v>
          </cell>
          <cell r="L6113">
            <v>63</v>
          </cell>
          <cell r="M6113">
            <v>493</v>
          </cell>
          <cell r="S6113">
            <v>173</v>
          </cell>
        </row>
        <row r="6114">
          <cell r="K6114">
            <v>258</v>
          </cell>
          <cell r="L6114">
            <v>71</v>
          </cell>
          <cell r="M6114">
            <v>565</v>
          </cell>
          <cell r="S6114">
            <v>229</v>
          </cell>
        </row>
        <row r="6115">
          <cell r="K6115">
            <v>306</v>
          </cell>
          <cell r="L6115">
            <v>71</v>
          </cell>
          <cell r="M6115">
            <v>569</v>
          </cell>
          <cell r="S6115">
            <v>205</v>
          </cell>
        </row>
        <row r="6116">
          <cell r="K6116">
            <v>266</v>
          </cell>
          <cell r="L6116">
            <v>67</v>
          </cell>
          <cell r="M6116">
            <v>533</v>
          </cell>
          <cell r="S6116">
            <v>217</v>
          </cell>
        </row>
        <row r="6117">
          <cell r="K6117">
            <v>230</v>
          </cell>
          <cell r="L6117">
            <v>67</v>
          </cell>
          <cell r="M6117">
            <v>565</v>
          </cell>
          <cell r="S6117">
            <v>217</v>
          </cell>
        </row>
        <row r="6118">
          <cell r="K6118">
            <v>62</v>
          </cell>
          <cell r="L6118">
            <v>27</v>
          </cell>
          <cell r="M6118">
            <v>165</v>
          </cell>
          <cell r="S6118">
            <v>9</v>
          </cell>
        </row>
        <row r="6119">
          <cell r="K6119">
            <v>142</v>
          </cell>
          <cell r="L6119">
            <v>51</v>
          </cell>
          <cell r="M6119">
            <v>193</v>
          </cell>
          <cell r="S6119">
            <v>157</v>
          </cell>
        </row>
        <row r="6120">
          <cell r="K6120">
            <v>70</v>
          </cell>
          <cell r="L6120">
            <v>27</v>
          </cell>
          <cell r="M6120">
            <v>173</v>
          </cell>
          <cell r="S6120">
            <v>21</v>
          </cell>
        </row>
        <row r="6121">
          <cell r="K6121">
            <v>86</v>
          </cell>
          <cell r="L6121">
            <v>35</v>
          </cell>
          <cell r="M6121">
            <v>177</v>
          </cell>
          <cell r="S6121">
            <v>37</v>
          </cell>
        </row>
        <row r="6122">
          <cell r="K6122">
            <v>278</v>
          </cell>
          <cell r="L6122">
            <v>71</v>
          </cell>
          <cell r="M6122">
            <v>569</v>
          </cell>
          <cell r="S6122">
            <v>213</v>
          </cell>
        </row>
        <row r="6123">
          <cell r="K6123">
            <v>294</v>
          </cell>
          <cell r="L6123">
            <v>75</v>
          </cell>
          <cell r="M6123">
            <v>565</v>
          </cell>
          <cell r="S6123">
            <v>229</v>
          </cell>
        </row>
        <row r="6124">
          <cell r="K6124">
            <v>258</v>
          </cell>
          <cell r="L6124">
            <v>71</v>
          </cell>
          <cell r="M6124">
            <v>517</v>
          </cell>
          <cell r="S6124">
            <v>209</v>
          </cell>
        </row>
        <row r="6125">
          <cell r="K6125">
            <v>302</v>
          </cell>
          <cell r="L6125">
            <v>79</v>
          </cell>
          <cell r="M6125">
            <v>545</v>
          </cell>
          <cell r="S6125">
            <v>181</v>
          </cell>
        </row>
        <row r="6126">
          <cell r="K6126">
            <v>38</v>
          </cell>
          <cell r="L6126">
            <v>3</v>
          </cell>
          <cell r="M6126">
            <v>181</v>
          </cell>
          <cell r="S6126">
            <v>13</v>
          </cell>
        </row>
        <row r="6127">
          <cell r="K6127">
            <v>66</v>
          </cell>
          <cell r="L6127">
            <v>27</v>
          </cell>
          <cell r="M6127">
            <v>173</v>
          </cell>
          <cell r="S6127">
            <v>5</v>
          </cell>
        </row>
        <row r="6128">
          <cell r="K6128">
            <v>50</v>
          </cell>
          <cell r="L6128">
            <v>19</v>
          </cell>
          <cell r="M6128">
            <v>129</v>
          </cell>
          <cell r="S6128">
            <v>13</v>
          </cell>
        </row>
        <row r="6129">
          <cell r="K6129">
            <v>306</v>
          </cell>
          <cell r="L6129">
            <v>75</v>
          </cell>
          <cell r="M6129">
            <v>501</v>
          </cell>
          <cell r="S6129">
            <v>285</v>
          </cell>
        </row>
        <row r="6130">
          <cell r="K6130">
            <v>210</v>
          </cell>
          <cell r="L6130">
            <v>67</v>
          </cell>
          <cell r="M6130">
            <v>517</v>
          </cell>
          <cell r="S6130">
            <v>197</v>
          </cell>
        </row>
        <row r="6131">
          <cell r="K6131">
            <v>346</v>
          </cell>
          <cell r="L6131">
            <v>83</v>
          </cell>
          <cell r="M6131">
            <v>585</v>
          </cell>
          <cell r="S6131">
            <v>293</v>
          </cell>
        </row>
        <row r="6132">
          <cell r="K6132">
            <v>54</v>
          </cell>
          <cell r="L6132">
            <v>23</v>
          </cell>
          <cell r="M6132">
            <v>173</v>
          </cell>
          <cell r="S6132">
            <v>5</v>
          </cell>
        </row>
        <row r="6133">
          <cell r="K6133">
            <v>250</v>
          </cell>
          <cell r="L6133">
            <v>67</v>
          </cell>
          <cell r="M6133">
            <v>521</v>
          </cell>
          <cell r="S6133">
            <v>201</v>
          </cell>
        </row>
        <row r="6134">
          <cell r="K6134">
            <v>290</v>
          </cell>
          <cell r="L6134">
            <v>79</v>
          </cell>
          <cell r="M6134">
            <v>533</v>
          </cell>
          <cell r="S6134">
            <v>221</v>
          </cell>
        </row>
        <row r="6135">
          <cell r="K6135">
            <v>294</v>
          </cell>
          <cell r="L6135">
            <v>75</v>
          </cell>
          <cell r="M6135">
            <v>577</v>
          </cell>
          <cell r="S6135">
            <v>217</v>
          </cell>
        </row>
        <row r="6136">
          <cell r="K6136">
            <v>210</v>
          </cell>
          <cell r="L6136">
            <v>67</v>
          </cell>
          <cell r="M6136">
            <v>577</v>
          </cell>
          <cell r="S6136">
            <v>169</v>
          </cell>
        </row>
        <row r="6137">
          <cell r="K6137">
            <v>250</v>
          </cell>
          <cell r="L6137">
            <v>67</v>
          </cell>
          <cell r="M6137">
            <v>401</v>
          </cell>
          <cell r="S6137">
            <v>169</v>
          </cell>
        </row>
        <row r="6138">
          <cell r="K6138">
            <v>270</v>
          </cell>
          <cell r="L6138">
            <v>75</v>
          </cell>
          <cell r="M6138">
            <v>513</v>
          </cell>
          <cell r="S6138">
            <v>185</v>
          </cell>
        </row>
        <row r="6139">
          <cell r="K6139">
            <v>50</v>
          </cell>
          <cell r="L6139">
            <v>19</v>
          </cell>
          <cell r="M6139">
            <v>157</v>
          </cell>
          <cell r="S6139">
            <v>1</v>
          </cell>
        </row>
        <row r="6140">
          <cell r="K6140">
            <v>302</v>
          </cell>
          <cell r="L6140">
            <v>75</v>
          </cell>
          <cell r="M6140">
            <v>541</v>
          </cell>
          <cell r="S6140">
            <v>177</v>
          </cell>
        </row>
        <row r="6141">
          <cell r="K6141">
            <v>266</v>
          </cell>
          <cell r="L6141">
            <v>67</v>
          </cell>
          <cell r="M6141">
            <v>613</v>
          </cell>
          <cell r="S6141">
            <v>201</v>
          </cell>
        </row>
        <row r="6142">
          <cell r="K6142">
            <v>314</v>
          </cell>
          <cell r="L6142">
            <v>71</v>
          </cell>
          <cell r="M6142">
            <v>489</v>
          </cell>
          <cell r="S6142">
            <v>197</v>
          </cell>
        </row>
        <row r="6143">
          <cell r="K6143">
            <v>246</v>
          </cell>
          <cell r="L6143">
            <v>71</v>
          </cell>
          <cell r="M6143">
            <v>589</v>
          </cell>
          <cell r="S6143">
            <v>233</v>
          </cell>
        </row>
        <row r="6144">
          <cell r="K6144">
            <v>254</v>
          </cell>
          <cell r="L6144">
            <v>79</v>
          </cell>
          <cell r="M6144">
            <v>577</v>
          </cell>
          <cell r="S6144">
            <v>209</v>
          </cell>
        </row>
        <row r="6145">
          <cell r="K6145">
            <v>310</v>
          </cell>
          <cell r="L6145">
            <v>79</v>
          </cell>
          <cell r="M6145">
            <v>617</v>
          </cell>
          <cell r="S6145">
            <v>285</v>
          </cell>
        </row>
        <row r="6146">
          <cell r="K6146">
            <v>42</v>
          </cell>
          <cell r="L6146">
            <v>11</v>
          </cell>
          <cell r="M6146">
            <v>133</v>
          </cell>
          <cell r="S6146">
            <v>1</v>
          </cell>
        </row>
        <row r="6147">
          <cell r="K6147">
            <v>218</v>
          </cell>
          <cell r="L6147">
            <v>67</v>
          </cell>
          <cell r="M6147">
            <v>505</v>
          </cell>
          <cell r="S6147">
            <v>161</v>
          </cell>
        </row>
        <row r="6148">
          <cell r="K6148">
            <v>78</v>
          </cell>
          <cell r="L6148">
            <v>35</v>
          </cell>
          <cell r="M6148">
            <v>205</v>
          </cell>
          <cell r="S6148">
            <v>9</v>
          </cell>
        </row>
        <row r="6149">
          <cell r="K6149">
            <v>262</v>
          </cell>
          <cell r="L6149">
            <v>67</v>
          </cell>
          <cell r="M6149">
            <v>553</v>
          </cell>
          <cell r="S6149">
            <v>201</v>
          </cell>
        </row>
        <row r="6150">
          <cell r="K6150">
            <v>214</v>
          </cell>
          <cell r="L6150">
            <v>67</v>
          </cell>
          <cell r="M6150">
            <v>477</v>
          </cell>
          <cell r="S6150">
            <v>141</v>
          </cell>
        </row>
        <row r="6151">
          <cell r="K6151">
            <v>226</v>
          </cell>
          <cell r="L6151">
            <v>75</v>
          </cell>
          <cell r="M6151">
            <v>597</v>
          </cell>
          <cell r="S6151">
            <v>241</v>
          </cell>
        </row>
        <row r="6152">
          <cell r="K6152">
            <v>90</v>
          </cell>
          <cell r="L6152">
            <v>39</v>
          </cell>
          <cell r="M6152">
            <v>157</v>
          </cell>
          <cell r="S6152">
            <v>57</v>
          </cell>
        </row>
        <row r="6153">
          <cell r="K6153">
            <v>262</v>
          </cell>
          <cell r="L6153">
            <v>75</v>
          </cell>
          <cell r="M6153">
            <v>489</v>
          </cell>
          <cell r="S6153">
            <v>117</v>
          </cell>
        </row>
        <row r="6154">
          <cell r="K6154">
            <v>258</v>
          </cell>
          <cell r="L6154">
            <v>71</v>
          </cell>
          <cell r="M6154">
            <v>529</v>
          </cell>
          <cell r="S6154">
            <v>213</v>
          </cell>
        </row>
        <row r="6155">
          <cell r="K6155">
            <v>306</v>
          </cell>
          <cell r="L6155">
            <v>71</v>
          </cell>
          <cell r="M6155">
            <v>573</v>
          </cell>
          <cell r="S6155">
            <v>237</v>
          </cell>
        </row>
        <row r="6156">
          <cell r="K6156">
            <v>270</v>
          </cell>
          <cell r="L6156">
            <v>75</v>
          </cell>
          <cell r="M6156">
            <v>505</v>
          </cell>
          <cell r="S6156">
            <v>189</v>
          </cell>
        </row>
        <row r="6157">
          <cell r="K6157">
            <v>370</v>
          </cell>
          <cell r="L6157">
            <v>79</v>
          </cell>
          <cell r="M6157">
            <v>617</v>
          </cell>
          <cell r="S6157">
            <v>249</v>
          </cell>
        </row>
        <row r="6158">
          <cell r="K6158">
            <v>294</v>
          </cell>
          <cell r="L6158">
            <v>71</v>
          </cell>
          <cell r="M6158">
            <v>569</v>
          </cell>
          <cell r="S6158">
            <v>189</v>
          </cell>
        </row>
        <row r="6159">
          <cell r="K6159">
            <v>114</v>
          </cell>
          <cell r="L6159">
            <v>43</v>
          </cell>
          <cell r="M6159">
            <v>225</v>
          </cell>
          <cell r="S6159">
            <v>33</v>
          </cell>
        </row>
        <row r="6160">
          <cell r="K6160">
            <v>46</v>
          </cell>
          <cell r="L6160">
            <v>15</v>
          </cell>
          <cell r="M6160">
            <v>105</v>
          </cell>
          <cell r="S6160">
            <v>17</v>
          </cell>
        </row>
        <row r="6161">
          <cell r="K6161">
            <v>270</v>
          </cell>
          <cell r="L6161">
            <v>75</v>
          </cell>
          <cell r="M6161">
            <v>593</v>
          </cell>
          <cell r="S6161">
            <v>241</v>
          </cell>
        </row>
        <row r="6162">
          <cell r="K6162">
            <v>330</v>
          </cell>
          <cell r="L6162">
            <v>79</v>
          </cell>
          <cell r="M6162">
            <v>597</v>
          </cell>
          <cell r="S6162">
            <v>221</v>
          </cell>
        </row>
        <row r="6163">
          <cell r="K6163">
            <v>46</v>
          </cell>
          <cell r="L6163">
            <v>15</v>
          </cell>
          <cell r="M6163">
            <v>113</v>
          </cell>
          <cell r="S6163">
            <v>9</v>
          </cell>
        </row>
        <row r="6164">
          <cell r="K6164">
            <v>242</v>
          </cell>
          <cell r="L6164">
            <v>75</v>
          </cell>
          <cell r="M6164">
            <v>521</v>
          </cell>
          <cell r="S6164">
            <v>141</v>
          </cell>
        </row>
        <row r="6165">
          <cell r="K6165">
            <v>222</v>
          </cell>
          <cell r="L6165">
            <v>71</v>
          </cell>
          <cell r="M6165">
            <v>577</v>
          </cell>
          <cell r="S6165">
            <v>261</v>
          </cell>
        </row>
        <row r="6166">
          <cell r="K6166">
            <v>242</v>
          </cell>
          <cell r="L6166">
            <v>71</v>
          </cell>
          <cell r="M6166">
            <v>573</v>
          </cell>
          <cell r="S6166">
            <v>197</v>
          </cell>
        </row>
        <row r="6167">
          <cell r="K6167">
            <v>282</v>
          </cell>
          <cell r="L6167">
            <v>79</v>
          </cell>
          <cell r="M6167">
            <v>633</v>
          </cell>
          <cell r="S6167">
            <v>229</v>
          </cell>
        </row>
        <row r="6168">
          <cell r="K6168">
            <v>254</v>
          </cell>
          <cell r="L6168">
            <v>67</v>
          </cell>
          <cell r="M6168">
            <v>461</v>
          </cell>
          <cell r="S6168">
            <v>141</v>
          </cell>
        </row>
        <row r="6169">
          <cell r="K6169">
            <v>78</v>
          </cell>
          <cell r="L6169">
            <v>31</v>
          </cell>
          <cell r="M6169">
            <v>241</v>
          </cell>
          <cell r="S6169">
            <v>9</v>
          </cell>
        </row>
        <row r="6170">
          <cell r="K6170">
            <v>270</v>
          </cell>
          <cell r="L6170">
            <v>75</v>
          </cell>
          <cell r="M6170">
            <v>521</v>
          </cell>
          <cell r="S6170">
            <v>193</v>
          </cell>
        </row>
        <row r="6171">
          <cell r="K6171">
            <v>142</v>
          </cell>
          <cell r="L6171">
            <v>51</v>
          </cell>
          <cell r="M6171">
            <v>197</v>
          </cell>
          <cell r="S6171">
            <v>37</v>
          </cell>
        </row>
        <row r="6172">
          <cell r="K6172">
            <v>318</v>
          </cell>
          <cell r="L6172">
            <v>83</v>
          </cell>
          <cell r="M6172">
            <v>601</v>
          </cell>
          <cell r="S6172">
            <v>233</v>
          </cell>
        </row>
        <row r="6173">
          <cell r="K6173">
            <v>254</v>
          </cell>
          <cell r="L6173">
            <v>71</v>
          </cell>
          <cell r="M6173">
            <v>517</v>
          </cell>
          <cell r="S6173">
            <v>193</v>
          </cell>
        </row>
        <row r="6174">
          <cell r="K6174">
            <v>94</v>
          </cell>
          <cell r="L6174">
            <v>39</v>
          </cell>
          <cell r="M6174">
            <v>233</v>
          </cell>
          <cell r="S6174">
            <v>13</v>
          </cell>
        </row>
        <row r="6175">
          <cell r="K6175">
            <v>270</v>
          </cell>
          <cell r="L6175">
            <v>83</v>
          </cell>
          <cell r="M6175">
            <v>597</v>
          </cell>
          <cell r="S6175">
            <v>205</v>
          </cell>
        </row>
        <row r="6176">
          <cell r="K6176">
            <v>246</v>
          </cell>
          <cell r="L6176">
            <v>75</v>
          </cell>
          <cell r="M6176">
            <v>529</v>
          </cell>
          <cell r="S6176">
            <v>193</v>
          </cell>
        </row>
        <row r="6177">
          <cell r="K6177">
            <v>242</v>
          </cell>
          <cell r="L6177">
            <v>71</v>
          </cell>
          <cell r="M6177">
            <v>505</v>
          </cell>
          <cell r="S6177">
            <v>181</v>
          </cell>
        </row>
        <row r="6178">
          <cell r="K6178">
            <v>322</v>
          </cell>
          <cell r="L6178">
            <v>75</v>
          </cell>
          <cell r="M6178">
            <v>533</v>
          </cell>
          <cell r="S6178">
            <v>229</v>
          </cell>
        </row>
        <row r="6179">
          <cell r="K6179">
            <v>226</v>
          </cell>
          <cell r="L6179">
            <v>75</v>
          </cell>
          <cell r="M6179">
            <v>553</v>
          </cell>
          <cell r="S6179">
            <v>205</v>
          </cell>
        </row>
        <row r="6180">
          <cell r="K6180">
            <v>258</v>
          </cell>
          <cell r="L6180">
            <v>71</v>
          </cell>
          <cell r="M6180">
            <v>493</v>
          </cell>
          <cell r="S6180">
            <v>165</v>
          </cell>
        </row>
        <row r="6181">
          <cell r="K6181">
            <v>302</v>
          </cell>
          <cell r="L6181">
            <v>71</v>
          </cell>
          <cell r="M6181">
            <v>561</v>
          </cell>
          <cell r="S6181">
            <v>201</v>
          </cell>
        </row>
        <row r="6182">
          <cell r="K6182">
            <v>322</v>
          </cell>
          <cell r="L6182">
            <v>87</v>
          </cell>
          <cell r="M6182">
            <v>601</v>
          </cell>
          <cell r="S6182">
            <v>249</v>
          </cell>
        </row>
        <row r="6183">
          <cell r="K6183">
            <v>50</v>
          </cell>
          <cell r="L6183">
            <v>15</v>
          </cell>
          <cell r="M6183">
            <v>149</v>
          </cell>
          <cell r="S6183">
            <v>17</v>
          </cell>
        </row>
        <row r="6184">
          <cell r="K6184">
            <v>246</v>
          </cell>
          <cell r="L6184">
            <v>67</v>
          </cell>
          <cell r="M6184">
            <v>477</v>
          </cell>
          <cell r="S6184">
            <v>209</v>
          </cell>
        </row>
        <row r="6185">
          <cell r="K6185">
            <v>310</v>
          </cell>
          <cell r="L6185">
            <v>79</v>
          </cell>
          <cell r="M6185">
            <v>553</v>
          </cell>
          <cell r="S6185">
            <v>217</v>
          </cell>
        </row>
        <row r="6186">
          <cell r="K6186">
            <v>322</v>
          </cell>
          <cell r="L6186">
            <v>79</v>
          </cell>
          <cell r="M6186">
            <v>561</v>
          </cell>
          <cell r="S6186">
            <v>205</v>
          </cell>
        </row>
        <row r="6187">
          <cell r="K6187">
            <v>294</v>
          </cell>
          <cell r="L6187">
            <v>71</v>
          </cell>
          <cell r="M6187">
            <v>477</v>
          </cell>
          <cell r="S6187">
            <v>157</v>
          </cell>
        </row>
        <row r="6188">
          <cell r="K6188">
            <v>414</v>
          </cell>
          <cell r="L6188">
            <v>83</v>
          </cell>
          <cell r="M6188">
            <v>573</v>
          </cell>
          <cell r="S6188">
            <v>197</v>
          </cell>
        </row>
        <row r="6189">
          <cell r="K6189">
            <v>238</v>
          </cell>
          <cell r="L6189">
            <v>63</v>
          </cell>
          <cell r="M6189">
            <v>525</v>
          </cell>
          <cell r="S6189">
            <v>173</v>
          </cell>
        </row>
        <row r="6190">
          <cell r="K6190">
            <v>254</v>
          </cell>
          <cell r="L6190">
            <v>75</v>
          </cell>
          <cell r="M6190">
            <v>597</v>
          </cell>
          <cell r="S6190">
            <v>185</v>
          </cell>
        </row>
        <row r="6191">
          <cell r="K6191">
            <v>298</v>
          </cell>
          <cell r="L6191">
            <v>79</v>
          </cell>
          <cell r="M6191">
            <v>569</v>
          </cell>
          <cell r="S6191">
            <v>181</v>
          </cell>
        </row>
        <row r="6192">
          <cell r="K6192">
            <v>234</v>
          </cell>
          <cell r="L6192">
            <v>67</v>
          </cell>
          <cell r="M6192">
            <v>453</v>
          </cell>
          <cell r="S6192">
            <v>153</v>
          </cell>
        </row>
        <row r="6193">
          <cell r="K6193">
            <v>290</v>
          </cell>
          <cell r="L6193">
            <v>75</v>
          </cell>
          <cell r="M6193">
            <v>605</v>
          </cell>
          <cell r="S6193">
            <v>273</v>
          </cell>
        </row>
        <row r="6194">
          <cell r="K6194">
            <v>302</v>
          </cell>
          <cell r="L6194">
            <v>75</v>
          </cell>
          <cell r="M6194">
            <v>513</v>
          </cell>
          <cell r="S6194">
            <v>221</v>
          </cell>
        </row>
        <row r="6195">
          <cell r="K6195">
            <v>286</v>
          </cell>
          <cell r="L6195">
            <v>71</v>
          </cell>
          <cell r="M6195">
            <v>525</v>
          </cell>
          <cell r="S6195">
            <v>201</v>
          </cell>
        </row>
        <row r="6196">
          <cell r="K6196">
            <v>302</v>
          </cell>
          <cell r="L6196">
            <v>75</v>
          </cell>
          <cell r="M6196">
            <v>605</v>
          </cell>
          <cell r="S6196">
            <v>257</v>
          </cell>
        </row>
        <row r="6197">
          <cell r="K6197">
            <v>318</v>
          </cell>
          <cell r="L6197">
            <v>75</v>
          </cell>
          <cell r="M6197">
            <v>537</v>
          </cell>
          <cell r="S6197">
            <v>201</v>
          </cell>
        </row>
        <row r="6198">
          <cell r="K6198">
            <v>214</v>
          </cell>
          <cell r="L6198">
            <v>63</v>
          </cell>
          <cell r="M6198">
            <v>545</v>
          </cell>
          <cell r="S6198">
            <v>197</v>
          </cell>
        </row>
        <row r="6199">
          <cell r="K6199">
            <v>294</v>
          </cell>
          <cell r="L6199">
            <v>79</v>
          </cell>
          <cell r="M6199">
            <v>625</v>
          </cell>
          <cell r="S6199">
            <v>237</v>
          </cell>
        </row>
        <row r="6200">
          <cell r="K6200">
            <v>206</v>
          </cell>
          <cell r="L6200">
            <v>71</v>
          </cell>
          <cell r="M6200">
            <v>553</v>
          </cell>
          <cell r="S6200">
            <v>201</v>
          </cell>
        </row>
        <row r="6201">
          <cell r="K6201">
            <v>310</v>
          </cell>
          <cell r="L6201">
            <v>83</v>
          </cell>
          <cell r="M6201">
            <v>585</v>
          </cell>
          <cell r="S6201">
            <v>253</v>
          </cell>
        </row>
        <row r="6202">
          <cell r="K6202">
            <v>346</v>
          </cell>
          <cell r="L6202">
            <v>79</v>
          </cell>
          <cell r="M6202">
            <v>549</v>
          </cell>
          <cell r="S6202">
            <v>185</v>
          </cell>
        </row>
        <row r="6203">
          <cell r="K6203">
            <v>58</v>
          </cell>
          <cell r="L6203">
            <v>23</v>
          </cell>
          <cell r="M6203">
            <v>165</v>
          </cell>
          <cell r="S6203">
            <v>65</v>
          </cell>
        </row>
        <row r="6204">
          <cell r="K6204">
            <v>306</v>
          </cell>
          <cell r="L6204">
            <v>71</v>
          </cell>
          <cell r="M6204">
            <v>565</v>
          </cell>
          <cell r="S6204">
            <v>209</v>
          </cell>
        </row>
        <row r="6205">
          <cell r="K6205">
            <v>206</v>
          </cell>
          <cell r="L6205">
            <v>67</v>
          </cell>
          <cell r="M6205">
            <v>489</v>
          </cell>
          <cell r="S6205">
            <v>189</v>
          </cell>
        </row>
        <row r="6206">
          <cell r="K6206">
            <v>42</v>
          </cell>
          <cell r="L6206">
            <v>11</v>
          </cell>
          <cell r="M6206">
            <v>161</v>
          </cell>
          <cell r="S6206">
            <v>1</v>
          </cell>
        </row>
        <row r="6207">
          <cell r="K6207">
            <v>330</v>
          </cell>
          <cell r="L6207">
            <v>71</v>
          </cell>
          <cell r="M6207">
            <v>565</v>
          </cell>
          <cell r="S6207">
            <v>217</v>
          </cell>
        </row>
        <row r="6208">
          <cell r="K6208">
            <v>330</v>
          </cell>
          <cell r="L6208">
            <v>79</v>
          </cell>
          <cell r="M6208">
            <v>569</v>
          </cell>
          <cell r="S6208">
            <v>229</v>
          </cell>
        </row>
        <row r="6209">
          <cell r="K6209">
            <v>230</v>
          </cell>
          <cell r="L6209">
            <v>71</v>
          </cell>
          <cell r="M6209">
            <v>525</v>
          </cell>
          <cell r="S6209">
            <v>201</v>
          </cell>
        </row>
        <row r="6210">
          <cell r="K6210">
            <v>238</v>
          </cell>
          <cell r="L6210">
            <v>67</v>
          </cell>
          <cell r="M6210">
            <v>481</v>
          </cell>
          <cell r="S6210">
            <v>169</v>
          </cell>
        </row>
        <row r="6211">
          <cell r="K6211">
            <v>254</v>
          </cell>
          <cell r="L6211">
            <v>71</v>
          </cell>
          <cell r="M6211">
            <v>569</v>
          </cell>
          <cell r="S6211">
            <v>185</v>
          </cell>
        </row>
        <row r="6212">
          <cell r="K6212">
            <v>234</v>
          </cell>
          <cell r="L6212">
            <v>67</v>
          </cell>
          <cell r="M6212">
            <v>545</v>
          </cell>
          <cell r="S6212">
            <v>173</v>
          </cell>
        </row>
        <row r="6213">
          <cell r="K6213">
            <v>270</v>
          </cell>
          <cell r="L6213">
            <v>75</v>
          </cell>
          <cell r="M6213">
            <v>585</v>
          </cell>
          <cell r="S6213">
            <v>197</v>
          </cell>
        </row>
        <row r="6214">
          <cell r="K6214">
            <v>314</v>
          </cell>
          <cell r="L6214">
            <v>75</v>
          </cell>
          <cell r="M6214">
            <v>517</v>
          </cell>
          <cell r="S6214">
            <v>189</v>
          </cell>
        </row>
        <row r="6215">
          <cell r="K6215">
            <v>330</v>
          </cell>
          <cell r="L6215">
            <v>71</v>
          </cell>
          <cell r="M6215">
            <v>537</v>
          </cell>
          <cell r="S6215">
            <v>193</v>
          </cell>
        </row>
        <row r="6216">
          <cell r="K6216">
            <v>282</v>
          </cell>
          <cell r="L6216">
            <v>75</v>
          </cell>
          <cell r="M6216">
            <v>557</v>
          </cell>
          <cell r="S6216">
            <v>201</v>
          </cell>
        </row>
        <row r="6217">
          <cell r="K6217">
            <v>302</v>
          </cell>
          <cell r="L6217">
            <v>75</v>
          </cell>
          <cell r="M6217">
            <v>573</v>
          </cell>
          <cell r="S6217">
            <v>229</v>
          </cell>
        </row>
        <row r="6218">
          <cell r="K6218">
            <v>278</v>
          </cell>
          <cell r="L6218">
            <v>71</v>
          </cell>
          <cell r="M6218">
            <v>489</v>
          </cell>
          <cell r="S6218">
            <v>205</v>
          </cell>
        </row>
        <row r="6219">
          <cell r="K6219">
            <v>286</v>
          </cell>
          <cell r="L6219">
            <v>75</v>
          </cell>
          <cell r="M6219">
            <v>545</v>
          </cell>
          <cell r="S6219">
            <v>261</v>
          </cell>
        </row>
        <row r="6220">
          <cell r="K6220">
            <v>322</v>
          </cell>
          <cell r="L6220">
            <v>79</v>
          </cell>
          <cell r="M6220">
            <v>573</v>
          </cell>
          <cell r="S6220">
            <v>237</v>
          </cell>
        </row>
        <row r="6221">
          <cell r="K6221">
            <v>206</v>
          </cell>
          <cell r="L6221">
            <v>75</v>
          </cell>
          <cell r="M6221">
            <v>381</v>
          </cell>
          <cell r="S6221">
            <v>345</v>
          </cell>
        </row>
        <row r="6222">
          <cell r="K6222">
            <v>282</v>
          </cell>
          <cell r="L6222">
            <v>71</v>
          </cell>
          <cell r="M6222">
            <v>541</v>
          </cell>
          <cell r="S6222">
            <v>229</v>
          </cell>
        </row>
        <row r="6223">
          <cell r="K6223">
            <v>154</v>
          </cell>
          <cell r="L6223">
            <v>75</v>
          </cell>
          <cell r="M6223">
            <v>321</v>
          </cell>
          <cell r="S6223">
            <v>121</v>
          </cell>
        </row>
        <row r="6224">
          <cell r="K6224">
            <v>270</v>
          </cell>
          <cell r="L6224">
            <v>75</v>
          </cell>
          <cell r="M6224">
            <v>621</v>
          </cell>
          <cell r="S6224">
            <v>213</v>
          </cell>
        </row>
        <row r="6225">
          <cell r="K6225">
            <v>346</v>
          </cell>
          <cell r="L6225">
            <v>87</v>
          </cell>
          <cell r="M6225">
            <v>649</v>
          </cell>
          <cell r="S6225">
            <v>261</v>
          </cell>
        </row>
        <row r="6226">
          <cell r="K6226">
            <v>270</v>
          </cell>
          <cell r="L6226">
            <v>75</v>
          </cell>
          <cell r="M6226">
            <v>585</v>
          </cell>
          <cell r="S6226">
            <v>189</v>
          </cell>
        </row>
        <row r="6227">
          <cell r="K6227">
            <v>66</v>
          </cell>
          <cell r="L6227">
            <v>23</v>
          </cell>
          <cell r="M6227">
            <v>169</v>
          </cell>
          <cell r="S6227">
            <v>9</v>
          </cell>
        </row>
        <row r="6228">
          <cell r="K6228">
            <v>326</v>
          </cell>
          <cell r="L6228">
            <v>75</v>
          </cell>
          <cell r="M6228">
            <v>637</v>
          </cell>
          <cell r="S6228">
            <v>189</v>
          </cell>
        </row>
        <row r="6229">
          <cell r="K6229">
            <v>38</v>
          </cell>
          <cell r="L6229">
            <v>3</v>
          </cell>
          <cell r="M6229">
            <v>305</v>
          </cell>
          <cell r="S6229">
            <v>5</v>
          </cell>
        </row>
        <row r="6230">
          <cell r="K6230">
            <v>286</v>
          </cell>
          <cell r="L6230">
            <v>75</v>
          </cell>
          <cell r="M6230">
            <v>545</v>
          </cell>
          <cell r="S6230">
            <v>229</v>
          </cell>
        </row>
        <row r="6231">
          <cell r="K6231">
            <v>282</v>
          </cell>
          <cell r="L6231">
            <v>75</v>
          </cell>
          <cell r="M6231">
            <v>569</v>
          </cell>
          <cell r="S6231">
            <v>213</v>
          </cell>
        </row>
        <row r="6232">
          <cell r="K6232">
            <v>286</v>
          </cell>
          <cell r="L6232">
            <v>75</v>
          </cell>
          <cell r="M6232">
            <v>497</v>
          </cell>
          <cell r="S6232">
            <v>161</v>
          </cell>
        </row>
        <row r="6233">
          <cell r="K6233">
            <v>98</v>
          </cell>
          <cell r="L6233">
            <v>35</v>
          </cell>
          <cell r="M6233">
            <v>257</v>
          </cell>
          <cell r="S6233">
            <v>21</v>
          </cell>
        </row>
        <row r="6234">
          <cell r="K6234">
            <v>318</v>
          </cell>
          <cell r="L6234">
            <v>75</v>
          </cell>
          <cell r="M6234">
            <v>501</v>
          </cell>
          <cell r="S6234">
            <v>173</v>
          </cell>
        </row>
        <row r="6235">
          <cell r="K6235">
            <v>230</v>
          </cell>
          <cell r="L6235">
            <v>71</v>
          </cell>
          <cell r="M6235">
            <v>569</v>
          </cell>
          <cell r="S6235">
            <v>193</v>
          </cell>
        </row>
        <row r="6236">
          <cell r="K6236">
            <v>266</v>
          </cell>
          <cell r="L6236">
            <v>79</v>
          </cell>
          <cell r="M6236">
            <v>521</v>
          </cell>
          <cell r="S6236">
            <v>477</v>
          </cell>
        </row>
        <row r="6237">
          <cell r="K6237">
            <v>330</v>
          </cell>
          <cell r="L6237">
            <v>75</v>
          </cell>
          <cell r="M6237">
            <v>541</v>
          </cell>
          <cell r="S6237">
            <v>189</v>
          </cell>
        </row>
        <row r="6238">
          <cell r="K6238">
            <v>50</v>
          </cell>
          <cell r="L6238">
            <v>19</v>
          </cell>
          <cell r="M6238">
            <v>153</v>
          </cell>
          <cell r="S6238">
            <v>21</v>
          </cell>
        </row>
        <row r="6239">
          <cell r="K6239">
            <v>246</v>
          </cell>
          <cell r="L6239">
            <v>79</v>
          </cell>
          <cell r="M6239">
            <v>553</v>
          </cell>
          <cell r="S6239">
            <v>173</v>
          </cell>
        </row>
        <row r="6240">
          <cell r="K6240">
            <v>254</v>
          </cell>
          <cell r="L6240">
            <v>67</v>
          </cell>
          <cell r="M6240">
            <v>521</v>
          </cell>
          <cell r="S6240">
            <v>201</v>
          </cell>
        </row>
        <row r="6241">
          <cell r="K6241">
            <v>354</v>
          </cell>
          <cell r="L6241">
            <v>79</v>
          </cell>
          <cell r="M6241">
            <v>577</v>
          </cell>
          <cell r="S6241">
            <v>237</v>
          </cell>
        </row>
        <row r="6242">
          <cell r="K6242">
            <v>290</v>
          </cell>
          <cell r="L6242">
            <v>79</v>
          </cell>
          <cell r="M6242">
            <v>513</v>
          </cell>
          <cell r="S6242">
            <v>177</v>
          </cell>
        </row>
        <row r="6243">
          <cell r="K6243">
            <v>306</v>
          </cell>
          <cell r="L6243">
            <v>75</v>
          </cell>
          <cell r="M6243">
            <v>621</v>
          </cell>
          <cell r="S6243">
            <v>237</v>
          </cell>
        </row>
        <row r="6244">
          <cell r="K6244">
            <v>278</v>
          </cell>
          <cell r="L6244">
            <v>71</v>
          </cell>
          <cell r="M6244">
            <v>573</v>
          </cell>
          <cell r="S6244">
            <v>245</v>
          </cell>
        </row>
        <row r="6245">
          <cell r="K6245">
            <v>158</v>
          </cell>
          <cell r="L6245">
            <v>51</v>
          </cell>
          <cell r="M6245">
            <v>253</v>
          </cell>
          <cell r="S6245">
            <v>41</v>
          </cell>
        </row>
        <row r="6246">
          <cell r="K6246">
            <v>46</v>
          </cell>
          <cell r="L6246">
            <v>15</v>
          </cell>
          <cell r="M6246">
            <v>213</v>
          </cell>
          <cell r="S6246">
            <v>25</v>
          </cell>
        </row>
        <row r="6247">
          <cell r="K6247">
            <v>250</v>
          </cell>
          <cell r="L6247">
            <v>71</v>
          </cell>
          <cell r="M6247">
            <v>553</v>
          </cell>
          <cell r="S6247">
            <v>269</v>
          </cell>
        </row>
        <row r="6248">
          <cell r="K6248">
            <v>294</v>
          </cell>
          <cell r="L6248">
            <v>75</v>
          </cell>
          <cell r="M6248">
            <v>561</v>
          </cell>
          <cell r="S6248">
            <v>197</v>
          </cell>
        </row>
        <row r="6249">
          <cell r="K6249">
            <v>326</v>
          </cell>
          <cell r="L6249">
            <v>83</v>
          </cell>
          <cell r="M6249">
            <v>581</v>
          </cell>
          <cell r="S6249">
            <v>257</v>
          </cell>
        </row>
        <row r="6250">
          <cell r="K6250">
            <v>186</v>
          </cell>
          <cell r="L6250">
            <v>71</v>
          </cell>
          <cell r="M6250">
            <v>497</v>
          </cell>
          <cell r="S6250">
            <v>125</v>
          </cell>
        </row>
        <row r="6251">
          <cell r="K6251">
            <v>274</v>
          </cell>
          <cell r="L6251">
            <v>75</v>
          </cell>
          <cell r="M6251">
            <v>589</v>
          </cell>
          <cell r="S6251">
            <v>233</v>
          </cell>
        </row>
        <row r="6252">
          <cell r="K6252">
            <v>334</v>
          </cell>
          <cell r="L6252">
            <v>83</v>
          </cell>
          <cell r="M6252">
            <v>589</v>
          </cell>
          <cell r="S6252">
            <v>217</v>
          </cell>
        </row>
        <row r="6253">
          <cell r="K6253">
            <v>222</v>
          </cell>
          <cell r="L6253">
            <v>63</v>
          </cell>
          <cell r="M6253">
            <v>281</v>
          </cell>
          <cell r="S6253">
            <v>257</v>
          </cell>
        </row>
        <row r="6254">
          <cell r="K6254">
            <v>306</v>
          </cell>
          <cell r="L6254">
            <v>71</v>
          </cell>
          <cell r="M6254">
            <v>537</v>
          </cell>
          <cell r="S6254">
            <v>221</v>
          </cell>
        </row>
        <row r="6255">
          <cell r="K6255">
            <v>262</v>
          </cell>
          <cell r="L6255">
            <v>75</v>
          </cell>
          <cell r="M6255">
            <v>561</v>
          </cell>
          <cell r="S6255">
            <v>209</v>
          </cell>
        </row>
        <row r="6256">
          <cell r="K6256">
            <v>174</v>
          </cell>
          <cell r="L6256">
            <v>63</v>
          </cell>
          <cell r="M6256">
            <v>501</v>
          </cell>
          <cell r="S6256">
            <v>209</v>
          </cell>
        </row>
        <row r="6257">
          <cell r="K6257">
            <v>70</v>
          </cell>
          <cell r="L6257">
            <v>31</v>
          </cell>
          <cell r="M6257">
            <v>205</v>
          </cell>
          <cell r="S6257">
            <v>17</v>
          </cell>
        </row>
        <row r="6258">
          <cell r="K6258">
            <v>38</v>
          </cell>
          <cell r="L6258">
            <v>3</v>
          </cell>
          <cell r="M6258">
            <v>97</v>
          </cell>
          <cell r="S6258">
            <v>13</v>
          </cell>
        </row>
        <row r="6259">
          <cell r="K6259">
            <v>314</v>
          </cell>
          <cell r="L6259">
            <v>79</v>
          </cell>
          <cell r="M6259">
            <v>561</v>
          </cell>
          <cell r="S6259">
            <v>257</v>
          </cell>
        </row>
        <row r="6260">
          <cell r="K6260">
            <v>334</v>
          </cell>
          <cell r="L6260">
            <v>79</v>
          </cell>
          <cell r="M6260">
            <v>613</v>
          </cell>
          <cell r="S6260">
            <v>265</v>
          </cell>
        </row>
        <row r="6261">
          <cell r="K6261">
            <v>306</v>
          </cell>
          <cell r="L6261">
            <v>79</v>
          </cell>
          <cell r="M6261">
            <v>641</v>
          </cell>
          <cell r="S6261">
            <v>221</v>
          </cell>
        </row>
        <row r="6262">
          <cell r="K6262">
            <v>230</v>
          </cell>
          <cell r="L6262">
            <v>71</v>
          </cell>
          <cell r="M6262">
            <v>533</v>
          </cell>
          <cell r="S6262">
            <v>197</v>
          </cell>
        </row>
        <row r="6263">
          <cell r="K6263">
            <v>282</v>
          </cell>
          <cell r="L6263">
            <v>71</v>
          </cell>
          <cell r="M6263">
            <v>537</v>
          </cell>
          <cell r="S6263">
            <v>177</v>
          </cell>
        </row>
        <row r="6264">
          <cell r="K6264">
            <v>230</v>
          </cell>
          <cell r="L6264">
            <v>67</v>
          </cell>
          <cell r="M6264">
            <v>517</v>
          </cell>
          <cell r="S6264">
            <v>173</v>
          </cell>
        </row>
        <row r="6265">
          <cell r="K6265">
            <v>222</v>
          </cell>
          <cell r="L6265">
            <v>71</v>
          </cell>
          <cell r="M6265">
            <v>545</v>
          </cell>
          <cell r="S6265">
            <v>221</v>
          </cell>
        </row>
        <row r="6266">
          <cell r="K6266">
            <v>38</v>
          </cell>
          <cell r="L6266">
            <v>3</v>
          </cell>
          <cell r="M6266">
            <v>129</v>
          </cell>
          <cell r="S6266">
            <v>5</v>
          </cell>
        </row>
        <row r="6267">
          <cell r="K6267">
            <v>278</v>
          </cell>
          <cell r="L6267">
            <v>71</v>
          </cell>
          <cell r="M6267">
            <v>517</v>
          </cell>
          <cell r="S6267">
            <v>189</v>
          </cell>
        </row>
        <row r="6268">
          <cell r="K6268">
            <v>310</v>
          </cell>
          <cell r="L6268">
            <v>75</v>
          </cell>
          <cell r="M6268">
            <v>509</v>
          </cell>
          <cell r="S6268">
            <v>229</v>
          </cell>
        </row>
        <row r="6269">
          <cell r="K6269">
            <v>42</v>
          </cell>
          <cell r="L6269">
            <v>11</v>
          </cell>
          <cell r="M6269">
            <v>149</v>
          </cell>
          <cell r="S6269">
            <v>17</v>
          </cell>
        </row>
        <row r="6270">
          <cell r="K6270">
            <v>46</v>
          </cell>
          <cell r="L6270">
            <v>15</v>
          </cell>
          <cell r="M6270">
            <v>169</v>
          </cell>
          <cell r="S6270">
            <v>1</v>
          </cell>
        </row>
        <row r="6271">
          <cell r="K6271">
            <v>282</v>
          </cell>
          <cell r="L6271">
            <v>75</v>
          </cell>
          <cell r="M6271">
            <v>569</v>
          </cell>
          <cell r="S6271">
            <v>185</v>
          </cell>
        </row>
        <row r="6272">
          <cell r="K6272">
            <v>242</v>
          </cell>
          <cell r="L6272">
            <v>71</v>
          </cell>
          <cell r="M6272">
            <v>537</v>
          </cell>
          <cell r="S6272">
            <v>173</v>
          </cell>
        </row>
        <row r="6273">
          <cell r="K6273">
            <v>282</v>
          </cell>
          <cell r="L6273">
            <v>71</v>
          </cell>
          <cell r="M6273">
            <v>625</v>
          </cell>
          <cell r="S6273">
            <v>193</v>
          </cell>
        </row>
        <row r="6274">
          <cell r="K6274">
            <v>266</v>
          </cell>
          <cell r="L6274">
            <v>71</v>
          </cell>
          <cell r="M6274">
            <v>533</v>
          </cell>
          <cell r="S6274">
            <v>209</v>
          </cell>
        </row>
        <row r="6275">
          <cell r="K6275">
            <v>242</v>
          </cell>
          <cell r="L6275">
            <v>75</v>
          </cell>
          <cell r="M6275">
            <v>541</v>
          </cell>
          <cell r="S6275">
            <v>245</v>
          </cell>
        </row>
        <row r="6276">
          <cell r="K6276">
            <v>254</v>
          </cell>
          <cell r="L6276">
            <v>71</v>
          </cell>
          <cell r="M6276">
            <v>485</v>
          </cell>
          <cell r="S6276">
            <v>165</v>
          </cell>
        </row>
        <row r="6277">
          <cell r="K6277">
            <v>270</v>
          </cell>
          <cell r="L6277">
            <v>79</v>
          </cell>
          <cell r="M6277">
            <v>601</v>
          </cell>
          <cell r="S6277">
            <v>245</v>
          </cell>
        </row>
        <row r="6278">
          <cell r="K6278">
            <v>254</v>
          </cell>
          <cell r="L6278">
            <v>71</v>
          </cell>
          <cell r="M6278">
            <v>589</v>
          </cell>
          <cell r="S6278">
            <v>221</v>
          </cell>
        </row>
        <row r="6279">
          <cell r="K6279">
            <v>310</v>
          </cell>
          <cell r="L6279">
            <v>79</v>
          </cell>
          <cell r="M6279">
            <v>545</v>
          </cell>
          <cell r="S6279">
            <v>233</v>
          </cell>
        </row>
        <row r="6280">
          <cell r="K6280">
            <v>46</v>
          </cell>
          <cell r="L6280">
            <v>15</v>
          </cell>
          <cell r="M6280">
            <v>85</v>
          </cell>
          <cell r="S6280">
            <v>9</v>
          </cell>
        </row>
        <row r="6281">
          <cell r="K6281">
            <v>282</v>
          </cell>
          <cell r="L6281">
            <v>79</v>
          </cell>
          <cell r="M6281">
            <v>565</v>
          </cell>
          <cell r="S6281">
            <v>213</v>
          </cell>
        </row>
        <row r="6282">
          <cell r="K6282">
            <v>290</v>
          </cell>
          <cell r="L6282">
            <v>75</v>
          </cell>
          <cell r="M6282">
            <v>457</v>
          </cell>
          <cell r="S6282">
            <v>181</v>
          </cell>
        </row>
        <row r="6283">
          <cell r="K6283">
            <v>62</v>
          </cell>
          <cell r="L6283">
            <v>23</v>
          </cell>
          <cell r="M6283">
            <v>185</v>
          </cell>
          <cell r="S6283">
            <v>21</v>
          </cell>
        </row>
        <row r="6284">
          <cell r="K6284">
            <v>54</v>
          </cell>
          <cell r="L6284">
            <v>19</v>
          </cell>
          <cell r="M6284">
            <v>169</v>
          </cell>
          <cell r="S6284">
            <v>9</v>
          </cell>
        </row>
        <row r="6285">
          <cell r="K6285">
            <v>114</v>
          </cell>
          <cell r="L6285">
            <v>43</v>
          </cell>
          <cell r="M6285">
            <v>241</v>
          </cell>
          <cell r="S6285">
            <v>29</v>
          </cell>
        </row>
        <row r="6286">
          <cell r="K6286">
            <v>90</v>
          </cell>
          <cell r="L6286">
            <v>35</v>
          </cell>
          <cell r="M6286">
            <v>157</v>
          </cell>
          <cell r="S6286">
            <v>33</v>
          </cell>
        </row>
        <row r="6287">
          <cell r="K6287">
            <v>78</v>
          </cell>
          <cell r="L6287">
            <v>31</v>
          </cell>
          <cell r="M6287">
            <v>201</v>
          </cell>
          <cell r="S6287">
            <v>17</v>
          </cell>
        </row>
        <row r="6288">
          <cell r="K6288">
            <v>290</v>
          </cell>
          <cell r="L6288">
            <v>67</v>
          </cell>
          <cell r="M6288">
            <v>505</v>
          </cell>
          <cell r="S6288">
            <v>149</v>
          </cell>
        </row>
        <row r="6289">
          <cell r="K6289">
            <v>302</v>
          </cell>
          <cell r="L6289">
            <v>75</v>
          </cell>
          <cell r="M6289">
            <v>517</v>
          </cell>
          <cell r="S6289">
            <v>197</v>
          </cell>
        </row>
        <row r="6290">
          <cell r="K6290">
            <v>86</v>
          </cell>
          <cell r="L6290">
            <v>35</v>
          </cell>
          <cell r="M6290">
            <v>205</v>
          </cell>
          <cell r="S6290">
            <v>17</v>
          </cell>
        </row>
        <row r="6291">
          <cell r="K6291">
            <v>302</v>
          </cell>
          <cell r="L6291">
            <v>79</v>
          </cell>
          <cell r="M6291">
            <v>533</v>
          </cell>
          <cell r="S6291">
            <v>193</v>
          </cell>
        </row>
        <row r="6292">
          <cell r="K6292">
            <v>314</v>
          </cell>
          <cell r="L6292">
            <v>75</v>
          </cell>
          <cell r="M6292">
            <v>541</v>
          </cell>
          <cell r="S6292">
            <v>221</v>
          </cell>
        </row>
        <row r="6293">
          <cell r="K6293">
            <v>166</v>
          </cell>
          <cell r="L6293">
            <v>59</v>
          </cell>
          <cell r="M6293">
            <v>209</v>
          </cell>
          <cell r="S6293">
            <v>185</v>
          </cell>
        </row>
        <row r="6294">
          <cell r="K6294">
            <v>70</v>
          </cell>
          <cell r="L6294">
            <v>27</v>
          </cell>
          <cell r="M6294">
            <v>169</v>
          </cell>
          <cell r="S6294">
            <v>5</v>
          </cell>
        </row>
        <row r="6295">
          <cell r="K6295">
            <v>198</v>
          </cell>
          <cell r="L6295">
            <v>67</v>
          </cell>
          <cell r="M6295">
            <v>537</v>
          </cell>
          <cell r="S6295">
            <v>165</v>
          </cell>
        </row>
        <row r="6296">
          <cell r="K6296">
            <v>234</v>
          </cell>
          <cell r="L6296">
            <v>79</v>
          </cell>
          <cell r="M6296">
            <v>605</v>
          </cell>
          <cell r="S6296">
            <v>221</v>
          </cell>
        </row>
        <row r="6297">
          <cell r="K6297">
            <v>66</v>
          </cell>
          <cell r="L6297">
            <v>23</v>
          </cell>
          <cell r="M6297">
            <v>249</v>
          </cell>
          <cell r="S6297">
            <v>13</v>
          </cell>
        </row>
        <row r="6298">
          <cell r="K6298">
            <v>278</v>
          </cell>
          <cell r="L6298">
            <v>75</v>
          </cell>
          <cell r="M6298">
            <v>597</v>
          </cell>
          <cell r="S6298">
            <v>229</v>
          </cell>
        </row>
        <row r="6299">
          <cell r="K6299">
            <v>262</v>
          </cell>
          <cell r="L6299">
            <v>75</v>
          </cell>
          <cell r="M6299">
            <v>609</v>
          </cell>
          <cell r="S6299">
            <v>241</v>
          </cell>
        </row>
        <row r="6300">
          <cell r="K6300">
            <v>270</v>
          </cell>
          <cell r="L6300">
            <v>83</v>
          </cell>
          <cell r="M6300">
            <v>585</v>
          </cell>
          <cell r="S6300">
            <v>233</v>
          </cell>
        </row>
        <row r="6301">
          <cell r="K6301">
            <v>290</v>
          </cell>
          <cell r="L6301">
            <v>71</v>
          </cell>
          <cell r="M6301">
            <v>557</v>
          </cell>
          <cell r="S6301">
            <v>197</v>
          </cell>
        </row>
        <row r="6302">
          <cell r="K6302">
            <v>230</v>
          </cell>
          <cell r="L6302">
            <v>83</v>
          </cell>
          <cell r="M6302">
            <v>557</v>
          </cell>
          <cell r="S6302">
            <v>189</v>
          </cell>
        </row>
        <row r="6303">
          <cell r="K6303">
            <v>210</v>
          </cell>
          <cell r="L6303">
            <v>59</v>
          </cell>
          <cell r="M6303">
            <v>309</v>
          </cell>
          <cell r="S6303">
            <v>273</v>
          </cell>
        </row>
        <row r="6304">
          <cell r="K6304">
            <v>54</v>
          </cell>
          <cell r="L6304">
            <v>23</v>
          </cell>
          <cell r="M6304">
            <v>169</v>
          </cell>
          <cell r="S6304">
            <v>21</v>
          </cell>
        </row>
        <row r="6305">
          <cell r="K6305">
            <v>254</v>
          </cell>
          <cell r="L6305">
            <v>71</v>
          </cell>
          <cell r="M6305">
            <v>509</v>
          </cell>
          <cell r="S6305">
            <v>173</v>
          </cell>
        </row>
        <row r="6306">
          <cell r="K6306">
            <v>254</v>
          </cell>
          <cell r="L6306">
            <v>79</v>
          </cell>
          <cell r="M6306">
            <v>545</v>
          </cell>
          <cell r="S6306">
            <v>173</v>
          </cell>
        </row>
        <row r="6307">
          <cell r="K6307">
            <v>390</v>
          </cell>
          <cell r="L6307">
            <v>79</v>
          </cell>
          <cell r="M6307">
            <v>577</v>
          </cell>
          <cell r="S6307">
            <v>273</v>
          </cell>
        </row>
        <row r="6308">
          <cell r="K6308">
            <v>42</v>
          </cell>
          <cell r="L6308">
            <v>11</v>
          </cell>
          <cell r="M6308">
            <v>109</v>
          </cell>
          <cell r="S6308">
            <v>9</v>
          </cell>
        </row>
        <row r="6309">
          <cell r="K6309">
            <v>90</v>
          </cell>
          <cell r="L6309">
            <v>35</v>
          </cell>
          <cell r="M6309">
            <v>201</v>
          </cell>
          <cell r="S6309">
            <v>17</v>
          </cell>
        </row>
        <row r="6310">
          <cell r="K6310">
            <v>74</v>
          </cell>
          <cell r="L6310">
            <v>31</v>
          </cell>
          <cell r="M6310">
            <v>185</v>
          </cell>
          <cell r="S6310">
            <v>21</v>
          </cell>
        </row>
        <row r="6311">
          <cell r="K6311">
            <v>250</v>
          </cell>
          <cell r="L6311">
            <v>71</v>
          </cell>
          <cell r="M6311">
            <v>577</v>
          </cell>
          <cell r="S6311">
            <v>213</v>
          </cell>
        </row>
        <row r="6312">
          <cell r="K6312">
            <v>266</v>
          </cell>
          <cell r="L6312">
            <v>83</v>
          </cell>
          <cell r="M6312">
            <v>585</v>
          </cell>
          <cell r="S6312">
            <v>341</v>
          </cell>
        </row>
        <row r="6313">
          <cell r="K6313">
            <v>282</v>
          </cell>
          <cell r="L6313">
            <v>67</v>
          </cell>
          <cell r="M6313">
            <v>505</v>
          </cell>
          <cell r="S6313">
            <v>185</v>
          </cell>
        </row>
        <row r="6314">
          <cell r="K6314">
            <v>258</v>
          </cell>
          <cell r="L6314">
            <v>75</v>
          </cell>
          <cell r="M6314">
            <v>601</v>
          </cell>
          <cell r="S6314">
            <v>401</v>
          </cell>
        </row>
        <row r="6315">
          <cell r="K6315">
            <v>254</v>
          </cell>
          <cell r="L6315">
            <v>75</v>
          </cell>
          <cell r="M6315">
            <v>553</v>
          </cell>
          <cell r="S6315">
            <v>245</v>
          </cell>
        </row>
        <row r="6316">
          <cell r="K6316">
            <v>270</v>
          </cell>
          <cell r="L6316">
            <v>79</v>
          </cell>
          <cell r="M6316">
            <v>613</v>
          </cell>
          <cell r="S6316">
            <v>237</v>
          </cell>
        </row>
        <row r="6317">
          <cell r="K6317">
            <v>310</v>
          </cell>
          <cell r="L6317">
            <v>79</v>
          </cell>
          <cell r="M6317">
            <v>517</v>
          </cell>
          <cell r="S6317">
            <v>197</v>
          </cell>
        </row>
        <row r="6318">
          <cell r="K6318">
            <v>258</v>
          </cell>
          <cell r="L6318">
            <v>83</v>
          </cell>
          <cell r="M6318">
            <v>605</v>
          </cell>
          <cell r="S6318">
            <v>229</v>
          </cell>
        </row>
        <row r="6319">
          <cell r="K6319">
            <v>246</v>
          </cell>
          <cell r="L6319">
            <v>75</v>
          </cell>
          <cell r="M6319">
            <v>577</v>
          </cell>
          <cell r="S6319">
            <v>217</v>
          </cell>
        </row>
        <row r="6320">
          <cell r="K6320">
            <v>70</v>
          </cell>
          <cell r="L6320">
            <v>27</v>
          </cell>
          <cell r="M6320">
            <v>225</v>
          </cell>
          <cell r="S6320">
            <v>13</v>
          </cell>
        </row>
        <row r="6321">
          <cell r="K6321">
            <v>250</v>
          </cell>
          <cell r="L6321">
            <v>75</v>
          </cell>
          <cell r="M6321">
            <v>529</v>
          </cell>
          <cell r="S6321">
            <v>177</v>
          </cell>
        </row>
        <row r="6322">
          <cell r="K6322">
            <v>66</v>
          </cell>
          <cell r="L6322">
            <v>27</v>
          </cell>
          <cell r="M6322">
            <v>185</v>
          </cell>
          <cell r="S6322">
            <v>21</v>
          </cell>
        </row>
        <row r="6323">
          <cell r="K6323">
            <v>126</v>
          </cell>
          <cell r="L6323">
            <v>43</v>
          </cell>
          <cell r="M6323">
            <v>257</v>
          </cell>
          <cell r="S6323">
            <v>25</v>
          </cell>
        </row>
        <row r="6324">
          <cell r="K6324">
            <v>266</v>
          </cell>
          <cell r="L6324">
            <v>71</v>
          </cell>
          <cell r="M6324">
            <v>573</v>
          </cell>
          <cell r="S6324">
            <v>241</v>
          </cell>
        </row>
        <row r="6325">
          <cell r="K6325">
            <v>290</v>
          </cell>
          <cell r="L6325">
            <v>75</v>
          </cell>
          <cell r="M6325">
            <v>597</v>
          </cell>
          <cell r="S6325">
            <v>193</v>
          </cell>
        </row>
        <row r="6326">
          <cell r="K6326">
            <v>322</v>
          </cell>
          <cell r="L6326">
            <v>75</v>
          </cell>
          <cell r="M6326">
            <v>565</v>
          </cell>
          <cell r="S6326">
            <v>169</v>
          </cell>
        </row>
        <row r="6327">
          <cell r="K6327">
            <v>358</v>
          </cell>
          <cell r="L6327">
            <v>87</v>
          </cell>
          <cell r="M6327">
            <v>577</v>
          </cell>
          <cell r="S6327">
            <v>281</v>
          </cell>
        </row>
        <row r="6328">
          <cell r="K6328">
            <v>250</v>
          </cell>
          <cell r="L6328">
            <v>67</v>
          </cell>
          <cell r="M6328">
            <v>525</v>
          </cell>
          <cell r="S6328">
            <v>181</v>
          </cell>
        </row>
        <row r="6329">
          <cell r="K6329">
            <v>42</v>
          </cell>
          <cell r="L6329">
            <v>11</v>
          </cell>
          <cell r="M6329">
            <v>153</v>
          </cell>
          <cell r="S6329">
            <v>17</v>
          </cell>
        </row>
        <row r="6330">
          <cell r="K6330">
            <v>310</v>
          </cell>
          <cell r="L6330">
            <v>75</v>
          </cell>
          <cell r="M6330">
            <v>577</v>
          </cell>
          <cell r="S6330">
            <v>265</v>
          </cell>
        </row>
        <row r="6331">
          <cell r="K6331">
            <v>262</v>
          </cell>
          <cell r="L6331">
            <v>75</v>
          </cell>
          <cell r="M6331">
            <v>521</v>
          </cell>
          <cell r="S6331">
            <v>217</v>
          </cell>
        </row>
        <row r="6332">
          <cell r="K6332">
            <v>262</v>
          </cell>
          <cell r="L6332">
            <v>71</v>
          </cell>
          <cell r="M6332">
            <v>553</v>
          </cell>
          <cell r="S6332">
            <v>205</v>
          </cell>
        </row>
        <row r="6333">
          <cell r="K6333">
            <v>54</v>
          </cell>
          <cell r="L6333">
            <v>19</v>
          </cell>
          <cell r="M6333">
            <v>117</v>
          </cell>
          <cell r="S6333">
            <v>9</v>
          </cell>
        </row>
        <row r="6334">
          <cell r="K6334">
            <v>234</v>
          </cell>
          <cell r="L6334">
            <v>67</v>
          </cell>
          <cell r="M6334">
            <v>557</v>
          </cell>
          <cell r="S6334">
            <v>205</v>
          </cell>
        </row>
        <row r="6335">
          <cell r="K6335">
            <v>246</v>
          </cell>
          <cell r="L6335">
            <v>67</v>
          </cell>
          <cell r="M6335">
            <v>453</v>
          </cell>
          <cell r="S6335">
            <v>165</v>
          </cell>
        </row>
        <row r="6336">
          <cell r="K6336">
            <v>266</v>
          </cell>
          <cell r="L6336">
            <v>75</v>
          </cell>
          <cell r="M6336">
            <v>601</v>
          </cell>
          <cell r="S6336">
            <v>201</v>
          </cell>
        </row>
        <row r="6337">
          <cell r="K6337">
            <v>298</v>
          </cell>
          <cell r="L6337">
            <v>75</v>
          </cell>
          <cell r="M6337">
            <v>557</v>
          </cell>
          <cell r="S6337">
            <v>153</v>
          </cell>
        </row>
        <row r="6338">
          <cell r="K6338">
            <v>70</v>
          </cell>
          <cell r="L6338">
            <v>27</v>
          </cell>
          <cell r="M6338">
            <v>181</v>
          </cell>
          <cell r="S6338">
            <v>17</v>
          </cell>
        </row>
        <row r="6339">
          <cell r="K6339">
            <v>214</v>
          </cell>
          <cell r="L6339">
            <v>67</v>
          </cell>
          <cell r="M6339">
            <v>525</v>
          </cell>
          <cell r="S6339">
            <v>205</v>
          </cell>
        </row>
        <row r="6340">
          <cell r="K6340">
            <v>270</v>
          </cell>
          <cell r="L6340">
            <v>71</v>
          </cell>
          <cell r="M6340">
            <v>497</v>
          </cell>
          <cell r="S6340">
            <v>193</v>
          </cell>
        </row>
        <row r="6341">
          <cell r="K6341">
            <v>282</v>
          </cell>
          <cell r="L6341">
            <v>75</v>
          </cell>
          <cell r="M6341">
            <v>613</v>
          </cell>
          <cell r="S6341">
            <v>213</v>
          </cell>
        </row>
        <row r="6342">
          <cell r="K6342">
            <v>234</v>
          </cell>
          <cell r="L6342">
            <v>71</v>
          </cell>
          <cell r="M6342">
            <v>521</v>
          </cell>
          <cell r="S6342">
            <v>201</v>
          </cell>
        </row>
        <row r="6343">
          <cell r="K6343">
            <v>50</v>
          </cell>
          <cell r="L6343">
            <v>19</v>
          </cell>
          <cell r="M6343">
            <v>133</v>
          </cell>
          <cell r="S6343">
            <v>1</v>
          </cell>
        </row>
        <row r="6344">
          <cell r="K6344">
            <v>210</v>
          </cell>
          <cell r="L6344">
            <v>67</v>
          </cell>
          <cell r="M6344">
            <v>529</v>
          </cell>
          <cell r="S6344">
            <v>181</v>
          </cell>
        </row>
        <row r="6345">
          <cell r="K6345">
            <v>286</v>
          </cell>
          <cell r="L6345">
            <v>75</v>
          </cell>
          <cell r="M6345">
            <v>517</v>
          </cell>
          <cell r="S6345">
            <v>213</v>
          </cell>
        </row>
        <row r="6346">
          <cell r="K6346">
            <v>238</v>
          </cell>
          <cell r="L6346">
            <v>63</v>
          </cell>
          <cell r="M6346">
            <v>509</v>
          </cell>
          <cell r="S6346">
            <v>149</v>
          </cell>
        </row>
        <row r="6347">
          <cell r="K6347">
            <v>306</v>
          </cell>
          <cell r="L6347">
            <v>79</v>
          </cell>
          <cell r="M6347">
            <v>549</v>
          </cell>
          <cell r="S6347">
            <v>205</v>
          </cell>
        </row>
        <row r="6348">
          <cell r="K6348">
            <v>258</v>
          </cell>
          <cell r="L6348">
            <v>75</v>
          </cell>
          <cell r="M6348">
            <v>581</v>
          </cell>
          <cell r="S6348">
            <v>265</v>
          </cell>
        </row>
        <row r="6349">
          <cell r="K6349">
            <v>38</v>
          </cell>
          <cell r="L6349">
            <v>3</v>
          </cell>
          <cell r="M6349">
            <v>141</v>
          </cell>
          <cell r="S6349">
            <v>13</v>
          </cell>
        </row>
        <row r="6350">
          <cell r="K6350">
            <v>366</v>
          </cell>
          <cell r="L6350">
            <v>87</v>
          </cell>
          <cell r="M6350">
            <v>641</v>
          </cell>
          <cell r="S6350">
            <v>289</v>
          </cell>
        </row>
        <row r="6351">
          <cell r="K6351">
            <v>350</v>
          </cell>
          <cell r="L6351">
            <v>83</v>
          </cell>
          <cell r="M6351">
            <v>541</v>
          </cell>
          <cell r="S6351">
            <v>229</v>
          </cell>
        </row>
        <row r="6352">
          <cell r="K6352">
            <v>306</v>
          </cell>
          <cell r="L6352">
            <v>79</v>
          </cell>
          <cell r="M6352">
            <v>557</v>
          </cell>
          <cell r="S6352">
            <v>209</v>
          </cell>
        </row>
        <row r="6353">
          <cell r="K6353">
            <v>50</v>
          </cell>
          <cell r="L6353">
            <v>15</v>
          </cell>
          <cell r="M6353">
            <v>101</v>
          </cell>
          <cell r="S6353">
            <v>29</v>
          </cell>
        </row>
        <row r="6354">
          <cell r="K6354">
            <v>42</v>
          </cell>
          <cell r="L6354">
            <v>11</v>
          </cell>
          <cell r="M6354">
            <v>177</v>
          </cell>
          <cell r="S6354">
            <v>17</v>
          </cell>
        </row>
        <row r="6355">
          <cell r="K6355">
            <v>278</v>
          </cell>
          <cell r="L6355">
            <v>71</v>
          </cell>
          <cell r="M6355">
            <v>541</v>
          </cell>
          <cell r="S6355">
            <v>157</v>
          </cell>
        </row>
        <row r="6356">
          <cell r="K6356">
            <v>70</v>
          </cell>
          <cell r="L6356">
            <v>27</v>
          </cell>
          <cell r="M6356">
            <v>125</v>
          </cell>
          <cell r="S6356">
            <v>29</v>
          </cell>
        </row>
        <row r="6357">
          <cell r="K6357">
            <v>250</v>
          </cell>
          <cell r="L6357">
            <v>71</v>
          </cell>
          <cell r="M6357">
            <v>513</v>
          </cell>
          <cell r="S6357">
            <v>165</v>
          </cell>
        </row>
        <row r="6358">
          <cell r="K6358">
            <v>314</v>
          </cell>
          <cell r="L6358">
            <v>71</v>
          </cell>
          <cell r="M6358">
            <v>517</v>
          </cell>
          <cell r="S6358">
            <v>201</v>
          </cell>
        </row>
        <row r="6359">
          <cell r="K6359">
            <v>214</v>
          </cell>
          <cell r="L6359">
            <v>75</v>
          </cell>
          <cell r="M6359">
            <v>437</v>
          </cell>
          <cell r="S6359">
            <v>153</v>
          </cell>
        </row>
        <row r="6360">
          <cell r="K6360">
            <v>42</v>
          </cell>
          <cell r="L6360">
            <v>7</v>
          </cell>
          <cell r="M6360">
            <v>141</v>
          </cell>
          <cell r="S6360">
            <v>5</v>
          </cell>
        </row>
        <row r="6361">
          <cell r="K6361">
            <v>278</v>
          </cell>
          <cell r="L6361">
            <v>71</v>
          </cell>
          <cell r="M6361">
            <v>545</v>
          </cell>
          <cell r="S6361">
            <v>181</v>
          </cell>
        </row>
        <row r="6362">
          <cell r="K6362">
            <v>178</v>
          </cell>
          <cell r="L6362">
            <v>67</v>
          </cell>
          <cell r="M6362">
            <v>469</v>
          </cell>
          <cell r="S6362">
            <v>177</v>
          </cell>
        </row>
        <row r="6363">
          <cell r="K6363">
            <v>278</v>
          </cell>
          <cell r="L6363">
            <v>71</v>
          </cell>
          <cell r="M6363">
            <v>569</v>
          </cell>
          <cell r="S6363">
            <v>169</v>
          </cell>
        </row>
        <row r="6364">
          <cell r="K6364">
            <v>282</v>
          </cell>
          <cell r="L6364">
            <v>83</v>
          </cell>
          <cell r="M6364">
            <v>497</v>
          </cell>
          <cell r="S6364">
            <v>161</v>
          </cell>
        </row>
        <row r="6365">
          <cell r="K6365">
            <v>246</v>
          </cell>
          <cell r="L6365">
            <v>79</v>
          </cell>
          <cell r="M6365">
            <v>573</v>
          </cell>
          <cell r="S6365">
            <v>249</v>
          </cell>
        </row>
        <row r="6366">
          <cell r="K6366">
            <v>282</v>
          </cell>
          <cell r="L6366">
            <v>75</v>
          </cell>
          <cell r="M6366">
            <v>553</v>
          </cell>
          <cell r="S6366">
            <v>245</v>
          </cell>
        </row>
        <row r="6367">
          <cell r="K6367">
            <v>290</v>
          </cell>
          <cell r="L6367">
            <v>83</v>
          </cell>
          <cell r="M6367">
            <v>589</v>
          </cell>
          <cell r="S6367">
            <v>249</v>
          </cell>
        </row>
        <row r="6368">
          <cell r="K6368">
            <v>286</v>
          </cell>
          <cell r="L6368">
            <v>71</v>
          </cell>
          <cell r="M6368">
            <v>569</v>
          </cell>
          <cell r="S6368">
            <v>233</v>
          </cell>
        </row>
        <row r="6369">
          <cell r="K6369">
            <v>282</v>
          </cell>
          <cell r="L6369">
            <v>71</v>
          </cell>
          <cell r="M6369">
            <v>537</v>
          </cell>
          <cell r="S6369">
            <v>221</v>
          </cell>
        </row>
        <row r="6370">
          <cell r="K6370">
            <v>258</v>
          </cell>
          <cell r="L6370">
            <v>79</v>
          </cell>
          <cell r="M6370">
            <v>613</v>
          </cell>
          <cell r="S6370">
            <v>249</v>
          </cell>
        </row>
        <row r="6371">
          <cell r="K6371">
            <v>246</v>
          </cell>
          <cell r="L6371">
            <v>67</v>
          </cell>
          <cell r="M6371">
            <v>533</v>
          </cell>
          <cell r="S6371">
            <v>177</v>
          </cell>
        </row>
        <row r="6372">
          <cell r="K6372">
            <v>114</v>
          </cell>
          <cell r="L6372">
            <v>43</v>
          </cell>
          <cell r="M6372">
            <v>261</v>
          </cell>
          <cell r="S6372">
            <v>41</v>
          </cell>
        </row>
        <row r="6373">
          <cell r="K6373">
            <v>74</v>
          </cell>
          <cell r="L6373">
            <v>31</v>
          </cell>
          <cell r="M6373">
            <v>209</v>
          </cell>
          <cell r="S6373">
            <v>13</v>
          </cell>
        </row>
        <row r="6374">
          <cell r="K6374">
            <v>154</v>
          </cell>
          <cell r="L6374">
            <v>71</v>
          </cell>
          <cell r="M6374">
            <v>401</v>
          </cell>
          <cell r="S6374">
            <v>337</v>
          </cell>
        </row>
        <row r="6375">
          <cell r="K6375">
            <v>66</v>
          </cell>
          <cell r="L6375">
            <v>27</v>
          </cell>
          <cell r="M6375">
            <v>141</v>
          </cell>
          <cell r="S6375">
            <v>25</v>
          </cell>
        </row>
        <row r="6376">
          <cell r="K6376">
            <v>314</v>
          </cell>
          <cell r="L6376">
            <v>83</v>
          </cell>
          <cell r="M6376">
            <v>593</v>
          </cell>
          <cell r="S6376">
            <v>213</v>
          </cell>
        </row>
        <row r="6377">
          <cell r="K6377">
            <v>286</v>
          </cell>
          <cell r="L6377">
            <v>71</v>
          </cell>
          <cell r="M6377">
            <v>621</v>
          </cell>
          <cell r="S6377">
            <v>257</v>
          </cell>
        </row>
        <row r="6378">
          <cell r="K6378">
            <v>158</v>
          </cell>
          <cell r="L6378">
            <v>59</v>
          </cell>
          <cell r="M6378">
            <v>321</v>
          </cell>
          <cell r="S6378">
            <v>237</v>
          </cell>
        </row>
        <row r="6379">
          <cell r="K6379">
            <v>278</v>
          </cell>
          <cell r="L6379">
            <v>71</v>
          </cell>
          <cell r="M6379">
            <v>529</v>
          </cell>
          <cell r="S6379">
            <v>157</v>
          </cell>
        </row>
        <row r="6380">
          <cell r="K6380">
            <v>122</v>
          </cell>
          <cell r="L6380">
            <v>47</v>
          </cell>
          <cell r="M6380">
            <v>281</v>
          </cell>
          <cell r="S6380">
            <v>25</v>
          </cell>
        </row>
        <row r="6381">
          <cell r="K6381">
            <v>302</v>
          </cell>
          <cell r="L6381">
            <v>71</v>
          </cell>
          <cell r="M6381">
            <v>445</v>
          </cell>
          <cell r="S6381">
            <v>833</v>
          </cell>
        </row>
        <row r="6382">
          <cell r="K6382">
            <v>250</v>
          </cell>
          <cell r="L6382">
            <v>67</v>
          </cell>
          <cell r="M6382">
            <v>317</v>
          </cell>
          <cell r="S6382">
            <v>309</v>
          </cell>
        </row>
        <row r="6383">
          <cell r="K6383">
            <v>294</v>
          </cell>
          <cell r="L6383">
            <v>103</v>
          </cell>
          <cell r="M6383">
            <v>541</v>
          </cell>
          <cell r="S6383">
            <v>153</v>
          </cell>
        </row>
        <row r="6384">
          <cell r="K6384">
            <v>342</v>
          </cell>
          <cell r="L6384">
            <v>79</v>
          </cell>
          <cell r="M6384">
            <v>589</v>
          </cell>
          <cell r="S6384">
            <v>237</v>
          </cell>
        </row>
        <row r="6385">
          <cell r="K6385">
            <v>318</v>
          </cell>
          <cell r="L6385">
            <v>83</v>
          </cell>
          <cell r="M6385">
            <v>633</v>
          </cell>
          <cell r="S6385">
            <v>297</v>
          </cell>
        </row>
        <row r="6386">
          <cell r="K6386">
            <v>362</v>
          </cell>
          <cell r="L6386">
            <v>79</v>
          </cell>
          <cell r="M6386">
            <v>549</v>
          </cell>
          <cell r="S6386">
            <v>217</v>
          </cell>
        </row>
        <row r="6387">
          <cell r="K6387">
            <v>398</v>
          </cell>
          <cell r="L6387">
            <v>87</v>
          </cell>
          <cell r="M6387">
            <v>613</v>
          </cell>
          <cell r="S6387">
            <v>233</v>
          </cell>
        </row>
        <row r="6388">
          <cell r="K6388">
            <v>290</v>
          </cell>
          <cell r="L6388">
            <v>79</v>
          </cell>
          <cell r="M6388">
            <v>585</v>
          </cell>
          <cell r="S6388">
            <v>213</v>
          </cell>
        </row>
        <row r="6389">
          <cell r="K6389">
            <v>306</v>
          </cell>
          <cell r="L6389">
            <v>79</v>
          </cell>
          <cell r="M6389">
            <v>545</v>
          </cell>
          <cell r="S6389">
            <v>225</v>
          </cell>
        </row>
        <row r="6390">
          <cell r="K6390">
            <v>266</v>
          </cell>
          <cell r="L6390">
            <v>75</v>
          </cell>
          <cell r="M6390">
            <v>529</v>
          </cell>
          <cell r="S6390">
            <v>181</v>
          </cell>
        </row>
        <row r="6391">
          <cell r="K6391">
            <v>242</v>
          </cell>
          <cell r="L6391">
            <v>79</v>
          </cell>
          <cell r="M6391">
            <v>581</v>
          </cell>
          <cell r="S6391">
            <v>241</v>
          </cell>
        </row>
        <row r="6392">
          <cell r="K6392">
            <v>254</v>
          </cell>
          <cell r="L6392">
            <v>79</v>
          </cell>
          <cell r="M6392">
            <v>581</v>
          </cell>
          <cell r="S6392">
            <v>221</v>
          </cell>
        </row>
        <row r="6393">
          <cell r="K6393">
            <v>210</v>
          </cell>
          <cell r="L6393">
            <v>67</v>
          </cell>
          <cell r="M6393">
            <v>525</v>
          </cell>
          <cell r="S6393">
            <v>205</v>
          </cell>
        </row>
        <row r="6394">
          <cell r="K6394">
            <v>234</v>
          </cell>
          <cell r="L6394">
            <v>75</v>
          </cell>
          <cell r="M6394">
            <v>529</v>
          </cell>
          <cell r="S6394">
            <v>233</v>
          </cell>
        </row>
        <row r="6395">
          <cell r="K6395">
            <v>250</v>
          </cell>
          <cell r="L6395">
            <v>71</v>
          </cell>
          <cell r="M6395">
            <v>505</v>
          </cell>
          <cell r="S6395">
            <v>241</v>
          </cell>
        </row>
        <row r="6396">
          <cell r="K6396">
            <v>74</v>
          </cell>
          <cell r="L6396">
            <v>27</v>
          </cell>
          <cell r="M6396">
            <v>213</v>
          </cell>
          <cell r="S6396">
            <v>33</v>
          </cell>
        </row>
        <row r="6397">
          <cell r="K6397">
            <v>278</v>
          </cell>
          <cell r="L6397">
            <v>79</v>
          </cell>
          <cell r="M6397">
            <v>573</v>
          </cell>
          <cell r="S6397">
            <v>189</v>
          </cell>
        </row>
        <row r="6398">
          <cell r="K6398">
            <v>306</v>
          </cell>
          <cell r="L6398">
            <v>79</v>
          </cell>
          <cell r="M6398">
            <v>565</v>
          </cell>
          <cell r="S6398">
            <v>209</v>
          </cell>
        </row>
        <row r="6399">
          <cell r="K6399">
            <v>310</v>
          </cell>
          <cell r="L6399">
            <v>83</v>
          </cell>
          <cell r="M6399">
            <v>569</v>
          </cell>
          <cell r="S6399">
            <v>201</v>
          </cell>
        </row>
        <row r="6400">
          <cell r="K6400">
            <v>294</v>
          </cell>
          <cell r="L6400">
            <v>79</v>
          </cell>
          <cell r="M6400">
            <v>553</v>
          </cell>
          <cell r="S6400">
            <v>233</v>
          </cell>
        </row>
        <row r="6401">
          <cell r="K6401">
            <v>50</v>
          </cell>
          <cell r="L6401">
            <v>19</v>
          </cell>
          <cell r="M6401">
            <v>45</v>
          </cell>
          <cell r="S6401">
            <v>9</v>
          </cell>
        </row>
        <row r="6402">
          <cell r="K6402">
            <v>294</v>
          </cell>
          <cell r="L6402">
            <v>75</v>
          </cell>
          <cell r="M6402">
            <v>589</v>
          </cell>
          <cell r="S6402">
            <v>241</v>
          </cell>
        </row>
        <row r="6403">
          <cell r="K6403">
            <v>254</v>
          </cell>
          <cell r="L6403">
            <v>67</v>
          </cell>
          <cell r="M6403">
            <v>545</v>
          </cell>
          <cell r="S6403">
            <v>165</v>
          </cell>
        </row>
        <row r="6404">
          <cell r="K6404">
            <v>294</v>
          </cell>
          <cell r="L6404">
            <v>75</v>
          </cell>
          <cell r="M6404">
            <v>545</v>
          </cell>
          <cell r="S6404">
            <v>225</v>
          </cell>
        </row>
        <row r="6405">
          <cell r="K6405">
            <v>238</v>
          </cell>
          <cell r="L6405">
            <v>71</v>
          </cell>
          <cell r="M6405">
            <v>541</v>
          </cell>
          <cell r="S6405">
            <v>189</v>
          </cell>
        </row>
        <row r="6406">
          <cell r="K6406">
            <v>330</v>
          </cell>
          <cell r="L6406">
            <v>79</v>
          </cell>
          <cell r="M6406">
            <v>513</v>
          </cell>
          <cell r="S6406">
            <v>181</v>
          </cell>
        </row>
        <row r="6407">
          <cell r="K6407">
            <v>202</v>
          </cell>
          <cell r="L6407">
            <v>59</v>
          </cell>
          <cell r="M6407">
            <v>453</v>
          </cell>
          <cell r="S6407">
            <v>177</v>
          </cell>
        </row>
        <row r="6408">
          <cell r="K6408">
            <v>206</v>
          </cell>
          <cell r="L6408">
            <v>83</v>
          </cell>
          <cell r="M6408">
            <v>553</v>
          </cell>
          <cell r="S6408">
            <v>177</v>
          </cell>
        </row>
        <row r="6409">
          <cell r="K6409">
            <v>258</v>
          </cell>
          <cell r="L6409">
            <v>75</v>
          </cell>
          <cell r="M6409">
            <v>553</v>
          </cell>
          <cell r="S6409">
            <v>217</v>
          </cell>
        </row>
        <row r="6410">
          <cell r="K6410">
            <v>262</v>
          </cell>
          <cell r="L6410">
            <v>67</v>
          </cell>
          <cell r="M6410">
            <v>505</v>
          </cell>
          <cell r="S6410">
            <v>169</v>
          </cell>
        </row>
        <row r="6411">
          <cell r="K6411">
            <v>246</v>
          </cell>
          <cell r="L6411">
            <v>67</v>
          </cell>
          <cell r="M6411">
            <v>541</v>
          </cell>
          <cell r="S6411">
            <v>205</v>
          </cell>
        </row>
        <row r="6412">
          <cell r="K6412">
            <v>262</v>
          </cell>
          <cell r="L6412">
            <v>75</v>
          </cell>
          <cell r="M6412">
            <v>625</v>
          </cell>
          <cell r="S6412">
            <v>181</v>
          </cell>
        </row>
        <row r="6413">
          <cell r="K6413">
            <v>318</v>
          </cell>
          <cell r="L6413">
            <v>79</v>
          </cell>
          <cell r="M6413">
            <v>545</v>
          </cell>
          <cell r="S6413">
            <v>237</v>
          </cell>
        </row>
        <row r="6414">
          <cell r="K6414">
            <v>198</v>
          </cell>
          <cell r="L6414">
            <v>63</v>
          </cell>
          <cell r="M6414">
            <v>577</v>
          </cell>
          <cell r="S6414">
            <v>181</v>
          </cell>
        </row>
        <row r="6415">
          <cell r="K6415">
            <v>358</v>
          </cell>
          <cell r="L6415">
            <v>79</v>
          </cell>
          <cell r="M6415">
            <v>561</v>
          </cell>
          <cell r="S6415">
            <v>237</v>
          </cell>
        </row>
        <row r="6416">
          <cell r="K6416">
            <v>278</v>
          </cell>
          <cell r="L6416">
            <v>75</v>
          </cell>
          <cell r="M6416">
            <v>597</v>
          </cell>
          <cell r="S6416">
            <v>205</v>
          </cell>
        </row>
        <row r="6417">
          <cell r="K6417">
            <v>62</v>
          </cell>
          <cell r="L6417">
            <v>27</v>
          </cell>
          <cell r="M6417">
            <v>117</v>
          </cell>
          <cell r="S6417">
            <v>21</v>
          </cell>
        </row>
        <row r="6418">
          <cell r="K6418">
            <v>282</v>
          </cell>
          <cell r="L6418">
            <v>75</v>
          </cell>
          <cell r="M6418">
            <v>569</v>
          </cell>
          <cell r="S6418">
            <v>205</v>
          </cell>
        </row>
        <row r="6419">
          <cell r="K6419">
            <v>302</v>
          </cell>
          <cell r="L6419">
            <v>75</v>
          </cell>
          <cell r="M6419">
            <v>641</v>
          </cell>
          <cell r="S6419">
            <v>309</v>
          </cell>
        </row>
        <row r="6420">
          <cell r="K6420">
            <v>242</v>
          </cell>
          <cell r="L6420">
            <v>75</v>
          </cell>
          <cell r="M6420">
            <v>525</v>
          </cell>
          <cell r="S6420">
            <v>213</v>
          </cell>
        </row>
        <row r="6421">
          <cell r="K6421">
            <v>46</v>
          </cell>
          <cell r="L6421">
            <v>15</v>
          </cell>
          <cell r="M6421">
            <v>157</v>
          </cell>
          <cell r="S6421">
            <v>5</v>
          </cell>
        </row>
        <row r="6422">
          <cell r="K6422">
            <v>290</v>
          </cell>
          <cell r="L6422">
            <v>75</v>
          </cell>
          <cell r="M6422">
            <v>517</v>
          </cell>
          <cell r="S6422">
            <v>193</v>
          </cell>
        </row>
        <row r="6423">
          <cell r="K6423">
            <v>214</v>
          </cell>
          <cell r="L6423">
            <v>63</v>
          </cell>
          <cell r="M6423">
            <v>537</v>
          </cell>
          <cell r="S6423">
            <v>189</v>
          </cell>
        </row>
        <row r="6424">
          <cell r="K6424">
            <v>42</v>
          </cell>
          <cell r="L6424">
            <v>7</v>
          </cell>
          <cell r="M6424">
            <v>145</v>
          </cell>
          <cell r="S6424">
            <v>9</v>
          </cell>
        </row>
        <row r="6425">
          <cell r="K6425">
            <v>94</v>
          </cell>
          <cell r="L6425">
            <v>39</v>
          </cell>
          <cell r="M6425">
            <v>185</v>
          </cell>
          <cell r="S6425">
            <v>13</v>
          </cell>
        </row>
        <row r="6426">
          <cell r="K6426">
            <v>294</v>
          </cell>
          <cell r="L6426">
            <v>79</v>
          </cell>
          <cell r="M6426">
            <v>509</v>
          </cell>
          <cell r="S6426">
            <v>221</v>
          </cell>
        </row>
        <row r="6427">
          <cell r="K6427">
            <v>266</v>
          </cell>
          <cell r="L6427">
            <v>67</v>
          </cell>
          <cell r="M6427">
            <v>549</v>
          </cell>
          <cell r="S6427">
            <v>193</v>
          </cell>
        </row>
        <row r="6428">
          <cell r="K6428">
            <v>226</v>
          </cell>
          <cell r="L6428">
            <v>75</v>
          </cell>
          <cell r="M6428">
            <v>581</v>
          </cell>
          <cell r="S6428">
            <v>225</v>
          </cell>
        </row>
        <row r="6429">
          <cell r="K6429">
            <v>266</v>
          </cell>
          <cell r="L6429">
            <v>67</v>
          </cell>
          <cell r="M6429">
            <v>513</v>
          </cell>
          <cell r="S6429">
            <v>181</v>
          </cell>
        </row>
        <row r="6430">
          <cell r="K6430">
            <v>314</v>
          </cell>
          <cell r="L6430">
            <v>83</v>
          </cell>
          <cell r="M6430">
            <v>581</v>
          </cell>
          <cell r="S6430">
            <v>257</v>
          </cell>
        </row>
        <row r="6431">
          <cell r="K6431">
            <v>254</v>
          </cell>
          <cell r="L6431">
            <v>67</v>
          </cell>
          <cell r="M6431">
            <v>537</v>
          </cell>
          <cell r="S6431">
            <v>161</v>
          </cell>
        </row>
        <row r="6432">
          <cell r="K6432">
            <v>222</v>
          </cell>
          <cell r="L6432">
            <v>71</v>
          </cell>
          <cell r="M6432">
            <v>493</v>
          </cell>
          <cell r="S6432">
            <v>241</v>
          </cell>
        </row>
        <row r="6433">
          <cell r="K6433">
            <v>266</v>
          </cell>
          <cell r="L6433">
            <v>71</v>
          </cell>
          <cell r="M6433">
            <v>549</v>
          </cell>
          <cell r="S6433">
            <v>193</v>
          </cell>
        </row>
        <row r="6434">
          <cell r="K6434">
            <v>234</v>
          </cell>
          <cell r="L6434">
            <v>67</v>
          </cell>
          <cell r="M6434">
            <v>509</v>
          </cell>
          <cell r="S6434">
            <v>321</v>
          </cell>
        </row>
        <row r="6435">
          <cell r="K6435">
            <v>278</v>
          </cell>
          <cell r="L6435">
            <v>71</v>
          </cell>
          <cell r="M6435">
            <v>605</v>
          </cell>
          <cell r="S6435">
            <v>221</v>
          </cell>
        </row>
        <row r="6436">
          <cell r="K6436">
            <v>298</v>
          </cell>
          <cell r="L6436">
            <v>75</v>
          </cell>
          <cell r="M6436">
            <v>501</v>
          </cell>
          <cell r="S6436">
            <v>217</v>
          </cell>
        </row>
        <row r="6437">
          <cell r="K6437">
            <v>214</v>
          </cell>
          <cell r="L6437">
            <v>67</v>
          </cell>
          <cell r="M6437">
            <v>525</v>
          </cell>
          <cell r="S6437">
            <v>201</v>
          </cell>
        </row>
        <row r="6438">
          <cell r="K6438">
            <v>234</v>
          </cell>
          <cell r="L6438">
            <v>71</v>
          </cell>
          <cell r="M6438">
            <v>573</v>
          </cell>
          <cell r="S6438">
            <v>193</v>
          </cell>
        </row>
        <row r="6439">
          <cell r="K6439">
            <v>266</v>
          </cell>
          <cell r="L6439">
            <v>75</v>
          </cell>
          <cell r="M6439">
            <v>597</v>
          </cell>
          <cell r="S6439">
            <v>229</v>
          </cell>
        </row>
        <row r="6440">
          <cell r="K6440">
            <v>310</v>
          </cell>
          <cell r="L6440">
            <v>75</v>
          </cell>
          <cell r="M6440">
            <v>501</v>
          </cell>
          <cell r="S6440">
            <v>217</v>
          </cell>
        </row>
        <row r="6441">
          <cell r="K6441">
            <v>194</v>
          </cell>
          <cell r="L6441">
            <v>67</v>
          </cell>
          <cell r="M6441">
            <v>561</v>
          </cell>
          <cell r="S6441">
            <v>225</v>
          </cell>
        </row>
        <row r="6442">
          <cell r="K6442">
            <v>250</v>
          </cell>
          <cell r="L6442">
            <v>71</v>
          </cell>
          <cell r="M6442">
            <v>525</v>
          </cell>
          <cell r="S6442">
            <v>201</v>
          </cell>
        </row>
        <row r="6443">
          <cell r="K6443">
            <v>246</v>
          </cell>
          <cell r="L6443">
            <v>71</v>
          </cell>
          <cell r="M6443">
            <v>497</v>
          </cell>
          <cell r="S6443">
            <v>177</v>
          </cell>
        </row>
        <row r="6444">
          <cell r="K6444">
            <v>102</v>
          </cell>
          <cell r="L6444">
            <v>47</v>
          </cell>
          <cell r="M6444">
            <v>409</v>
          </cell>
          <cell r="S6444">
            <v>61</v>
          </cell>
        </row>
        <row r="6445">
          <cell r="K6445">
            <v>90</v>
          </cell>
          <cell r="L6445">
            <v>35</v>
          </cell>
          <cell r="M6445">
            <v>193</v>
          </cell>
          <cell r="S6445">
            <v>25</v>
          </cell>
        </row>
        <row r="6446">
          <cell r="K6446">
            <v>90</v>
          </cell>
          <cell r="L6446">
            <v>39</v>
          </cell>
          <cell r="M6446">
            <v>157</v>
          </cell>
          <cell r="S6446">
            <v>25</v>
          </cell>
        </row>
        <row r="6447">
          <cell r="K6447">
            <v>294</v>
          </cell>
          <cell r="L6447">
            <v>75</v>
          </cell>
          <cell r="M6447">
            <v>501</v>
          </cell>
          <cell r="S6447">
            <v>209</v>
          </cell>
        </row>
        <row r="6448">
          <cell r="K6448">
            <v>354</v>
          </cell>
          <cell r="L6448">
            <v>91</v>
          </cell>
          <cell r="M6448">
            <v>589</v>
          </cell>
          <cell r="S6448">
            <v>217</v>
          </cell>
        </row>
        <row r="6449">
          <cell r="K6449">
            <v>66</v>
          </cell>
          <cell r="L6449">
            <v>27</v>
          </cell>
          <cell r="M6449">
            <v>233</v>
          </cell>
          <cell r="S6449">
            <v>17</v>
          </cell>
        </row>
        <row r="6450">
          <cell r="K6450">
            <v>266</v>
          </cell>
          <cell r="L6450">
            <v>75</v>
          </cell>
          <cell r="M6450">
            <v>537</v>
          </cell>
          <cell r="S6450">
            <v>197</v>
          </cell>
        </row>
        <row r="6451">
          <cell r="K6451">
            <v>278</v>
          </cell>
          <cell r="L6451">
            <v>75</v>
          </cell>
          <cell r="M6451">
            <v>557</v>
          </cell>
          <cell r="S6451">
            <v>221</v>
          </cell>
        </row>
        <row r="6452">
          <cell r="K6452">
            <v>70</v>
          </cell>
          <cell r="L6452">
            <v>31</v>
          </cell>
          <cell r="M6452">
            <v>181</v>
          </cell>
          <cell r="S6452">
            <v>9</v>
          </cell>
        </row>
        <row r="6453">
          <cell r="K6453">
            <v>254</v>
          </cell>
          <cell r="L6453">
            <v>71</v>
          </cell>
          <cell r="M6453">
            <v>517</v>
          </cell>
          <cell r="S6453">
            <v>365</v>
          </cell>
        </row>
        <row r="6454">
          <cell r="K6454">
            <v>234</v>
          </cell>
          <cell r="L6454">
            <v>71</v>
          </cell>
          <cell r="M6454">
            <v>517</v>
          </cell>
          <cell r="S6454">
            <v>185</v>
          </cell>
        </row>
        <row r="6455">
          <cell r="K6455">
            <v>274</v>
          </cell>
          <cell r="L6455">
            <v>71</v>
          </cell>
          <cell r="M6455">
            <v>505</v>
          </cell>
          <cell r="S6455">
            <v>169</v>
          </cell>
        </row>
        <row r="6456">
          <cell r="K6456">
            <v>254</v>
          </cell>
          <cell r="L6456">
            <v>79</v>
          </cell>
          <cell r="M6456">
            <v>633</v>
          </cell>
          <cell r="S6456">
            <v>441</v>
          </cell>
        </row>
        <row r="6457">
          <cell r="K6457">
            <v>266</v>
          </cell>
          <cell r="L6457">
            <v>79</v>
          </cell>
          <cell r="M6457">
            <v>545</v>
          </cell>
          <cell r="S6457">
            <v>153</v>
          </cell>
        </row>
        <row r="6458">
          <cell r="K6458">
            <v>206</v>
          </cell>
          <cell r="L6458">
            <v>67</v>
          </cell>
          <cell r="M6458">
            <v>501</v>
          </cell>
          <cell r="S6458">
            <v>193</v>
          </cell>
        </row>
        <row r="6459">
          <cell r="K6459">
            <v>242</v>
          </cell>
          <cell r="L6459">
            <v>67</v>
          </cell>
          <cell r="M6459">
            <v>457</v>
          </cell>
          <cell r="S6459">
            <v>145</v>
          </cell>
        </row>
        <row r="6460">
          <cell r="K6460">
            <v>50</v>
          </cell>
          <cell r="L6460">
            <v>19</v>
          </cell>
          <cell r="M6460">
            <v>109</v>
          </cell>
          <cell r="S6460">
            <v>9</v>
          </cell>
        </row>
        <row r="6461">
          <cell r="K6461">
            <v>282</v>
          </cell>
          <cell r="L6461">
            <v>71</v>
          </cell>
          <cell r="M6461">
            <v>541</v>
          </cell>
          <cell r="S6461">
            <v>217</v>
          </cell>
        </row>
        <row r="6462">
          <cell r="K6462">
            <v>50</v>
          </cell>
          <cell r="L6462">
            <v>19</v>
          </cell>
          <cell r="M6462">
            <v>145</v>
          </cell>
          <cell r="S6462">
            <v>17</v>
          </cell>
        </row>
        <row r="6463">
          <cell r="K6463">
            <v>246</v>
          </cell>
          <cell r="L6463">
            <v>71</v>
          </cell>
          <cell r="M6463">
            <v>561</v>
          </cell>
          <cell r="S6463">
            <v>165</v>
          </cell>
        </row>
        <row r="6464">
          <cell r="K6464">
            <v>206</v>
          </cell>
          <cell r="L6464">
            <v>67</v>
          </cell>
          <cell r="M6464">
            <v>569</v>
          </cell>
          <cell r="S6464">
            <v>173</v>
          </cell>
        </row>
        <row r="6465">
          <cell r="K6465">
            <v>206</v>
          </cell>
          <cell r="L6465">
            <v>75</v>
          </cell>
          <cell r="M6465">
            <v>497</v>
          </cell>
          <cell r="S6465">
            <v>149</v>
          </cell>
        </row>
        <row r="6466">
          <cell r="K6466">
            <v>282</v>
          </cell>
          <cell r="L6466">
            <v>75</v>
          </cell>
          <cell r="M6466">
            <v>561</v>
          </cell>
          <cell r="S6466">
            <v>209</v>
          </cell>
        </row>
        <row r="6467">
          <cell r="K6467">
            <v>286</v>
          </cell>
          <cell r="L6467">
            <v>75</v>
          </cell>
          <cell r="M6467">
            <v>537</v>
          </cell>
          <cell r="S6467">
            <v>205</v>
          </cell>
        </row>
        <row r="6468">
          <cell r="K6468">
            <v>274</v>
          </cell>
          <cell r="L6468">
            <v>71</v>
          </cell>
          <cell r="M6468">
            <v>533</v>
          </cell>
          <cell r="S6468">
            <v>189</v>
          </cell>
        </row>
        <row r="6469">
          <cell r="K6469">
            <v>270</v>
          </cell>
          <cell r="L6469">
            <v>75</v>
          </cell>
          <cell r="M6469">
            <v>549</v>
          </cell>
          <cell r="S6469">
            <v>197</v>
          </cell>
        </row>
        <row r="6470">
          <cell r="K6470">
            <v>342</v>
          </cell>
          <cell r="L6470">
            <v>79</v>
          </cell>
          <cell r="M6470">
            <v>569</v>
          </cell>
          <cell r="S6470">
            <v>233</v>
          </cell>
        </row>
        <row r="6471">
          <cell r="K6471">
            <v>274</v>
          </cell>
          <cell r="L6471">
            <v>75</v>
          </cell>
          <cell r="M6471">
            <v>533</v>
          </cell>
          <cell r="S6471">
            <v>173</v>
          </cell>
        </row>
        <row r="6472">
          <cell r="K6472">
            <v>250</v>
          </cell>
          <cell r="L6472">
            <v>71</v>
          </cell>
          <cell r="M6472">
            <v>525</v>
          </cell>
          <cell r="S6472">
            <v>225</v>
          </cell>
        </row>
        <row r="6473">
          <cell r="K6473">
            <v>38</v>
          </cell>
          <cell r="L6473">
            <v>3</v>
          </cell>
          <cell r="M6473">
            <v>165</v>
          </cell>
          <cell r="S6473">
            <v>17</v>
          </cell>
        </row>
        <row r="6474">
          <cell r="K6474">
            <v>238</v>
          </cell>
          <cell r="L6474">
            <v>75</v>
          </cell>
          <cell r="M6474">
            <v>481</v>
          </cell>
          <cell r="S6474">
            <v>193</v>
          </cell>
        </row>
        <row r="6475">
          <cell r="K6475">
            <v>78</v>
          </cell>
          <cell r="L6475">
            <v>35</v>
          </cell>
          <cell r="M6475">
            <v>265</v>
          </cell>
          <cell r="S6475">
            <v>21</v>
          </cell>
        </row>
        <row r="6476">
          <cell r="K6476">
            <v>294</v>
          </cell>
          <cell r="L6476">
            <v>75</v>
          </cell>
          <cell r="M6476">
            <v>537</v>
          </cell>
          <cell r="S6476">
            <v>201</v>
          </cell>
        </row>
        <row r="6477">
          <cell r="K6477">
            <v>290</v>
          </cell>
          <cell r="L6477">
            <v>71</v>
          </cell>
          <cell r="M6477">
            <v>525</v>
          </cell>
          <cell r="S6477">
            <v>193</v>
          </cell>
        </row>
        <row r="6478">
          <cell r="K6478">
            <v>314</v>
          </cell>
          <cell r="L6478">
            <v>75</v>
          </cell>
          <cell r="M6478">
            <v>605</v>
          </cell>
          <cell r="S6478">
            <v>201</v>
          </cell>
        </row>
        <row r="6479">
          <cell r="K6479">
            <v>218</v>
          </cell>
          <cell r="L6479">
            <v>71</v>
          </cell>
          <cell r="M6479">
            <v>529</v>
          </cell>
          <cell r="S6479">
            <v>193</v>
          </cell>
        </row>
        <row r="6480">
          <cell r="K6480">
            <v>318</v>
          </cell>
          <cell r="L6480">
            <v>79</v>
          </cell>
          <cell r="M6480">
            <v>605</v>
          </cell>
          <cell r="S6480">
            <v>217</v>
          </cell>
        </row>
        <row r="6481">
          <cell r="K6481">
            <v>222</v>
          </cell>
          <cell r="L6481">
            <v>75</v>
          </cell>
          <cell r="M6481">
            <v>613</v>
          </cell>
          <cell r="S6481">
            <v>225</v>
          </cell>
        </row>
        <row r="6482">
          <cell r="K6482">
            <v>274</v>
          </cell>
          <cell r="L6482">
            <v>67</v>
          </cell>
          <cell r="M6482">
            <v>545</v>
          </cell>
          <cell r="S6482">
            <v>217</v>
          </cell>
        </row>
        <row r="6483">
          <cell r="K6483">
            <v>306</v>
          </cell>
          <cell r="L6483">
            <v>75</v>
          </cell>
          <cell r="M6483">
            <v>573</v>
          </cell>
          <cell r="S6483">
            <v>217</v>
          </cell>
        </row>
        <row r="6484">
          <cell r="K6484">
            <v>254</v>
          </cell>
          <cell r="L6484">
            <v>75</v>
          </cell>
          <cell r="M6484">
            <v>561</v>
          </cell>
          <cell r="S6484">
            <v>185</v>
          </cell>
        </row>
        <row r="6485">
          <cell r="K6485">
            <v>294</v>
          </cell>
          <cell r="L6485">
            <v>75</v>
          </cell>
          <cell r="M6485">
            <v>465</v>
          </cell>
          <cell r="S6485">
            <v>521</v>
          </cell>
        </row>
        <row r="6486">
          <cell r="K6486">
            <v>194</v>
          </cell>
          <cell r="L6486">
            <v>67</v>
          </cell>
          <cell r="M6486">
            <v>265</v>
          </cell>
          <cell r="S6486">
            <v>221</v>
          </cell>
        </row>
        <row r="6487">
          <cell r="K6487">
            <v>202</v>
          </cell>
          <cell r="L6487">
            <v>63</v>
          </cell>
          <cell r="M6487">
            <v>573</v>
          </cell>
          <cell r="S6487">
            <v>193</v>
          </cell>
        </row>
        <row r="6488">
          <cell r="K6488">
            <v>318</v>
          </cell>
          <cell r="L6488">
            <v>79</v>
          </cell>
          <cell r="M6488">
            <v>593</v>
          </cell>
          <cell r="S6488">
            <v>197</v>
          </cell>
        </row>
        <row r="6489">
          <cell r="K6489">
            <v>302</v>
          </cell>
          <cell r="L6489">
            <v>75</v>
          </cell>
          <cell r="M6489">
            <v>549</v>
          </cell>
          <cell r="S6489">
            <v>201</v>
          </cell>
        </row>
        <row r="6490">
          <cell r="K6490">
            <v>42</v>
          </cell>
          <cell r="L6490">
            <v>11</v>
          </cell>
          <cell r="M6490">
            <v>141</v>
          </cell>
          <cell r="S6490">
            <v>13</v>
          </cell>
        </row>
        <row r="6491">
          <cell r="K6491">
            <v>262</v>
          </cell>
          <cell r="L6491">
            <v>75</v>
          </cell>
          <cell r="M6491">
            <v>625</v>
          </cell>
          <cell r="S6491">
            <v>281</v>
          </cell>
        </row>
        <row r="6492">
          <cell r="K6492">
            <v>58</v>
          </cell>
          <cell r="L6492">
            <v>23</v>
          </cell>
          <cell r="M6492">
            <v>169</v>
          </cell>
          <cell r="S6492">
            <v>13</v>
          </cell>
        </row>
        <row r="6493">
          <cell r="K6493">
            <v>314</v>
          </cell>
          <cell r="L6493">
            <v>75</v>
          </cell>
          <cell r="M6493">
            <v>573</v>
          </cell>
          <cell r="S6493">
            <v>225</v>
          </cell>
        </row>
        <row r="6494">
          <cell r="K6494">
            <v>42</v>
          </cell>
          <cell r="L6494">
            <v>15</v>
          </cell>
          <cell r="M6494">
            <v>113</v>
          </cell>
          <cell r="S6494">
            <v>17</v>
          </cell>
        </row>
        <row r="6495">
          <cell r="K6495">
            <v>346</v>
          </cell>
          <cell r="L6495">
            <v>79</v>
          </cell>
          <cell r="M6495">
            <v>577</v>
          </cell>
          <cell r="S6495">
            <v>189</v>
          </cell>
        </row>
        <row r="6496">
          <cell r="K6496">
            <v>218</v>
          </cell>
          <cell r="L6496">
            <v>67</v>
          </cell>
          <cell r="M6496">
            <v>537</v>
          </cell>
          <cell r="S6496">
            <v>165</v>
          </cell>
        </row>
        <row r="6497">
          <cell r="K6497">
            <v>278</v>
          </cell>
          <cell r="L6497">
            <v>71</v>
          </cell>
          <cell r="M6497">
            <v>589</v>
          </cell>
          <cell r="S6497">
            <v>205</v>
          </cell>
        </row>
        <row r="6498">
          <cell r="K6498">
            <v>210</v>
          </cell>
          <cell r="L6498">
            <v>63</v>
          </cell>
          <cell r="M6498">
            <v>433</v>
          </cell>
          <cell r="S6498">
            <v>157</v>
          </cell>
        </row>
        <row r="6499">
          <cell r="K6499">
            <v>190</v>
          </cell>
          <cell r="L6499">
            <v>67</v>
          </cell>
          <cell r="M6499">
            <v>449</v>
          </cell>
          <cell r="S6499">
            <v>245</v>
          </cell>
        </row>
        <row r="6500">
          <cell r="K6500">
            <v>278</v>
          </cell>
          <cell r="L6500">
            <v>75</v>
          </cell>
          <cell r="M6500">
            <v>509</v>
          </cell>
          <cell r="S6500">
            <v>201</v>
          </cell>
        </row>
        <row r="6501">
          <cell r="K6501">
            <v>190</v>
          </cell>
          <cell r="L6501">
            <v>63</v>
          </cell>
          <cell r="M6501">
            <v>577</v>
          </cell>
          <cell r="S6501">
            <v>213</v>
          </cell>
        </row>
        <row r="6502">
          <cell r="K6502">
            <v>266</v>
          </cell>
          <cell r="L6502">
            <v>75</v>
          </cell>
          <cell r="M6502">
            <v>557</v>
          </cell>
          <cell r="S6502">
            <v>201</v>
          </cell>
        </row>
        <row r="6503">
          <cell r="K6503">
            <v>310</v>
          </cell>
          <cell r="L6503">
            <v>75</v>
          </cell>
          <cell r="M6503">
            <v>513</v>
          </cell>
          <cell r="S6503">
            <v>181</v>
          </cell>
        </row>
        <row r="6504">
          <cell r="K6504">
            <v>274</v>
          </cell>
          <cell r="L6504">
            <v>71</v>
          </cell>
          <cell r="M6504">
            <v>537</v>
          </cell>
          <cell r="S6504">
            <v>193</v>
          </cell>
        </row>
        <row r="6505">
          <cell r="K6505">
            <v>262</v>
          </cell>
          <cell r="L6505">
            <v>67</v>
          </cell>
          <cell r="M6505">
            <v>545</v>
          </cell>
          <cell r="S6505">
            <v>169</v>
          </cell>
        </row>
        <row r="6506">
          <cell r="K6506">
            <v>246</v>
          </cell>
          <cell r="L6506">
            <v>71</v>
          </cell>
          <cell r="M6506">
            <v>453</v>
          </cell>
          <cell r="S6506">
            <v>197</v>
          </cell>
        </row>
        <row r="6507">
          <cell r="K6507">
            <v>294</v>
          </cell>
          <cell r="L6507">
            <v>75</v>
          </cell>
          <cell r="M6507">
            <v>513</v>
          </cell>
          <cell r="S6507">
            <v>241</v>
          </cell>
        </row>
        <row r="6508">
          <cell r="K6508">
            <v>198</v>
          </cell>
          <cell r="L6508">
            <v>59</v>
          </cell>
          <cell r="M6508">
            <v>293</v>
          </cell>
          <cell r="S6508">
            <v>241</v>
          </cell>
        </row>
        <row r="6509">
          <cell r="K6509">
            <v>302</v>
          </cell>
          <cell r="L6509">
            <v>75</v>
          </cell>
          <cell r="M6509">
            <v>473</v>
          </cell>
          <cell r="S6509">
            <v>185</v>
          </cell>
        </row>
        <row r="6510">
          <cell r="K6510">
            <v>218</v>
          </cell>
          <cell r="L6510">
            <v>75</v>
          </cell>
          <cell r="M6510">
            <v>573</v>
          </cell>
          <cell r="S6510">
            <v>185</v>
          </cell>
        </row>
        <row r="6511">
          <cell r="K6511">
            <v>38</v>
          </cell>
          <cell r="L6511">
            <v>3</v>
          </cell>
          <cell r="M6511">
            <v>141</v>
          </cell>
          <cell r="S6511">
            <v>17</v>
          </cell>
        </row>
        <row r="6512">
          <cell r="K6512">
            <v>342</v>
          </cell>
          <cell r="L6512">
            <v>79</v>
          </cell>
          <cell r="M6512">
            <v>589</v>
          </cell>
          <cell r="S6512">
            <v>229</v>
          </cell>
        </row>
        <row r="6513">
          <cell r="K6513">
            <v>298</v>
          </cell>
          <cell r="L6513">
            <v>75</v>
          </cell>
          <cell r="M6513">
            <v>505</v>
          </cell>
          <cell r="S6513">
            <v>221</v>
          </cell>
        </row>
        <row r="6514">
          <cell r="K6514">
            <v>314</v>
          </cell>
          <cell r="L6514">
            <v>71</v>
          </cell>
          <cell r="M6514">
            <v>557</v>
          </cell>
          <cell r="S6514">
            <v>193</v>
          </cell>
        </row>
        <row r="6515">
          <cell r="K6515">
            <v>38</v>
          </cell>
          <cell r="L6515">
            <v>3</v>
          </cell>
          <cell r="M6515">
            <v>109</v>
          </cell>
          <cell r="S6515">
            <v>9</v>
          </cell>
        </row>
        <row r="6516">
          <cell r="K6516">
            <v>298</v>
          </cell>
          <cell r="L6516">
            <v>71</v>
          </cell>
          <cell r="M6516">
            <v>525</v>
          </cell>
          <cell r="S6516">
            <v>217</v>
          </cell>
        </row>
        <row r="6517">
          <cell r="K6517">
            <v>270</v>
          </cell>
          <cell r="L6517">
            <v>75</v>
          </cell>
          <cell r="M6517">
            <v>585</v>
          </cell>
          <cell r="S6517">
            <v>237</v>
          </cell>
        </row>
        <row r="6518">
          <cell r="K6518">
            <v>298</v>
          </cell>
          <cell r="L6518">
            <v>71</v>
          </cell>
          <cell r="M6518">
            <v>525</v>
          </cell>
          <cell r="S6518">
            <v>205</v>
          </cell>
        </row>
        <row r="6519">
          <cell r="K6519">
            <v>230</v>
          </cell>
          <cell r="L6519">
            <v>67</v>
          </cell>
          <cell r="M6519">
            <v>541</v>
          </cell>
          <cell r="S6519">
            <v>189</v>
          </cell>
        </row>
        <row r="6520">
          <cell r="K6520">
            <v>74</v>
          </cell>
          <cell r="L6520">
            <v>31</v>
          </cell>
          <cell r="M6520">
            <v>177</v>
          </cell>
          <cell r="S6520">
            <v>21</v>
          </cell>
        </row>
        <row r="6521">
          <cell r="K6521">
            <v>250</v>
          </cell>
          <cell r="L6521">
            <v>75</v>
          </cell>
          <cell r="M6521">
            <v>533</v>
          </cell>
          <cell r="S6521">
            <v>209</v>
          </cell>
        </row>
        <row r="6522">
          <cell r="K6522">
            <v>262</v>
          </cell>
          <cell r="L6522">
            <v>75</v>
          </cell>
          <cell r="M6522">
            <v>565</v>
          </cell>
          <cell r="S6522">
            <v>197</v>
          </cell>
        </row>
        <row r="6523">
          <cell r="K6523">
            <v>54</v>
          </cell>
          <cell r="L6523">
            <v>19</v>
          </cell>
          <cell r="M6523">
            <v>213</v>
          </cell>
          <cell r="S6523">
            <v>21</v>
          </cell>
        </row>
        <row r="6524">
          <cell r="K6524">
            <v>46</v>
          </cell>
          <cell r="L6524">
            <v>15</v>
          </cell>
          <cell r="M6524">
            <v>101</v>
          </cell>
          <cell r="S6524">
            <v>21</v>
          </cell>
        </row>
        <row r="6525">
          <cell r="K6525">
            <v>54</v>
          </cell>
          <cell r="L6525">
            <v>23</v>
          </cell>
          <cell r="M6525">
            <v>149</v>
          </cell>
          <cell r="S6525">
            <v>5</v>
          </cell>
        </row>
        <row r="6526">
          <cell r="K6526">
            <v>286</v>
          </cell>
          <cell r="L6526">
            <v>75</v>
          </cell>
          <cell r="M6526">
            <v>545</v>
          </cell>
          <cell r="S6526">
            <v>229</v>
          </cell>
        </row>
        <row r="6527">
          <cell r="K6527">
            <v>290</v>
          </cell>
          <cell r="L6527">
            <v>79</v>
          </cell>
          <cell r="M6527">
            <v>585</v>
          </cell>
          <cell r="S6527">
            <v>237</v>
          </cell>
        </row>
        <row r="6528">
          <cell r="K6528">
            <v>90</v>
          </cell>
          <cell r="L6528">
            <v>39</v>
          </cell>
          <cell r="M6528">
            <v>193</v>
          </cell>
          <cell r="S6528">
            <v>9</v>
          </cell>
        </row>
        <row r="6529">
          <cell r="K6529">
            <v>78</v>
          </cell>
          <cell r="L6529">
            <v>31</v>
          </cell>
          <cell r="M6529">
            <v>201</v>
          </cell>
          <cell r="S6529">
            <v>17</v>
          </cell>
        </row>
        <row r="6530">
          <cell r="K6530">
            <v>294</v>
          </cell>
          <cell r="L6530">
            <v>79</v>
          </cell>
          <cell r="M6530">
            <v>577</v>
          </cell>
          <cell r="S6530">
            <v>221</v>
          </cell>
        </row>
        <row r="6531">
          <cell r="K6531">
            <v>222</v>
          </cell>
          <cell r="L6531">
            <v>71</v>
          </cell>
          <cell r="M6531">
            <v>525</v>
          </cell>
          <cell r="S6531">
            <v>193</v>
          </cell>
        </row>
        <row r="6532">
          <cell r="K6532">
            <v>226</v>
          </cell>
          <cell r="L6532">
            <v>71</v>
          </cell>
          <cell r="M6532">
            <v>449</v>
          </cell>
          <cell r="S6532">
            <v>157</v>
          </cell>
        </row>
        <row r="6533">
          <cell r="K6533">
            <v>50</v>
          </cell>
          <cell r="L6533">
            <v>19</v>
          </cell>
          <cell r="M6533">
            <v>165</v>
          </cell>
          <cell r="S6533">
            <v>9</v>
          </cell>
        </row>
        <row r="6534">
          <cell r="K6534">
            <v>358</v>
          </cell>
          <cell r="L6534">
            <v>83</v>
          </cell>
          <cell r="M6534">
            <v>625</v>
          </cell>
          <cell r="S6534">
            <v>309</v>
          </cell>
        </row>
        <row r="6535">
          <cell r="K6535">
            <v>326</v>
          </cell>
          <cell r="L6535">
            <v>71</v>
          </cell>
          <cell r="M6535">
            <v>553</v>
          </cell>
          <cell r="S6535">
            <v>233</v>
          </cell>
        </row>
        <row r="6536">
          <cell r="K6536">
            <v>214</v>
          </cell>
          <cell r="L6536">
            <v>67</v>
          </cell>
          <cell r="M6536">
            <v>437</v>
          </cell>
          <cell r="S6536">
            <v>149</v>
          </cell>
        </row>
        <row r="6537">
          <cell r="K6537">
            <v>310</v>
          </cell>
          <cell r="L6537">
            <v>75</v>
          </cell>
          <cell r="M6537">
            <v>577</v>
          </cell>
          <cell r="S6537">
            <v>165</v>
          </cell>
        </row>
        <row r="6538">
          <cell r="K6538">
            <v>330</v>
          </cell>
          <cell r="L6538">
            <v>75</v>
          </cell>
          <cell r="M6538">
            <v>609</v>
          </cell>
          <cell r="S6538">
            <v>221</v>
          </cell>
        </row>
        <row r="6539">
          <cell r="K6539">
            <v>330</v>
          </cell>
          <cell r="L6539">
            <v>71</v>
          </cell>
          <cell r="M6539">
            <v>569</v>
          </cell>
          <cell r="S6539">
            <v>225</v>
          </cell>
        </row>
        <row r="6540">
          <cell r="K6540">
            <v>286</v>
          </cell>
          <cell r="L6540">
            <v>71</v>
          </cell>
          <cell r="M6540">
            <v>521</v>
          </cell>
          <cell r="S6540">
            <v>177</v>
          </cell>
        </row>
        <row r="6541">
          <cell r="K6541">
            <v>62</v>
          </cell>
          <cell r="L6541">
            <v>23</v>
          </cell>
          <cell r="M6541">
            <v>153</v>
          </cell>
          <cell r="S6541">
            <v>9</v>
          </cell>
        </row>
        <row r="6542">
          <cell r="K6542">
            <v>306</v>
          </cell>
          <cell r="L6542">
            <v>79</v>
          </cell>
          <cell r="M6542">
            <v>617</v>
          </cell>
          <cell r="S6542">
            <v>229</v>
          </cell>
        </row>
        <row r="6543">
          <cell r="K6543">
            <v>338</v>
          </cell>
          <cell r="L6543">
            <v>83</v>
          </cell>
          <cell r="M6543">
            <v>549</v>
          </cell>
          <cell r="S6543">
            <v>221</v>
          </cell>
        </row>
        <row r="6544">
          <cell r="K6544">
            <v>306</v>
          </cell>
          <cell r="L6544">
            <v>75</v>
          </cell>
          <cell r="M6544">
            <v>597</v>
          </cell>
          <cell r="S6544">
            <v>245</v>
          </cell>
        </row>
        <row r="6545">
          <cell r="K6545">
            <v>114</v>
          </cell>
          <cell r="L6545">
            <v>43</v>
          </cell>
          <cell r="M6545">
            <v>225</v>
          </cell>
          <cell r="S6545">
            <v>17</v>
          </cell>
        </row>
        <row r="6546">
          <cell r="K6546">
            <v>338</v>
          </cell>
          <cell r="L6546">
            <v>79</v>
          </cell>
          <cell r="M6546">
            <v>597</v>
          </cell>
          <cell r="S6546">
            <v>249</v>
          </cell>
        </row>
        <row r="6547">
          <cell r="K6547">
            <v>254</v>
          </cell>
          <cell r="L6547">
            <v>71</v>
          </cell>
          <cell r="M6547">
            <v>545</v>
          </cell>
          <cell r="S6547">
            <v>185</v>
          </cell>
        </row>
        <row r="6548">
          <cell r="K6548">
            <v>98</v>
          </cell>
          <cell r="L6548">
            <v>39</v>
          </cell>
          <cell r="M6548">
            <v>201</v>
          </cell>
          <cell r="S6548">
            <v>17</v>
          </cell>
        </row>
        <row r="6549">
          <cell r="K6549">
            <v>386</v>
          </cell>
          <cell r="L6549">
            <v>83</v>
          </cell>
          <cell r="M6549">
            <v>613</v>
          </cell>
          <cell r="S6549">
            <v>281</v>
          </cell>
        </row>
        <row r="6550">
          <cell r="K6550">
            <v>242</v>
          </cell>
          <cell r="L6550">
            <v>67</v>
          </cell>
          <cell r="M6550">
            <v>537</v>
          </cell>
          <cell r="S6550">
            <v>193</v>
          </cell>
        </row>
        <row r="6551">
          <cell r="K6551">
            <v>78</v>
          </cell>
          <cell r="L6551">
            <v>31</v>
          </cell>
          <cell r="M6551">
            <v>229</v>
          </cell>
          <cell r="S6551">
            <v>25</v>
          </cell>
        </row>
        <row r="6552">
          <cell r="K6552">
            <v>298</v>
          </cell>
          <cell r="L6552">
            <v>75</v>
          </cell>
          <cell r="M6552">
            <v>533</v>
          </cell>
          <cell r="S6552">
            <v>217</v>
          </cell>
        </row>
        <row r="6553">
          <cell r="K6553">
            <v>250</v>
          </cell>
          <cell r="L6553">
            <v>75</v>
          </cell>
          <cell r="M6553">
            <v>549</v>
          </cell>
          <cell r="S6553">
            <v>197</v>
          </cell>
        </row>
        <row r="6554">
          <cell r="K6554">
            <v>82</v>
          </cell>
          <cell r="L6554">
            <v>35</v>
          </cell>
          <cell r="M6554">
            <v>221</v>
          </cell>
          <cell r="S6554">
            <v>37</v>
          </cell>
        </row>
        <row r="6555">
          <cell r="K6555">
            <v>338</v>
          </cell>
          <cell r="L6555">
            <v>79</v>
          </cell>
          <cell r="M6555">
            <v>561</v>
          </cell>
          <cell r="S6555">
            <v>197</v>
          </cell>
        </row>
        <row r="6556">
          <cell r="K6556">
            <v>378</v>
          </cell>
          <cell r="L6556">
            <v>99</v>
          </cell>
          <cell r="M6556">
            <v>677</v>
          </cell>
          <cell r="S6556">
            <v>829</v>
          </cell>
        </row>
        <row r="6557">
          <cell r="K6557">
            <v>62</v>
          </cell>
          <cell r="L6557">
            <v>23</v>
          </cell>
          <cell r="M6557">
            <v>109</v>
          </cell>
          <cell r="S6557">
            <v>21</v>
          </cell>
        </row>
        <row r="6558">
          <cell r="K6558">
            <v>214</v>
          </cell>
          <cell r="L6558">
            <v>67</v>
          </cell>
          <cell r="M6558">
            <v>493</v>
          </cell>
          <cell r="S6558">
            <v>133</v>
          </cell>
        </row>
        <row r="6559">
          <cell r="K6559">
            <v>258</v>
          </cell>
          <cell r="L6559">
            <v>67</v>
          </cell>
          <cell r="M6559">
            <v>577</v>
          </cell>
          <cell r="S6559">
            <v>209</v>
          </cell>
        </row>
        <row r="6560">
          <cell r="K6560">
            <v>306</v>
          </cell>
          <cell r="L6560">
            <v>75</v>
          </cell>
          <cell r="M6560">
            <v>601</v>
          </cell>
          <cell r="S6560">
            <v>209</v>
          </cell>
        </row>
        <row r="6561">
          <cell r="K6561">
            <v>370</v>
          </cell>
          <cell r="L6561">
            <v>91</v>
          </cell>
          <cell r="M6561">
            <v>645</v>
          </cell>
          <cell r="S6561">
            <v>301</v>
          </cell>
        </row>
        <row r="6562">
          <cell r="K6562">
            <v>298</v>
          </cell>
          <cell r="L6562">
            <v>79</v>
          </cell>
          <cell r="M6562">
            <v>529</v>
          </cell>
          <cell r="S6562">
            <v>213</v>
          </cell>
        </row>
        <row r="6563">
          <cell r="K6563">
            <v>266</v>
          </cell>
          <cell r="L6563">
            <v>71</v>
          </cell>
          <cell r="M6563">
            <v>501</v>
          </cell>
          <cell r="S6563">
            <v>201</v>
          </cell>
        </row>
        <row r="6564">
          <cell r="K6564">
            <v>354</v>
          </cell>
          <cell r="L6564">
            <v>79</v>
          </cell>
          <cell r="M6564">
            <v>609</v>
          </cell>
          <cell r="S6564">
            <v>293</v>
          </cell>
        </row>
        <row r="6565">
          <cell r="K6565">
            <v>258</v>
          </cell>
          <cell r="L6565">
            <v>75</v>
          </cell>
          <cell r="M6565">
            <v>573</v>
          </cell>
          <cell r="S6565">
            <v>209</v>
          </cell>
        </row>
        <row r="6566">
          <cell r="K6566">
            <v>270</v>
          </cell>
          <cell r="L6566">
            <v>71</v>
          </cell>
          <cell r="M6566">
            <v>513</v>
          </cell>
          <cell r="S6566">
            <v>189</v>
          </cell>
        </row>
        <row r="6567">
          <cell r="K6567">
            <v>290</v>
          </cell>
          <cell r="L6567">
            <v>71</v>
          </cell>
          <cell r="M6567">
            <v>497</v>
          </cell>
          <cell r="S6567">
            <v>153</v>
          </cell>
        </row>
        <row r="6568">
          <cell r="K6568">
            <v>70</v>
          </cell>
          <cell r="L6568">
            <v>31</v>
          </cell>
          <cell r="M6568">
            <v>165</v>
          </cell>
          <cell r="S6568">
            <v>17</v>
          </cell>
        </row>
        <row r="6569">
          <cell r="K6569">
            <v>170</v>
          </cell>
          <cell r="L6569">
            <v>55</v>
          </cell>
          <cell r="M6569">
            <v>445</v>
          </cell>
          <cell r="S6569">
            <v>5</v>
          </cell>
        </row>
        <row r="6570">
          <cell r="K6570">
            <v>210</v>
          </cell>
          <cell r="L6570">
            <v>63</v>
          </cell>
          <cell r="M6570">
            <v>529</v>
          </cell>
          <cell r="S6570">
            <v>169</v>
          </cell>
        </row>
        <row r="6571">
          <cell r="K6571">
            <v>38</v>
          </cell>
          <cell r="L6571">
            <v>7</v>
          </cell>
          <cell r="M6571">
            <v>133</v>
          </cell>
          <cell r="S6571">
            <v>9</v>
          </cell>
        </row>
        <row r="6572">
          <cell r="K6572">
            <v>238</v>
          </cell>
          <cell r="L6572">
            <v>67</v>
          </cell>
          <cell r="M6572">
            <v>549</v>
          </cell>
          <cell r="S6572">
            <v>165</v>
          </cell>
        </row>
        <row r="6573">
          <cell r="K6573">
            <v>282</v>
          </cell>
          <cell r="L6573">
            <v>75</v>
          </cell>
          <cell r="M6573">
            <v>577</v>
          </cell>
          <cell r="S6573">
            <v>197</v>
          </cell>
        </row>
        <row r="6574">
          <cell r="K6574">
            <v>310</v>
          </cell>
          <cell r="L6574">
            <v>79</v>
          </cell>
          <cell r="M6574">
            <v>549</v>
          </cell>
          <cell r="S6574">
            <v>197</v>
          </cell>
        </row>
        <row r="6575">
          <cell r="K6575">
            <v>190</v>
          </cell>
          <cell r="L6575">
            <v>59</v>
          </cell>
          <cell r="M6575">
            <v>465</v>
          </cell>
          <cell r="S6575">
            <v>205</v>
          </cell>
        </row>
        <row r="6576">
          <cell r="K6576">
            <v>282</v>
          </cell>
          <cell r="L6576">
            <v>75</v>
          </cell>
          <cell r="M6576">
            <v>529</v>
          </cell>
          <cell r="S6576">
            <v>237</v>
          </cell>
        </row>
        <row r="6577">
          <cell r="K6577">
            <v>46</v>
          </cell>
          <cell r="L6577">
            <v>15</v>
          </cell>
          <cell r="M6577">
            <v>201</v>
          </cell>
          <cell r="S6577">
            <v>1</v>
          </cell>
        </row>
        <row r="6578">
          <cell r="K6578">
            <v>314</v>
          </cell>
          <cell r="L6578">
            <v>79</v>
          </cell>
          <cell r="M6578">
            <v>625</v>
          </cell>
          <cell r="S6578">
            <v>269</v>
          </cell>
        </row>
        <row r="6579">
          <cell r="K6579">
            <v>258</v>
          </cell>
          <cell r="L6579">
            <v>75</v>
          </cell>
          <cell r="M6579">
            <v>505</v>
          </cell>
          <cell r="S6579">
            <v>173</v>
          </cell>
        </row>
        <row r="6580">
          <cell r="K6580">
            <v>210</v>
          </cell>
          <cell r="L6580">
            <v>71</v>
          </cell>
          <cell r="M6580">
            <v>521</v>
          </cell>
          <cell r="S6580">
            <v>145</v>
          </cell>
        </row>
        <row r="6581">
          <cell r="K6581">
            <v>342</v>
          </cell>
          <cell r="L6581">
            <v>75</v>
          </cell>
          <cell r="M6581">
            <v>561</v>
          </cell>
          <cell r="S6581">
            <v>189</v>
          </cell>
        </row>
        <row r="6582">
          <cell r="K6582">
            <v>290</v>
          </cell>
          <cell r="L6582">
            <v>79</v>
          </cell>
          <cell r="M6582">
            <v>569</v>
          </cell>
          <cell r="S6582">
            <v>201</v>
          </cell>
        </row>
        <row r="6583">
          <cell r="K6583">
            <v>330</v>
          </cell>
          <cell r="L6583">
            <v>83</v>
          </cell>
          <cell r="M6583">
            <v>585</v>
          </cell>
          <cell r="S6583">
            <v>233</v>
          </cell>
        </row>
        <row r="6584">
          <cell r="K6584">
            <v>266</v>
          </cell>
          <cell r="L6584">
            <v>71</v>
          </cell>
          <cell r="M6584">
            <v>529</v>
          </cell>
          <cell r="S6584">
            <v>209</v>
          </cell>
        </row>
        <row r="6585">
          <cell r="K6585">
            <v>278</v>
          </cell>
          <cell r="L6585">
            <v>75</v>
          </cell>
          <cell r="M6585">
            <v>541</v>
          </cell>
          <cell r="S6585">
            <v>177</v>
          </cell>
        </row>
        <row r="6586">
          <cell r="K6586">
            <v>270</v>
          </cell>
          <cell r="L6586">
            <v>71</v>
          </cell>
          <cell r="M6586">
            <v>537</v>
          </cell>
          <cell r="S6586">
            <v>201</v>
          </cell>
        </row>
        <row r="6587">
          <cell r="K6587">
            <v>246</v>
          </cell>
          <cell r="L6587">
            <v>75</v>
          </cell>
          <cell r="M6587">
            <v>501</v>
          </cell>
          <cell r="S6587">
            <v>157</v>
          </cell>
        </row>
        <row r="6588">
          <cell r="K6588">
            <v>234</v>
          </cell>
          <cell r="L6588">
            <v>71</v>
          </cell>
          <cell r="M6588">
            <v>577</v>
          </cell>
          <cell r="S6588">
            <v>237</v>
          </cell>
        </row>
        <row r="6589">
          <cell r="K6589">
            <v>46</v>
          </cell>
          <cell r="L6589">
            <v>15</v>
          </cell>
          <cell r="M6589">
            <v>125</v>
          </cell>
          <cell r="S6589">
            <v>5</v>
          </cell>
        </row>
        <row r="6590">
          <cell r="K6590">
            <v>254</v>
          </cell>
          <cell r="L6590">
            <v>71</v>
          </cell>
          <cell r="M6590">
            <v>505</v>
          </cell>
          <cell r="S6590">
            <v>169</v>
          </cell>
        </row>
        <row r="6591">
          <cell r="K6591">
            <v>238</v>
          </cell>
          <cell r="L6591">
            <v>75</v>
          </cell>
          <cell r="M6591">
            <v>609</v>
          </cell>
          <cell r="S6591">
            <v>245</v>
          </cell>
        </row>
        <row r="6592">
          <cell r="K6592">
            <v>262</v>
          </cell>
          <cell r="L6592">
            <v>71</v>
          </cell>
          <cell r="M6592">
            <v>609</v>
          </cell>
          <cell r="S6592">
            <v>221</v>
          </cell>
        </row>
        <row r="6593">
          <cell r="K6593">
            <v>250</v>
          </cell>
          <cell r="L6593">
            <v>75</v>
          </cell>
          <cell r="M6593">
            <v>505</v>
          </cell>
          <cell r="S6593">
            <v>209</v>
          </cell>
        </row>
        <row r="6594">
          <cell r="K6594">
            <v>302</v>
          </cell>
          <cell r="L6594">
            <v>71</v>
          </cell>
          <cell r="M6594">
            <v>561</v>
          </cell>
          <cell r="S6594">
            <v>237</v>
          </cell>
        </row>
        <row r="6595">
          <cell r="K6595">
            <v>322</v>
          </cell>
          <cell r="L6595">
            <v>83</v>
          </cell>
          <cell r="M6595">
            <v>557</v>
          </cell>
          <cell r="S6595">
            <v>209</v>
          </cell>
        </row>
        <row r="6596">
          <cell r="K6596">
            <v>230</v>
          </cell>
          <cell r="L6596">
            <v>67</v>
          </cell>
          <cell r="M6596">
            <v>585</v>
          </cell>
          <cell r="S6596">
            <v>209</v>
          </cell>
        </row>
        <row r="6597">
          <cell r="K6597">
            <v>278</v>
          </cell>
          <cell r="L6597">
            <v>67</v>
          </cell>
          <cell r="M6597">
            <v>481</v>
          </cell>
          <cell r="S6597">
            <v>197</v>
          </cell>
        </row>
        <row r="6598">
          <cell r="K6598">
            <v>294</v>
          </cell>
          <cell r="L6598">
            <v>75</v>
          </cell>
          <cell r="M6598">
            <v>541</v>
          </cell>
          <cell r="S6598">
            <v>193</v>
          </cell>
        </row>
        <row r="6599">
          <cell r="K6599">
            <v>262</v>
          </cell>
          <cell r="L6599">
            <v>71</v>
          </cell>
          <cell r="M6599">
            <v>553</v>
          </cell>
          <cell r="S6599">
            <v>181</v>
          </cell>
        </row>
        <row r="6600">
          <cell r="K6600">
            <v>222</v>
          </cell>
          <cell r="L6600">
            <v>67</v>
          </cell>
          <cell r="M6600">
            <v>513</v>
          </cell>
          <cell r="S6600">
            <v>129</v>
          </cell>
        </row>
        <row r="6601">
          <cell r="K6601">
            <v>158</v>
          </cell>
          <cell r="L6601">
            <v>55</v>
          </cell>
          <cell r="M6601">
            <v>305</v>
          </cell>
          <cell r="S6601">
            <v>285</v>
          </cell>
        </row>
        <row r="6602">
          <cell r="K6602">
            <v>234</v>
          </cell>
          <cell r="L6602">
            <v>67</v>
          </cell>
          <cell r="M6602">
            <v>537</v>
          </cell>
          <cell r="S6602">
            <v>181</v>
          </cell>
        </row>
        <row r="6603">
          <cell r="K6603">
            <v>214</v>
          </cell>
          <cell r="L6603">
            <v>71</v>
          </cell>
          <cell r="M6603">
            <v>537</v>
          </cell>
          <cell r="S6603">
            <v>157</v>
          </cell>
        </row>
        <row r="6604">
          <cell r="K6604">
            <v>250</v>
          </cell>
          <cell r="L6604">
            <v>75</v>
          </cell>
          <cell r="M6604">
            <v>517</v>
          </cell>
          <cell r="S6604">
            <v>169</v>
          </cell>
        </row>
        <row r="6605">
          <cell r="K6605">
            <v>230</v>
          </cell>
          <cell r="L6605">
            <v>79</v>
          </cell>
          <cell r="M6605">
            <v>493</v>
          </cell>
          <cell r="S6605">
            <v>209</v>
          </cell>
        </row>
        <row r="6606">
          <cell r="K6606">
            <v>222</v>
          </cell>
          <cell r="L6606">
            <v>71</v>
          </cell>
          <cell r="M6606">
            <v>517</v>
          </cell>
          <cell r="S6606">
            <v>197</v>
          </cell>
        </row>
        <row r="6607">
          <cell r="K6607">
            <v>294</v>
          </cell>
          <cell r="L6607">
            <v>79</v>
          </cell>
          <cell r="M6607">
            <v>613</v>
          </cell>
          <cell r="S6607">
            <v>245</v>
          </cell>
        </row>
        <row r="6608">
          <cell r="K6608">
            <v>286</v>
          </cell>
          <cell r="L6608">
            <v>75</v>
          </cell>
          <cell r="M6608">
            <v>553</v>
          </cell>
          <cell r="S6608">
            <v>173</v>
          </cell>
        </row>
        <row r="6609">
          <cell r="K6609">
            <v>274</v>
          </cell>
          <cell r="L6609">
            <v>79</v>
          </cell>
          <cell r="M6609">
            <v>557</v>
          </cell>
          <cell r="S6609">
            <v>201</v>
          </cell>
        </row>
        <row r="6610">
          <cell r="K6610">
            <v>234</v>
          </cell>
          <cell r="L6610">
            <v>71</v>
          </cell>
          <cell r="M6610">
            <v>541</v>
          </cell>
          <cell r="S6610">
            <v>169</v>
          </cell>
        </row>
        <row r="6611">
          <cell r="K6611">
            <v>298</v>
          </cell>
          <cell r="L6611">
            <v>83</v>
          </cell>
          <cell r="M6611">
            <v>581</v>
          </cell>
          <cell r="S6611">
            <v>197</v>
          </cell>
        </row>
        <row r="6612">
          <cell r="K6612">
            <v>202</v>
          </cell>
          <cell r="L6612">
            <v>63</v>
          </cell>
          <cell r="M6612">
            <v>553</v>
          </cell>
          <cell r="S6612">
            <v>189</v>
          </cell>
        </row>
        <row r="6613">
          <cell r="K6613">
            <v>366</v>
          </cell>
          <cell r="L6613">
            <v>75</v>
          </cell>
          <cell r="M6613">
            <v>517</v>
          </cell>
          <cell r="S6613">
            <v>205</v>
          </cell>
        </row>
        <row r="6614">
          <cell r="K6614">
            <v>314</v>
          </cell>
          <cell r="L6614">
            <v>79</v>
          </cell>
          <cell r="M6614">
            <v>597</v>
          </cell>
          <cell r="S6614">
            <v>241</v>
          </cell>
        </row>
        <row r="6615">
          <cell r="K6615">
            <v>286</v>
          </cell>
          <cell r="L6615">
            <v>79</v>
          </cell>
          <cell r="M6615">
            <v>589</v>
          </cell>
          <cell r="S6615">
            <v>197</v>
          </cell>
        </row>
        <row r="6616">
          <cell r="K6616">
            <v>38</v>
          </cell>
          <cell r="L6616">
            <v>7</v>
          </cell>
          <cell r="M6616">
            <v>113</v>
          </cell>
          <cell r="S6616">
            <v>5</v>
          </cell>
        </row>
        <row r="6617">
          <cell r="K6617">
            <v>94</v>
          </cell>
          <cell r="L6617">
            <v>39</v>
          </cell>
          <cell r="M6617">
            <v>197</v>
          </cell>
          <cell r="S6617">
            <v>25</v>
          </cell>
        </row>
        <row r="6618">
          <cell r="K6618">
            <v>362</v>
          </cell>
          <cell r="L6618">
            <v>79</v>
          </cell>
          <cell r="M6618">
            <v>585</v>
          </cell>
          <cell r="S6618">
            <v>241</v>
          </cell>
        </row>
        <row r="6619">
          <cell r="K6619">
            <v>302</v>
          </cell>
          <cell r="L6619">
            <v>75</v>
          </cell>
          <cell r="M6619">
            <v>569</v>
          </cell>
          <cell r="S6619">
            <v>237</v>
          </cell>
        </row>
        <row r="6620">
          <cell r="K6620">
            <v>90</v>
          </cell>
          <cell r="L6620">
            <v>35</v>
          </cell>
          <cell r="M6620">
            <v>245</v>
          </cell>
          <cell r="S6620">
            <v>21</v>
          </cell>
        </row>
        <row r="6621">
          <cell r="K6621">
            <v>282</v>
          </cell>
          <cell r="L6621">
            <v>79</v>
          </cell>
          <cell r="M6621">
            <v>585</v>
          </cell>
          <cell r="S6621">
            <v>217</v>
          </cell>
        </row>
        <row r="6622">
          <cell r="K6622">
            <v>370</v>
          </cell>
          <cell r="L6622">
            <v>79</v>
          </cell>
          <cell r="M6622">
            <v>573</v>
          </cell>
          <cell r="S6622">
            <v>277</v>
          </cell>
        </row>
        <row r="6623">
          <cell r="K6623">
            <v>226</v>
          </cell>
          <cell r="L6623">
            <v>67</v>
          </cell>
          <cell r="M6623">
            <v>501</v>
          </cell>
          <cell r="S6623">
            <v>193</v>
          </cell>
        </row>
        <row r="6624">
          <cell r="K6624">
            <v>286</v>
          </cell>
          <cell r="L6624">
            <v>71</v>
          </cell>
          <cell r="M6624">
            <v>481</v>
          </cell>
          <cell r="S6624">
            <v>165</v>
          </cell>
        </row>
        <row r="6625">
          <cell r="K6625">
            <v>274</v>
          </cell>
          <cell r="L6625">
            <v>75</v>
          </cell>
          <cell r="M6625">
            <v>485</v>
          </cell>
          <cell r="S6625">
            <v>197</v>
          </cell>
        </row>
        <row r="6626">
          <cell r="K6626">
            <v>230</v>
          </cell>
          <cell r="L6626">
            <v>63</v>
          </cell>
          <cell r="M6626">
            <v>549</v>
          </cell>
          <cell r="S6626">
            <v>149</v>
          </cell>
        </row>
        <row r="6627">
          <cell r="K6627">
            <v>206</v>
          </cell>
          <cell r="L6627">
            <v>71</v>
          </cell>
          <cell r="M6627">
            <v>465</v>
          </cell>
          <cell r="S6627">
            <v>397</v>
          </cell>
        </row>
        <row r="6628">
          <cell r="K6628">
            <v>58</v>
          </cell>
          <cell r="L6628">
            <v>23</v>
          </cell>
          <cell r="M6628">
            <v>149</v>
          </cell>
          <cell r="S6628">
            <v>17</v>
          </cell>
        </row>
        <row r="6629">
          <cell r="K6629">
            <v>278</v>
          </cell>
          <cell r="L6629">
            <v>75</v>
          </cell>
          <cell r="M6629">
            <v>561</v>
          </cell>
          <cell r="S6629">
            <v>189</v>
          </cell>
        </row>
        <row r="6630">
          <cell r="K6630">
            <v>278</v>
          </cell>
          <cell r="L6630">
            <v>79</v>
          </cell>
          <cell r="M6630">
            <v>509</v>
          </cell>
          <cell r="S6630">
            <v>209</v>
          </cell>
        </row>
        <row r="6631">
          <cell r="K6631">
            <v>222</v>
          </cell>
          <cell r="L6631">
            <v>71</v>
          </cell>
          <cell r="M6631">
            <v>553</v>
          </cell>
          <cell r="S6631">
            <v>189</v>
          </cell>
        </row>
        <row r="6632">
          <cell r="K6632">
            <v>250</v>
          </cell>
          <cell r="L6632">
            <v>71</v>
          </cell>
          <cell r="M6632">
            <v>537</v>
          </cell>
          <cell r="S6632">
            <v>189</v>
          </cell>
        </row>
        <row r="6633">
          <cell r="K6633">
            <v>294</v>
          </cell>
          <cell r="L6633">
            <v>75</v>
          </cell>
          <cell r="M6633">
            <v>573</v>
          </cell>
          <cell r="S6633">
            <v>213</v>
          </cell>
        </row>
        <row r="6634">
          <cell r="K6634">
            <v>242</v>
          </cell>
          <cell r="L6634">
            <v>75</v>
          </cell>
          <cell r="M6634">
            <v>513</v>
          </cell>
          <cell r="S6634">
            <v>201</v>
          </cell>
        </row>
        <row r="6635">
          <cell r="K6635">
            <v>250</v>
          </cell>
          <cell r="L6635">
            <v>67</v>
          </cell>
          <cell r="M6635">
            <v>525</v>
          </cell>
          <cell r="S6635">
            <v>225</v>
          </cell>
        </row>
        <row r="6636">
          <cell r="K6636">
            <v>238</v>
          </cell>
          <cell r="L6636">
            <v>67</v>
          </cell>
          <cell r="M6636">
            <v>505</v>
          </cell>
          <cell r="S6636">
            <v>201</v>
          </cell>
        </row>
        <row r="6637">
          <cell r="K6637">
            <v>318</v>
          </cell>
          <cell r="L6637">
            <v>79</v>
          </cell>
          <cell r="M6637">
            <v>545</v>
          </cell>
          <cell r="S6637">
            <v>217</v>
          </cell>
        </row>
        <row r="6638">
          <cell r="K6638">
            <v>54</v>
          </cell>
          <cell r="L6638">
            <v>23</v>
          </cell>
          <cell r="M6638">
            <v>165</v>
          </cell>
          <cell r="S6638">
            <v>17</v>
          </cell>
        </row>
        <row r="6639">
          <cell r="K6639">
            <v>350</v>
          </cell>
          <cell r="L6639">
            <v>79</v>
          </cell>
          <cell r="M6639">
            <v>573</v>
          </cell>
          <cell r="S6639">
            <v>249</v>
          </cell>
        </row>
        <row r="6640">
          <cell r="K6640">
            <v>262</v>
          </cell>
          <cell r="L6640">
            <v>71</v>
          </cell>
          <cell r="M6640">
            <v>565</v>
          </cell>
          <cell r="S6640">
            <v>229</v>
          </cell>
        </row>
        <row r="6641">
          <cell r="K6641">
            <v>210</v>
          </cell>
          <cell r="L6641">
            <v>79</v>
          </cell>
          <cell r="M6641">
            <v>553</v>
          </cell>
          <cell r="S6641">
            <v>249</v>
          </cell>
        </row>
        <row r="6642">
          <cell r="K6642">
            <v>238</v>
          </cell>
          <cell r="L6642">
            <v>71</v>
          </cell>
          <cell r="M6642">
            <v>513</v>
          </cell>
          <cell r="S6642">
            <v>181</v>
          </cell>
        </row>
        <row r="6643">
          <cell r="K6643">
            <v>246</v>
          </cell>
          <cell r="L6643">
            <v>75</v>
          </cell>
          <cell r="M6643">
            <v>545</v>
          </cell>
          <cell r="S6643">
            <v>185</v>
          </cell>
        </row>
        <row r="6644">
          <cell r="K6644">
            <v>262</v>
          </cell>
          <cell r="L6644">
            <v>67</v>
          </cell>
          <cell r="M6644">
            <v>549</v>
          </cell>
          <cell r="S6644">
            <v>201</v>
          </cell>
        </row>
        <row r="6645">
          <cell r="K6645">
            <v>258</v>
          </cell>
          <cell r="L6645">
            <v>75</v>
          </cell>
          <cell r="M6645">
            <v>545</v>
          </cell>
          <cell r="S6645">
            <v>229</v>
          </cell>
        </row>
        <row r="6646">
          <cell r="K6646">
            <v>294</v>
          </cell>
          <cell r="L6646">
            <v>71</v>
          </cell>
          <cell r="M6646">
            <v>497</v>
          </cell>
          <cell r="S6646">
            <v>169</v>
          </cell>
        </row>
        <row r="6647">
          <cell r="K6647">
            <v>130</v>
          </cell>
          <cell r="L6647">
            <v>43</v>
          </cell>
          <cell r="M6647">
            <v>269</v>
          </cell>
          <cell r="S6647">
            <v>41</v>
          </cell>
        </row>
        <row r="6648">
          <cell r="K6648">
            <v>286</v>
          </cell>
          <cell r="L6648">
            <v>71</v>
          </cell>
          <cell r="M6648">
            <v>557</v>
          </cell>
          <cell r="S6648">
            <v>229</v>
          </cell>
        </row>
        <row r="6649">
          <cell r="K6649">
            <v>262</v>
          </cell>
          <cell r="L6649">
            <v>67</v>
          </cell>
          <cell r="M6649">
            <v>585</v>
          </cell>
          <cell r="S6649">
            <v>205</v>
          </cell>
        </row>
        <row r="6650">
          <cell r="K6650">
            <v>98</v>
          </cell>
          <cell r="L6650">
            <v>39</v>
          </cell>
          <cell r="M6650">
            <v>249</v>
          </cell>
          <cell r="S6650">
            <v>21</v>
          </cell>
        </row>
        <row r="6651">
          <cell r="K6651">
            <v>274</v>
          </cell>
          <cell r="L6651">
            <v>67</v>
          </cell>
          <cell r="M6651">
            <v>477</v>
          </cell>
          <cell r="S6651">
            <v>201</v>
          </cell>
        </row>
        <row r="6652">
          <cell r="K6652">
            <v>238</v>
          </cell>
          <cell r="L6652">
            <v>71</v>
          </cell>
          <cell r="M6652">
            <v>561</v>
          </cell>
          <cell r="S6652">
            <v>157</v>
          </cell>
        </row>
        <row r="6653">
          <cell r="K6653">
            <v>254</v>
          </cell>
          <cell r="L6653">
            <v>79</v>
          </cell>
          <cell r="M6653">
            <v>585</v>
          </cell>
          <cell r="S6653">
            <v>241</v>
          </cell>
        </row>
        <row r="6654">
          <cell r="K6654">
            <v>106</v>
          </cell>
          <cell r="L6654">
            <v>43</v>
          </cell>
          <cell r="M6654">
            <v>197</v>
          </cell>
          <cell r="S6654">
            <v>25</v>
          </cell>
        </row>
        <row r="6655">
          <cell r="K6655">
            <v>282</v>
          </cell>
          <cell r="L6655">
            <v>67</v>
          </cell>
          <cell r="M6655">
            <v>497</v>
          </cell>
          <cell r="S6655">
            <v>193</v>
          </cell>
        </row>
        <row r="6656">
          <cell r="K6656">
            <v>274</v>
          </cell>
          <cell r="L6656">
            <v>71</v>
          </cell>
          <cell r="M6656">
            <v>537</v>
          </cell>
          <cell r="S6656">
            <v>169</v>
          </cell>
        </row>
        <row r="6657">
          <cell r="K6657">
            <v>322</v>
          </cell>
          <cell r="L6657">
            <v>71</v>
          </cell>
          <cell r="M6657">
            <v>549</v>
          </cell>
          <cell r="S6657">
            <v>197</v>
          </cell>
        </row>
        <row r="6658">
          <cell r="K6658">
            <v>298</v>
          </cell>
          <cell r="L6658">
            <v>75</v>
          </cell>
          <cell r="M6658">
            <v>577</v>
          </cell>
          <cell r="S6658">
            <v>173</v>
          </cell>
        </row>
        <row r="6659">
          <cell r="K6659">
            <v>258</v>
          </cell>
          <cell r="L6659">
            <v>71</v>
          </cell>
          <cell r="M6659">
            <v>505</v>
          </cell>
          <cell r="S6659">
            <v>297</v>
          </cell>
        </row>
        <row r="6660">
          <cell r="K6660">
            <v>234</v>
          </cell>
          <cell r="L6660">
            <v>71</v>
          </cell>
          <cell r="M6660">
            <v>469</v>
          </cell>
          <cell r="S6660">
            <v>185</v>
          </cell>
        </row>
        <row r="6661">
          <cell r="K6661">
            <v>206</v>
          </cell>
          <cell r="L6661">
            <v>67</v>
          </cell>
          <cell r="M6661">
            <v>497</v>
          </cell>
          <cell r="S6661">
            <v>189</v>
          </cell>
        </row>
        <row r="6662">
          <cell r="K6662">
            <v>238</v>
          </cell>
          <cell r="L6662">
            <v>71</v>
          </cell>
          <cell r="M6662">
            <v>553</v>
          </cell>
          <cell r="S6662">
            <v>197</v>
          </cell>
        </row>
        <row r="6663">
          <cell r="K6663">
            <v>282</v>
          </cell>
          <cell r="L6663">
            <v>79</v>
          </cell>
          <cell r="M6663">
            <v>597</v>
          </cell>
          <cell r="S6663">
            <v>241</v>
          </cell>
        </row>
        <row r="6664">
          <cell r="K6664">
            <v>302</v>
          </cell>
          <cell r="L6664">
            <v>75</v>
          </cell>
          <cell r="M6664">
            <v>569</v>
          </cell>
          <cell r="S6664">
            <v>225</v>
          </cell>
        </row>
        <row r="6665">
          <cell r="K6665">
            <v>46</v>
          </cell>
          <cell r="L6665">
            <v>15</v>
          </cell>
          <cell r="M6665">
            <v>177</v>
          </cell>
          <cell r="S6665">
            <v>9</v>
          </cell>
        </row>
        <row r="6666">
          <cell r="K6666">
            <v>222</v>
          </cell>
          <cell r="L6666">
            <v>67</v>
          </cell>
          <cell r="M6666">
            <v>509</v>
          </cell>
          <cell r="S6666">
            <v>161</v>
          </cell>
        </row>
        <row r="6667">
          <cell r="K6667">
            <v>190</v>
          </cell>
          <cell r="L6667">
            <v>75</v>
          </cell>
          <cell r="M6667">
            <v>529</v>
          </cell>
          <cell r="S6667">
            <v>205</v>
          </cell>
        </row>
        <row r="6668">
          <cell r="K6668">
            <v>286</v>
          </cell>
          <cell r="L6668">
            <v>79</v>
          </cell>
          <cell r="M6668">
            <v>581</v>
          </cell>
          <cell r="S6668">
            <v>197</v>
          </cell>
        </row>
        <row r="6669">
          <cell r="K6669">
            <v>350</v>
          </cell>
          <cell r="L6669">
            <v>79</v>
          </cell>
          <cell r="M6669">
            <v>621</v>
          </cell>
          <cell r="S6669">
            <v>245</v>
          </cell>
        </row>
        <row r="6670">
          <cell r="K6670">
            <v>78</v>
          </cell>
          <cell r="L6670">
            <v>31</v>
          </cell>
          <cell r="M6670">
            <v>185</v>
          </cell>
          <cell r="S6670">
            <v>21</v>
          </cell>
        </row>
        <row r="6671">
          <cell r="K6671">
            <v>302</v>
          </cell>
          <cell r="L6671">
            <v>75</v>
          </cell>
          <cell r="M6671">
            <v>497</v>
          </cell>
          <cell r="S6671">
            <v>165</v>
          </cell>
        </row>
        <row r="6672">
          <cell r="K6672">
            <v>282</v>
          </cell>
          <cell r="L6672">
            <v>75</v>
          </cell>
          <cell r="M6672">
            <v>461</v>
          </cell>
          <cell r="S6672">
            <v>193</v>
          </cell>
        </row>
        <row r="6673">
          <cell r="K6673">
            <v>62</v>
          </cell>
          <cell r="L6673">
            <v>27</v>
          </cell>
          <cell r="M6673">
            <v>181</v>
          </cell>
          <cell r="S6673">
            <v>5</v>
          </cell>
        </row>
        <row r="6674">
          <cell r="K6674">
            <v>302</v>
          </cell>
          <cell r="L6674">
            <v>75</v>
          </cell>
          <cell r="M6674">
            <v>577</v>
          </cell>
          <cell r="S6674">
            <v>229</v>
          </cell>
        </row>
        <row r="6675">
          <cell r="K6675">
            <v>286</v>
          </cell>
          <cell r="L6675">
            <v>79</v>
          </cell>
          <cell r="M6675">
            <v>557</v>
          </cell>
          <cell r="S6675">
            <v>197</v>
          </cell>
        </row>
        <row r="6676">
          <cell r="K6676">
            <v>38</v>
          </cell>
          <cell r="L6676">
            <v>3</v>
          </cell>
          <cell r="M6676">
            <v>85</v>
          </cell>
          <cell r="S6676">
            <v>21</v>
          </cell>
        </row>
        <row r="6677">
          <cell r="K6677">
            <v>254</v>
          </cell>
          <cell r="L6677">
            <v>71</v>
          </cell>
          <cell r="M6677">
            <v>529</v>
          </cell>
          <cell r="S6677">
            <v>213</v>
          </cell>
        </row>
        <row r="6678">
          <cell r="K6678">
            <v>258</v>
          </cell>
          <cell r="L6678">
            <v>67</v>
          </cell>
          <cell r="M6678">
            <v>361</v>
          </cell>
          <cell r="S6678">
            <v>73</v>
          </cell>
        </row>
        <row r="6679">
          <cell r="K6679">
            <v>42</v>
          </cell>
          <cell r="L6679">
            <v>11</v>
          </cell>
          <cell r="M6679">
            <v>137</v>
          </cell>
          <cell r="S6679">
            <v>9</v>
          </cell>
        </row>
        <row r="6680">
          <cell r="K6680">
            <v>298</v>
          </cell>
          <cell r="L6680">
            <v>75</v>
          </cell>
          <cell r="M6680">
            <v>485</v>
          </cell>
          <cell r="S6680">
            <v>165</v>
          </cell>
        </row>
        <row r="6681">
          <cell r="K6681">
            <v>250</v>
          </cell>
          <cell r="L6681">
            <v>75</v>
          </cell>
          <cell r="M6681">
            <v>569</v>
          </cell>
          <cell r="S6681">
            <v>229</v>
          </cell>
        </row>
        <row r="6682">
          <cell r="K6682">
            <v>266</v>
          </cell>
          <cell r="L6682">
            <v>71</v>
          </cell>
          <cell r="M6682">
            <v>525</v>
          </cell>
          <cell r="S6682">
            <v>173</v>
          </cell>
        </row>
        <row r="6683">
          <cell r="K6683">
            <v>62</v>
          </cell>
          <cell r="L6683">
            <v>27</v>
          </cell>
          <cell r="M6683">
            <v>129</v>
          </cell>
          <cell r="S6683">
            <v>9</v>
          </cell>
        </row>
        <row r="6684">
          <cell r="K6684">
            <v>334</v>
          </cell>
          <cell r="L6684">
            <v>75</v>
          </cell>
          <cell r="M6684">
            <v>533</v>
          </cell>
          <cell r="S6684">
            <v>205</v>
          </cell>
        </row>
        <row r="6685">
          <cell r="K6685">
            <v>286</v>
          </cell>
          <cell r="L6685">
            <v>75</v>
          </cell>
          <cell r="M6685">
            <v>549</v>
          </cell>
          <cell r="S6685">
            <v>185</v>
          </cell>
        </row>
        <row r="6686">
          <cell r="K6686">
            <v>282</v>
          </cell>
          <cell r="L6686">
            <v>75</v>
          </cell>
          <cell r="M6686">
            <v>605</v>
          </cell>
          <cell r="S6686">
            <v>249</v>
          </cell>
        </row>
        <row r="6687">
          <cell r="K6687">
            <v>230</v>
          </cell>
          <cell r="L6687">
            <v>67</v>
          </cell>
          <cell r="M6687">
            <v>457</v>
          </cell>
          <cell r="S6687">
            <v>149</v>
          </cell>
        </row>
        <row r="6688">
          <cell r="K6688">
            <v>342</v>
          </cell>
          <cell r="L6688">
            <v>79</v>
          </cell>
          <cell r="M6688">
            <v>593</v>
          </cell>
          <cell r="S6688">
            <v>197</v>
          </cell>
        </row>
        <row r="6689">
          <cell r="K6689">
            <v>358</v>
          </cell>
          <cell r="L6689">
            <v>75</v>
          </cell>
          <cell r="M6689">
            <v>533</v>
          </cell>
          <cell r="S6689">
            <v>217</v>
          </cell>
        </row>
        <row r="6690">
          <cell r="K6690">
            <v>258</v>
          </cell>
          <cell r="L6690">
            <v>71</v>
          </cell>
          <cell r="M6690">
            <v>585</v>
          </cell>
          <cell r="S6690">
            <v>189</v>
          </cell>
        </row>
        <row r="6691">
          <cell r="K6691">
            <v>222</v>
          </cell>
          <cell r="L6691">
            <v>63</v>
          </cell>
          <cell r="M6691">
            <v>565</v>
          </cell>
          <cell r="S6691">
            <v>189</v>
          </cell>
        </row>
        <row r="6692">
          <cell r="K6692">
            <v>54</v>
          </cell>
          <cell r="L6692">
            <v>23</v>
          </cell>
          <cell r="M6692">
            <v>137</v>
          </cell>
          <cell r="S6692">
            <v>9</v>
          </cell>
        </row>
        <row r="6693">
          <cell r="K6693">
            <v>218</v>
          </cell>
          <cell r="L6693">
            <v>75</v>
          </cell>
          <cell r="M6693">
            <v>533</v>
          </cell>
          <cell r="S6693">
            <v>193</v>
          </cell>
        </row>
        <row r="6694">
          <cell r="K6694">
            <v>294</v>
          </cell>
          <cell r="L6694">
            <v>79</v>
          </cell>
          <cell r="M6694">
            <v>565</v>
          </cell>
          <cell r="S6694">
            <v>177</v>
          </cell>
        </row>
        <row r="6695">
          <cell r="K6695">
            <v>238</v>
          </cell>
          <cell r="L6695">
            <v>67</v>
          </cell>
          <cell r="M6695">
            <v>521</v>
          </cell>
          <cell r="S6695">
            <v>237</v>
          </cell>
        </row>
        <row r="6696">
          <cell r="K6696">
            <v>274</v>
          </cell>
          <cell r="L6696">
            <v>71</v>
          </cell>
          <cell r="M6696">
            <v>553</v>
          </cell>
          <cell r="S6696">
            <v>209</v>
          </cell>
        </row>
        <row r="6697">
          <cell r="K6697">
            <v>230</v>
          </cell>
          <cell r="L6697">
            <v>67</v>
          </cell>
          <cell r="M6697">
            <v>521</v>
          </cell>
          <cell r="S6697">
            <v>157</v>
          </cell>
        </row>
        <row r="6698">
          <cell r="K6698">
            <v>54</v>
          </cell>
          <cell r="L6698">
            <v>19</v>
          </cell>
          <cell r="M6698">
            <v>201</v>
          </cell>
          <cell r="S6698">
            <v>5</v>
          </cell>
        </row>
        <row r="6699">
          <cell r="K6699">
            <v>310</v>
          </cell>
          <cell r="L6699">
            <v>79</v>
          </cell>
          <cell r="M6699">
            <v>585</v>
          </cell>
          <cell r="S6699">
            <v>237</v>
          </cell>
        </row>
        <row r="6700">
          <cell r="K6700">
            <v>78</v>
          </cell>
          <cell r="L6700">
            <v>31</v>
          </cell>
          <cell r="M6700">
            <v>229</v>
          </cell>
          <cell r="S6700">
            <v>29</v>
          </cell>
        </row>
        <row r="6701">
          <cell r="K6701">
            <v>214</v>
          </cell>
          <cell r="L6701">
            <v>67</v>
          </cell>
          <cell r="M6701">
            <v>461</v>
          </cell>
          <cell r="S6701">
            <v>173</v>
          </cell>
        </row>
        <row r="6702">
          <cell r="K6702">
            <v>298</v>
          </cell>
          <cell r="L6702">
            <v>75</v>
          </cell>
          <cell r="M6702">
            <v>521</v>
          </cell>
          <cell r="S6702">
            <v>197</v>
          </cell>
        </row>
        <row r="6703">
          <cell r="K6703">
            <v>282</v>
          </cell>
          <cell r="L6703">
            <v>71</v>
          </cell>
          <cell r="M6703">
            <v>521</v>
          </cell>
          <cell r="S6703">
            <v>221</v>
          </cell>
        </row>
        <row r="6704">
          <cell r="K6704">
            <v>42</v>
          </cell>
          <cell r="L6704">
            <v>15</v>
          </cell>
          <cell r="M6704">
            <v>129</v>
          </cell>
          <cell r="S6704">
            <v>17</v>
          </cell>
        </row>
        <row r="6705">
          <cell r="K6705">
            <v>310</v>
          </cell>
          <cell r="L6705">
            <v>71</v>
          </cell>
          <cell r="M6705">
            <v>457</v>
          </cell>
          <cell r="S6705">
            <v>173</v>
          </cell>
        </row>
        <row r="6706">
          <cell r="K6706">
            <v>282</v>
          </cell>
          <cell r="L6706">
            <v>71</v>
          </cell>
          <cell r="M6706">
            <v>573</v>
          </cell>
          <cell r="S6706">
            <v>197</v>
          </cell>
        </row>
        <row r="6707">
          <cell r="K6707">
            <v>282</v>
          </cell>
          <cell r="L6707">
            <v>79</v>
          </cell>
          <cell r="M6707">
            <v>557</v>
          </cell>
          <cell r="S6707">
            <v>193</v>
          </cell>
        </row>
        <row r="6708">
          <cell r="K6708">
            <v>254</v>
          </cell>
          <cell r="L6708">
            <v>71</v>
          </cell>
          <cell r="M6708">
            <v>601</v>
          </cell>
          <cell r="S6708">
            <v>177</v>
          </cell>
        </row>
        <row r="6709">
          <cell r="K6709">
            <v>282</v>
          </cell>
          <cell r="L6709">
            <v>67</v>
          </cell>
          <cell r="M6709">
            <v>509</v>
          </cell>
          <cell r="S6709">
            <v>193</v>
          </cell>
        </row>
        <row r="6710">
          <cell r="K6710">
            <v>234</v>
          </cell>
          <cell r="L6710">
            <v>71</v>
          </cell>
          <cell r="M6710">
            <v>565</v>
          </cell>
          <cell r="S6710">
            <v>205</v>
          </cell>
        </row>
        <row r="6711">
          <cell r="K6711">
            <v>54</v>
          </cell>
          <cell r="L6711">
            <v>19</v>
          </cell>
          <cell r="M6711">
            <v>141</v>
          </cell>
          <cell r="S6711">
            <v>5</v>
          </cell>
        </row>
        <row r="6712">
          <cell r="K6712">
            <v>166</v>
          </cell>
          <cell r="L6712">
            <v>59</v>
          </cell>
          <cell r="M6712">
            <v>505</v>
          </cell>
          <cell r="S6712">
            <v>141</v>
          </cell>
        </row>
        <row r="6713">
          <cell r="K6713">
            <v>290</v>
          </cell>
          <cell r="L6713">
            <v>79</v>
          </cell>
          <cell r="M6713">
            <v>577</v>
          </cell>
          <cell r="S6713">
            <v>189</v>
          </cell>
        </row>
        <row r="6714">
          <cell r="K6714">
            <v>298</v>
          </cell>
          <cell r="L6714">
            <v>79</v>
          </cell>
          <cell r="M6714">
            <v>585</v>
          </cell>
          <cell r="S6714">
            <v>253</v>
          </cell>
        </row>
        <row r="6715">
          <cell r="K6715">
            <v>210</v>
          </cell>
          <cell r="L6715">
            <v>71</v>
          </cell>
          <cell r="M6715">
            <v>513</v>
          </cell>
          <cell r="S6715">
            <v>149</v>
          </cell>
        </row>
        <row r="6716">
          <cell r="K6716">
            <v>202</v>
          </cell>
          <cell r="L6716">
            <v>71</v>
          </cell>
          <cell r="M6716">
            <v>553</v>
          </cell>
          <cell r="S6716">
            <v>245</v>
          </cell>
        </row>
        <row r="6717">
          <cell r="K6717">
            <v>270</v>
          </cell>
          <cell r="L6717">
            <v>75</v>
          </cell>
          <cell r="M6717">
            <v>561</v>
          </cell>
          <cell r="S6717">
            <v>213</v>
          </cell>
        </row>
        <row r="6718">
          <cell r="K6718">
            <v>234</v>
          </cell>
          <cell r="L6718">
            <v>63</v>
          </cell>
          <cell r="M6718">
            <v>493</v>
          </cell>
          <cell r="S6718">
            <v>189</v>
          </cell>
        </row>
        <row r="6719">
          <cell r="K6719">
            <v>226</v>
          </cell>
          <cell r="L6719">
            <v>67</v>
          </cell>
          <cell r="M6719">
            <v>505</v>
          </cell>
          <cell r="S6719">
            <v>209</v>
          </cell>
        </row>
        <row r="6720">
          <cell r="K6720">
            <v>234</v>
          </cell>
          <cell r="L6720">
            <v>75</v>
          </cell>
          <cell r="M6720">
            <v>561</v>
          </cell>
          <cell r="S6720">
            <v>217</v>
          </cell>
        </row>
        <row r="6721">
          <cell r="K6721">
            <v>266</v>
          </cell>
          <cell r="L6721">
            <v>75</v>
          </cell>
          <cell r="M6721">
            <v>593</v>
          </cell>
          <cell r="S6721">
            <v>217</v>
          </cell>
        </row>
        <row r="6722">
          <cell r="K6722">
            <v>198</v>
          </cell>
          <cell r="L6722">
            <v>79</v>
          </cell>
          <cell r="M6722">
            <v>581</v>
          </cell>
          <cell r="S6722">
            <v>249</v>
          </cell>
        </row>
        <row r="6723">
          <cell r="K6723">
            <v>294</v>
          </cell>
          <cell r="L6723">
            <v>71</v>
          </cell>
          <cell r="M6723">
            <v>497</v>
          </cell>
          <cell r="S6723">
            <v>241</v>
          </cell>
        </row>
        <row r="6724">
          <cell r="K6724">
            <v>254</v>
          </cell>
          <cell r="L6724">
            <v>67</v>
          </cell>
          <cell r="M6724">
            <v>545</v>
          </cell>
          <cell r="S6724">
            <v>169</v>
          </cell>
        </row>
        <row r="6725">
          <cell r="K6725">
            <v>46</v>
          </cell>
          <cell r="L6725">
            <v>15</v>
          </cell>
          <cell r="M6725">
            <v>221</v>
          </cell>
          <cell r="S6725">
            <v>13</v>
          </cell>
        </row>
        <row r="6726">
          <cell r="K6726">
            <v>246</v>
          </cell>
          <cell r="L6726">
            <v>75</v>
          </cell>
          <cell r="M6726">
            <v>557</v>
          </cell>
          <cell r="S6726">
            <v>225</v>
          </cell>
        </row>
        <row r="6727">
          <cell r="K6727">
            <v>62</v>
          </cell>
          <cell r="L6727">
            <v>23</v>
          </cell>
          <cell r="M6727">
            <v>137</v>
          </cell>
          <cell r="S6727">
            <v>13</v>
          </cell>
        </row>
        <row r="6728">
          <cell r="K6728">
            <v>238</v>
          </cell>
          <cell r="L6728">
            <v>67</v>
          </cell>
          <cell r="M6728">
            <v>485</v>
          </cell>
          <cell r="S6728">
            <v>149</v>
          </cell>
        </row>
        <row r="6729">
          <cell r="K6729">
            <v>262</v>
          </cell>
          <cell r="L6729">
            <v>71</v>
          </cell>
          <cell r="M6729">
            <v>521</v>
          </cell>
          <cell r="S6729">
            <v>213</v>
          </cell>
        </row>
        <row r="6730">
          <cell r="K6730">
            <v>238</v>
          </cell>
          <cell r="L6730">
            <v>75</v>
          </cell>
          <cell r="M6730">
            <v>605</v>
          </cell>
          <cell r="S6730">
            <v>205</v>
          </cell>
        </row>
        <row r="6731">
          <cell r="K6731">
            <v>94</v>
          </cell>
          <cell r="L6731">
            <v>35</v>
          </cell>
          <cell r="M6731">
            <v>217</v>
          </cell>
          <cell r="S6731">
            <v>21</v>
          </cell>
        </row>
        <row r="6732">
          <cell r="K6732">
            <v>282</v>
          </cell>
          <cell r="L6732">
            <v>71</v>
          </cell>
          <cell r="M6732">
            <v>513</v>
          </cell>
          <cell r="S6732">
            <v>189</v>
          </cell>
        </row>
        <row r="6733">
          <cell r="K6733">
            <v>338</v>
          </cell>
          <cell r="L6733">
            <v>79</v>
          </cell>
          <cell r="M6733">
            <v>537</v>
          </cell>
          <cell r="S6733">
            <v>205</v>
          </cell>
        </row>
        <row r="6734">
          <cell r="K6734">
            <v>250</v>
          </cell>
          <cell r="L6734">
            <v>71</v>
          </cell>
          <cell r="M6734">
            <v>541</v>
          </cell>
          <cell r="S6734">
            <v>193</v>
          </cell>
        </row>
        <row r="6735">
          <cell r="K6735">
            <v>222</v>
          </cell>
          <cell r="L6735">
            <v>71</v>
          </cell>
          <cell r="M6735">
            <v>513</v>
          </cell>
          <cell r="S6735">
            <v>233</v>
          </cell>
        </row>
        <row r="6736">
          <cell r="K6736">
            <v>306</v>
          </cell>
          <cell r="L6736">
            <v>71</v>
          </cell>
          <cell r="M6736">
            <v>513</v>
          </cell>
          <cell r="S6736">
            <v>213</v>
          </cell>
        </row>
        <row r="6737">
          <cell r="K6737">
            <v>218</v>
          </cell>
          <cell r="L6737">
            <v>67</v>
          </cell>
          <cell r="M6737">
            <v>509</v>
          </cell>
          <cell r="S6737">
            <v>193</v>
          </cell>
        </row>
        <row r="6738">
          <cell r="K6738">
            <v>58</v>
          </cell>
          <cell r="L6738">
            <v>23</v>
          </cell>
          <cell r="M6738">
            <v>153</v>
          </cell>
          <cell r="S6738">
            <v>17</v>
          </cell>
        </row>
        <row r="6739">
          <cell r="K6739">
            <v>222</v>
          </cell>
          <cell r="L6739">
            <v>67</v>
          </cell>
          <cell r="M6739">
            <v>489</v>
          </cell>
          <cell r="S6739">
            <v>197</v>
          </cell>
        </row>
        <row r="6740">
          <cell r="K6740">
            <v>258</v>
          </cell>
          <cell r="L6740">
            <v>71</v>
          </cell>
          <cell r="M6740">
            <v>541</v>
          </cell>
          <cell r="S6740">
            <v>189</v>
          </cell>
        </row>
        <row r="6741">
          <cell r="K6741">
            <v>210</v>
          </cell>
          <cell r="L6741">
            <v>63</v>
          </cell>
          <cell r="M6741">
            <v>517</v>
          </cell>
          <cell r="S6741">
            <v>189</v>
          </cell>
        </row>
        <row r="6742">
          <cell r="K6742">
            <v>290</v>
          </cell>
          <cell r="L6742">
            <v>75</v>
          </cell>
          <cell r="M6742">
            <v>537</v>
          </cell>
          <cell r="S6742">
            <v>193</v>
          </cell>
        </row>
        <row r="6743">
          <cell r="K6743">
            <v>154</v>
          </cell>
          <cell r="L6743">
            <v>59</v>
          </cell>
          <cell r="M6743">
            <v>461</v>
          </cell>
          <cell r="S6743">
            <v>485</v>
          </cell>
        </row>
        <row r="6744">
          <cell r="K6744">
            <v>270</v>
          </cell>
          <cell r="L6744">
            <v>75</v>
          </cell>
          <cell r="M6744">
            <v>493</v>
          </cell>
          <cell r="S6744">
            <v>161</v>
          </cell>
        </row>
        <row r="6745">
          <cell r="K6745">
            <v>314</v>
          </cell>
          <cell r="L6745">
            <v>71</v>
          </cell>
          <cell r="M6745">
            <v>529</v>
          </cell>
          <cell r="S6745">
            <v>205</v>
          </cell>
        </row>
        <row r="6746">
          <cell r="K6746">
            <v>222</v>
          </cell>
          <cell r="L6746">
            <v>71</v>
          </cell>
          <cell r="M6746">
            <v>541</v>
          </cell>
          <cell r="S6746">
            <v>165</v>
          </cell>
        </row>
        <row r="6747">
          <cell r="K6747">
            <v>334</v>
          </cell>
          <cell r="L6747">
            <v>79</v>
          </cell>
          <cell r="M6747">
            <v>629</v>
          </cell>
          <cell r="S6747">
            <v>285</v>
          </cell>
        </row>
        <row r="6748">
          <cell r="K6748">
            <v>38</v>
          </cell>
          <cell r="L6748">
            <v>7</v>
          </cell>
          <cell r="M6748">
            <v>129</v>
          </cell>
          <cell r="S6748">
            <v>5</v>
          </cell>
        </row>
        <row r="6749">
          <cell r="K6749">
            <v>358</v>
          </cell>
          <cell r="L6749">
            <v>79</v>
          </cell>
          <cell r="M6749">
            <v>585</v>
          </cell>
          <cell r="S6749">
            <v>229</v>
          </cell>
        </row>
        <row r="6750">
          <cell r="K6750">
            <v>298</v>
          </cell>
          <cell r="L6750">
            <v>75</v>
          </cell>
          <cell r="M6750">
            <v>529</v>
          </cell>
          <cell r="S6750">
            <v>209</v>
          </cell>
        </row>
        <row r="6751">
          <cell r="K6751">
            <v>310</v>
          </cell>
          <cell r="L6751">
            <v>75</v>
          </cell>
          <cell r="M6751">
            <v>597</v>
          </cell>
          <cell r="S6751">
            <v>209</v>
          </cell>
        </row>
        <row r="6752">
          <cell r="K6752">
            <v>306</v>
          </cell>
          <cell r="L6752">
            <v>75</v>
          </cell>
          <cell r="M6752">
            <v>625</v>
          </cell>
          <cell r="S6752">
            <v>253</v>
          </cell>
        </row>
        <row r="6753">
          <cell r="K6753">
            <v>130</v>
          </cell>
          <cell r="L6753">
            <v>47</v>
          </cell>
          <cell r="M6753">
            <v>237</v>
          </cell>
          <cell r="S6753">
            <v>17</v>
          </cell>
        </row>
        <row r="6754">
          <cell r="K6754">
            <v>318</v>
          </cell>
          <cell r="L6754">
            <v>75</v>
          </cell>
          <cell r="M6754">
            <v>545</v>
          </cell>
          <cell r="S6754">
            <v>193</v>
          </cell>
        </row>
        <row r="6755">
          <cell r="K6755">
            <v>222</v>
          </cell>
          <cell r="L6755">
            <v>71</v>
          </cell>
          <cell r="M6755">
            <v>485</v>
          </cell>
          <cell r="S6755">
            <v>173</v>
          </cell>
        </row>
        <row r="6756">
          <cell r="K6756">
            <v>314</v>
          </cell>
          <cell r="L6756">
            <v>75</v>
          </cell>
          <cell r="M6756">
            <v>577</v>
          </cell>
          <cell r="S6756">
            <v>249</v>
          </cell>
        </row>
        <row r="6757">
          <cell r="K6757">
            <v>254</v>
          </cell>
          <cell r="L6757">
            <v>131</v>
          </cell>
          <cell r="M6757">
            <v>549</v>
          </cell>
          <cell r="S6757">
            <v>233</v>
          </cell>
        </row>
        <row r="6758">
          <cell r="K6758">
            <v>70</v>
          </cell>
          <cell r="L6758">
            <v>27</v>
          </cell>
          <cell r="M6758">
            <v>181</v>
          </cell>
          <cell r="S6758">
            <v>13</v>
          </cell>
        </row>
        <row r="6759">
          <cell r="K6759">
            <v>46</v>
          </cell>
          <cell r="L6759">
            <v>15</v>
          </cell>
          <cell r="M6759">
            <v>69</v>
          </cell>
          <cell r="S6759">
            <v>5</v>
          </cell>
        </row>
        <row r="6760">
          <cell r="K6760">
            <v>38</v>
          </cell>
          <cell r="L6760">
            <v>3</v>
          </cell>
          <cell r="M6760">
            <v>57</v>
          </cell>
          <cell r="S6760">
            <v>-3</v>
          </cell>
        </row>
        <row r="6761">
          <cell r="K6761">
            <v>310</v>
          </cell>
          <cell r="L6761">
            <v>95</v>
          </cell>
          <cell r="M6761">
            <v>525</v>
          </cell>
          <cell r="S6761">
            <v>169</v>
          </cell>
        </row>
        <row r="6762">
          <cell r="K6762">
            <v>206</v>
          </cell>
          <cell r="L6762">
            <v>71</v>
          </cell>
          <cell r="M6762">
            <v>393</v>
          </cell>
          <cell r="S6762">
            <v>349</v>
          </cell>
        </row>
        <row r="6763">
          <cell r="K6763">
            <v>298</v>
          </cell>
          <cell r="L6763">
            <v>79</v>
          </cell>
          <cell r="M6763">
            <v>549</v>
          </cell>
          <cell r="S6763">
            <v>193</v>
          </cell>
        </row>
        <row r="6764">
          <cell r="K6764">
            <v>38</v>
          </cell>
          <cell r="L6764">
            <v>7</v>
          </cell>
          <cell r="M6764">
            <v>137</v>
          </cell>
          <cell r="S6764">
            <v>5</v>
          </cell>
        </row>
        <row r="6765">
          <cell r="K6765">
            <v>78</v>
          </cell>
          <cell r="L6765">
            <v>35</v>
          </cell>
          <cell r="M6765">
            <v>209</v>
          </cell>
          <cell r="S6765">
            <v>37</v>
          </cell>
        </row>
        <row r="6766">
          <cell r="K6766">
            <v>58</v>
          </cell>
          <cell r="L6766">
            <v>23</v>
          </cell>
          <cell r="M6766">
            <v>165</v>
          </cell>
          <cell r="S6766">
            <v>21</v>
          </cell>
        </row>
        <row r="6767">
          <cell r="K6767">
            <v>278</v>
          </cell>
          <cell r="L6767">
            <v>75</v>
          </cell>
          <cell r="M6767">
            <v>553</v>
          </cell>
          <cell r="S6767">
            <v>165</v>
          </cell>
        </row>
        <row r="6768">
          <cell r="K6768">
            <v>254</v>
          </cell>
          <cell r="L6768">
            <v>71</v>
          </cell>
          <cell r="M6768">
            <v>513</v>
          </cell>
          <cell r="S6768">
            <v>201</v>
          </cell>
        </row>
        <row r="6769">
          <cell r="K6769">
            <v>282</v>
          </cell>
          <cell r="L6769">
            <v>75</v>
          </cell>
          <cell r="M6769">
            <v>573</v>
          </cell>
          <cell r="S6769">
            <v>205</v>
          </cell>
        </row>
        <row r="6770">
          <cell r="K6770">
            <v>114</v>
          </cell>
          <cell r="L6770">
            <v>43</v>
          </cell>
          <cell r="M6770">
            <v>213</v>
          </cell>
          <cell r="S6770">
            <v>25</v>
          </cell>
        </row>
        <row r="6771">
          <cell r="K6771">
            <v>246</v>
          </cell>
          <cell r="L6771">
            <v>63</v>
          </cell>
          <cell r="M6771">
            <v>513</v>
          </cell>
          <cell r="S6771">
            <v>157</v>
          </cell>
        </row>
        <row r="6772">
          <cell r="K6772">
            <v>106</v>
          </cell>
          <cell r="L6772">
            <v>43</v>
          </cell>
          <cell r="M6772">
            <v>281</v>
          </cell>
          <cell r="S6772">
            <v>45</v>
          </cell>
        </row>
        <row r="6773">
          <cell r="K6773">
            <v>310</v>
          </cell>
          <cell r="L6773">
            <v>71</v>
          </cell>
          <cell r="M6773">
            <v>477</v>
          </cell>
          <cell r="S6773">
            <v>205</v>
          </cell>
        </row>
        <row r="6774">
          <cell r="K6774">
            <v>214</v>
          </cell>
          <cell r="L6774">
            <v>75</v>
          </cell>
          <cell r="M6774">
            <v>553</v>
          </cell>
          <cell r="S6774">
            <v>189</v>
          </cell>
        </row>
        <row r="6775">
          <cell r="K6775">
            <v>58</v>
          </cell>
          <cell r="L6775">
            <v>23</v>
          </cell>
          <cell r="M6775">
            <v>165</v>
          </cell>
          <cell r="S6775">
            <v>13</v>
          </cell>
        </row>
        <row r="6776">
          <cell r="K6776">
            <v>350</v>
          </cell>
          <cell r="L6776">
            <v>87</v>
          </cell>
          <cell r="M6776">
            <v>613</v>
          </cell>
          <cell r="S6776">
            <v>193</v>
          </cell>
        </row>
        <row r="6777">
          <cell r="K6777">
            <v>310</v>
          </cell>
          <cell r="L6777">
            <v>87</v>
          </cell>
          <cell r="M6777">
            <v>621</v>
          </cell>
          <cell r="S6777">
            <v>265</v>
          </cell>
        </row>
        <row r="6778">
          <cell r="K6778">
            <v>266</v>
          </cell>
          <cell r="L6778">
            <v>75</v>
          </cell>
          <cell r="M6778">
            <v>557</v>
          </cell>
          <cell r="S6778">
            <v>205</v>
          </cell>
        </row>
        <row r="6779">
          <cell r="K6779">
            <v>146</v>
          </cell>
          <cell r="L6779">
            <v>55</v>
          </cell>
          <cell r="M6779">
            <v>273</v>
          </cell>
          <cell r="S6779">
            <v>297</v>
          </cell>
        </row>
        <row r="6780">
          <cell r="K6780">
            <v>150</v>
          </cell>
          <cell r="L6780">
            <v>55</v>
          </cell>
          <cell r="M6780">
            <v>261</v>
          </cell>
          <cell r="S6780">
            <v>121</v>
          </cell>
        </row>
        <row r="6781">
          <cell r="K6781">
            <v>214</v>
          </cell>
          <cell r="L6781">
            <v>63</v>
          </cell>
          <cell r="M6781">
            <v>473</v>
          </cell>
          <cell r="S6781">
            <v>193</v>
          </cell>
        </row>
        <row r="6782">
          <cell r="K6782">
            <v>334</v>
          </cell>
          <cell r="L6782">
            <v>79</v>
          </cell>
          <cell r="M6782">
            <v>541</v>
          </cell>
          <cell r="S6782">
            <v>205</v>
          </cell>
        </row>
        <row r="6783">
          <cell r="K6783">
            <v>82</v>
          </cell>
          <cell r="L6783">
            <v>35</v>
          </cell>
          <cell r="M6783">
            <v>205</v>
          </cell>
          <cell r="S6783">
            <v>21</v>
          </cell>
        </row>
        <row r="6784">
          <cell r="K6784">
            <v>74</v>
          </cell>
          <cell r="L6784">
            <v>31</v>
          </cell>
          <cell r="M6784">
            <v>173</v>
          </cell>
          <cell r="S6784">
            <v>17</v>
          </cell>
        </row>
        <row r="6785">
          <cell r="K6785">
            <v>166</v>
          </cell>
          <cell r="L6785">
            <v>55</v>
          </cell>
          <cell r="M6785">
            <v>229</v>
          </cell>
          <cell r="S6785">
            <v>49</v>
          </cell>
        </row>
        <row r="6786">
          <cell r="K6786">
            <v>274</v>
          </cell>
          <cell r="L6786">
            <v>75</v>
          </cell>
          <cell r="M6786">
            <v>593</v>
          </cell>
          <cell r="S6786">
            <v>245</v>
          </cell>
        </row>
        <row r="6787">
          <cell r="K6787">
            <v>298</v>
          </cell>
          <cell r="L6787">
            <v>79</v>
          </cell>
          <cell r="M6787">
            <v>585</v>
          </cell>
          <cell r="S6787">
            <v>201</v>
          </cell>
        </row>
        <row r="6788">
          <cell r="K6788">
            <v>254</v>
          </cell>
          <cell r="L6788">
            <v>75</v>
          </cell>
          <cell r="M6788">
            <v>553</v>
          </cell>
          <cell r="S6788">
            <v>221</v>
          </cell>
        </row>
        <row r="6789">
          <cell r="K6789">
            <v>322</v>
          </cell>
          <cell r="L6789">
            <v>79</v>
          </cell>
          <cell r="M6789">
            <v>565</v>
          </cell>
          <cell r="S6789">
            <v>257</v>
          </cell>
        </row>
        <row r="6790">
          <cell r="K6790">
            <v>46</v>
          </cell>
          <cell r="L6790">
            <v>15</v>
          </cell>
          <cell r="M6790">
            <v>141</v>
          </cell>
          <cell r="S6790">
            <v>5</v>
          </cell>
        </row>
        <row r="6791">
          <cell r="K6791">
            <v>350</v>
          </cell>
          <cell r="L6791">
            <v>79</v>
          </cell>
          <cell r="M6791">
            <v>537</v>
          </cell>
          <cell r="S6791">
            <v>221</v>
          </cell>
        </row>
        <row r="6792">
          <cell r="K6792">
            <v>86</v>
          </cell>
          <cell r="L6792">
            <v>35</v>
          </cell>
          <cell r="M6792">
            <v>229</v>
          </cell>
          <cell r="S6792">
            <v>17</v>
          </cell>
        </row>
        <row r="6793">
          <cell r="K6793">
            <v>58</v>
          </cell>
          <cell r="L6793">
            <v>23</v>
          </cell>
          <cell r="M6793">
            <v>173</v>
          </cell>
          <cell r="S6793">
            <v>25</v>
          </cell>
        </row>
        <row r="6794">
          <cell r="K6794">
            <v>242</v>
          </cell>
          <cell r="L6794">
            <v>71</v>
          </cell>
          <cell r="M6794">
            <v>521</v>
          </cell>
          <cell r="S6794">
            <v>237</v>
          </cell>
        </row>
        <row r="6795">
          <cell r="K6795">
            <v>290</v>
          </cell>
          <cell r="L6795">
            <v>71</v>
          </cell>
          <cell r="M6795">
            <v>561</v>
          </cell>
          <cell r="S6795">
            <v>229</v>
          </cell>
        </row>
        <row r="6796">
          <cell r="K6796">
            <v>250</v>
          </cell>
          <cell r="L6796">
            <v>67</v>
          </cell>
          <cell r="M6796">
            <v>541</v>
          </cell>
          <cell r="S6796">
            <v>173</v>
          </cell>
        </row>
        <row r="6797">
          <cell r="K6797">
            <v>62</v>
          </cell>
          <cell r="L6797">
            <v>23</v>
          </cell>
          <cell r="M6797">
            <v>201</v>
          </cell>
          <cell r="S6797">
            <v>13</v>
          </cell>
        </row>
        <row r="6798">
          <cell r="K6798">
            <v>306</v>
          </cell>
          <cell r="L6798">
            <v>79</v>
          </cell>
          <cell r="M6798">
            <v>553</v>
          </cell>
          <cell r="S6798">
            <v>221</v>
          </cell>
        </row>
        <row r="6799">
          <cell r="K6799">
            <v>54</v>
          </cell>
          <cell r="L6799">
            <v>23</v>
          </cell>
          <cell r="M6799">
            <v>125</v>
          </cell>
          <cell r="S6799">
            <v>13</v>
          </cell>
        </row>
        <row r="6800">
          <cell r="K6800">
            <v>54</v>
          </cell>
          <cell r="L6800">
            <v>19</v>
          </cell>
          <cell r="M6800">
            <v>169</v>
          </cell>
          <cell r="S6800">
            <v>25</v>
          </cell>
        </row>
        <row r="6801">
          <cell r="K6801">
            <v>222</v>
          </cell>
          <cell r="L6801">
            <v>75</v>
          </cell>
          <cell r="M6801">
            <v>565</v>
          </cell>
          <cell r="S6801">
            <v>221</v>
          </cell>
        </row>
        <row r="6802">
          <cell r="K6802">
            <v>278</v>
          </cell>
          <cell r="L6802">
            <v>71</v>
          </cell>
          <cell r="M6802">
            <v>465</v>
          </cell>
          <cell r="S6802">
            <v>173</v>
          </cell>
        </row>
        <row r="6803">
          <cell r="K6803">
            <v>210</v>
          </cell>
          <cell r="L6803">
            <v>63</v>
          </cell>
          <cell r="M6803">
            <v>461</v>
          </cell>
          <cell r="S6803">
            <v>137</v>
          </cell>
        </row>
        <row r="6804">
          <cell r="K6804">
            <v>258</v>
          </cell>
          <cell r="L6804">
            <v>71</v>
          </cell>
          <cell r="M6804">
            <v>573</v>
          </cell>
          <cell r="S6804">
            <v>157</v>
          </cell>
        </row>
        <row r="6805">
          <cell r="K6805">
            <v>314</v>
          </cell>
          <cell r="L6805">
            <v>75</v>
          </cell>
          <cell r="M6805">
            <v>549</v>
          </cell>
          <cell r="S6805">
            <v>193</v>
          </cell>
        </row>
        <row r="6806">
          <cell r="K6806">
            <v>322</v>
          </cell>
          <cell r="L6806">
            <v>71</v>
          </cell>
          <cell r="M6806">
            <v>513</v>
          </cell>
          <cell r="S6806">
            <v>189</v>
          </cell>
        </row>
        <row r="6807">
          <cell r="K6807">
            <v>78</v>
          </cell>
          <cell r="L6807">
            <v>31</v>
          </cell>
          <cell r="M6807">
            <v>245</v>
          </cell>
          <cell r="S6807">
            <v>-7</v>
          </cell>
        </row>
        <row r="6808">
          <cell r="K6808">
            <v>290</v>
          </cell>
          <cell r="L6808">
            <v>75</v>
          </cell>
          <cell r="M6808">
            <v>485</v>
          </cell>
          <cell r="S6808">
            <v>185</v>
          </cell>
        </row>
        <row r="6809">
          <cell r="K6809">
            <v>302</v>
          </cell>
          <cell r="L6809">
            <v>79</v>
          </cell>
          <cell r="M6809">
            <v>585</v>
          </cell>
          <cell r="S6809">
            <v>253</v>
          </cell>
        </row>
        <row r="6810">
          <cell r="K6810">
            <v>326</v>
          </cell>
          <cell r="L6810">
            <v>79</v>
          </cell>
          <cell r="M6810">
            <v>561</v>
          </cell>
          <cell r="S6810">
            <v>221</v>
          </cell>
        </row>
        <row r="6811">
          <cell r="K6811">
            <v>42</v>
          </cell>
          <cell r="L6811">
            <v>11</v>
          </cell>
          <cell r="M6811">
            <v>117</v>
          </cell>
          <cell r="S6811">
            <v>13</v>
          </cell>
        </row>
        <row r="6812">
          <cell r="K6812">
            <v>254</v>
          </cell>
          <cell r="L6812">
            <v>67</v>
          </cell>
          <cell r="M6812">
            <v>509</v>
          </cell>
          <cell r="S6812">
            <v>173</v>
          </cell>
        </row>
        <row r="6813">
          <cell r="K6813">
            <v>210</v>
          </cell>
          <cell r="L6813">
            <v>67</v>
          </cell>
          <cell r="M6813">
            <v>569</v>
          </cell>
          <cell r="S6813">
            <v>201</v>
          </cell>
        </row>
        <row r="6814">
          <cell r="K6814">
            <v>246</v>
          </cell>
          <cell r="L6814">
            <v>63</v>
          </cell>
          <cell r="M6814">
            <v>497</v>
          </cell>
          <cell r="S6814">
            <v>173</v>
          </cell>
        </row>
        <row r="6815">
          <cell r="K6815">
            <v>70</v>
          </cell>
          <cell r="L6815">
            <v>27</v>
          </cell>
          <cell r="M6815">
            <v>165</v>
          </cell>
          <cell r="S6815">
            <v>9</v>
          </cell>
        </row>
        <row r="6816">
          <cell r="K6816">
            <v>294</v>
          </cell>
          <cell r="L6816">
            <v>71</v>
          </cell>
          <cell r="M6816">
            <v>473</v>
          </cell>
          <cell r="S6816">
            <v>177</v>
          </cell>
        </row>
        <row r="6817">
          <cell r="K6817">
            <v>306</v>
          </cell>
          <cell r="L6817">
            <v>75</v>
          </cell>
          <cell r="M6817">
            <v>589</v>
          </cell>
          <cell r="S6817">
            <v>237</v>
          </cell>
        </row>
        <row r="6818">
          <cell r="K6818">
            <v>282</v>
          </cell>
          <cell r="L6818">
            <v>79</v>
          </cell>
          <cell r="M6818">
            <v>517</v>
          </cell>
          <cell r="S6818">
            <v>189</v>
          </cell>
        </row>
        <row r="6819">
          <cell r="K6819">
            <v>58</v>
          </cell>
          <cell r="L6819">
            <v>23</v>
          </cell>
          <cell r="M6819">
            <v>173</v>
          </cell>
          <cell r="S6819">
            <v>25</v>
          </cell>
        </row>
        <row r="6820">
          <cell r="K6820">
            <v>282</v>
          </cell>
          <cell r="L6820">
            <v>75</v>
          </cell>
          <cell r="M6820">
            <v>581</v>
          </cell>
          <cell r="S6820">
            <v>181</v>
          </cell>
        </row>
        <row r="6821">
          <cell r="K6821">
            <v>230</v>
          </cell>
          <cell r="L6821">
            <v>67</v>
          </cell>
          <cell r="M6821">
            <v>589</v>
          </cell>
          <cell r="S6821">
            <v>165</v>
          </cell>
        </row>
        <row r="6822">
          <cell r="K6822">
            <v>202</v>
          </cell>
          <cell r="L6822">
            <v>67</v>
          </cell>
          <cell r="M6822">
            <v>481</v>
          </cell>
          <cell r="S6822">
            <v>197</v>
          </cell>
        </row>
        <row r="6823">
          <cell r="K6823">
            <v>334</v>
          </cell>
          <cell r="L6823">
            <v>79</v>
          </cell>
          <cell r="M6823">
            <v>597</v>
          </cell>
          <cell r="S6823">
            <v>205</v>
          </cell>
        </row>
        <row r="6824">
          <cell r="K6824">
            <v>262</v>
          </cell>
          <cell r="L6824">
            <v>71</v>
          </cell>
          <cell r="M6824">
            <v>569</v>
          </cell>
          <cell r="S6824">
            <v>245</v>
          </cell>
        </row>
        <row r="6825">
          <cell r="K6825">
            <v>262</v>
          </cell>
          <cell r="L6825">
            <v>71</v>
          </cell>
          <cell r="M6825">
            <v>549</v>
          </cell>
          <cell r="S6825">
            <v>257</v>
          </cell>
        </row>
        <row r="6826">
          <cell r="K6826">
            <v>318</v>
          </cell>
          <cell r="L6826">
            <v>75</v>
          </cell>
          <cell r="M6826">
            <v>549</v>
          </cell>
          <cell r="S6826">
            <v>197</v>
          </cell>
        </row>
        <row r="6827">
          <cell r="K6827">
            <v>154</v>
          </cell>
          <cell r="L6827">
            <v>59</v>
          </cell>
          <cell r="M6827">
            <v>513</v>
          </cell>
          <cell r="S6827">
            <v>145</v>
          </cell>
        </row>
        <row r="6828">
          <cell r="K6828">
            <v>210</v>
          </cell>
          <cell r="L6828">
            <v>71</v>
          </cell>
          <cell r="M6828">
            <v>553</v>
          </cell>
          <cell r="S6828">
            <v>189</v>
          </cell>
        </row>
        <row r="6829">
          <cell r="K6829">
            <v>278</v>
          </cell>
          <cell r="L6829">
            <v>67</v>
          </cell>
          <cell r="M6829">
            <v>453</v>
          </cell>
          <cell r="S6829">
            <v>165</v>
          </cell>
        </row>
        <row r="6830">
          <cell r="K6830">
            <v>42</v>
          </cell>
          <cell r="L6830">
            <v>11</v>
          </cell>
          <cell r="M6830">
            <v>133</v>
          </cell>
          <cell r="S6830">
            <v>13</v>
          </cell>
        </row>
        <row r="6831">
          <cell r="K6831">
            <v>258</v>
          </cell>
          <cell r="L6831">
            <v>71</v>
          </cell>
          <cell r="M6831">
            <v>589</v>
          </cell>
          <cell r="S6831">
            <v>201</v>
          </cell>
        </row>
        <row r="6832">
          <cell r="K6832">
            <v>258</v>
          </cell>
          <cell r="L6832">
            <v>71</v>
          </cell>
          <cell r="M6832">
            <v>533</v>
          </cell>
          <cell r="S6832">
            <v>173</v>
          </cell>
        </row>
        <row r="6833">
          <cell r="K6833">
            <v>246</v>
          </cell>
          <cell r="L6833">
            <v>79</v>
          </cell>
          <cell r="M6833">
            <v>593</v>
          </cell>
          <cell r="S6833">
            <v>209</v>
          </cell>
        </row>
        <row r="6834">
          <cell r="K6834">
            <v>218</v>
          </cell>
          <cell r="L6834">
            <v>63</v>
          </cell>
          <cell r="M6834">
            <v>465</v>
          </cell>
          <cell r="S6834">
            <v>177</v>
          </cell>
        </row>
        <row r="6835">
          <cell r="K6835">
            <v>206</v>
          </cell>
          <cell r="L6835">
            <v>75</v>
          </cell>
          <cell r="M6835">
            <v>573</v>
          </cell>
          <cell r="S6835">
            <v>229</v>
          </cell>
        </row>
        <row r="6836">
          <cell r="K6836">
            <v>374</v>
          </cell>
          <cell r="L6836">
            <v>103</v>
          </cell>
          <cell r="M6836">
            <v>485</v>
          </cell>
          <cell r="S6836">
            <v>277</v>
          </cell>
        </row>
        <row r="6837">
          <cell r="K6837">
            <v>246</v>
          </cell>
          <cell r="L6837">
            <v>71</v>
          </cell>
          <cell r="M6837">
            <v>553</v>
          </cell>
          <cell r="S6837">
            <v>173</v>
          </cell>
        </row>
        <row r="6838">
          <cell r="K6838">
            <v>270</v>
          </cell>
          <cell r="L6838">
            <v>71</v>
          </cell>
          <cell r="M6838">
            <v>525</v>
          </cell>
          <cell r="S6838">
            <v>157</v>
          </cell>
        </row>
        <row r="6839">
          <cell r="K6839">
            <v>294</v>
          </cell>
          <cell r="L6839">
            <v>75</v>
          </cell>
          <cell r="M6839">
            <v>617</v>
          </cell>
          <cell r="S6839">
            <v>197</v>
          </cell>
        </row>
        <row r="6840">
          <cell r="K6840">
            <v>342</v>
          </cell>
          <cell r="L6840">
            <v>83</v>
          </cell>
          <cell r="M6840">
            <v>589</v>
          </cell>
          <cell r="S6840">
            <v>265</v>
          </cell>
        </row>
        <row r="6841">
          <cell r="K6841">
            <v>238</v>
          </cell>
          <cell r="L6841">
            <v>71</v>
          </cell>
          <cell r="M6841">
            <v>445</v>
          </cell>
          <cell r="S6841">
            <v>165</v>
          </cell>
        </row>
        <row r="6842">
          <cell r="K6842">
            <v>322</v>
          </cell>
          <cell r="L6842">
            <v>83</v>
          </cell>
          <cell r="M6842">
            <v>657</v>
          </cell>
          <cell r="S6842">
            <v>261</v>
          </cell>
        </row>
        <row r="6843">
          <cell r="K6843">
            <v>250</v>
          </cell>
          <cell r="L6843">
            <v>71</v>
          </cell>
          <cell r="M6843">
            <v>525</v>
          </cell>
          <cell r="S6843">
            <v>205</v>
          </cell>
        </row>
        <row r="6844">
          <cell r="K6844">
            <v>258</v>
          </cell>
          <cell r="L6844">
            <v>71</v>
          </cell>
          <cell r="M6844">
            <v>505</v>
          </cell>
          <cell r="S6844">
            <v>173</v>
          </cell>
        </row>
        <row r="6845">
          <cell r="K6845">
            <v>330</v>
          </cell>
          <cell r="L6845">
            <v>83</v>
          </cell>
          <cell r="M6845">
            <v>569</v>
          </cell>
          <cell r="S6845">
            <v>237</v>
          </cell>
        </row>
        <row r="6846">
          <cell r="K6846">
            <v>254</v>
          </cell>
          <cell r="L6846">
            <v>75</v>
          </cell>
          <cell r="M6846">
            <v>565</v>
          </cell>
          <cell r="S6846">
            <v>205</v>
          </cell>
        </row>
        <row r="6847">
          <cell r="K6847">
            <v>266</v>
          </cell>
          <cell r="L6847">
            <v>75</v>
          </cell>
          <cell r="M6847">
            <v>541</v>
          </cell>
          <cell r="S6847">
            <v>169</v>
          </cell>
        </row>
        <row r="6848">
          <cell r="K6848">
            <v>290</v>
          </cell>
          <cell r="L6848">
            <v>75</v>
          </cell>
          <cell r="M6848">
            <v>597</v>
          </cell>
          <cell r="S6848">
            <v>245</v>
          </cell>
        </row>
        <row r="6849">
          <cell r="K6849">
            <v>258</v>
          </cell>
          <cell r="L6849">
            <v>71</v>
          </cell>
          <cell r="M6849">
            <v>505</v>
          </cell>
          <cell r="S6849">
            <v>173</v>
          </cell>
        </row>
        <row r="6850">
          <cell r="K6850">
            <v>266</v>
          </cell>
          <cell r="L6850">
            <v>75</v>
          </cell>
          <cell r="M6850">
            <v>577</v>
          </cell>
          <cell r="S6850">
            <v>213</v>
          </cell>
        </row>
        <row r="6851">
          <cell r="K6851">
            <v>186</v>
          </cell>
          <cell r="L6851">
            <v>59</v>
          </cell>
          <cell r="M6851">
            <v>501</v>
          </cell>
          <cell r="S6851">
            <v>169</v>
          </cell>
        </row>
        <row r="6852">
          <cell r="K6852">
            <v>54</v>
          </cell>
          <cell r="L6852">
            <v>23</v>
          </cell>
          <cell r="M6852">
            <v>133</v>
          </cell>
          <cell r="S6852">
            <v>25</v>
          </cell>
        </row>
        <row r="6853">
          <cell r="K6853">
            <v>62</v>
          </cell>
          <cell r="L6853">
            <v>27</v>
          </cell>
          <cell r="M6853">
            <v>205</v>
          </cell>
          <cell r="S6853">
            <v>21</v>
          </cell>
        </row>
        <row r="6854">
          <cell r="K6854">
            <v>154</v>
          </cell>
          <cell r="L6854">
            <v>99</v>
          </cell>
          <cell r="M6854">
            <v>293</v>
          </cell>
          <cell r="S6854">
            <v>205</v>
          </cell>
        </row>
        <row r="6855">
          <cell r="K6855">
            <v>266</v>
          </cell>
          <cell r="L6855">
            <v>75</v>
          </cell>
          <cell r="M6855">
            <v>529</v>
          </cell>
          <cell r="S6855">
            <v>209</v>
          </cell>
        </row>
        <row r="6856">
          <cell r="K6856">
            <v>258</v>
          </cell>
          <cell r="L6856">
            <v>71</v>
          </cell>
          <cell r="M6856">
            <v>597</v>
          </cell>
          <cell r="S6856">
            <v>221</v>
          </cell>
        </row>
        <row r="6857">
          <cell r="K6857">
            <v>222</v>
          </cell>
          <cell r="L6857">
            <v>67</v>
          </cell>
          <cell r="M6857">
            <v>281</v>
          </cell>
          <cell r="S6857">
            <v>321</v>
          </cell>
        </row>
        <row r="6858">
          <cell r="K6858">
            <v>262</v>
          </cell>
          <cell r="L6858">
            <v>79</v>
          </cell>
          <cell r="M6858">
            <v>525</v>
          </cell>
          <cell r="S6858">
            <v>149</v>
          </cell>
        </row>
        <row r="6859">
          <cell r="K6859">
            <v>258</v>
          </cell>
          <cell r="L6859">
            <v>71</v>
          </cell>
          <cell r="M6859">
            <v>581</v>
          </cell>
          <cell r="S6859">
            <v>193</v>
          </cell>
        </row>
        <row r="6860">
          <cell r="K6860">
            <v>282</v>
          </cell>
          <cell r="L6860">
            <v>75</v>
          </cell>
          <cell r="M6860">
            <v>529</v>
          </cell>
          <cell r="S6860">
            <v>177</v>
          </cell>
        </row>
        <row r="6861">
          <cell r="K6861">
            <v>286</v>
          </cell>
          <cell r="L6861">
            <v>67</v>
          </cell>
          <cell r="M6861">
            <v>561</v>
          </cell>
          <cell r="S6861">
            <v>201</v>
          </cell>
        </row>
        <row r="6862">
          <cell r="K6862">
            <v>298</v>
          </cell>
          <cell r="L6862">
            <v>71</v>
          </cell>
          <cell r="M6862">
            <v>625</v>
          </cell>
          <cell r="S6862">
            <v>253</v>
          </cell>
        </row>
        <row r="6863">
          <cell r="K6863">
            <v>222</v>
          </cell>
          <cell r="L6863">
            <v>71</v>
          </cell>
          <cell r="M6863">
            <v>461</v>
          </cell>
          <cell r="S6863">
            <v>217</v>
          </cell>
        </row>
        <row r="6864">
          <cell r="K6864">
            <v>310</v>
          </cell>
          <cell r="L6864">
            <v>79</v>
          </cell>
          <cell r="M6864">
            <v>565</v>
          </cell>
          <cell r="S6864">
            <v>237</v>
          </cell>
        </row>
        <row r="6865">
          <cell r="K6865">
            <v>274</v>
          </cell>
          <cell r="L6865">
            <v>71</v>
          </cell>
          <cell r="M6865">
            <v>525</v>
          </cell>
          <cell r="S6865">
            <v>189</v>
          </cell>
        </row>
        <row r="6866">
          <cell r="K6866">
            <v>286</v>
          </cell>
          <cell r="L6866">
            <v>67</v>
          </cell>
          <cell r="M6866">
            <v>521</v>
          </cell>
          <cell r="S6866">
            <v>181</v>
          </cell>
        </row>
        <row r="6867">
          <cell r="K6867">
            <v>246</v>
          </cell>
          <cell r="L6867">
            <v>75</v>
          </cell>
          <cell r="M6867">
            <v>605</v>
          </cell>
          <cell r="S6867">
            <v>193</v>
          </cell>
        </row>
        <row r="6868">
          <cell r="K6868">
            <v>58</v>
          </cell>
          <cell r="L6868">
            <v>19</v>
          </cell>
          <cell r="M6868">
            <v>157</v>
          </cell>
          <cell r="S6868">
            <v>9</v>
          </cell>
        </row>
        <row r="6869">
          <cell r="K6869">
            <v>234</v>
          </cell>
          <cell r="L6869">
            <v>67</v>
          </cell>
          <cell r="M6869">
            <v>513</v>
          </cell>
          <cell r="S6869">
            <v>117</v>
          </cell>
        </row>
        <row r="6870">
          <cell r="K6870">
            <v>286</v>
          </cell>
          <cell r="L6870">
            <v>71</v>
          </cell>
          <cell r="M6870">
            <v>597</v>
          </cell>
          <cell r="S6870">
            <v>261</v>
          </cell>
        </row>
        <row r="6871">
          <cell r="K6871">
            <v>42</v>
          </cell>
          <cell r="L6871">
            <v>11</v>
          </cell>
          <cell r="M6871">
            <v>121</v>
          </cell>
          <cell r="S6871">
            <v>5</v>
          </cell>
        </row>
        <row r="6872">
          <cell r="K6872">
            <v>322</v>
          </cell>
          <cell r="L6872">
            <v>79</v>
          </cell>
          <cell r="M6872">
            <v>557</v>
          </cell>
          <cell r="S6872">
            <v>193</v>
          </cell>
        </row>
        <row r="6873">
          <cell r="K6873">
            <v>230</v>
          </cell>
          <cell r="L6873">
            <v>67</v>
          </cell>
          <cell r="M6873">
            <v>289</v>
          </cell>
          <cell r="S6873">
            <v>253</v>
          </cell>
        </row>
        <row r="6874">
          <cell r="K6874">
            <v>314</v>
          </cell>
          <cell r="L6874">
            <v>79</v>
          </cell>
          <cell r="M6874">
            <v>569</v>
          </cell>
          <cell r="S6874">
            <v>277</v>
          </cell>
        </row>
        <row r="6875">
          <cell r="K6875">
            <v>274</v>
          </cell>
          <cell r="L6875">
            <v>75</v>
          </cell>
          <cell r="M6875">
            <v>633</v>
          </cell>
          <cell r="S6875">
            <v>181</v>
          </cell>
        </row>
        <row r="6876">
          <cell r="K6876">
            <v>254</v>
          </cell>
          <cell r="L6876">
            <v>75</v>
          </cell>
          <cell r="M6876">
            <v>469</v>
          </cell>
          <cell r="S6876">
            <v>161</v>
          </cell>
        </row>
        <row r="6877">
          <cell r="K6877">
            <v>274</v>
          </cell>
          <cell r="L6877">
            <v>71</v>
          </cell>
          <cell r="M6877">
            <v>521</v>
          </cell>
          <cell r="S6877">
            <v>189</v>
          </cell>
        </row>
        <row r="6878">
          <cell r="K6878">
            <v>98</v>
          </cell>
          <cell r="L6878">
            <v>35</v>
          </cell>
          <cell r="M6878">
            <v>205</v>
          </cell>
          <cell r="S6878">
            <v>25</v>
          </cell>
        </row>
        <row r="6879">
          <cell r="K6879">
            <v>270</v>
          </cell>
          <cell r="L6879">
            <v>75</v>
          </cell>
          <cell r="M6879">
            <v>533</v>
          </cell>
          <cell r="S6879">
            <v>205</v>
          </cell>
        </row>
        <row r="6880">
          <cell r="K6880">
            <v>70</v>
          </cell>
          <cell r="L6880">
            <v>27</v>
          </cell>
          <cell r="M6880">
            <v>197</v>
          </cell>
          <cell r="S6880">
            <v>25</v>
          </cell>
        </row>
        <row r="6881">
          <cell r="K6881">
            <v>286</v>
          </cell>
          <cell r="L6881">
            <v>75</v>
          </cell>
          <cell r="M6881">
            <v>569</v>
          </cell>
          <cell r="S6881">
            <v>245</v>
          </cell>
        </row>
        <row r="6882">
          <cell r="K6882">
            <v>90</v>
          </cell>
          <cell r="L6882">
            <v>35</v>
          </cell>
          <cell r="M6882">
            <v>209</v>
          </cell>
          <cell r="S6882">
            <v>17</v>
          </cell>
        </row>
        <row r="6883">
          <cell r="K6883">
            <v>250</v>
          </cell>
          <cell r="L6883">
            <v>75</v>
          </cell>
          <cell r="M6883">
            <v>569</v>
          </cell>
          <cell r="S6883">
            <v>209</v>
          </cell>
        </row>
        <row r="6884">
          <cell r="K6884">
            <v>294</v>
          </cell>
          <cell r="L6884">
            <v>79</v>
          </cell>
          <cell r="M6884">
            <v>621</v>
          </cell>
          <cell r="S6884">
            <v>253</v>
          </cell>
        </row>
        <row r="6885">
          <cell r="K6885">
            <v>58</v>
          </cell>
          <cell r="L6885">
            <v>23</v>
          </cell>
          <cell r="M6885">
            <v>133</v>
          </cell>
          <cell r="S6885">
            <v>17</v>
          </cell>
        </row>
        <row r="6886">
          <cell r="K6886">
            <v>314</v>
          </cell>
          <cell r="L6886">
            <v>79</v>
          </cell>
          <cell r="M6886">
            <v>513</v>
          </cell>
          <cell r="S6886">
            <v>173</v>
          </cell>
        </row>
        <row r="6887">
          <cell r="K6887">
            <v>278</v>
          </cell>
          <cell r="L6887">
            <v>67</v>
          </cell>
          <cell r="M6887">
            <v>569</v>
          </cell>
          <cell r="S6887">
            <v>193</v>
          </cell>
        </row>
        <row r="6888">
          <cell r="K6888">
            <v>270</v>
          </cell>
          <cell r="L6888">
            <v>63</v>
          </cell>
          <cell r="M6888">
            <v>473</v>
          </cell>
          <cell r="S6888">
            <v>161</v>
          </cell>
        </row>
        <row r="6889">
          <cell r="K6889">
            <v>154</v>
          </cell>
          <cell r="L6889">
            <v>51</v>
          </cell>
          <cell r="M6889">
            <v>209</v>
          </cell>
          <cell r="S6889">
            <v>33</v>
          </cell>
        </row>
        <row r="6890">
          <cell r="K6890">
            <v>46</v>
          </cell>
          <cell r="L6890">
            <v>15</v>
          </cell>
          <cell r="M6890">
            <v>113</v>
          </cell>
          <cell r="S6890">
            <v>21</v>
          </cell>
        </row>
        <row r="6891">
          <cell r="K6891">
            <v>278</v>
          </cell>
          <cell r="L6891">
            <v>71</v>
          </cell>
          <cell r="M6891">
            <v>581</v>
          </cell>
          <cell r="S6891">
            <v>181</v>
          </cell>
        </row>
        <row r="6892">
          <cell r="K6892">
            <v>278</v>
          </cell>
          <cell r="L6892">
            <v>71</v>
          </cell>
          <cell r="M6892">
            <v>585</v>
          </cell>
          <cell r="S6892">
            <v>177</v>
          </cell>
        </row>
        <row r="6893">
          <cell r="K6893">
            <v>38</v>
          </cell>
          <cell r="L6893">
            <v>7</v>
          </cell>
          <cell r="M6893">
            <v>121</v>
          </cell>
          <cell r="S6893">
            <v>13</v>
          </cell>
        </row>
        <row r="6894">
          <cell r="K6894">
            <v>262</v>
          </cell>
          <cell r="L6894">
            <v>71</v>
          </cell>
          <cell r="M6894">
            <v>485</v>
          </cell>
          <cell r="S6894">
            <v>177</v>
          </cell>
        </row>
        <row r="6895">
          <cell r="K6895">
            <v>286</v>
          </cell>
          <cell r="L6895">
            <v>75</v>
          </cell>
          <cell r="M6895">
            <v>569</v>
          </cell>
          <cell r="S6895">
            <v>169</v>
          </cell>
        </row>
        <row r="6896">
          <cell r="K6896">
            <v>214</v>
          </cell>
          <cell r="L6896">
            <v>63</v>
          </cell>
          <cell r="M6896">
            <v>381</v>
          </cell>
          <cell r="S6896">
            <v>601</v>
          </cell>
        </row>
        <row r="6897">
          <cell r="K6897">
            <v>306</v>
          </cell>
          <cell r="L6897">
            <v>79</v>
          </cell>
          <cell r="M6897">
            <v>545</v>
          </cell>
          <cell r="S6897">
            <v>173</v>
          </cell>
        </row>
        <row r="6898">
          <cell r="K6898">
            <v>42</v>
          </cell>
          <cell r="L6898">
            <v>11</v>
          </cell>
          <cell r="M6898">
            <v>145</v>
          </cell>
          <cell r="S6898">
            <v>17</v>
          </cell>
        </row>
        <row r="6899">
          <cell r="K6899">
            <v>234</v>
          </cell>
          <cell r="L6899">
            <v>67</v>
          </cell>
          <cell r="M6899">
            <v>509</v>
          </cell>
          <cell r="S6899">
            <v>157</v>
          </cell>
        </row>
        <row r="6900">
          <cell r="K6900">
            <v>274</v>
          </cell>
          <cell r="L6900">
            <v>75</v>
          </cell>
          <cell r="M6900">
            <v>557</v>
          </cell>
          <cell r="S6900">
            <v>193</v>
          </cell>
        </row>
        <row r="6901">
          <cell r="K6901">
            <v>322</v>
          </cell>
          <cell r="L6901">
            <v>75</v>
          </cell>
          <cell r="M6901">
            <v>533</v>
          </cell>
          <cell r="S6901">
            <v>229</v>
          </cell>
        </row>
        <row r="6902">
          <cell r="K6902">
            <v>270</v>
          </cell>
          <cell r="L6902">
            <v>71</v>
          </cell>
          <cell r="M6902">
            <v>533</v>
          </cell>
          <cell r="S6902">
            <v>161</v>
          </cell>
        </row>
        <row r="6903">
          <cell r="K6903">
            <v>262</v>
          </cell>
          <cell r="L6903">
            <v>75</v>
          </cell>
          <cell r="M6903">
            <v>537</v>
          </cell>
          <cell r="S6903">
            <v>193</v>
          </cell>
        </row>
        <row r="6904">
          <cell r="K6904">
            <v>246</v>
          </cell>
          <cell r="L6904">
            <v>67</v>
          </cell>
          <cell r="M6904">
            <v>517</v>
          </cell>
          <cell r="S6904">
            <v>149</v>
          </cell>
        </row>
        <row r="6905">
          <cell r="K6905">
            <v>274</v>
          </cell>
          <cell r="L6905">
            <v>67</v>
          </cell>
          <cell r="M6905">
            <v>529</v>
          </cell>
          <cell r="S6905">
            <v>285</v>
          </cell>
        </row>
        <row r="6906">
          <cell r="K6906">
            <v>270</v>
          </cell>
          <cell r="L6906">
            <v>71</v>
          </cell>
          <cell r="M6906">
            <v>505</v>
          </cell>
          <cell r="S6906">
            <v>177</v>
          </cell>
        </row>
        <row r="6907">
          <cell r="K6907">
            <v>326</v>
          </cell>
          <cell r="L6907">
            <v>75</v>
          </cell>
          <cell r="M6907">
            <v>557</v>
          </cell>
          <cell r="S6907">
            <v>209</v>
          </cell>
        </row>
        <row r="6908">
          <cell r="K6908">
            <v>270</v>
          </cell>
          <cell r="L6908">
            <v>75</v>
          </cell>
          <cell r="M6908">
            <v>613</v>
          </cell>
          <cell r="S6908">
            <v>201</v>
          </cell>
        </row>
        <row r="6909">
          <cell r="K6909">
            <v>178</v>
          </cell>
          <cell r="L6909">
            <v>71</v>
          </cell>
          <cell r="M6909">
            <v>501</v>
          </cell>
          <cell r="S6909">
            <v>473</v>
          </cell>
        </row>
        <row r="6910">
          <cell r="K6910">
            <v>42</v>
          </cell>
          <cell r="L6910">
            <v>11</v>
          </cell>
          <cell r="M6910">
            <v>121</v>
          </cell>
          <cell r="S6910">
            <v>9</v>
          </cell>
        </row>
        <row r="6911">
          <cell r="K6911">
            <v>346</v>
          </cell>
          <cell r="L6911">
            <v>83</v>
          </cell>
          <cell r="M6911">
            <v>557</v>
          </cell>
          <cell r="S6911">
            <v>201</v>
          </cell>
        </row>
        <row r="6912">
          <cell r="K6912">
            <v>318</v>
          </cell>
          <cell r="L6912">
            <v>75</v>
          </cell>
          <cell r="M6912">
            <v>585</v>
          </cell>
          <cell r="S6912">
            <v>221</v>
          </cell>
        </row>
        <row r="6913">
          <cell r="K6913">
            <v>242</v>
          </cell>
          <cell r="L6913">
            <v>71</v>
          </cell>
          <cell r="M6913">
            <v>537</v>
          </cell>
          <cell r="S6913">
            <v>205</v>
          </cell>
        </row>
        <row r="6914">
          <cell r="K6914">
            <v>38</v>
          </cell>
          <cell r="L6914">
            <v>3</v>
          </cell>
          <cell r="M6914">
            <v>85</v>
          </cell>
          <cell r="S6914">
            <v>5</v>
          </cell>
        </row>
        <row r="6915">
          <cell r="K6915">
            <v>254</v>
          </cell>
          <cell r="L6915">
            <v>71</v>
          </cell>
          <cell r="M6915">
            <v>573</v>
          </cell>
          <cell r="S6915">
            <v>217</v>
          </cell>
        </row>
        <row r="6916">
          <cell r="K6916">
            <v>94</v>
          </cell>
          <cell r="L6916">
            <v>39</v>
          </cell>
          <cell r="M6916">
            <v>197</v>
          </cell>
          <cell r="S6916">
            <v>25</v>
          </cell>
        </row>
        <row r="6917">
          <cell r="K6917">
            <v>202</v>
          </cell>
          <cell r="L6917">
            <v>59</v>
          </cell>
          <cell r="M6917">
            <v>289</v>
          </cell>
          <cell r="S6917">
            <v>277</v>
          </cell>
        </row>
        <row r="6918">
          <cell r="K6918">
            <v>230</v>
          </cell>
          <cell r="L6918">
            <v>67</v>
          </cell>
          <cell r="M6918">
            <v>477</v>
          </cell>
          <cell r="S6918">
            <v>185</v>
          </cell>
        </row>
        <row r="6919">
          <cell r="K6919">
            <v>234</v>
          </cell>
          <cell r="L6919">
            <v>75</v>
          </cell>
          <cell r="M6919">
            <v>605</v>
          </cell>
          <cell r="S6919">
            <v>169</v>
          </cell>
        </row>
        <row r="6920">
          <cell r="K6920">
            <v>338</v>
          </cell>
          <cell r="L6920">
            <v>79</v>
          </cell>
          <cell r="M6920">
            <v>621</v>
          </cell>
          <cell r="S6920">
            <v>217</v>
          </cell>
        </row>
        <row r="6921">
          <cell r="K6921">
            <v>242</v>
          </cell>
          <cell r="L6921">
            <v>75</v>
          </cell>
          <cell r="M6921">
            <v>577</v>
          </cell>
          <cell r="S6921">
            <v>253</v>
          </cell>
        </row>
        <row r="6922">
          <cell r="K6922">
            <v>142</v>
          </cell>
          <cell r="L6922">
            <v>55</v>
          </cell>
          <cell r="M6922">
            <v>577</v>
          </cell>
          <cell r="S6922">
            <v>205</v>
          </cell>
        </row>
        <row r="6923">
          <cell r="K6923">
            <v>366</v>
          </cell>
          <cell r="L6923">
            <v>79</v>
          </cell>
          <cell r="M6923">
            <v>557</v>
          </cell>
          <cell r="S6923">
            <v>225</v>
          </cell>
        </row>
        <row r="6924">
          <cell r="K6924">
            <v>282</v>
          </cell>
          <cell r="L6924">
            <v>67</v>
          </cell>
          <cell r="M6924">
            <v>441</v>
          </cell>
          <cell r="S6924">
            <v>137</v>
          </cell>
        </row>
        <row r="6925">
          <cell r="K6925">
            <v>310</v>
          </cell>
          <cell r="L6925">
            <v>67</v>
          </cell>
          <cell r="M6925">
            <v>445</v>
          </cell>
          <cell r="S6925">
            <v>177</v>
          </cell>
        </row>
        <row r="6926">
          <cell r="K6926">
            <v>218</v>
          </cell>
          <cell r="L6926">
            <v>63</v>
          </cell>
          <cell r="M6926">
            <v>445</v>
          </cell>
          <cell r="S6926">
            <v>177</v>
          </cell>
        </row>
        <row r="6927">
          <cell r="K6927">
            <v>62</v>
          </cell>
          <cell r="L6927">
            <v>23</v>
          </cell>
          <cell r="M6927">
            <v>137</v>
          </cell>
          <cell r="S6927">
            <v>1</v>
          </cell>
        </row>
        <row r="6928">
          <cell r="K6928">
            <v>302</v>
          </cell>
          <cell r="L6928">
            <v>75</v>
          </cell>
          <cell r="M6928">
            <v>501</v>
          </cell>
          <cell r="S6928">
            <v>149</v>
          </cell>
        </row>
        <row r="6929">
          <cell r="K6929">
            <v>54</v>
          </cell>
          <cell r="L6929">
            <v>19</v>
          </cell>
          <cell r="M6929">
            <v>157</v>
          </cell>
          <cell r="S6929">
            <v>9</v>
          </cell>
        </row>
        <row r="6930">
          <cell r="K6930">
            <v>70</v>
          </cell>
          <cell r="L6930">
            <v>27</v>
          </cell>
          <cell r="M6930">
            <v>201</v>
          </cell>
          <cell r="S6930">
            <v>13</v>
          </cell>
        </row>
        <row r="6931">
          <cell r="K6931">
            <v>334</v>
          </cell>
          <cell r="L6931">
            <v>79</v>
          </cell>
          <cell r="M6931">
            <v>613</v>
          </cell>
          <cell r="S6931">
            <v>265</v>
          </cell>
        </row>
        <row r="6932">
          <cell r="K6932">
            <v>250</v>
          </cell>
          <cell r="L6932">
            <v>71</v>
          </cell>
          <cell r="M6932">
            <v>553</v>
          </cell>
          <cell r="S6932">
            <v>213</v>
          </cell>
        </row>
        <row r="6933">
          <cell r="K6933">
            <v>298</v>
          </cell>
          <cell r="L6933">
            <v>75</v>
          </cell>
          <cell r="M6933">
            <v>545</v>
          </cell>
          <cell r="S6933">
            <v>213</v>
          </cell>
        </row>
        <row r="6934">
          <cell r="K6934">
            <v>122</v>
          </cell>
          <cell r="L6934">
            <v>43</v>
          </cell>
          <cell r="M6934">
            <v>181</v>
          </cell>
          <cell r="S6934">
            <v>21</v>
          </cell>
        </row>
        <row r="6935">
          <cell r="K6935">
            <v>222</v>
          </cell>
          <cell r="L6935">
            <v>67</v>
          </cell>
          <cell r="M6935">
            <v>497</v>
          </cell>
          <cell r="S6935">
            <v>157</v>
          </cell>
        </row>
        <row r="6936">
          <cell r="K6936">
            <v>306</v>
          </cell>
          <cell r="L6936">
            <v>79</v>
          </cell>
          <cell r="M6936">
            <v>581</v>
          </cell>
          <cell r="S6936">
            <v>233</v>
          </cell>
        </row>
        <row r="6937">
          <cell r="K6937">
            <v>46</v>
          </cell>
          <cell r="L6937">
            <v>15</v>
          </cell>
          <cell r="M6937">
            <v>165</v>
          </cell>
          <cell r="S6937">
            <v>13</v>
          </cell>
        </row>
        <row r="6938">
          <cell r="K6938">
            <v>58</v>
          </cell>
          <cell r="L6938">
            <v>47</v>
          </cell>
          <cell r="M6938">
            <v>517</v>
          </cell>
          <cell r="S6938">
            <v>293</v>
          </cell>
        </row>
        <row r="6939">
          <cell r="K6939">
            <v>218</v>
          </cell>
          <cell r="L6939">
            <v>75</v>
          </cell>
          <cell r="M6939">
            <v>569</v>
          </cell>
          <cell r="S6939">
            <v>201</v>
          </cell>
        </row>
        <row r="6940">
          <cell r="K6940">
            <v>238</v>
          </cell>
          <cell r="L6940">
            <v>67</v>
          </cell>
          <cell r="M6940">
            <v>545</v>
          </cell>
          <cell r="S6940">
            <v>177</v>
          </cell>
        </row>
        <row r="6941">
          <cell r="K6941">
            <v>62</v>
          </cell>
          <cell r="L6941">
            <v>23</v>
          </cell>
          <cell r="M6941">
            <v>173</v>
          </cell>
          <cell r="S6941">
            <v>21</v>
          </cell>
        </row>
        <row r="6942">
          <cell r="K6942">
            <v>198</v>
          </cell>
          <cell r="L6942">
            <v>71</v>
          </cell>
          <cell r="M6942">
            <v>557</v>
          </cell>
          <cell r="S6942">
            <v>193</v>
          </cell>
        </row>
        <row r="6943">
          <cell r="K6943">
            <v>302</v>
          </cell>
          <cell r="L6943">
            <v>79</v>
          </cell>
          <cell r="M6943">
            <v>521</v>
          </cell>
          <cell r="S6943">
            <v>205</v>
          </cell>
        </row>
        <row r="6944">
          <cell r="K6944">
            <v>90</v>
          </cell>
          <cell r="L6944">
            <v>35</v>
          </cell>
          <cell r="M6944">
            <v>201</v>
          </cell>
          <cell r="S6944">
            <v>25</v>
          </cell>
        </row>
        <row r="6945">
          <cell r="K6945">
            <v>294</v>
          </cell>
          <cell r="L6945">
            <v>75</v>
          </cell>
          <cell r="M6945">
            <v>573</v>
          </cell>
          <cell r="S6945">
            <v>241</v>
          </cell>
        </row>
        <row r="6946">
          <cell r="K6946">
            <v>326</v>
          </cell>
          <cell r="L6946">
            <v>71</v>
          </cell>
          <cell r="M6946">
            <v>593</v>
          </cell>
          <cell r="S6946">
            <v>245</v>
          </cell>
        </row>
        <row r="6947">
          <cell r="K6947">
            <v>342</v>
          </cell>
          <cell r="L6947">
            <v>83</v>
          </cell>
          <cell r="M6947">
            <v>541</v>
          </cell>
          <cell r="S6947">
            <v>193</v>
          </cell>
        </row>
        <row r="6948">
          <cell r="K6948">
            <v>50</v>
          </cell>
          <cell r="L6948">
            <v>19</v>
          </cell>
          <cell r="M6948">
            <v>117</v>
          </cell>
          <cell r="S6948">
            <v>5</v>
          </cell>
        </row>
        <row r="6949">
          <cell r="K6949">
            <v>270</v>
          </cell>
          <cell r="L6949">
            <v>75</v>
          </cell>
          <cell r="M6949">
            <v>565</v>
          </cell>
          <cell r="S6949">
            <v>217</v>
          </cell>
        </row>
        <row r="6950">
          <cell r="K6950">
            <v>278</v>
          </cell>
          <cell r="L6950">
            <v>71</v>
          </cell>
          <cell r="M6950">
            <v>545</v>
          </cell>
          <cell r="S6950">
            <v>205</v>
          </cell>
        </row>
        <row r="6951">
          <cell r="K6951">
            <v>254</v>
          </cell>
          <cell r="L6951">
            <v>67</v>
          </cell>
          <cell r="M6951">
            <v>513</v>
          </cell>
          <cell r="S6951">
            <v>209</v>
          </cell>
        </row>
        <row r="6952">
          <cell r="K6952">
            <v>206</v>
          </cell>
          <cell r="L6952">
            <v>71</v>
          </cell>
          <cell r="M6952">
            <v>501</v>
          </cell>
          <cell r="S6952">
            <v>165</v>
          </cell>
        </row>
        <row r="6953">
          <cell r="K6953">
            <v>346</v>
          </cell>
          <cell r="L6953">
            <v>79</v>
          </cell>
          <cell r="M6953">
            <v>569</v>
          </cell>
          <cell r="S6953">
            <v>249</v>
          </cell>
        </row>
        <row r="6954">
          <cell r="K6954">
            <v>66</v>
          </cell>
          <cell r="L6954">
            <v>31</v>
          </cell>
          <cell r="M6954">
            <v>157</v>
          </cell>
          <cell r="S6954">
            <v>21</v>
          </cell>
        </row>
        <row r="6955">
          <cell r="K6955">
            <v>302</v>
          </cell>
          <cell r="L6955">
            <v>79</v>
          </cell>
          <cell r="M6955">
            <v>537</v>
          </cell>
          <cell r="S6955">
            <v>197</v>
          </cell>
        </row>
        <row r="6956">
          <cell r="K6956">
            <v>222</v>
          </cell>
          <cell r="L6956">
            <v>63</v>
          </cell>
          <cell r="M6956">
            <v>341</v>
          </cell>
          <cell r="S6956">
            <v>281</v>
          </cell>
        </row>
        <row r="6957">
          <cell r="K6957">
            <v>50</v>
          </cell>
          <cell r="L6957">
            <v>15</v>
          </cell>
          <cell r="M6957">
            <v>105</v>
          </cell>
          <cell r="S6957">
            <v>5</v>
          </cell>
        </row>
        <row r="6958">
          <cell r="K6958">
            <v>70</v>
          </cell>
          <cell r="L6958">
            <v>27</v>
          </cell>
          <cell r="M6958">
            <v>165</v>
          </cell>
          <cell r="S6958">
            <v>9</v>
          </cell>
        </row>
        <row r="6959">
          <cell r="K6959">
            <v>294</v>
          </cell>
          <cell r="L6959">
            <v>75</v>
          </cell>
          <cell r="M6959">
            <v>545</v>
          </cell>
          <cell r="S6959">
            <v>229</v>
          </cell>
        </row>
        <row r="6960">
          <cell r="K6960">
            <v>334</v>
          </cell>
          <cell r="L6960">
            <v>75</v>
          </cell>
          <cell r="M6960">
            <v>569</v>
          </cell>
          <cell r="S6960">
            <v>237</v>
          </cell>
        </row>
        <row r="6961">
          <cell r="K6961">
            <v>310</v>
          </cell>
          <cell r="L6961">
            <v>83</v>
          </cell>
          <cell r="M6961">
            <v>581</v>
          </cell>
          <cell r="S6961">
            <v>265</v>
          </cell>
        </row>
        <row r="6962">
          <cell r="K6962">
            <v>198</v>
          </cell>
          <cell r="L6962">
            <v>63</v>
          </cell>
          <cell r="M6962">
            <v>305</v>
          </cell>
          <cell r="S6962">
            <v>249</v>
          </cell>
        </row>
        <row r="6963">
          <cell r="K6963">
            <v>314</v>
          </cell>
          <cell r="L6963">
            <v>75</v>
          </cell>
          <cell r="M6963">
            <v>561</v>
          </cell>
          <cell r="S6963">
            <v>213</v>
          </cell>
        </row>
        <row r="6964">
          <cell r="K6964">
            <v>58</v>
          </cell>
          <cell r="L6964">
            <v>23</v>
          </cell>
          <cell r="M6964">
            <v>141</v>
          </cell>
          <cell r="S6964">
            <v>13</v>
          </cell>
        </row>
        <row r="6965">
          <cell r="K6965">
            <v>162</v>
          </cell>
          <cell r="L6965">
            <v>55</v>
          </cell>
          <cell r="M6965">
            <v>261</v>
          </cell>
          <cell r="S6965">
            <v>205</v>
          </cell>
        </row>
        <row r="6966">
          <cell r="K6966">
            <v>206</v>
          </cell>
          <cell r="L6966">
            <v>63</v>
          </cell>
          <cell r="M6966">
            <v>521</v>
          </cell>
          <cell r="S6966">
            <v>205</v>
          </cell>
        </row>
        <row r="6967">
          <cell r="K6967">
            <v>250</v>
          </cell>
          <cell r="L6967">
            <v>87</v>
          </cell>
          <cell r="M6967">
            <v>525</v>
          </cell>
          <cell r="S6967">
            <v>489</v>
          </cell>
        </row>
        <row r="6968">
          <cell r="K6968">
            <v>318</v>
          </cell>
          <cell r="L6968">
            <v>75</v>
          </cell>
          <cell r="M6968">
            <v>533</v>
          </cell>
          <cell r="S6968">
            <v>217</v>
          </cell>
        </row>
        <row r="6969">
          <cell r="K6969">
            <v>38</v>
          </cell>
          <cell r="L6969">
            <v>3</v>
          </cell>
          <cell r="M6969">
            <v>161</v>
          </cell>
          <cell r="S6969">
            <v>29</v>
          </cell>
        </row>
        <row r="6970">
          <cell r="K6970">
            <v>298</v>
          </cell>
          <cell r="L6970">
            <v>71</v>
          </cell>
          <cell r="M6970">
            <v>541</v>
          </cell>
          <cell r="S6970">
            <v>181</v>
          </cell>
        </row>
        <row r="6971">
          <cell r="K6971">
            <v>286</v>
          </cell>
          <cell r="L6971">
            <v>79</v>
          </cell>
          <cell r="M6971">
            <v>565</v>
          </cell>
          <cell r="S6971">
            <v>201</v>
          </cell>
        </row>
        <row r="6972">
          <cell r="K6972">
            <v>190</v>
          </cell>
          <cell r="L6972">
            <v>59</v>
          </cell>
          <cell r="M6972">
            <v>297</v>
          </cell>
          <cell r="S6972">
            <v>269</v>
          </cell>
        </row>
        <row r="6973">
          <cell r="K6973">
            <v>338</v>
          </cell>
          <cell r="L6973">
            <v>75</v>
          </cell>
          <cell r="M6973">
            <v>553</v>
          </cell>
          <cell r="S6973">
            <v>185</v>
          </cell>
        </row>
        <row r="6974">
          <cell r="K6974">
            <v>294</v>
          </cell>
          <cell r="L6974">
            <v>75</v>
          </cell>
          <cell r="M6974">
            <v>557</v>
          </cell>
          <cell r="S6974">
            <v>213</v>
          </cell>
        </row>
        <row r="6975">
          <cell r="K6975">
            <v>270</v>
          </cell>
          <cell r="L6975">
            <v>71</v>
          </cell>
          <cell r="M6975">
            <v>541</v>
          </cell>
          <cell r="S6975">
            <v>249</v>
          </cell>
        </row>
        <row r="6976">
          <cell r="K6976">
            <v>250</v>
          </cell>
          <cell r="L6976">
            <v>75</v>
          </cell>
          <cell r="M6976">
            <v>593</v>
          </cell>
          <cell r="S6976">
            <v>237</v>
          </cell>
        </row>
        <row r="6977">
          <cell r="K6977">
            <v>70</v>
          </cell>
          <cell r="L6977">
            <v>31</v>
          </cell>
          <cell r="M6977">
            <v>161</v>
          </cell>
          <cell r="S6977">
            <v>25</v>
          </cell>
        </row>
        <row r="6978">
          <cell r="K6978">
            <v>290</v>
          </cell>
          <cell r="L6978">
            <v>79</v>
          </cell>
          <cell r="M6978">
            <v>549</v>
          </cell>
          <cell r="S6978">
            <v>169</v>
          </cell>
        </row>
        <row r="6979">
          <cell r="K6979">
            <v>242</v>
          </cell>
          <cell r="L6979">
            <v>67</v>
          </cell>
          <cell r="M6979">
            <v>505</v>
          </cell>
          <cell r="S6979">
            <v>153</v>
          </cell>
        </row>
        <row r="6980">
          <cell r="K6980">
            <v>274</v>
          </cell>
          <cell r="L6980">
            <v>75</v>
          </cell>
          <cell r="M6980">
            <v>549</v>
          </cell>
          <cell r="S6980">
            <v>205</v>
          </cell>
        </row>
        <row r="6981">
          <cell r="K6981">
            <v>218</v>
          </cell>
          <cell r="L6981">
            <v>63</v>
          </cell>
          <cell r="M6981">
            <v>457</v>
          </cell>
          <cell r="S6981">
            <v>173</v>
          </cell>
        </row>
        <row r="6982">
          <cell r="K6982">
            <v>278</v>
          </cell>
          <cell r="L6982">
            <v>67</v>
          </cell>
          <cell r="M6982">
            <v>597</v>
          </cell>
          <cell r="S6982">
            <v>253</v>
          </cell>
        </row>
        <row r="6983">
          <cell r="K6983">
            <v>250</v>
          </cell>
          <cell r="L6983">
            <v>71</v>
          </cell>
          <cell r="M6983">
            <v>577</v>
          </cell>
          <cell r="S6983">
            <v>229</v>
          </cell>
        </row>
        <row r="6984">
          <cell r="K6984">
            <v>314</v>
          </cell>
          <cell r="L6984">
            <v>75</v>
          </cell>
          <cell r="M6984">
            <v>569</v>
          </cell>
          <cell r="S6984">
            <v>213</v>
          </cell>
        </row>
        <row r="6985">
          <cell r="K6985">
            <v>282</v>
          </cell>
          <cell r="L6985">
            <v>71</v>
          </cell>
          <cell r="M6985">
            <v>557</v>
          </cell>
          <cell r="S6985">
            <v>193</v>
          </cell>
        </row>
        <row r="6986">
          <cell r="K6986">
            <v>246</v>
          </cell>
          <cell r="L6986">
            <v>79</v>
          </cell>
          <cell r="M6986">
            <v>533</v>
          </cell>
          <cell r="S6986">
            <v>225</v>
          </cell>
        </row>
        <row r="6987">
          <cell r="K6987">
            <v>106</v>
          </cell>
          <cell r="L6987">
            <v>39</v>
          </cell>
          <cell r="M6987">
            <v>221</v>
          </cell>
          <cell r="S6987">
            <v>17</v>
          </cell>
        </row>
        <row r="6988">
          <cell r="K6988">
            <v>210</v>
          </cell>
          <cell r="L6988">
            <v>59</v>
          </cell>
          <cell r="M6988">
            <v>241</v>
          </cell>
          <cell r="S6988">
            <v>205</v>
          </cell>
        </row>
        <row r="6989">
          <cell r="K6989">
            <v>306</v>
          </cell>
          <cell r="L6989">
            <v>79</v>
          </cell>
          <cell r="M6989">
            <v>565</v>
          </cell>
          <cell r="S6989">
            <v>249</v>
          </cell>
        </row>
        <row r="6990">
          <cell r="K6990">
            <v>322</v>
          </cell>
          <cell r="L6990">
            <v>83</v>
          </cell>
          <cell r="M6990">
            <v>601</v>
          </cell>
          <cell r="S6990">
            <v>201</v>
          </cell>
        </row>
        <row r="6991">
          <cell r="K6991">
            <v>270</v>
          </cell>
          <cell r="L6991">
            <v>71</v>
          </cell>
          <cell r="M6991">
            <v>505</v>
          </cell>
          <cell r="S6991">
            <v>169</v>
          </cell>
        </row>
        <row r="6992">
          <cell r="K6992">
            <v>62</v>
          </cell>
          <cell r="L6992">
            <v>23</v>
          </cell>
          <cell r="M6992">
            <v>197</v>
          </cell>
          <cell r="S6992">
            <v>5</v>
          </cell>
        </row>
        <row r="6993">
          <cell r="K6993">
            <v>234</v>
          </cell>
          <cell r="L6993">
            <v>71</v>
          </cell>
          <cell r="M6993">
            <v>545</v>
          </cell>
          <cell r="S6993">
            <v>153</v>
          </cell>
        </row>
        <row r="6994">
          <cell r="K6994">
            <v>46</v>
          </cell>
          <cell r="L6994">
            <v>15</v>
          </cell>
          <cell r="M6994">
            <v>101</v>
          </cell>
          <cell r="S6994">
            <v>9</v>
          </cell>
        </row>
        <row r="6995">
          <cell r="K6995">
            <v>42</v>
          </cell>
          <cell r="L6995">
            <v>11</v>
          </cell>
          <cell r="M6995">
            <v>97</v>
          </cell>
          <cell r="S6995">
            <v>5</v>
          </cell>
        </row>
        <row r="6996">
          <cell r="K6996">
            <v>390</v>
          </cell>
          <cell r="L6996">
            <v>87</v>
          </cell>
          <cell r="M6996">
            <v>629</v>
          </cell>
          <cell r="S6996">
            <v>281</v>
          </cell>
        </row>
        <row r="6997">
          <cell r="K6997">
            <v>286</v>
          </cell>
          <cell r="L6997">
            <v>83</v>
          </cell>
          <cell r="M6997">
            <v>609</v>
          </cell>
          <cell r="S6997">
            <v>257</v>
          </cell>
        </row>
        <row r="6998">
          <cell r="K6998">
            <v>250</v>
          </cell>
          <cell r="L6998">
            <v>75</v>
          </cell>
          <cell r="M6998">
            <v>485</v>
          </cell>
          <cell r="S6998">
            <v>165</v>
          </cell>
        </row>
        <row r="6999">
          <cell r="K6999">
            <v>54</v>
          </cell>
          <cell r="L6999">
            <v>19</v>
          </cell>
          <cell r="M6999">
            <v>113</v>
          </cell>
          <cell r="S6999">
            <v>5</v>
          </cell>
        </row>
        <row r="7000">
          <cell r="K7000">
            <v>250</v>
          </cell>
          <cell r="L7000">
            <v>71</v>
          </cell>
          <cell r="M7000">
            <v>513</v>
          </cell>
          <cell r="S7000">
            <v>181</v>
          </cell>
        </row>
        <row r="7001">
          <cell r="K7001">
            <v>262</v>
          </cell>
          <cell r="L7001">
            <v>75</v>
          </cell>
          <cell r="M7001">
            <v>549</v>
          </cell>
          <cell r="S7001">
            <v>229</v>
          </cell>
        </row>
        <row r="7002">
          <cell r="K7002">
            <v>342</v>
          </cell>
          <cell r="L7002">
            <v>83</v>
          </cell>
          <cell r="M7002">
            <v>573</v>
          </cell>
          <cell r="S7002">
            <v>237</v>
          </cell>
        </row>
        <row r="7003">
          <cell r="K7003">
            <v>70</v>
          </cell>
          <cell r="L7003">
            <v>27</v>
          </cell>
          <cell r="M7003">
            <v>153</v>
          </cell>
          <cell r="S7003">
            <v>17</v>
          </cell>
        </row>
        <row r="7004">
          <cell r="K7004">
            <v>262</v>
          </cell>
          <cell r="L7004">
            <v>75</v>
          </cell>
          <cell r="M7004">
            <v>533</v>
          </cell>
          <cell r="S7004">
            <v>177</v>
          </cell>
        </row>
        <row r="7005">
          <cell r="K7005">
            <v>234</v>
          </cell>
          <cell r="L7005">
            <v>67</v>
          </cell>
          <cell r="M7005">
            <v>581</v>
          </cell>
          <cell r="S7005">
            <v>221</v>
          </cell>
        </row>
        <row r="7006">
          <cell r="K7006">
            <v>186</v>
          </cell>
          <cell r="L7006">
            <v>67</v>
          </cell>
          <cell r="M7006">
            <v>529</v>
          </cell>
          <cell r="S7006">
            <v>153</v>
          </cell>
        </row>
        <row r="7007">
          <cell r="K7007">
            <v>398</v>
          </cell>
          <cell r="L7007">
            <v>83</v>
          </cell>
          <cell r="M7007">
            <v>617</v>
          </cell>
          <cell r="S7007">
            <v>253</v>
          </cell>
        </row>
        <row r="7008">
          <cell r="K7008">
            <v>298</v>
          </cell>
          <cell r="L7008">
            <v>79</v>
          </cell>
          <cell r="M7008">
            <v>617</v>
          </cell>
          <cell r="S7008">
            <v>201</v>
          </cell>
        </row>
        <row r="7009">
          <cell r="K7009">
            <v>290</v>
          </cell>
          <cell r="L7009">
            <v>71</v>
          </cell>
          <cell r="M7009">
            <v>553</v>
          </cell>
          <cell r="S7009">
            <v>185</v>
          </cell>
        </row>
        <row r="7010">
          <cell r="K7010">
            <v>290</v>
          </cell>
          <cell r="L7010">
            <v>75</v>
          </cell>
          <cell r="M7010">
            <v>541</v>
          </cell>
          <cell r="S7010">
            <v>217</v>
          </cell>
        </row>
        <row r="7011">
          <cell r="K7011">
            <v>286</v>
          </cell>
          <cell r="L7011">
            <v>71</v>
          </cell>
          <cell r="M7011">
            <v>597</v>
          </cell>
          <cell r="S7011">
            <v>225</v>
          </cell>
        </row>
        <row r="7012">
          <cell r="K7012">
            <v>306</v>
          </cell>
          <cell r="L7012">
            <v>79</v>
          </cell>
          <cell r="M7012">
            <v>569</v>
          </cell>
          <cell r="S7012">
            <v>213</v>
          </cell>
        </row>
        <row r="7013">
          <cell r="K7013">
            <v>242</v>
          </cell>
          <cell r="L7013">
            <v>63</v>
          </cell>
          <cell r="M7013">
            <v>557</v>
          </cell>
          <cell r="S7013">
            <v>225</v>
          </cell>
        </row>
        <row r="7014">
          <cell r="K7014">
            <v>46</v>
          </cell>
          <cell r="L7014">
            <v>15</v>
          </cell>
          <cell r="M7014">
            <v>193</v>
          </cell>
          <cell r="S7014">
            <v>5</v>
          </cell>
        </row>
        <row r="7015">
          <cell r="K7015">
            <v>234</v>
          </cell>
          <cell r="L7015">
            <v>63</v>
          </cell>
          <cell r="M7015">
            <v>513</v>
          </cell>
          <cell r="S7015">
            <v>165</v>
          </cell>
        </row>
        <row r="7016">
          <cell r="K7016">
            <v>266</v>
          </cell>
          <cell r="L7016">
            <v>71</v>
          </cell>
          <cell r="M7016">
            <v>557</v>
          </cell>
          <cell r="S7016">
            <v>213</v>
          </cell>
        </row>
        <row r="7017">
          <cell r="K7017">
            <v>386</v>
          </cell>
          <cell r="L7017">
            <v>91</v>
          </cell>
          <cell r="M7017">
            <v>621</v>
          </cell>
          <cell r="S7017">
            <v>277</v>
          </cell>
        </row>
        <row r="7018">
          <cell r="K7018">
            <v>258</v>
          </cell>
          <cell r="L7018">
            <v>71</v>
          </cell>
          <cell r="M7018">
            <v>525</v>
          </cell>
          <cell r="S7018">
            <v>173</v>
          </cell>
        </row>
        <row r="7019">
          <cell r="K7019">
            <v>218</v>
          </cell>
          <cell r="L7019">
            <v>71</v>
          </cell>
          <cell r="M7019">
            <v>481</v>
          </cell>
          <cell r="S7019">
            <v>565</v>
          </cell>
        </row>
        <row r="7020">
          <cell r="K7020">
            <v>354</v>
          </cell>
          <cell r="L7020">
            <v>87</v>
          </cell>
          <cell r="M7020">
            <v>605</v>
          </cell>
          <cell r="S7020">
            <v>205</v>
          </cell>
        </row>
        <row r="7021">
          <cell r="K7021">
            <v>278</v>
          </cell>
          <cell r="L7021">
            <v>71</v>
          </cell>
          <cell r="M7021">
            <v>541</v>
          </cell>
          <cell r="S7021">
            <v>229</v>
          </cell>
        </row>
        <row r="7022">
          <cell r="K7022">
            <v>78</v>
          </cell>
          <cell r="L7022">
            <v>31</v>
          </cell>
          <cell r="M7022">
            <v>161</v>
          </cell>
          <cell r="S7022">
            <v>9</v>
          </cell>
        </row>
        <row r="7023">
          <cell r="K7023">
            <v>62</v>
          </cell>
          <cell r="L7023">
            <v>23</v>
          </cell>
          <cell r="M7023">
            <v>233</v>
          </cell>
          <cell r="S7023">
            <v>49</v>
          </cell>
        </row>
        <row r="7024">
          <cell r="K7024">
            <v>286</v>
          </cell>
          <cell r="L7024">
            <v>71</v>
          </cell>
          <cell r="M7024">
            <v>505</v>
          </cell>
          <cell r="S7024">
            <v>241</v>
          </cell>
        </row>
        <row r="7025">
          <cell r="K7025">
            <v>254</v>
          </cell>
          <cell r="L7025">
            <v>71</v>
          </cell>
          <cell r="M7025">
            <v>497</v>
          </cell>
          <cell r="S7025">
            <v>145</v>
          </cell>
        </row>
        <row r="7026">
          <cell r="K7026">
            <v>242</v>
          </cell>
          <cell r="L7026">
            <v>71</v>
          </cell>
          <cell r="M7026">
            <v>541</v>
          </cell>
          <cell r="S7026">
            <v>177</v>
          </cell>
        </row>
        <row r="7027">
          <cell r="K7027">
            <v>210</v>
          </cell>
          <cell r="L7027">
            <v>63</v>
          </cell>
          <cell r="M7027">
            <v>317</v>
          </cell>
          <cell r="S7027">
            <v>53</v>
          </cell>
        </row>
        <row r="7028">
          <cell r="K7028">
            <v>314</v>
          </cell>
          <cell r="L7028">
            <v>79</v>
          </cell>
          <cell r="M7028">
            <v>569</v>
          </cell>
          <cell r="S7028">
            <v>205</v>
          </cell>
        </row>
        <row r="7029">
          <cell r="K7029">
            <v>266</v>
          </cell>
          <cell r="L7029">
            <v>127</v>
          </cell>
          <cell r="M7029">
            <v>549</v>
          </cell>
          <cell r="S7029">
            <v>365</v>
          </cell>
        </row>
        <row r="7030">
          <cell r="K7030">
            <v>222</v>
          </cell>
          <cell r="L7030">
            <v>71</v>
          </cell>
          <cell r="M7030">
            <v>549</v>
          </cell>
          <cell r="S7030">
            <v>201</v>
          </cell>
        </row>
        <row r="7031">
          <cell r="K7031">
            <v>54</v>
          </cell>
          <cell r="L7031">
            <v>19</v>
          </cell>
          <cell r="M7031">
            <v>137</v>
          </cell>
          <cell r="S7031">
            <v>9</v>
          </cell>
        </row>
        <row r="7032">
          <cell r="K7032">
            <v>278</v>
          </cell>
          <cell r="L7032">
            <v>71</v>
          </cell>
          <cell r="M7032">
            <v>497</v>
          </cell>
          <cell r="S7032">
            <v>205</v>
          </cell>
        </row>
        <row r="7033">
          <cell r="K7033">
            <v>346</v>
          </cell>
          <cell r="L7033">
            <v>79</v>
          </cell>
          <cell r="M7033">
            <v>557</v>
          </cell>
          <cell r="S7033">
            <v>221</v>
          </cell>
        </row>
        <row r="7034">
          <cell r="K7034">
            <v>294</v>
          </cell>
          <cell r="L7034">
            <v>75</v>
          </cell>
          <cell r="M7034">
            <v>533</v>
          </cell>
          <cell r="S7034">
            <v>269</v>
          </cell>
        </row>
        <row r="7035">
          <cell r="K7035">
            <v>210</v>
          </cell>
          <cell r="L7035">
            <v>67</v>
          </cell>
          <cell r="M7035">
            <v>573</v>
          </cell>
          <cell r="S7035">
            <v>197</v>
          </cell>
        </row>
        <row r="7036">
          <cell r="K7036">
            <v>54</v>
          </cell>
          <cell r="L7036">
            <v>23</v>
          </cell>
          <cell r="M7036">
            <v>137</v>
          </cell>
          <cell r="S7036">
            <v>13</v>
          </cell>
        </row>
        <row r="7037">
          <cell r="K7037">
            <v>274</v>
          </cell>
          <cell r="L7037">
            <v>67</v>
          </cell>
          <cell r="M7037">
            <v>533</v>
          </cell>
          <cell r="S7037">
            <v>185</v>
          </cell>
        </row>
        <row r="7038">
          <cell r="K7038">
            <v>310</v>
          </cell>
          <cell r="L7038">
            <v>71</v>
          </cell>
          <cell r="M7038">
            <v>553</v>
          </cell>
          <cell r="S7038">
            <v>185</v>
          </cell>
        </row>
        <row r="7039">
          <cell r="K7039">
            <v>166</v>
          </cell>
          <cell r="L7039">
            <v>55</v>
          </cell>
          <cell r="M7039">
            <v>261</v>
          </cell>
          <cell r="S7039">
            <v>209</v>
          </cell>
        </row>
        <row r="7040">
          <cell r="K7040">
            <v>230</v>
          </cell>
          <cell r="L7040">
            <v>71</v>
          </cell>
          <cell r="M7040">
            <v>505</v>
          </cell>
          <cell r="S7040">
            <v>177</v>
          </cell>
        </row>
        <row r="7041">
          <cell r="K7041">
            <v>286</v>
          </cell>
          <cell r="L7041">
            <v>71</v>
          </cell>
          <cell r="M7041">
            <v>517</v>
          </cell>
          <cell r="S7041">
            <v>201</v>
          </cell>
        </row>
        <row r="7042">
          <cell r="K7042">
            <v>234</v>
          </cell>
          <cell r="L7042">
            <v>75</v>
          </cell>
          <cell r="M7042">
            <v>549</v>
          </cell>
          <cell r="S7042">
            <v>201</v>
          </cell>
        </row>
        <row r="7043">
          <cell r="K7043">
            <v>218</v>
          </cell>
          <cell r="L7043">
            <v>71</v>
          </cell>
          <cell r="M7043">
            <v>581</v>
          </cell>
          <cell r="S7043">
            <v>213</v>
          </cell>
        </row>
        <row r="7044">
          <cell r="K7044">
            <v>202</v>
          </cell>
          <cell r="L7044">
            <v>75</v>
          </cell>
          <cell r="M7044">
            <v>581</v>
          </cell>
          <cell r="S7044">
            <v>213</v>
          </cell>
        </row>
        <row r="7045">
          <cell r="K7045">
            <v>294</v>
          </cell>
          <cell r="L7045">
            <v>79</v>
          </cell>
          <cell r="M7045">
            <v>577</v>
          </cell>
          <cell r="S7045">
            <v>261</v>
          </cell>
        </row>
        <row r="7046">
          <cell r="K7046">
            <v>54</v>
          </cell>
          <cell r="L7046">
            <v>19</v>
          </cell>
          <cell r="M7046">
            <v>201</v>
          </cell>
          <cell r="S7046">
            <v>61</v>
          </cell>
        </row>
        <row r="7047">
          <cell r="K7047">
            <v>238</v>
          </cell>
          <cell r="L7047">
            <v>71</v>
          </cell>
          <cell r="M7047">
            <v>629</v>
          </cell>
          <cell r="S7047">
            <v>217</v>
          </cell>
        </row>
        <row r="7048">
          <cell r="K7048">
            <v>270</v>
          </cell>
          <cell r="L7048">
            <v>75</v>
          </cell>
          <cell r="M7048">
            <v>493</v>
          </cell>
          <cell r="S7048">
            <v>197</v>
          </cell>
        </row>
        <row r="7049">
          <cell r="K7049">
            <v>242</v>
          </cell>
          <cell r="L7049">
            <v>63</v>
          </cell>
          <cell r="M7049">
            <v>481</v>
          </cell>
          <cell r="S7049">
            <v>165</v>
          </cell>
        </row>
        <row r="7050">
          <cell r="K7050">
            <v>258</v>
          </cell>
          <cell r="L7050">
            <v>79</v>
          </cell>
          <cell r="M7050">
            <v>561</v>
          </cell>
          <cell r="S7050">
            <v>221</v>
          </cell>
        </row>
        <row r="7051">
          <cell r="K7051">
            <v>42</v>
          </cell>
          <cell r="L7051">
            <v>11</v>
          </cell>
          <cell r="M7051">
            <v>153</v>
          </cell>
          <cell r="S7051">
            <v>9</v>
          </cell>
        </row>
        <row r="7052">
          <cell r="K7052">
            <v>362</v>
          </cell>
          <cell r="L7052">
            <v>79</v>
          </cell>
          <cell r="M7052">
            <v>597</v>
          </cell>
          <cell r="S7052">
            <v>277</v>
          </cell>
        </row>
        <row r="7053">
          <cell r="K7053">
            <v>254</v>
          </cell>
          <cell r="L7053">
            <v>67</v>
          </cell>
          <cell r="M7053">
            <v>457</v>
          </cell>
          <cell r="S7053">
            <v>173</v>
          </cell>
        </row>
        <row r="7054">
          <cell r="K7054">
            <v>242</v>
          </cell>
          <cell r="L7054">
            <v>71</v>
          </cell>
          <cell r="M7054">
            <v>485</v>
          </cell>
          <cell r="S7054">
            <v>209</v>
          </cell>
        </row>
        <row r="7055">
          <cell r="K7055">
            <v>114</v>
          </cell>
          <cell r="L7055">
            <v>43</v>
          </cell>
          <cell r="M7055">
            <v>217</v>
          </cell>
          <cell r="S7055">
            <v>25</v>
          </cell>
        </row>
        <row r="7056">
          <cell r="K7056">
            <v>190</v>
          </cell>
          <cell r="L7056">
            <v>59</v>
          </cell>
          <cell r="M7056">
            <v>281</v>
          </cell>
          <cell r="S7056">
            <v>253</v>
          </cell>
        </row>
        <row r="7057">
          <cell r="K7057">
            <v>322</v>
          </cell>
          <cell r="L7057">
            <v>83</v>
          </cell>
          <cell r="M7057">
            <v>561</v>
          </cell>
          <cell r="S7057">
            <v>189</v>
          </cell>
        </row>
        <row r="7058">
          <cell r="K7058">
            <v>294</v>
          </cell>
          <cell r="L7058">
            <v>95</v>
          </cell>
          <cell r="M7058">
            <v>593</v>
          </cell>
          <cell r="S7058">
            <v>217</v>
          </cell>
        </row>
        <row r="7059">
          <cell r="K7059">
            <v>238</v>
          </cell>
          <cell r="L7059">
            <v>71</v>
          </cell>
          <cell r="M7059">
            <v>465</v>
          </cell>
          <cell r="S7059">
            <v>161</v>
          </cell>
        </row>
        <row r="7060">
          <cell r="K7060">
            <v>334</v>
          </cell>
          <cell r="L7060">
            <v>83</v>
          </cell>
          <cell r="M7060">
            <v>573</v>
          </cell>
          <cell r="S7060">
            <v>305</v>
          </cell>
        </row>
        <row r="7061">
          <cell r="K7061">
            <v>90</v>
          </cell>
          <cell r="L7061">
            <v>39</v>
          </cell>
          <cell r="M7061">
            <v>173</v>
          </cell>
          <cell r="S7061">
            <v>33</v>
          </cell>
        </row>
        <row r="7062">
          <cell r="K7062">
            <v>258</v>
          </cell>
          <cell r="L7062">
            <v>71</v>
          </cell>
          <cell r="M7062">
            <v>541</v>
          </cell>
          <cell r="S7062">
            <v>201</v>
          </cell>
        </row>
        <row r="7063">
          <cell r="K7063">
            <v>270</v>
          </cell>
          <cell r="L7063">
            <v>71</v>
          </cell>
          <cell r="M7063">
            <v>553</v>
          </cell>
          <cell r="S7063">
            <v>169</v>
          </cell>
        </row>
        <row r="7064">
          <cell r="K7064">
            <v>282</v>
          </cell>
          <cell r="L7064">
            <v>71</v>
          </cell>
          <cell r="M7064">
            <v>541</v>
          </cell>
          <cell r="S7064">
            <v>177</v>
          </cell>
        </row>
        <row r="7065">
          <cell r="K7065">
            <v>278</v>
          </cell>
          <cell r="L7065">
            <v>79</v>
          </cell>
          <cell r="M7065">
            <v>569</v>
          </cell>
          <cell r="S7065">
            <v>177</v>
          </cell>
        </row>
        <row r="7066">
          <cell r="K7066">
            <v>222</v>
          </cell>
          <cell r="L7066">
            <v>59</v>
          </cell>
          <cell r="M7066">
            <v>261</v>
          </cell>
          <cell r="S7066">
            <v>285</v>
          </cell>
        </row>
        <row r="7067">
          <cell r="K7067">
            <v>298</v>
          </cell>
          <cell r="L7067">
            <v>71</v>
          </cell>
          <cell r="M7067">
            <v>557</v>
          </cell>
          <cell r="S7067">
            <v>201</v>
          </cell>
        </row>
        <row r="7068">
          <cell r="K7068">
            <v>222</v>
          </cell>
          <cell r="L7068">
            <v>67</v>
          </cell>
          <cell r="M7068">
            <v>489</v>
          </cell>
          <cell r="S7068">
            <v>141</v>
          </cell>
        </row>
        <row r="7069">
          <cell r="K7069">
            <v>294</v>
          </cell>
          <cell r="L7069">
            <v>75</v>
          </cell>
          <cell r="M7069">
            <v>553</v>
          </cell>
          <cell r="S7069">
            <v>217</v>
          </cell>
        </row>
        <row r="7070">
          <cell r="K7070">
            <v>58</v>
          </cell>
          <cell r="L7070">
            <v>23</v>
          </cell>
          <cell r="M7070">
            <v>177</v>
          </cell>
          <cell r="S7070">
            <v>9</v>
          </cell>
        </row>
        <row r="7071">
          <cell r="K7071">
            <v>318</v>
          </cell>
          <cell r="L7071">
            <v>75</v>
          </cell>
          <cell r="M7071">
            <v>589</v>
          </cell>
          <cell r="S7071">
            <v>185</v>
          </cell>
        </row>
        <row r="7072">
          <cell r="K7072">
            <v>258</v>
          </cell>
          <cell r="L7072">
            <v>67</v>
          </cell>
          <cell r="M7072">
            <v>521</v>
          </cell>
          <cell r="S7072">
            <v>169</v>
          </cell>
        </row>
        <row r="7073">
          <cell r="K7073">
            <v>302</v>
          </cell>
          <cell r="L7073">
            <v>75</v>
          </cell>
          <cell r="M7073">
            <v>601</v>
          </cell>
          <cell r="S7073">
            <v>217</v>
          </cell>
        </row>
        <row r="7074">
          <cell r="K7074">
            <v>298</v>
          </cell>
          <cell r="L7074">
            <v>71</v>
          </cell>
          <cell r="M7074">
            <v>589</v>
          </cell>
          <cell r="S7074">
            <v>213</v>
          </cell>
        </row>
        <row r="7075">
          <cell r="K7075">
            <v>234</v>
          </cell>
          <cell r="L7075">
            <v>67</v>
          </cell>
          <cell r="M7075">
            <v>601</v>
          </cell>
          <cell r="S7075">
            <v>193</v>
          </cell>
        </row>
        <row r="7076">
          <cell r="K7076">
            <v>262</v>
          </cell>
          <cell r="L7076">
            <v>71</v>
          </cell>
          <cell r="M7076">
            <v>545</v>
          </cell>
          <cell r="S7076">
            <v>161</v>
          </cell>
        </row>
        <row r="7077">
          <cell r="K7077">
            <v>318</v>
          </cell>
          <cell r="L7077">
            <v>75</v>
          </cell>
          <cell r="M7077">
            <v>513</v>
          </cell>
          <cell r="S7077">
            <v>213</v>
          </cell>
        </row>
        <row r="7078">
          <cell r="K7078">
            <v>270</v>
          </cell>
          <cell r="L7078">
            <v>75</v>
          </cell>
          <cell r="M7078">
            <v>533</v>
          </cell>
          <cell r="S7078">
            <v>157</v>
          </cell>
        </row>
        <row r="7079">
          <cell r="K7079">
            <v>314</v>
          </cell>
          <cell r="L7079">
            <v>79</v>
          </cell>
          <cell r="M7079">
            <v>601</v>
          </cell>
          <cell r="S7079">
            <v>245</v>
          </cell>
        </row>
        <row r="7080">
          <cell r="K7080">
            <v>254</v>
          </cell>
          <cell r="L7080">
            <v>71</v>
          </cell>
          <cell r="M7080">
            <v>509</v>
          </cell>
          <cell r="S7080">
            <v>197</v>
          </cell>
        </row>
        <row r="7081">
          <cell r="K7081">
            <v>62</v>
          </cell>
          <cell r="L7081">
            <v>31</v>
          </cell>
          <cell r="M7081">
            <v>189</v>
          </cell>
          <cell r="S7081">
            <v>29</v>
          </cell>
        </row>
        <row r="7082">
          <cell r="K7082">
            <v>326</v>
          </cell>
          <cell r="L7082">
            <v>75</v>
          </cell>
          <cell r="M7082">
            <v>525</v>
          </cell>
          <cell r="S7082">
            <v>205</v>
          </cell>
        </row>
        <row r="7083">
          <cell r="K7083">
            <v>50</v>
          </cell>
          <cell r="L7083">
            <v>19</v>
          </cell>
          <cell r="M7083">
            <v>125</v>
          </cell>
          <cell r="S7083">
            <v>29</v>
          </cell>
        </row>
        <row r="7084">
          <cell r="K7084">
            <v>342</v>
          </cell>
          <cell r="L7084">
            <v>79</v>
          </cell>
          <cell r="M7084">
            <v>569</v>
          </cell>
          <cell r="S7084">
            <v>245</v>
          </cell>
        </row>
        <row r="7085">
          <cell r="K7085">
            <v>262</v>
          </cell>
          <cell r="L7085">
            <v>67</v>
          </cell>
          <cell r="M7085">
            <v>477</v>
          </cell>
          <cell r="S7085">
            <v>165</v>
          </cell>
        </row>
        <row r="7086">
          <cell r="K7086">
            <v>262</v>
          </cell>
          <cell r="L7086">
            <v>67</v>
          </cell>
          <cell r="M7086">
            <v>457</v>
          </cell>
          <cell r="S7086">
            <v>161</v>
          </cell>
        </row>
        <row r="7087">
          <cell r="K7087">
            <v>330</v>
          </cell>
          <cell r="L7087">
            <v>79</v>
          </cell>
          <cell r="M7087">
            <v>569</v>
          </cell>
          <cell r="S7087">
            <v>253</v>
          </cell>
        </row>
        <row r="7088">
          <cell r="K7088">
            <v>190</v>
          </cell>
          <cell r="L7088">
            <v>67</v>
          </cell>
          <cell r="M7088">
            <v>469</v>
          </cell>
          <cell r="S7088">
            <v>161</v>
          </cell>
        </row>
        <row r="7089">
          <cell r="K7089">
            <v>206</v>
          </cell>
          <cell r="L7089">
            <v>71</v>
          </cell>
          <cell r="M7089">
            <v>549</v>
          </cell>
          <cell r="S7089">
            <v>189</v>
          </cell>
        </row>
        <row r="7090">
          <cell r="K7090">
            <v>310</v>
          </cell>
          <cell r="L7090">
            <v>71</v>
          </cell>
          <cell r="M7090">
            <v>517</v>
          </cell>
          <cell r="S7090">
            <v>213</v>
          </cell>
        </row>
        <row r="7091">
          <cell r="K7091">
            <v>306</v>
          </cell>
          <cell r="L7091">
            <v>75</v>
          </cell>
          <cell r="M7091">
            <v>545</v>
          </cell>
          <cell r="S7091">
            <v>261</v>
          </cell>
        </row>
        <row r="7092">
          <cell r="K7092">
            <v>282</v>
          </cell>
          <cell r="L7092">
            <v>79</v>
          </cell>
          <cell r="M7092">
            <v>553</v>
          </cell>
          <cell r="S7092">
            <v>197</v>
          </cell>
        </row>
        <row r="7093">
          <cell r="K7093">
            <v>274</v>
          </cell>
          <cell r="L7093">
            <v>75</v>
          </cell>
          <cell r="M7093">
            <v>541</v>
          </cell>
          <cell r="S7093">
            <v>241</v>
          </cell>
        </row>
        <row r="7094">
          <cell r="K7094">
            <v>230</v>
          </cell>
          <cell r="L7094">
            <v>75</v>
          </cell>
          <cell r="M7094">
            <v>597</v>
          </cell>
          <cell r="S7094">
            <v>261</v>
          </cell>
        </row>
        <row r="7095">
          <cell r="K7095">
            <v>270</v>
          </cell>
          <cell r="L7095">
            <v>71</v>
          </cell>
          <cell r="M7095">
            <v>525</v>
          </cell>
          <cell r="S7095">
            <v>173</v>
          </cell>
        </row>
        <row r="7096">
          <cell r="K7096">
            <v>246</v>
          </cell>
          <cell r="L7096">
            <v>71</v>
          </cell>
          <cell r="M7096">
            <v>449</v>
          </cell>
          <cell r="S7096">
            <v>321</v>
          </cell>
        </row>
        <row r="7097">
          <cell r="K7097">
            <v>62</v>
          </cell>
          <cell r="L7097">
            <v>27</v>
          </cell>
          <cell r="M7097">
            <v>169</v>
          </cell>
          <cell r="S7097">
            <v>17</v>
          </cell>
        </row>
        <row r="7098">
          <cell r="K7098">
            <v>294</v>
          </cell>
          <cell r="L7098">
            <v>71</v>
          </cell>
          <cell r="M7098">
            <v>485</v>
          </cell>
          <cell r="S7098">
            <v>165</v>
          </cell>
        </row>
        <row r="7099">
          <cell r="K7099">
            <v>242</v>
          </cell>
          <cell r="L7099">
            <v>75</v>
          </cell>
          <cell r="M7099">
            <v>545</v>
          </cell>
          <cell r="S7099">
            <v>193</v>
          </cell>
        </row>
        <row r="7100">
          <cell r="K7100">
            <v>358</v>
          </cell>
          <cell r="L7100">
            <v>83</v>
          </cell>
          <cell r="M7100">
            <v>569</v>
          </cell>
          <cell r="S7100">
            <v>225</v>
          </cell>
        </row>
        <row r="7101">
          <cell r="K7101">
            <v>306</v>
          </cell>
          <cell r="L7101">
            <v>75</v>
          </cell>
          <cell r="M7101">
            <v>477</v>
          </cell>
          <cell r="S7101">
            <v>185</v>
          </cell>
        </row>
        <row r="7102">
          <cell r="K7102">
            <v>166</v>
          </cell>
          <cell r="L7102">
            <v>63</v>
          </cell>
          <cell r="M7102">
            <v>229</v>
          </cell>
          <cell r="S7102">
            <v>173</v>
          </cell>
        </row>
        <row r="7103">
          <cell r="K7103">
            <v>50</v>
          </cell>
          <cell r="L7103">
            <v>19</v>
          </cell>
          <cell r="M7103">
            <v>109</v>
          </cell>
          <cell r="S7103">
            <v>9</v>
          </cell>
        </row>
        <row r="7104">
          <cell r="K7104">
            <v>218</v>
          </cell>
          <cell r="L7104">
            <v>75</v>
          </cell>
          <cell r="M7104">
            <v>561</v>
          </cell>
          <cell r="S7104">
            <v>177</v>
          </cell>
        </row>
        <row r="7105">
          <cell r="K7105">
            <v>274</v>
          </cell>
          <cell r="L7105">
            <v>79</v>
          </cell>
          <cell r="M7105">
            <v>537</v>
          </cell>
          <cell r="S7105">
            <v>209</v>
          </cell>
        </row>
        <row r="7106">
          <cell r="K7106">
            <v>238</v>
          </cell>
          <cell r="L7106">
            <v>67</v>
          </cell>
          <cell r="M7106">
            <v>485</v>
          </cell>
          <cell r="S7106">
            <v>141</v>
          </cell>
        </row>
        <row r="7107">
          <cell r="K7107">
            <v>314</v>
          </cell>
          <cell r="L7107">
            <v>75</v>
          </cell>
          <cell r="M7107">
            <v>461</v>
          </cell>
          <cell r="S7107">
            <v>997</v>
          </cell>
        </row>
        <row r="7108">
          <cell r="K7108">
            <v>262</v>
          </cell>
          <cell r="L7108">
            <v>71</v>
          </cell>
          <cell r="M7108">
            <v>553</v>
          </cell>
          <cell r="S7108">
            <v>209</v>
          </cell>
        </row>
        <row r="7109">
          <cell r="K7109">
            <v>242</v>
          </cell>
          <cell r="L7109">
            <v>75</v>
          </cell>
          <cell r="M7109">
            <v>545</v>
          </cell>
          <cell r="S7109">
            <v>217</v>
          </cell>
        </row>
        <row r="7110">
          <cell r="K7110">
            <v>106</v>
          </cell>
          <cell r="L7110">
            <v>39</v>
          </cell>
          <cell r="M7110">
            <v>197</v>
          </cell>
          <cell r="S7110">
            <v>29</v>
          </cell>
        </row>
        <row r="7111">
          <cell r="K7111">
            <v>306</v>
          </cell>
          <cell r="L7111">
            <v>75</v>
          </cell>
          <cell r="M7111">
            <v>573</v>
          </cell>
          <cell r="S7111">
            <v>213</v>
          </cell>
        </row>
        <row r="7112">
          <cell r="K7112">
            <v>290</v>
          </cell>
          <cell r="L7112">
            <v>71</v>
          </cell>
          <cell r="M7112">
            <v>537</v>
          </cell>
          <cell r="S7112">
            <v>209</v>
          </cell>
        </row>
        <row r="7113">
          <cell r="K7113">
            <v>46</v>
          </cell>
          <cell r="L7113">
            <v>15</v>
          </cell>
          <cell r="M7113">
            <v>153</v>
          </cell>
          <cell r="S7113">
            <v>5</v>
          </cell>
        </row>
        <row r="7114">
          <cell r="K7114">
            <v>258</v>
          </cell>
          <cell r="L7114">
            <v>75</v>
          </cell>
          <cell r="M7114">
            <v>525</v>
          </cell>
          <cell r="S7114">
            <v>213</v>
          </cell>
        </row>
        <row r="7115">
          <cell r="K7115">
            <v>306</v>
          </cell>
          <cell r="L7115">
            <v>75</v>
          </cell>
          <cell r="M7115">
            <v>529</v>
          </cell>
          <cell r="S7115">
            <v>153</v>
          </cell>
        </row>
        <row r="7116">
          <cell r="K7116">
            <v>270</v>
          </cell>
          <cell r="L7116">
            <v>75</v>
          </cell>
          <cell r="M7116">
            <v>549</v>
          </cell>
          <cell r="S7116">
            <v>233</v>
          </cell>
        </row>
        <row r="7117">
          <cell r="K7117">
            <v>262</v>
          </cell>
          <cell r="L7117">
            <v>67</v>
          </cell>
          <cell r="M7117">
            <v>565</v>
          </cell>
          <cell r="S7117">
            <v>185</v>
          </cell>
        </row>
        <row r="7118">
          <cell r="K7118">
            <v>54</v>
          </cell>
          <cell r="L7118">
            <v>23</v>
          </cell>
          <cell r="M7118">
            <v>169</v>
          </cell>
          <cell r="S7118">
            <v>9</v>
          </cell>
        </row>
        <row r="7119">
          <cell r="K7119">
            <v>54</v>
          </cell>
          <cell r="L7119">
            <v>19</v>
          </cell>
          <cell r="M7119">
            <v>133</v>
          </cell>
          <cell r="S7119">
            <v>13</v>
          </cell>
        </row>
        <row r="7120">
          <cell r="K7120">
            <v>302</v>
          </cell>
          <cell r="L7120">
            <v>75</v>
          </cell>
          <cell r="M7120">
            <v>521</v>
          </cell>
          <cell r="S7120">
            <v>209</v>
          </cell>
        </row>
        <row r="7121">
          <cell r="K7121">
            <v>258</v>
          </cell>
          <cell r="L7121">
            <v>75</v>
          </cell>
          <cell r="M7121">
            <v>573</v>
          </cell>
          <cell r="S7121">
            <v>257</v>
          </cell>
        </row>
        <row r="7122">
          <cell r="K7122">
            <v>54</v>
          </cell>
          <cell r="L7122">
            <v>19</v>
          </cell>
          <cell r="M7122">
            <v>193</v>
          </cell>
          <cell r="S7122">
            <v>17</v>
          </cell>
        </row>
        <row r="7123">
          <cell r="K7123">
            <v>294</v>
          </cell>
          <cell r="L7123">
            <v>75</v>
          </cell>
          <cell r="M7123">
            <v>557</v>
          </cell>
          <cell r="S7123">
            <v>205</v>
          </cell>
        </row>
        <row r="7124">
          <cell r="K7124">
            <v>262</v>
          </cell>
          <cell r="L7124">
            <v>67</v>
          </cell>
          <cell r="M7124">
            <v>529</v>
          </cell>
          <cell r="S7124">
            <v>189</v>
          </cell>
        </row>
        <row r="7125">
          <cell r="K7125">
            <v>306</v>
          </cell>
          <cell r="L7125">
            <v>71</v>
          </cell>
          <cell r="M7125">
            <v>597</v>
          </cell>
          <cell r="S7125">
            <v>229</v>
          </cell>
        </row>
        <row r="7126">
          <cell r="K7126">
            <v>278</v>
          </cell>
          <cell r="L7126">
            <v>79</v>
          </cell>
          <cell r="M7126">
            <v>545</v>
          </cell>
          <cell r="S7126">
            <v>265</v>
          </cell>
        </row>
        <row r="7127">
          <cell r="K7127">
            <v>302</v>
          </cell>
          <cell r="L7127">
            <v>75</v>
          </cell>
          <cell r="M7127">
            <v>585</v>
          </cell>
          <cell r="S7127">
            <v>241</v>
          </cell>
        </row>
        <row r="7128">
          <cell r="K7128">
            <v>314</v>
          </cell>
          <cell r="L7128">
            <v>75</v>
          </cell>
          <cell r="M7128">
            <v>629</v>
          </cell>
          <cell r="S7128">
            <v>257</v>
          </cell>
        </row>
        <row r="7129">
          <cell r="K7129">
            <v>302</v>
          </cell>
          <cell r="L7129">
            <v>83</v>
          </cell>
          <cell r="M7129">
            <v>585</v>
          </cell>
          <cell r="S7129">
            <v>297</v>
          </cell>
        </row>
        <row r="7130">
          <cell r="K7130">
            <v>318</v>
          </cell>
          <cell r="L7130">
            <v>75</v>
          </cell>
          <cell r="M7130">
            <v>545</v>
          </cell>
          <cell r="S7130">
            <v>205</v>
          </cell>
        </row>
        <row r="7131">
          <cell r="K7131">
            <v>282</v>
          </cell>
          <cell r="L7131">
            <v>75</v>
          </cell>
          <cell r="M7131">
            <v>553</v>
          </cell>
          <cell r="S7131">
            <v>201</v>
          </cell>
        </row>
        <row r="7132">
          <cell r="K7132">
            <v>266</v>
          </cell>
          <cell r="L7132">
            <v>79</v>
          </cell>
          <cell r="M7132">
            <v>545</v>
          </cell>
          <cell r="S7132">
            <v>189</v>
          </cell>
        </row>
        <row r="7133">
          <cell r="K7133">
            <v>230</v>
          </cell>
          <cell r="L7133">
            <v>67</v>
          </cell>
          <cell r="M7133">
            <v>449</v>
          </cell>
          <cell r="S7133">
            <v>189</v>
          </cell>
        </row>
        <row r="7134">
          <cell r="K7134">
            <v>166</v>
          </cell>
          <cell r="L7134">
            <v>55</v>
          </cell>
          <cell r="M7134">
            <v>249</v>
          </cell>
          <cell r="S7134">
            <v>45</v>
          </cell>
        </row>
        <row r="7135">
          <cell r="K7135">
            <v>42</v>
          </cell>
          <cell r="L7135">
            <v>7</v>
          </cell>
          <cell r="M7135">
            <v>133</v>
          </cell>
          <cell r="S7135">
            <v>17</v>
          </cell>
        </row>
        <row r="7136">
          <cell r="K7136">
            <v>346</v>
          </cell>
          <cell r="L7136">
            <v>75</v>
          </cell>
          <cell r="M7136">
            <v>561</v>
          </cell>
          <cell r="S7136">
            <v>273</v>
          </cell>
        </row>
        <row r="7137">
          <cell r="K7137">
            <v>194</v>
          </cell>
          <cell r="L7137">
            <v>63</v>
          </cell>
          <cell r="M7137">
            <v>569</v>
          </cell>
          <cell r="S7137">
            <v>205</v>
          </cell>
        </row>
        <row r="7138">
          <cell r="K7138">
            <v>278</v>
          </cell>
          <cell r="L7138">
            <v>79</v>
          </cell>
          <cell r="M7138">
            <v>605</v>
          </cell>
          <cell r="S7138">
            <v>225</v>
          </cell>
        </row>
        <row r="7139">
          <cell r="K7139">
            <v>42</v>
          </cell>
          <cell r="L7139">
            <v>11</v>
          </cell>
          <cell r="M7139">
            <v>121</v>
          </cell>
          <cell r="S7139">
            <v>25</v>
          </cell>
        </row>
        <row r="7140">
          <cell r="K7140">
            <v>342</v>
          </cell>
          <cell r="L7140">
            <v>75</v>
          </cell>
          <cell r="M7140">
            <v>533</v>
          </cell>
          <cell r="S7140">
            <v>177</v>
          </cell>
        </row>
        <row r="7141">
          <cell r="K7141">
            <v>62</v>
          </cell>
          <cell r="L7141">
            <v>27</v>
          </cell>
          <cell r="M7141">
            <v>197</v>
          </cell>
          <cell r="S7141">
            <v>9</v>
          </cell>
        </row>
        <row r="7142">
          <cell r="K7142">
            <v>266</v>
          </cell>
          <cell r="L7142">
            <v>67</v>
          </cell>
          <cell r="M7142">
            <v>525</v>
          </cell>
          <cell r="S7142">
            <v>169</v>
          </cell>
        </row>
        <row r="7143">
          <cell r="K7143">
            <v>246</v>
          </cell>
          <cell r="L7143">
            <v>75</v>
          </cell>
          <cell r="M7143">
            <v>545</v>
          </cell>
          <cell r="S7143">
            <v>205</v>
          </cell>
        </row>
        <row r="7144">
          <cell r="K7144">
            <v>294</v>
          </cell>
          <cell r="L7144">
            <v>79</v>
          </cell>
          <cell r="M7144">
            <v>561</v>
          </cell>
          <cell r="S7144">
            <v>181</v>
          </cell>
        </row>
        <row r="7145">
          <cell r="K7145">
            <v>262</v>
          </cell>
          <cell r="L7145">
            <v>75</v>
          </cell>
          <cell r="M7145">
            <v>553</v>
          </cell>
          <cell r="S7145">
            <v>209</v>
          </cell>
        </row>
        <row r="7146">
          <cell r="K7146">
            <v>170</v>
          </cell>
          <cell r="L7146">
            <v>63</v>
          </cell>
          <cell r="M7146">
            <v>265</v>
          </cell>
          <cell r="S7146">
            <v>261</v>
          </cell>
        </row>
        <row r="7147">
          <cell r="K7147">
            <v>86</v>
          </cell>
          <cell r="L7147">
            <v>35</v>
          </cell>
          <cell r="M7147">
            <v>245</v>
          </cell>
          <cell r="S7147">
            <v>29</v>
          </cell>
        </row>
        <row r="7148">
          <cell r="K7148">
            <v>242</v>
          </cell>
          <cell r="L7148">
            <v>67</v>
          </cell>
          <cell r="M7148">
            <v>513</v>
          </cell>
          <cell r="S7148">
            <v>173</v>
          </cell>
        </row>
        <row r="7149">
          <cell r="K7149">
            <v>270</v>
          </cell>
          <cell r="L7149">
            <v>75</v>
          </cell>
          <cell r="M7149">
            <v>569</v>
          </cell>
          <cell r="S7149">
            <v>201</v>
          </cell>
        </row>
        <row r="7150">
          <cell r="K7150">
            <v>246</v>
          </cell>
          <cell r="L7150">
            <v>67</v>
          </cell>
          <cell r="M7150">
            <v>557</v>
          </cell>
          <cell r="S7150">
            <v>185</v>
          </cell>
        </row>
        <row r="7151">
          <cell r="K7151">
            <v>278</v>
          </cell>
          <cell r="L7151">
            <v>71</v>
          </cell>
          <cell r="M7151">
            <v>561</v>
          </cell>
          <cell r="S7151">
            <v>205</v>
          </cell>
        </row>
        <row r="7152">
          <cell r="K7152">
            <v>66</v>
          </cell>
          <cell r="L7152">
            <v>23</v>
          </cell>
          <cell r="M7152">
            <v>225</v>
          </cell>
          <cell r="S7152">
            <v>13</v>
          </cell>
        </row>
        <row r="7153">
          <cell r="K7153">
            <v>46</v>
          </cell>
          <cell r="L7153">
            <v>15</v>
          </cell>
          <cell r="M7153">
            <v>113</v>
          </cell>
          <cell r="S7153">
            <v>21</v>
          </cell>
        </row>
        <row r="7154">
          <cell r="K7154">
            <v>270</v>
          </cell>
          <cell r="L7154">
            <v>75</v>
          </cell>
          <cell r="M7154">
            <v>597</v>
          </cell>
          <cell r="S7154">
            <v>233</v>
          </cell>
        </row>
        <row r="7155">
          <cell r="K7155">
            <v>318</v>
          </cell>
          <cell r="L7155">
            <v>75</v>
          </cell>
          <cell r="M7155">
            <v>505</v>
          </cell>
          <cell r="S7155">
            <v>201</v>
          </cell>
        </row>
        <row r="7156">
          <cell r="K7156">
            <v>298</v>
          </cell>
          <cell r="L7156">
            <v>71</v>
          </cell>
          <cell r="M7156">
            <v>525</v>
          </cell>
          <cell r="S7156">
            <v>205</v>
          </cell>
        </row>
        <row r="7157">
          <cell r="K7157">
            <v>254</v>
          </cell>
          <cell r="L7157">
            <v>75</v>
          </cell>
          <cell r="M7157">
            <v>577</v>
          </cell>
          <cell r="S7157">
            <v>181</v>
          </cell>
        </row>
        <row r="7158">
          <cell r="K7158">
            <v>74</v>
          </cell>
          <cell r="L7158">
            <v>59</v>
          </cell>
          <cell r="M7158">
            <v>449</v>
          </cell>
          <cell r="S7158">
            <v>221</v>
          </cell>
        </row>
        <row r="7159">
          <cell r="K7159">
            <v>294</v>
          </cell>
          <cell r="L7159">
            <v>71</v>
          </cell>
          <cell r="M7159">
            <v>589</v>
          </cell>
          <cell r="S7159">
            <v>245</v>
          </cell>
        </row>
        <row r="7160">
          <cell r="K7160">
            <v>298</v>
          </cell>
          <cell r="L7160">
            <v>71</v>
          </cell>
          <cell r="M7160">
            <v>577</v>
          </cell>
          <cell r="S7160">
            <v>193</v>
          </cell>
        </row>
        <row r="7161">
          <cell r="K7161">
            <v>314</v>
          </cell>
          <cell r="L7161">
            <v>79</v>
          </cell>
          <cell r="M7161">
            <v>545</v>
          </cell>
          <cell r="S7161">
            <v>225</v>
          </cell>
        </row>
        <row r="7162">
          <cell r="K7162">
            <v>226</v>
          </cell>
          <cell r="L7162">
            <v>67</v>
          </cell>
          <cell r="M7162">
            <v>549</v>
          </cell>
          <cell r="S7162">
            <v>221</v>
          </cell>
        </row>
        <row r="7163">
          <cell r="K7163">
            <v>238</v>
          </cell>
          <cell r="L7163">
            <v>67</v>
          </cell>
          <cell r="M7163">
            <v>505</v>
          </cell>
          <cell r="S7163">
            <v>153</v>
          </cell>
        </row>
        <row r="7164">
          <cell r="K7164">
            <v>322</v>
          </cell>
          <cell r="L7164">
            <v>75</v>
          </cell>
          <cell r="M7164">
            <v>525</v>
          </cell>
          <cell r="S7164">
            <v>213</v>
          </cell>
        </row>
        <row r="7165">
          <cell r="K7165">
            <v>250</v>
          </cell>
          <cell r="L7165">
            <v>67</v>
          </cell>
          <cell r="M7165">
            <v>457</v>
          </cell>
          <cell r="S7165">
            <v>177</v>
          </cell>
        </row>
        <row r="7166">
          <cell r="K7166">
            <v>254</v>
          </cell>
          <cell r="L7166">
            <v>71</v>
          </cell>
          <cell r="M7166">
            <v>653</v>
          </cell>
          <cell r="S7166">
            <v>285</v>
          </cell>
        </row>
        <row r="7167">
          <cell r="K7167">
            <v>298</v>
          </cell>
          <cell r="L7167">
            <v>79</v>
          </cell>
          <cell r="M7167">
            <v>569</v>
          </cell>
          <cell r="S7167">
            <v>217</v>
          </cell>
        </row>
        <row r="7168">
          <cell r="K7168">
            <v>298</v>
          </cell>
          <cell r="L7168">
            <v>79</v>
          </cell>
          <cell r="M7168">
            <v>593</v>
          </cell>
          <cell r="S7168">
            <v>253</v>
          </cell>
        </row>
        <row r="7169">
          <cell r="K7169">
            <v>282</v>
          </cell>
          <cell r="L7169">
            <v>75</v>
          </cell>
          <cell r="M7169">
            <v>533</v>
          </cell>
          <cell r="S7169">
            <v>205</v>
          </cell>
        </row>
        <row r="7170">
          <cell r="K7170">
            <v>326</v>
          </cell>
          <cell r="L7170">
            <v>79</v>
          </cell>
          <cell r="M7170">
            <v>585</v>
          </cell>
          <cell r="S7170">
            <v>237</v>
          </cell>
        </row>
        <row r="7171">
          <cell r="K7171">
            <v>226</v>
          </cell>
          <cell r="L7171">
            <v>67</v>
          </cell>
          <cell r="M7171">
            <v>553</v>
          </cell>
          <cell r="S7171">
            <v>181</v>
          </cell>
        </row>
        <row r="7172">
          <cell r="K7172">
            <v>298</v>
          </cell>
          <cell r="L7172">
            <v>79</v>
          </cell>
          <cell r="M7172">
            <v>525</v>
          </cell>
          <cell r="S7172">
            <v>205</v>
          </cell>
        </row>
        <row r="7173">
          <cell r="K7173">
            <v>206</v>
          </cell>
          <cell r="L7173">
            <v>75</v>
          </cell>
          <cell r="M7173">
            <v>545</v>
          </cell>
          <cell r="S7173">
            <v>181</v>
          </cell>
        </row>
        <row r="7174">
          <cell r="K7174">
            <v>250</v>
          </cell>
          <cell r="L7174">
            <v>79</v>
          </cell>
          <cell r="M7174">
            <v>505</v>
          </cell>
          <cell r="S7174">
            <v>205</v>
          </cell>
        </row>
        <row r="7175">
          <cell r="K7175">
            <v>286</v>
          </cell>
          <cell r="L7175">
            <v>75</v>
          </cell>
          <cell r="M7175">
            <v>569</v>
          </cell>
          <cell r="S7175">
            <v>221</v>
          </cell>
        </row>
        <row r="7176">
          <cell r="K7176">
            <v>270</v>
          </cell>
          <cell r="L7176">
            <v>71</v>
          </cell>
          <cell r="M7176">
            <v>545</v>
          </cell>
          <cell r="S7176">
            <v>249</v>
          </cell>
        </row>
        <row r="7177">
          <cell r="K7177">
            <v>322</v>
          </cell>
          <cell r="L7177">
            <v>71</v>
          </cell>
          <cell r="M7177">
            <v>529</v>
          </cell>
          <cell r="S7177">
            <v>225</v>
          </cell>
        </row>
        <row r="7178">
          <cell r="K7178">
            <v>202</v>
          </cell>
          <cell r="L7178">
            <v>83</v>
          </cell>
          <cell r="M7178">
            <v>413</v>
          </cell>
          <cell r="S7178">
            <v>269</v>
          </cell>
        </row>
        <row r="7179">
          <cell r="K7179">
            <v>278</v>
          </cell>
          <cell r="L7179">
            <v>71</v>
          </cell>
          <cell r="M7179">
            <v>513</v>
          </cell>
          <cell r="S7179">
            <v>181</v>
          </cell>
        </row>
        <row r="7180">
          <cell r="K7180">
            <v>270</v>
          </cell>
          <cell r="L7180">
            <v>71</v>
          </cell>
          <cell r="M7180">
            <v>537</v>
          </cell>
          <cell r="S7180">
            <v>173</v>
          </cell>
        </row>
        <row r="7181">
          <cell r="K7181">
            <v>234</v>
          </cell>
          <cell r="L7181">
            <v>71</v>
          </cell>
          <cell r="M7181">
            <v>485</v>
          </cell>
          <cell r="S7181">
            <v>185</v>
          </cell>
        </row>
        <row r="7182">
          <cell r="K7182">
            <v>322</v>
          </cell>
          <cell r="L7182">
            <v>83</v>
          </cell>
          <cell r="M7182">
            <v>585</v>
          </cell>
          <cell r="S7182">
            <v>257</v>
          </cell>
        </row>
        <row r="7183">
          <cell r="K7183">
            <v>178</v>
          </cell>
          <cell r="L7183">
            <v>59</v>
          </cell>
          <cell r="M7183">
            <v>313</v>
          </cell>
          <cell r="S7183">
            <v>49</v>
          </cell>
        </row>
        <row r="7184">
          <cell r="K7184">
            <v>290</v>
          </cell>
          <cell r="L7184">
            <v>79</v>
          </cell>
          <cell r="M7184">
            <v>501</v>
          </cell>
          <cell r="S7184">
            <v>185</v>
          </cell>
        </row>
        <row r="7185">
          <cell r="K7185">
            <v>286</v>
          </cell>
          <cell r="L7185">
            <v>71</v>
          </cell>
          <cell r="M7185">
            <v>645</v>
          </cell>
          <cell r="S7185">
            <v>233</v>
          </cell>
        </row>
        <row r="7186">
          <cell r="K7186">
            <v>302</v>
          </cell>
          <cell r="L7186">
            <v>71</v>
          </cell>
          <cell r="M7186">
            <v>553</v>
          </cell>
          <cell r="S7186">
            <v>161</v>
          </cell>
        </row>
        <row r="7187">
          <cell r="K7187">
            <v>306</v>
          </cell>
          <cell r="L7187">
            <v>83</v>
          </cell>
          <cell r="M7187">
            <v>549</v>
          </cell>
          <cell r="S7187">
            <v>209</v>
          </cell>
        </row>
        <row r="7188">
          <cell r="K7188">
            <v>294</v>
          </cell>
          <cell r="L7188">
            <v>83</v>
          </cell>
          <cell r="M7188">
            <v>549</v>
          </cell>
          <cell r="S7188">
            <v>245</v>
          </cell>
        </row>
        <row r="7189">
          <cell r="K7189">
            <v>270</v>
          </cell>
          <cell r="L7189">
            <v>71</v>
          </cell>
          <cell r="M7189">
            <v>541</v>
          </cell>
          <cell r="S7189">
            <v>197</v>
          </cell>
        </row>
        <row r="7190">
          <cell r="K7190">
            <v>122</v>
          </cell>
          <cell r="L7190">
            <v>47</v>
          </cell>
          <cell r="M7190">
            <v>205</v>
          </cell>
          <cell r="S7190">
            <v>25</v>
          </cell>
        </row>
        <row r="7191">
          <cell r="K7191">
            <v>162</v>
          </cell>
          <cell r="L7191">
            <v>71</v>
          </cell>
          <cell r="M7191">
            <v>517</v>
          </cell>
          <cell r="S7191">
            <v>129</v>
          </cell>
        </row>
        <row r="7192">
          <cell r="K7192">
            <v>42</v>
          </cell>
          <cell r="L7192">
            <v>11</v>
          </cell>
          <cell r="M7192">
            <v>141</v>
          </cell>
          <cell r="S7192">
            <v>9</v>
          </cell>
        </row>
        <row r="7193">
          <cell r="K7193">
            <v>338</v>
          </cell>
          <cell r="L7193">
            <v>79</v>
          </cell>
          <cell r="M7193">
            <v>625</v>
          </cell>
          <cell r="S7193">
            <v>233</v>
          </cell>
        </row>
        <row r="7194">
          <cell r="K7194">
            <v>302</v>
          </cell>
          <cell r="L7194">
            <v>79</v>
          </cell>
          <cell r="M7194">
            <v>533</v>
          </cell>
          <cell r="S7194">
            <v>221</v>
          </cell>
        </row>
        <row r="7195">
          <cell r="K7195">
            <v>166</v>
          </cell>
          <cell r="L7195">
            <v>59</v>
          </cell>
          <cell r="M7195">
            <v>521</v>
          </cell>
          <cell r="S7195">
            <v>185</v>
          </cell>
        </row>
        <row r="7196">
          <cell r="K7196">
            <v>286</v>
          </cell>
          <cell r="L7196">
            <v>67</v>
          </cell>
          <cell r="M7196">
            <v>473</v>
          </cell>
          <cell r="S7196">
            <v>137</v>
          </cell>
        </row>
        <row r="7197">
          <cell r="K7197">
            <v>306</v>
          </cell>
          <cell r="L7197">
            <v>79</v>
          </cell>
          <cell r="M7197">
            <v>585</v>
          </cell>
          <cell r="S7197">
            <v>185</v>
          </cell>
        </row>
        <row r="7198">
          <cell r="K7198">
            <v>46</v>
          </cell>
          <cell r="L7198">
            <v>15</v>
          </cell>
          <cell r="M7198">
            <v>153</v>
          </cell>
          <cell r="S7198">
            <v>9</v>
          </cell>
        </row>
        <row r="7199">
          <cell r="K7199">
            <v>242</v>
          </cell>
          <cell r="L7199">
            <v>71</v>
          </cell>
          <cell r="M7199">
            <v>537</v>
          </cell>
          <cell r="S7199">
            <v>181</v>
          </cell>
        </row>
        <row r="7200">
          <cell r="K7200">
            <v>298</v>
          </cell>
          <cell r="L7200">
            <v>79</v>
          </cell>
          <cell r="M7200">
            <v>621</v>
          </cell>
          <cell r="S7200">
            <v>225</v>
          </cell>
        </row>
        <row r="7201">
          <cell r="K7201">
            <v>62</v>
          </cell>
          <cell r="L7201">
            <v>23</v>
          </cell>
          <cell r="M7201">
            <v>137</v>
          </cell>
          <cell r="S7201">
            <v>13</v>
          </cell>
        </row>
        <row r="7202">
          <cell r="K7202">
            <v>274</v>
          </cell>
          <cell r="L7202">
            <v>75</v>
          </cell>
          <cell r="M7202">
            <v>569</v>
          </cell>
          <cell r="S7202">
            <v>209</v>
          </cell>
        </row>
        <row r="7203">
          <cell r="K7203">
            <v>278</v>
          </cell>
          <cell r="L7203">
            <v>67</v>
          </cell>
          <cell r="M7203">
            <v>573</v>
          </cell>
          <cell r="S7203">
            <v>253</v>
          </cell>
        </row>
        <row r="7204">
          <cell r="K7204">
            <v>222</v>
          </cell>
          <cell r="L7204">
            <v>71</v>
          </cell>
          <cell r="M7204">
            <v>557</v>
          </cell>
          <cell r="S7204">
            <v>209</v>
          </cell>
        </row>
        <row r="7205">
          <cell r="K7205">
            <v>286</v>
          </cell>
          <cell r="L7205">
            <v>75</v>
          </cell>
          <cell r="M7205">
            <v>541</v>
          </cell>
          <cell r="S7205">
            <v>229</v>
          </cell>
        </row>
        <row r="7206">
          <cell r="K7206">
            <v>334</v>
          </cell>
          <cell r="L7206">
            <v>75</v>
          </cell>
          <cell r="M7206">
            <v>517</v>
          </cell>
          <cell r="S7206">
            <v>225</v>
          </cell>
        </row>
        <row r="7207">
          <cell r="K7207">
            <v>226</v>
          </cell>
          <cell r="L7207">
            <v>71</v>
          </cell>
          <cell r="M7207">
            <v>505</v>
          </cell>
          <cell r="S7207">
            <v>177</v>
          </cell>
        </row>
        <row r="7208">
          <cell r="K7208">
            <v>210</v>
          </cell>
          <cell r="L7208">
            <v>75</v>
          </cell>
          <cell r="M7208">
            <v>529</v>
          </cell>
          <cell r="S7208">
            <v>253</v>
          </cell>
        </row>
        <row r="7209">
          <cell r="K7209">
            <v>282</v>
          </cell>
          <cell r="L7209">
            <v>71</v>
          </cell>
          <cell r="M7209">
            <v>521</v>
          </cell>
          <cell r="S7209">
            <v>217</v>
          </cell>
        </row>
        <row r="7210">
          <cell r="K7210">
            <v>258</v>
          </cell>
          <cell r="L7210">
            <v>75</v>
          </cell>
          <cell r="M7210">
            <v>517</v>
          </cell>
          <cell r="S7210">
            <v>169</v>
          </cell>
        </row>
        <row r="7211">
          <cell r="K7211">
            <v>262</v>
          </cell>
          <cell r="L7211">
            <v>67</v>
          </cell>
          <cell r="M7211">
            <v>549</v>
          </cell>
          <cell r="S7211">
            <v>221</v>
          </cell>
        </row>
        <row r="7212">
          <cell r="K7212">
            <v>330</v>
          </cell>
          <cell r="L7212">
            <v>75</v>
          </cell>
          <cell r="M7212">
            <v>573</v>
          </cell>
          <cell r="S7212">
            <v>209</v>
          </cell>
        </row>
        <row r="7213">
          <cell r="K7213">
            <v>254</v>
          </cell>
          <cell r="L7213">
            <v>71</v>
          </cell>
          <cell r="M7213">
            <v>505</v>
          </cell>
          <cell r="S7213">
            <v>201</v>
          </cell>
        </row>
        <row r="7214">
          <cell r="K7214">
            <v>242</v>
          </cell>
          <cell r="L7214">
            <v>71</v>
          </cell>
          <cell r="M7214">
            <v>457</v>
          </cell>
          <cell r="S7214">
            <v>141</v>
          </cell>
        </row>
        <row r="7215">
          <cell r="K7215">
            <v>74</v>
          </cell>
          <cell r="L7215">
            <v>35</v>
          </cell>
          <cell r="M7215">
            <v>149</v>
          </cell>
          <cell r="S7215">
            <v>13</v>
          </cell>
        </row>
        <row r="7216">
          <cell r="K7216">
            <v>58</v>
          </cell>
          <cell r="L7216">
            <v>23</v>
          </cell>
          <cell r="M7216">
            <v>185</v>
          </cell>
          <cell r="S7216">
            <v>21</v>
          </cell>
        </row>
        <row r="7217">
          <cell r="K7217">
            <v>222</v>
          </cell>
          <cell r="L7217">
            <v>71</v>
          </cell>
          <cell r="M7217">
            <v>533</v>
          </cell>
          <cell r="S7217">
            <v>189</v>
          </cell>
        </row>
        <row r="7218">
          <cell r="K7218">
            <v>338</v>
          </cell>
          <cell r="L7218">
            <v>83</v>
          </cell>
          <cell r="M7218">
            <v>617</v>
          </cell>
          <cell r="S7218">
            <v>261</v>
          </cell>
        </row>
        <row r="7219">
          <cell r="K7219">
            <v>302</v>
          </cell>
          <cell r="L7219">
            <v>83</v>
          </cell>
          <cell r="M7219">
            <v>529</v>
          </cell>
          <cell r="S7219">
            <v>233</v>
          </cell>
        </row>
        <row r="7220">
          <cell r="K7220">
            <v>298</v>
          </cell>
          <cell r="L7220">
            <v>75</v>
          </cell>
          <cell r="M7220">
            <v>493</v>
          </cell>
          <cell r="S7220">
            <v>153</v>
          </cell>
        </row>
        <row r="7221">
          <cell r="K7221">
            <v>202</v>
          </cell>
          <cell r="L7221">
            <v>63</v>
          </cell>
          <cell r="M7221">
            <v>521</v>
          </cell>
          <cell r="S7221">
            <v>165</v>
          </cell>
        </row>
        <row r="7222">
          <cell r="K7222">
            <v>50</v>
          </cell>
          <cell r="L7222">
            <v>19</v>
          </cell>
          <cell r="M7222">
            <v>181</v>
          </cell>
          <cell r="S7222">
            <v>5</v>
          </cell>
        </row>
        <row r="7223">
          <cell r="K7223">
            <v>246</v>
          </cell>
          <cell r="L7223">
            <v>71</v>
          </cell>
          <cell r="M7223">
            <v>537</v>
          </cell>
          <cell r="S7223">
            <v>209</v>
          </cell>
        </row>
        <row r="7224">
          <cell r="K7224">
            <v>262</v>
          </cell>
          <cell r="L7224">
            <v>83</v>
          </cell>
          <cell r="M7224">
            <v>589</v>
          </cell>
          <cell r="S7224">
            <v>245</v>
          </cell>
        </row>
        <row r="7225">
          <cell r="K7225">
            <v>190</v>
          </cell>
          <cell r="L7225">
            <v>67</v>
          </cell>
          <cell r="M7225">
            <v>537</v>
          </cell>
          <cell r="S7225">
            <v>189</v>
          </cell>
        </row>
        <row r="7226">
          <cell r="K7226">
            <v>314</v>
          </cell>
          <cell r="L7226">
            <v>79</v>
          </cell>
          <cell r="M7226">
            <v>569</v>
          </cell>
          <cell r="S7226">
            <v>253</v>
          </cell>
        </row>
        <row r="7227">
          <cell r="K7227">
            <v>270</v>
          </cell>
          <cell r="L7227">
            <v>71</v>
          </cell>
          <cell r="M7227">
            <v>553</v>
          </cell>
          <cell r="S7227">
            <v>189</v>
          </cell>
        </row>
        <row r="7228">
          <cell r="K7228">
            <v>290</v>
          </cell>
          <cell r="L7228">
            <v>67</v>
          </cell>
          <cell r="M7228">
            <v>553</v>
          </cell>
          <cell r="S7228">
            <v>181</v>
          </cell>
        </row>
        <row r="7229">
          <cell r="K7229">
            <v>142</v>
          </cell>
          <cell r="L7229">
            <v>51</v>
          </cell>
          <cell r="M7229">
            <v>197</v>
          </cell>
          <cell r="S7229">
            <v>37</v>
          </cell>
        </row>
        <row r="7230">
          <cell r="K7230">
            <v>246</v>
          </cell>
          <cell r="L7230">
            <v>71</v>
          </cell>
          <cell r="M7230">
            <v>521</v>
          </cell>
          <cell r="S7230">
            <v>153</v>
          </cell>
        </row>
        <row r="7231">
          <cell r="K7231">
            <v>362</v>
          </cell>
          <cell r="L7231">
            <v>75</v>
          </cell>
          <cell r="M7231">
            <v>565</v>
          </cell>
          <cell r="S7231">
            <v>193</v>
          </cell>
        </row>
        <row r="7232">
          <cell r="K7232">
            <v>90</v>
          </cell>
          <cell r="L7232">
            <v>39</v>
          </cell>
          <cell r="M7232">
            <v>241</v>
          </cell>
          <cell r="S7232">
            <v>33</v>
          </cell>
        </row>
        <row r="7233">
          <cell r="K7233">
            <v>38</v>
          </cell>
          <cell r="L7233">
            <v>7</v>
          </cell>
          <cell r="M7233">
            <v>133</v>
          </cell>
          <cell r="S7233">
            <v>25</v>
          </cell>
        </row>
        <row r="7234">
          <cell r="K7234">
            <v>274</v>
          </cell>
          <cell r="L7234">
            <v>75</v>
          </cell>
          <cell r="M7234">
            <v>609</v>
          </cell>
          <cell r="S7234">
            <v>229</v>
          </cell>
        </row>
        <row r="7235">
          <cell r="K7235">
            <v>294</v>
          </cell>
          <cell r="L7235">
            <v>75</v>
          </cell>
          <cell r="M7235">
            <v>569</v>
          </cell>
          <cell r="S7235">
            <v>225</v>
          </cell>
        </row>
        <row r="7236">
          <cell r="K7236">
            <v>298</v>
          </cell>
          <cell r="L7236">
            <v>79</v>
          </cell>
          <cell r="M7236">
            <v>601</v>
          </cell>
          <cell r="S7236">
            <v>197</v>
          </cell>
        </row>
        <row r="7237">
          <cell r="K7237">
            <v>238</v>
          </cell>
          <cell r="L7237">
            <v>63</v>
          </cell>
          <cell r="M7237">
            <v>509</v>
          </cell>
          <cell r="S7237">
            <v>177</v>
          </cell>
        </row>
        <row r="7238">
          <cell r="K7238">
            <v>330</v>
          </cell>
          <cell r="L7238">
            <v>79</v>
          </cell>
          <cell r="M7238">
            <v>605</v>
          </cell>
          <cell r="S7238">
            <v>221</v>
          </cell>
        </row>
        <row r="7239">
          <cell r="K7239">
            <v>286</v>
          </cell>
          <cell r="L7239">
            <v>71</v>
          </cell>
          <cell r="M7239">
            <v>541</v>
          </cell>
          <cell r="S7239">
            <v>197</v>
          </cell>
        </row>
        <row r="7240">
          <cell r="K7240">
            <v>314</v>
          </cell>
          <cell r="L7240">
            <v>75</v>
          </cell>
          <cell r="M7240">
            <v>541</v>
          </cell>
          <cell r="S7240">
            <v>205</v>
          </cell>
        </row>
        <row r="7241">
          <cell r="K7241">
            <v>282</v>
          </cell>
          <cell r="L7241">
            <v>75</v>
          </cell>
          <cell r="M7241">
            <v>569</v>
          </cell>
          <cell r="S7241">
            <v>201</v>
          </cell>
        </row>
        <row r="7242">
          <cell r="K7242">
            <v>294</v>
          </cell>
          <cell r="L7242">
            <v>71</v>
          </cell>
          <cell r="M7242">
            <v>473</v>
          </cell>
          <cell r="S7242">
            <v>197</v>
          </cell>
        </row>
        <row r="7243">
          <cell r="K7243">
            <v>254</v>
          </cell>
          <cell r="L7243">
            <v>71</v>
          </cell>
          <cell r="M7243">
            <v>613</v>
          </cell>
          <cell r="S7243">
            <v>177</v>
          </cell>
        </row>
        <row r="7244">
          <cell r="K7244">
            <v>198</v>
          </cell>
          <cell r="L7244">
            <v>63</v>
          </cell>
          <cell r="M7244">
            <v>517</v>
          </cell>
          <cell r="S7244">
            <v>165</v>
          </cell>
        </row>
        <row r="7245">
          <cell r="K7245">
            <v>118</v>
          </cell>
          <cell r="L7245">
            <v>43</v>
          </cell>
          <cell r="M7245">
            <v>229</v>
          </cell>
          <cell r="S7245">
            <v>37</v>
          </cell>
        </row>
        <row r="7246">
          <cell r="K7246">
            <v>202</v>
          </cell>
          <cell r="L7246">
            <v>59</v>
          </cell>
          <cell r="M7246">
            <v>485</v>
          </cell>
          <cell r="S7246">
            <v>145</v>
          </cell>
        </row>
        <row r="7247">
          <cell r="K7247">
            <v>230</v>
          </cell>
          <cell r="L7247">
            <v>71</v>
          </cell>
          <cell r="M7247">
            <v>553</v>
          </cell>
          <cell r="S7247">
            <v>173</v>
          </cell>
        </row>
        <row r="7248">
          <cell r="K7248">
            <v>66</v>
          </cell>
          <cell r="L7248">
            <v>27</v>
          </cell>
          <cell r="M7248">
            <v>173</v>
          </cell>
          <cell r="S7248">
            <v>13</v>
          </cell>
        </row>
        <row r="7249">
          <cell r="K7249">
            <v>54</v>
          </cell>
          <cell r="L7249">
            <v>19</v>
          </cell>
          <cell r="M7249">
            <v>201</v>
          </cell>
          <cell r="S7249">
            <v>9</v>
          </cell>
        </row>
        <row r="7250">
          <cell r="K7250">
            <v>354</v>
          </cell>
          <cell r="L7250">
            <v>79</v>
          </cell>
          <cell r="M7250">
            <v>585</v>
          </cell>
          <cell r="S7250">
            <v>209</v>
          </cell>
        </row>
        <row r="7251">
          <cell r="K7251">
            <v>146</v>
          </cell>
          <cell r="L7251">
            <v>55</v>
          </cell>
          <cell r="M7251">
            <v>501</v>
          </cell>
          <cell r="S7251">
            <v>165</v>
          </cell>
        </row>
        <row r="7252">
          <cell r="K7252">
            <v>262</v>
          </cell>
          <cell r="L7252">
            <v>75</v>
          </cell>
          <cell r="M7252">
            <v>533</v>
          </cell>
          <cell r="S7252">
            <v>193</v>
          </cell>
        </row>
        <row r="7253">
          <cell r="K7253">
            <v>226</v>
          </cell>
          <cell r="L7253">
            <v>71</v>
          </cell>
          <cell r="M7253">
            <v>497</v>
          </cell>
          <cell r="S7253">
            <v>137</v>
          </cell>
        </row>
        <row r="7254">
          <cell r="K7254">
            <v>282</v>
          </cell>
          <cell r="L7254">
            <v>75</v>
          </cell>
          <cell r="M7254">
            <v>529</v>
          </cell>
          <cell r="S7254">
            <v>161</v>
          </cell>
        </row>
        <row r="7255">
          <cell r="K7255">
            <v>266</v>
          </cell>
          <cell r="L7255">
            <v>71</v>
          </cell>
          <cell r="M7255">
            <v>517</v>
          </cell>
          <cell r="S7255">
            <v>205</v>
          </cell>
        </row>
        <row r="7256">
          <cell r="K7256">
            <v>38</v>
          </cell>
          <cell r="L7256">
            <v>3</v>
          </cell>
          <cell r="M7256">
            <v>125</v>
          </cell>
          <cell r="S7256">
            <v>13</v>
          </cell>
        </row>
        <row r="7257">
          <cell r="K7257">
            <v>258</v>
          </cell>
          <cell r="L7257">
            <v>71</v>
          </cell>
          <cell r="M7257">
            <v>481</v>
          </cell>
          <cell r="S7257">
            <v>153</v>
          </cell>
        </row>
        <row r="7258">
          <cell r="K7258">
            <v>234</v>
          </cell>
          <cell r="L7258">
            <v>67</v>
          </cell>
          <cell r="M7258">
            <v>493</v>
          </cell>
          <cell r="S7258">
            <v>181</v>
          </cell>
        </row>
        <row r="7259">
          <cell r="K7259">
            <v>278</v>
          </cell>
          <cell r="L7259">
            <v>75</v>
          </cell>
          <cell r="M7259">
            <v>541</v>
          </cell>
          <cell r="S7259">
            <v>197</v>
          </cell>
        </row>
        <row r="7260">
          <cell r="K7260">
            <v>254</v>
          </cell>
          <cell r="L7260">
            <v>67</v>
          </cell>
          <cell r="M7260">
            <v>577</v>
          </cell>
          <cell r="S7260">
            <v>217</v>
          </cell>
        </row>
        <row r="7261">
          <cell r="K7261">
            <v>78</v>
          </cell>
          <cell r="L7261">
            <v>27</v>
          </cell>
          <cell r="M7261">
            <v>213</v>
          </cell>
          <cell r="S7261">
            <v>17</v>
          </cell>
        </row>
        <row r="7262">
          <cell r="K7262">
            <v>254</v>
          </cell>
          <cell r="L7262">
            <v>67</v>
          </cell>
          <cell r="M7262">
            <v>489</v>
          </cell>
          <cell r="S7262">
            <v>177</v>
          </cell>
        </row>
        <row r="7263">
          <cell r="K7263">
            <v>250</v>
          </cell>
          <cell r="L7263">
            <v>67</v>
          </cell>
          <cell r="M7263">
            <v>581</v>
          </cell>
          <cell r="S7263">
            <v>193</v>
          </cell>
        </row>
        <row r="7264">
          <cell r="K7264">
            <v>278</v>
          </cell>
          <cell r="L7264">
            <v>75</v>
          </cell>
          <cell r="M7264">
            <v>517</v>
          </cell>
          <cell r="S7264">
            <v>225</v>
          </cell>
        </row>
        <row r="7265">
          <cell r="K7265">
            <v>286</v>
          </cell>
          <cell r="L7265">
            <v>75</v>
          </cell>
          <cell r="M7265">
            <v>605</v>
          </cell>
          <cell r="S7265">
            <v>181</v>
          </cell>
        </row>
        <row r="7266">
          <cell r="K7266">
            <v>202</v>
          </cell>
          <cell r="L7266">
            <v>67</v>
          </cell>
          <cell r="M7266">
            <v>529</v>
          </cell>
          <cell r="S7266">
            <v>157</v>
          </cell>
        </row>
        <row r="7267">
          <cell r="K7267">
            <v>262</v>
          </cell>
          <cell r="L7267">
            <v>71</v>
          </cell>
          <cell r="M7267">
            <v>501</v>
          </cell>
          <cell r="S7267">
            <v>189</v>
          </cell>
        </row>
        <row r="7268">
          <cell r="K7268">
            <v>270</v>
          </cell>
          <cell r="L7268">
            <v>83</v>
          </cell>
          <cell r="M7268">
            <v>569</v>
          </cell>
          <cell r="S7268">
            <v>149</v>
          </cell>
        </row>
        <row r="7269">
          <cell r="K7269">
            <v>306</v>
          </cell>
          <cell r="L7269">
            <v>79</v>
          </cell>
          <cell r="M7269">
            <v>617</v>
          </cell>
          <cell r="S7269">
            <v>273</v>
          </cell>
        </row>
        <row r="7270">
          <cell r="K7270">
            <v>242</v>
          </cell>
          <cell r="L7270">
            <v>71</v>
          </cell>
          <cell r="M7270">
            <v>477</v>
          </cell>
          <cell r="S7270">
            <v>173</v>
          </cell>
        </row>
        <row r="7271">
          <cell r="K7271">
            <v>230</v>
          </cell>
          <cell r="L7271">
            <v>67</v>
          </cell>
          <cell r="M7271">
            <v>569</v>
          </cell>
          <cell r="S7271">
            <v>197</v>
          </cell>
        </row>
        <row r="7272">
          <cell r="K7272">
            <v>42</v>
          </cell>
          <cell r="L7272">
            <v>7</v>
          </cell>
          <cell r="M7272">
            <v>97</v>
          </cell>
          <cell r="S7272">
            <v>21</v>
          </cell>
        </row>
        <row r="7273">
          <cell r="K7273">
            <v>254</v>
          </cell>
          <cell r="L7273">
            <v>67</v>
          </cell>
          <cell r="M7273">
            <v>473</v>
          </cell>
          <cell r="S7273">
            <v>169</v>
          </cell>
        </row>
        <row r="7274">
          <cell r="K7274">
            <v>310</v>
          </cell>
          <cell r="L7274">
            <v>79</v>
          </cell>
          <cell r="M7274">
            <v>601</v>
          </cell>
          <cell r="S7274">
            <v>241</v>
          </cell>
        </row>
        <row r="7275">
          <cell r="K7275">
            <v>226</v>
          </cell>
          <cell r="L7275">
            <v>71</v>
          </cell>
          <cell r="M7275">
            <v>609</v>
          </cell>
          <cell r="S7275">
            <v>229</v>
          </cell>
        </row>
        <row r="7276">
          <cell r="K7276">
            <v>282</v>
          </cell>
          <cell r="L7276">
            <v>75</v>
          </cell>
          <cell r="M7276">
            <v>533</v>
          </cell>
          <cell r="S7276">
            <v>217</v>
          </cell>
        </row>
        <row r="7277">
          <cell r="K7277">
            <v>90</v>
          </cell>
          <cell r="L7277">
            <v>35</v>
          </cell>
          <cell r="M7277">
            <v>249</v>
          </cell>
          <cell r="S7277">
            <v>17</v>
          </cell>
        </row>
        <row r="7278">
          <cell r="K7278">
            <v>286</v>
          </cell>
          <cell r="L7278">
            <v>79</v>
          </cell>
          <cell r="M7278">
            <v>581</v>
          </cell>
          <cell r="S7278">
            <v>237</v>
          </cell>
        </row>
        <row r="7279">
          <cell r="K7279">
            <v>198</v>
          </cell>
          <cell r="L7279">
            <v>71</v>
          </cell>
          <cell r="M7279">
            <v>517</v>
          </cell>
          <cell r="S7279">
            <v>213</v>
          </cell>
        </row>
        <row r="7280">
          <cell r="K7280">
            <v>290</v>
          </cell>
          <cell r="L7280">
            <v>71</v>
          </cell>
          <cell r="M7280">
            <v>525</v>
          </cell>
          <cell r="S7280">
            <v>181</v>
          </cell>
        </row>
        <row r="7281">
          <cell r="K7281">
            <v>266</v>
          </cell>
          <cell r="L7281">
            <v>67</v>
          </cell>
          <cell r="M7281">
            <v>517</v>
          </cell>
          <cell r="S7281">
            <v>141</v>
          </cell>
        </row>
        <row r="7282">
          <cell r="K7282">
            <v>166</v>
          </cell>
          <cell r="L7282">
            <v>63</v>
          </cell>
          <cell r="M7282">
            <v>253</v>
          </cell>
          <cell r="S7282">
            <v>73</v>
          </cell>
        </row>
        <row r="7283">
          <cell r="K7283">
            <v>286</v>
          </cell>
          <cell r="L7283">
            <v>79</v>
          </cell>
          <cell r="M7283">
            <v>573</v>
          </cell>
          <cell r="S7283">
            <v>213</v>
          </cell>
        </row>
        <row r="7284">
          <cell r="K7284">
            <v>310</v>
          </cell>
          <cell r="L7284">
            <v>83</v>
          </cell>
          <cell r="M7284">
            <v>573</v>
          </cell>
          <cell r="S7284">
            <v>233</v>
          </cell>
        </row>
        <row r="7285">
          <cell r="K7285">
            <v>282</v>
          </cell>
          <cell r="L7285">
            <v>79</v>
          </cell>
          <cell r="M7285">
            <v>569</v>
          </cell>
          <cell r="S7285">
            <v>225</v>
          </cell>
        </row>
        <row r="7286">
          <cell r="K7286">
            <v>214</v>
          </cell>
          <cell r="L7286">
            <v>67</v>
          </cell>
          <cell r="M7286">
            <v>561</v>
          </cell>
          <cell r="S7286">
            <v>189</v>
          </cell>
        </row>
        <row r="7287">
          <cell r="K7287">
            <v>238</v>
          </cell>
          <cell r="L7287">
            <v>67</v>
          </cell>
          <cell r="M7287">
            <v>489</v>
          </cell>
          <cell r="S7287">
            <v>197</v>
          </cell>
        </row>
        <row r="7288">
          <cell r="K7288">
            <v>298</v>
          </cell>
          <cell r="L7288">
            <v>71</v>
          </cell>
          <cell r="M7288">
            <v>545</v>
          </cell>
          <cell r="S7288">
            <v>177</v>
          </cell>
        </row>
        <row r="7289">
          <cell r="K7289">
            <v>270</v>
          </cell>
          <cell r="L7289">
            <v>75</v>
          </cell>
          <cell r="M7289">
            <v>605</v>
          </cell>
          <cell r="S7289">
            <v>261</v>
          </cell>
        </row>
        <row r="7290">
          <cell r="K7290">
            <v>294</v>
          </cell>
          <cell r="L7290">
            <v>75</v>
          </cell>
          <cell r="M7290">
            <v>529</v>
          </cell>
          <cell r="S7290">
            <v>193</v>
          </cell>
        </row>
        <row r="7291">
          <cell r="K7291">
            <v>290</v>
          </cell>
          <cell r="L7291">
            <v>79</v>
          </cell>
          <cell r="M7291">
            <v>581</v>
          </cell>
          <cell r="S7291">
            <v>237</v>
          </cell>
        </row>
        <row r="7292">
          <cell r="K7292">
            <v>74</v>
          </cell>
          <cell r="L7292">
            <v>31</v>
          </cell>
          <cell r="M7292">
            <v>217</v>
          </cell>
          <cell r="S7292">
            <v>25</v>
          </cell>
        </row>
        <row r="7293">
          <cell r="K7293">
            <v>274</v>
          </cell>
          <cell r="L7293">
            <v>71</v>
          </cell>
          <cell r="M7293">
            <v>437</v>
          </cell>
          <cell r="S7293">
            <v>185</v>
          </cell>
        </row>
        <row r="7294">
          <cell r="K7294">
            <v>42</v>
          </cell>
          <cell r="L7294">
            <v>11</v>
          </cell>
          <cell r="M7294">
            <v>181</v>
          </cell>
          <cell r="S7294">
            <v>21</v>
          </cell>
        </row>
        <row r="7295">
          <cell r="K7295">
            <v>306</v>
          </cell>
          <cell r="L7295">
            <v>83</v>
          </cell>
          <cell r="M7295">
            <v>593</v>
          </cell>
          <cell r="S7295">
            <v>225</v>
          </cell>
        </row>
        <row r="7296">
          <cell r="K7296">
            <v>310</v>
          </cell>
          <cell r="L7296">
            <v>75</v>
          </cell>
          <cell r="M7296">
            <v>573</v>
          </cell>
          <cell r="S7296">
            <v>197</v>
          </cell>
        </row>
        <row r="7297">
          <cell r="K7297">
            <v>254</v>
          </cell>
          <cell r="L7297">
            <v>75</v>
          </cell>
          <cell r="M7297">
            <v>549</v>
          </cell>
          <cell r="S7297">
            <v>189</v>
          </cell>
        </row>
        <row r="7298">
          <cell r="K7298">
            <v>350</v>
          </cell>
          <cell r="L7298">
            <v>83</v>
          </cell>
          <cell r="M7298">
            <v>613</v>
          </cell>
          <cell r="S7298">
            <v>221</v>
          </cell>
        </row>
        <row r="7299">
          <cell r="K7299">
            <v>306</v>
          </cell>
          <cell r="L7299">
            <v>79</v>
          </cell>
          <cell r="M7299">
            <v>617</v>
          </cell>
          <cell r="S7299">
            <v>253</v>
          </cell>
        </row>
        <row r="7300">
          <cell r="K7300">
            <v>238</v>
          </cell>
          <cell r="L7300">
            <v>67</v>
          </cell>
          <cell r="M7300">
            <v>541</v>
          </cell>
          <cell r="S7300">
            <v>177</v>
          </cell>
        </row>
        <row r="7301">
          <cell r="K7301">
            <v>250</v>
          </cell>
          <cell r="L7301">
            <v>79</v>
          </cell>
          <cell r="M7301">
            <v>625</v>
          </cell>
          <cell r="S7301">
            <v>241</v>
          </cell>
        </row>
        <row r="7302">
          <cell r="K7302">
            <v>290</v>
          </cell>
          <cell r="L7302">
            <v>75</v>
          </cell>
          <cell r="M7302">
            <v>549</v>
          </cell>
          <cell r="S7302">
            <v>217</v>
          </cell>
        </row>
        <row r="7303">
          <cell r="K7303">
            <v>238</v>
          </cell>
          <cell r="L7303">
            <v>67</v>
          </cell>
          <cell r="M7303">
            <v>509</v>
          </cell>
          <cell r="S7303">
            <v>189</v>
          </cell>
        </row>
        <row r="7304">
          <cell r="K7304">
            <v>250</v>
          </cell>
          <cell r="L7304">
            <v>67</v>
          </cell>
          <cell r="M7304">
            <v>469</v>
          </cell>
          <cell r="S7304">
            <v>145</v>
          </cell>
        </row>
        <row r="7305">
          <cell r="K7305">
            <v>254</v>
          </cell>
          <cell r="L7305">
            <v>71</v>
          </cell>
          <cell r="M7305">
            <v>569</v>
          </cell>
          <cell r="S7305">
            <v>241</v>
          </cell>
        </row>
        <row r="7306">
          <cell r="K7306">
            <v>222</v>
          </cell>
          <cell r="L7306">
            <v>71</v>
          </cell>
          <cell r="M7306">
            <v>573</v>
          </cell>
          <cell r="S7306">
            <v>277</v>
          </cell>
        </row>
        <row r="7307">
          <cell r="K7307">
            <v>330</v>
          </cell>
          <cell r="L7307">
            <v>71</v>
          </cell>
          <cell r="M7307">
            <v>573</v>
          </cell>
          <cell r="S7307">
            <v>237</v>
          </cell>
        </row>
        <row r="7308">
          <cell r="K7308">
            <v>54</v>
          </cell>
          <cell r="L7308">
            <v>23</v>
          </cell>
          <cell r="M7308">
            <v>109</v>
          </cell>
          <cell r="S7308">
            <v>13</v>
          </cell>
        </row>
        <row r="7309">
          <cell r="K7309">
            <v>278</v>
          </cell>
          <cell r="L7309">
            <v>83</v>
          </cell>
          <cell r="M7309">
            <v>601</v>
          </cell>
          <cell r="S7309">
            <v>229</v>
          </cell>
        </row>
        <row r="7310">
          <cell r="K7310">
            <v>230</v>
          </cell>
          <cell r="L7310">
            <v>67</v>
          </cell>
          <cell r="M7310">
            <v>525</v>
          </cell>
          <cell r="S7310">
            <v>173</v>
          </cell>
        </row>
        <row r="7311">
          <cell r="K7311">
            <v>118</v>
          </cell>
          <cell r="L7311">
            <v>43</v>
          </cell>
          <cell r="M7311">
            <v>165</v>
          </cell>
          <cell r="S7311">
            <v>45</v>
          </cell>
        </row>
        <row r="7312">
          <cell r="K7312">
            <v>46</v>
          </cell>
          <cell r="L7312">
            <v>15</v>
          </cell>
          <cell r="M7312">
            <v>129</v>
          </cell>
          <cell r="S7312">
            <v>9</v>
          </cell>
        </row>
        <row r="7313">
          <cell r="K7313">
            <v>366</v>
          </cell>
          <cell r="L7313">
            <v>79</v>
          </cell>
          <cell r="M7313">
            <v>525</v>
          </cell>
          <cell r="S7313">
            <v>217</v>
          </cell>
        </row>
        <row r="7314">
          <cell r="K7314">
            <v>238</v>
          </cell>
          <cell r="L7314">
            <v>63</v>
          </cell>
          <cell r="M7314">
            <v>541</v>
          </cell>
          <cell r="S7314">
            <v>193</v>
          </cell>
        </row>
        <row r="7315">
          <cell r="K7315">
            <v>254</v>
          </cell>
          <cell r="L7315">
            <v>79</v>
          </cell>
          <cell r="M7315">
            <v>617</v>
          </cell>
          <cell r="S7315">
            <v>217</v>
          </cell>
        </row>
        <row r="7316">
          <cell r="K7316">
            <v>262</v>
          </cell>
          <cell r="L7316">
            <v>71</v>
          </cell>
          <cell r="M7316">
            <v>541</v>
          </cell>
          <cell r="S7316">
            <v>153</v>
          </cell>
        </row>
        <row r="7317">
          <cell r="K7317">
            <v>358</v>
          </cell>
          <cell r="L7317">
            <v>115</v>
          </cell>
          <cell r="M7317">
            <v>525</v>
          </cell>
          <cell r="S7317">
            <v>505</v>
          </cell>
        </row>
        <row r="7318">
          <cell r="K7318">
            <v>58</v>
          </cell>
          <cell r="L7318">
            <v>19</v>
          </cell>
          <cell r="M7318">
            <v>157</v>
          </cell>
          <cell r="S7318">
            <v>25</v>
          </cell>
        </row>
        <row r="7319">
          <cell r="K7319">
            <v>214</v>
          </cell>
          <cell r="L7319">
            <v>67</v>
          </cell>
          <cell r="M7319">
            <v>505</v>
          </cell>
          <cell r="S7319">
            <v>241</v>
          </cell>
        </row>
        <row r="7320">
          <cell r="K7320">
            <v>218</v>
          </cell>
          <cell r="L7320">
            <v>71</v>
          </cell>
          <cell r="M7320">
            <v>645</v>
          </cell>
          <cell r="S7320">
            <v>241</v>
          </cell>
        </row>
        <row r="7321">
          <cell r="K7321">
            <v>254</v>
          </cell>
          <cell r="L7321">
            <v>67</v>
          </cell>
          <cell r="M7321">
            <v>529</v>
          </cell>
          <cell r="S7321">
            <v>221</v>
          </cell>
        </row>
        <row r="7322">
          <cell r="K7322">
            <v>290</v>
          </cell>
          <cell r="L7322">
            <v>75</v>
          </cell>
          <cell r="M7322">
            <v>521</v>
          </cell>
          <cell r="S7322">
            <v>193</v>
          </cell>
        </row>
        <row r="7323">
          <cell r="K7323">
            <v>182</v>
          </cell>
          <cell r="L7323">
            <v>71</v>
          </cell>
          <cell r="M7323">
            <v>425</v>
          </cell>
          <cell r="S7323">
            <v>413</v>
          </cell>
        </row>
        <row r="7324">
          <cell r="K7324">
            <v>270</v>
          </cell>
          <cell r="L7324">
            <v>75</v>
          </cell>
          <cell r="M7324">
            <v>521</v>
          </cell>
          <cell r="S7324">
            <v>197</v>
          </cell>
        </row>
        <row r="7325">
          <cell r="K7325">
            <v>266</v>
          </cell>
          <cell r="L7325">
            <v>71</v>
          </cell>
          <cell r="M7325">
            <v>489</v>
          </cell>
          <cell r="S7325">
            <v>165</v>
          </cell>
        </row>
        <row r="7326">
          <cell r="K7326">
            <v>94</v>
          </cell>
          <cell r="L7326">
            <v>35</v>
          </cell>
          <cell r="M7326">
            <v>181</v>
          </cell>
          <cell r="S7326">
            <v>29</v>
          </cell>
        </row>
        <row r="7327">
          <cell r="K7327">
            <v>378</v>
          </cell>
          <cell r="L7327">
            <v>79</v>
          </cell>
          <cell r="M7327">
            <v>569</v>
          </cell>
          <cell r="S7327">
            <v>245</v>
          </cell>
        </row>
        <row r="7328">
          <cell r="K7328">
            <v>230</v>
          </cell>
          <cell r="L7328">
            <v>75</v>
          </cell>
          <cell r="M7328">
            <v>529</v>
          </cell>
          <cell r="S7328">
            <v>161</v>
          </cell>
        </row>
        <row r="7329">
          <cell r="K7329">
            <v>78</v>
          </cell>
          <cell r="L7329">
            <v>31</v>
          </cell>
          <cell r="M7329">
            <v>177</v>
          </cell>
          <cell r="S7329">
            <v>21</v>
          </cell>
        </row>
        <row r="7330">
          <cell r="K7330">
            <v>314</v>
          </cell>
          <cell r="L7330">
            <v>79</v>
          </cell>
          <cell r="M7330">
            <v>621</v>
          </cell>
          <cell r="S7330">
            <v>269</v>
          </cell>
        </row>
        <row r="7331">
          <cell r="K7331">
            <v>46</v>
          </cell>
          <cell r="L7331">
            <v>15</v>
          </cell>
          <cell r="M7331">
            <v>153</v>
          </cell>
          <cell r="S7331">
            <v>5</v>
          </cell>
        </row>
        <row r="7332">
          <cell r="K7332">
            <v>354</v>
          </cell>
          <cell r="L7332">
            <v>87</v>
          </cell>
          <cell r="M7332">
            <v>625</v>
          </cell>
          <cell r="S7332">
            <v>261</v>
          </cell>
        </row>
        <row r="7333">
          <cell r="K7333">
            <v>46</v>
          </cell>
          <cell r="L7333">
            <v>11</v>
          </cell>
          <cell r="M7333">
            <v>149</v>
          </cell>
          <cell r="S7333">
            <v>9</v>
          </cell>
        </row>
        <row r="7334">
          <cell r="K7334">
            <v>182</v>
          </cell>
          <cell r="L7334">
            <v>71</v>
          </cell>
          <cell r="M7334">
            <v>569</v>
          </cell>
          <cell r="S7334">
            <v>193</v>
          </cell>
        </row>
        <row r="7335">
          <cell r="K7335">
            <v>98</v>
          </cell>
          <cell r="L7335">
            <v>39</v>
          </cell>
          <cell r="M7335">
            <v>217</v>
          </cell>
          <cell r="S7335">
            <v>21</v>
          </cell>
        </row>
        <row r="7336">
          <cell r="K7336">
            <v>274</v>
          </cell>
          <cell r="L7336">
            <v>75</v>
          </cell>
          <cell r="M7336">
            <v>581</v>
          </cell>
          <cell r="S7336">
            <v>237</v>
          </cell>
        </row>
        <row r="7337">
          <cell r="K7337">
            <v>302</v>
          </cell>
          <cell r="L7337">
            <v>87</v>
          </cell>
          <cell r="M7337">
            <v>593</v>
          </cell>
          <cell r="S7337">
            <v>181</v>
          </cell>
        </row>
        <row r="7338">
          <cell r="K7338">
            <v>270</v>
          </cell>
          <cell r="L7338">
            <v>79</v>
          </cell>
          <cell r="M7338">
            <v>573</v>
          </cell>
          <cell r="S7338">
            <v>209</v>
          </cell>
        </row>
        <row r="7339">
          <cell r="K7339">
            <v>326</v>
          </cell>
          <cell r="L7339">
            <v>75</v>
          </cell>
          <cell r="M7339">
            <v>553</v>
          </cell>
          <cell r="S7339">
            <v>181</v>
          </cell>
        </row>
        <row r="7340">
          <cell r="K7340">
            <v>254</v>
          </cell>
          <cell r="L7340">
            <v>71</v>
          </cell>
          <cell r="M7340">
            <v>537</v>
          </cell>
          <cell r="S7340">
            <v>169</v>
          </cell>
        </row>
        <row r="7341">
          <cell r="K7341">
            <v>234</v>
          </cell>
          <cell r="L7341">
            <v>67</v>
          </cell>
          <cell r="M7341">
            <v>593</v>
          </cell>
          <cell r="S7341">
            <v>225</v>
          </cell>
        </row>
        <row r="7342">
          <cell r="K7342">
            <v>42</v>
          </cell>
          <cell r="L7342">
            <v>11</v>
          </cell>
          <cell r="M7342">
            <v>77</v>
          </cell>
          <cell r="S7342">
            <v>5</v>
          </cell>
        </row>
        <row r="7343">
          <cell r="K7343">
            <v>106</v>
          </cell>
          <cell r="L7343">
            <v>39</v>
          </cell>
          <cell r="M7343">
            <v>253</v>
          </cell>
          <cell r="S7343">
            <v>13</v>
          </cell>
        </row>
        <row r="7344">
          <cell r="K7344">
            <v>330</v>
          </cell>
          <cell r="L7344">
            <v>71</v>
          </cell>
          <cell r="M7344">
            <v>565</v>
          </cell>
          <cell r="S7344">
            <v>225</v>
          </cell>
        </row>
        <row r="7345">
          <cell r="K7345">
            <v>238</v>
          </cell>
          <cell r="L7345">
            <v>75</v>
          </cell>
          <cell r="M7345">
            <v>541</v>
          </cell>
          <cell r="S7345">
            <v>177</v>
          </cell>
        </row>
        <row r="7346">
          <cell r="K7346">
            <v>398</v>
          </cell>
          <cell r="L7346">
            <v>83</v>
          </cell>
          <cell r="M7346">
            <v>605</v>
          </cell>
          <cell r="S7346">
            <v>241</v>
          </cell>
        </row>
        <row r="7347">
          <cell r="K7347">
            <v>214</v>
          </cell>
          <cell r="L7347">
            <v>63</v>
          </cell>
          <cell r="M7347">
            <v>485</v>
          </cell>
          <cell r="S7347">
            <v>169</v>
          </cell>
        </row>
        <row r="7348">
          <cell r="K7348">
            <v>274</v>
          </cell>
          <cell r="L7348">
            <v>71</v>
          </cell>
          <cell r="M7348">
            <v>617</v>
          </cell>
          <cell r="S7348">
            <v>237</v>
          </cell>
        </row>
        <row r="7349">
          <cell r="K7349">
            <v>258</v>
          </cell>
          <cell r="L7349">
            <v>75</v>
          </cell>
          <cell r="M7349">
            <v>605</v>
          </cell>
          <cell r="S7349">
            <v>225</v>
          </cell>
        </row>
        <row r="7350">
          <cell r="K7350">
            <v>318</v>
          </cell>
          <cell r="L7350">
            <v>79</v>
          </cell>
          <cell r="M7350">
            <v>621</v>
          </cell>
          <cell r="S7350">
            <v>233</v>
          </cell>
        </row>
        <row r="7351">
          <cell r="K7351">
            <v>314</v>
          </cell>
          <cell r="L7351">
            <v>79</v>
          </cell>
          <cell r="M7351">
            <v>597</v>
          </cell>
          <cell r="S7351">
            <v>241</v>
          </cell>
        </row>
        <row r="7352">
          <cell r="K7352">
            <v>342</v>
          </cell>
          <cell r="L7352">
            <v>83</v>
          </cell>
          <cell r="M7352">
            <v>625</v>
          </cell>
          <cell r="S7352">
            <v>229</v>
          </cell>
        </row>
        <row r="7353">
          <cell r="K7353">
            <v>186</v>
          </cell>
          <cell r="L7353">
            <v>59</v>
          </cell>
          <cell r="M7353">
            <v>489</v>
          </cell>
          <cell r="S7353">
            <v>129</v>
          </cell>
        </row>
        <row r="7354">
          <cell r="K7354">
            <v>302</v>
          </cell>
          <cell r="L7354">
            <v>75</v>
          </cell>
          <cell r="M7354">
            <v>581</v>
          </cell>
          <cell r="S7354">
            <v>209</v>
          </cell>
        </row>
        <row r="7355">
          <cell r="K7355">
            <v>294</v>
          </cell>
          <cell r="L7355">
            <v>71</v>
          </cell>
          <cell r="M7355">
            <v>537</v>
          </cell>
          <cell r="S7355">
            <v>193</v>
          </cell>
        </row>
        <row r="7356">
          <cell r="K7356">
            <v>318</v>
          </cell>
          <cell r="L7356">
            <v>79</v>
          </cell>
          <cell r="M7356">
            <v>585</v>
          </cell>
          <cell r="S7356">
            <v>245</v>
          </cell>
        </row>
        <row r="7357">
          <cell r="K7357">
            <v>318</v>
          </cell>
          <cell r="L7357">
            <v>75</v>
          </cell>
          <cell r="M7357">
            <v>597</v>
          </cell>
          <cell r="S7357">
            <v>233</v>
          </cell>
        </row>
        <row r="7358">
          <cell r="K7358">
            <v>254</v>
          </cell>
          <cell r="L7358">
            <v>79</v>
          </cell>
          <cell r="M7358">
            <v>573</v>
          </cell>
          <cell r="S7358">
            <v>189</v>
          </cell>
        </row>
        <row r="7359">
          <cell r="K7359">
            <v>286</v>
          </cell>
          <cell r="L7359">
            <v>75</v>
          </cell>
          <cell r="M7359">
            <v>557</v>
          </cell>
          <cell r="S7359">
            <v>185</v>
          </cell>
        </row>
        <row r="7360">
          <cell r="K7360">
            <v>278</v>
          </cell>
          <cell r="L7360">
            <v>75</v>
          </cell>
          <cell r="M7360">
            <v>569</v>
          </cell>
          <cell r="S7360">
            <v>233</v>
          </cell>
        </row>
        <row r="7361">
          <cell r="K7361">
            <v>270</v>
          </cell>
          <cell r="L7361">
            <v>87</v>
          </cell>
          <cell r="M7361">
            <v>617</v>
          </cell>
          <cell r="S7361">
            <v>461</v>
          </cell>
        </row>
        <row r="7362">
          <cell r="K7362">
            <v>302</v>
          </cell>
          <cell r="L7362">
            <v>71</v>
          </cell>
          <cell r="M7362">
            <v>533</v>
          </cell>
          <cell r="S7362">
            <v>205</v>
          </cell>
        </row>
        <row r="7363">
          <cell r="K7363">
            <v>322</v>
          </cell>
          <cell r="L7363">
            <v>79</v>
          </cell>
          <cell r="M7363">
            <v>581</v>
          </cell>
          <cell r="S7363">
            <v>237</v>
          </cell>
        </row>
        <row r="7364">
          <cell r="K7364">
            <v>310</v>
          </cell>
          <cell r="L7364">
            <v>75</v>
          </cell>
          <cell r="M7364">
            <v>557</v>
          </cell>
          <cell r="S7364">
            <v>213</v>
          </cell>
        </row>
        <row r="7365">
          <cell r="K7365">
            <v>266</v>
          </cell>
          <cell r="L7365">
            <v>75</v>
          </cell>
          <cell r="M7365">
            <v>485</v>
          </cell>
          <cell r="S7365">
            <v>201</v>
          </cell>
        </row>
        <row r="7366">
          <cell r="K7366">
            <v>294</v>
          </cell>
          <cell r="L7366">
            <v>75</v>
          </cell>
          <cell r="M7366">
            <v>533</v>
          </cell>
          <cell r="S7366">
            <v>213</v>
          </cell>
        </row>
        <row r="7367">
          <cell r="K7367">
            <v>230</v>
          </cell>
          <cell r="L7367">
            <v>71</v>
          </cell>
          <cell r="M7367">
            <v>517</v>
          </cell>
          <cell r="S7367">
            <v>209</v>
          </cell>
        </row>
        <row r="7368">
          <cell r="K7368">
            <v>198</v>
          </cell>
          <cell r="L7368">
            <v>67</v>
          </cell>
          <cell r="M7368">
            <v>529</v>
          </cell>
          <cell r="S7368">
            <v>205</v>
          </cell>
        </row>
        <row r="7369">
          <cell r="K7369">
            <v>202</v>
          </cell>
          <cell r="L7369">
            <v>75</v>
          </cell>
          <cell r="M7369">
            <v>501</v>
          </cell>
          <cell r="S7369">
            <v>353</v>
          </cell>
        </row>
        <row r="7370">
          <cell r="K7370">
            <v>262</v>
          </cell>
          <cell r="L7370">
            <v>67</v>
          </cell>
          <cell r="M7370">
            <v>541</v>
          </cell>
          <cell r="S7370">
            <v>205</v>
          </cell>
        </row>
        <row r="7371">
          <cell r="K7371">
            <v>290</v>
          </cell>
          <cell r="L7371">
            <v>75</v>
          </cell>
          <cell r="M7371">
            <v>537</v>
          </cell>
          <cell r="S7371">
            <v>245</v>
          </cell>
        </row>
        <row r="7372">
          <cell r="K7372">
            <v>246</v>
          </cell>
          <cell r="L7372">
            <v>71</v>
          </cell>
          <cell r="M7372">
            <v>557</v>
          </cell>
          <cell r="S7372">
            <v>185</v>
          </cell>
        </row>
        <row r="7373">
          <cell r="K7373">
            <v>270</v>
          </cell>
          <cell r="L7373">
            <v>75</v>
          </cell>
          <cell r="M7373">
            <v>509</v>
          </cell>
          <cell r="S7373">
            <v>165</v>
          </cell>
        </row>
        <row r="7374">
          <cell r="K7374">
            <v>234</v>
          </cell>
          <cell r="L7374">
            <v>67</v>
          </cell>
          <cell r="M7374">
            <v>501</v>
          </cell>
          <cell r="S7374">
            <v>153</v>
          </cell>
        </row>
        <row r="7375">
          <cell r="K7375">
            <v>262</v>
          </cell>
          <cell r="L7375">
            <v>75</v>
          </cell>
          <cell r="M7375">
            <v>493</v>
          </cell>
          <cell r="S7375">
            <v>233</v>
          </cell>
        </row>
        <row r="7376">
          <cell r="K7376">
            <v>198</v>
          </cell>
          <cell r="L7376">
            <v>75</v>
          </cell>
          <cell r="M7376">
            <v>437</v>
          </cell>
          <cell r="S7376">
            <v>241</v>
          </cell>
        </row>
        <row r="7377">
          <cell r="K7377">
            <v>330</v>
          </cell>
          <cell r="L7377">
            <v>75</v>
          </cell>
          <cell r="M7377">
            <v>509</v>
          </cell>
          <cell r="S7377">
            <v>197</v>
          </cell>
        </row>
        <row r="7378">
          <cell r="K7378">
            <v>82</v>
          </cell>
          <cell r="L7378">
            <v>35</v>
          </cell>
          <cell r="M7378">
            <v>177</v>
          </cell>
          <cell r="S7378">
            <v>21</v>
          </cell>
        </row>
        <row r="7379">
          <cell r="K7379">
            <v>214</v>
          </cell>
          <cell r="L7379">
            <v>67</v>
          </cell>
          <cell r="M7379">
            <v>505</v>
          </cell>
          <cell r="S7379">
            <v>173</v>
          </cell>
        </row>
        <row r="7380">
          <cell r="K7380">
            <v>42</v>
          </cell>
          <cell r="L7380">
            <v>11</v>
          </cell>
          <cell r="M7380">
            <v>141</v>
          </cell>
          <cell r="S7380">
            <v>9</v>
          </cell>
        </row>
        <row r="7381">
          <cell r="K7381">
            <v>98</v>
          </cell>
          <cell r="L7381">
            <v>39</v>
          </cell>
          <cell r="M7381">
            <v>145</v>
          </cell>
          <cell r="S7381">
            <v>21</v>
          </cell>
        </row>
        <row r="7382">
          <cell r="K7382">
            <v>274</v>
          </cell>
          <cell r="L7382">
            <v>71</v>
          </cell>
          <cell r="M7382">
            <v>477</v>
          </cell>
          <cell r="S7382">
            <v>173</v>
          </cell>
        </row>
        <row r="7383">
          <cell r="K7383">
            <v>282</v>
          </cell>
          <cell r="L7383">
            <v>75</v>
          </cell>
          <cell r="M7383">
            <v>549</v>
          </cell>
          <cell r="S7383">
            <v>197</v>
          </cell>
        </row>
        <row r="7384">
          <cell r="K7384">
            <v>278</v>
          </cell>
          <cell r="L7384">
            <v>83</v>
          </cell>
          <cell r="M7384">
            <v>573</v>
          </cell>
          <cell r="S7384">
            <v>241</v>
          </cell>
        </row>
        <row r="7385">
          <cell r="K7385">
            <v>106</v>
          </cell>
          <cell r="L7385">
            <v>51</v>
          </cell>
          <cell r="M7385">
            <v>365</v>
          </cell>
          <cell r="S7385">
            <v>145</v>
          </cell>
        </row>
        <row r="7386">
          <cell r="K7386">
            <v>270</v>
          </cell>
          <cell r="L7386">
            <v>75</v>
          </cell>
          <cell r="M7386">
            <v>549</v>
          </cell>
          <cell r="S7386">
            <v>233</v>
          </cell>
        </row>
        <row r="7387">
          <cell r="K7387">
            <v>294</v>
          </cell>
          <cell r="L7387">
            <v>67</v>
          </cell>
          <cell r="M7387">
            <v>549</v>
          </cell>
          <cell r="S7387">
            <v>225</v>
          </cell>
        </row>
        <row r="7388">
          <cell r="K7388">
            <v>46</v>
          </cell>
          <cell r="L7388">
            <v>15</v>
          </cell>
          <cell r="M7388">
            <v>45</v>
          </cell>
          <cell r="S7388">
            <v>21</v>
          </cell>
        </row>
        <row r="7389">
          <cell r="K7389">
            <v>262</v>
          </cell>
          <cell r="L7389">
            <v>75</v>
          </cell>
          <cell r="M7389">
            <v>513</v>
          </cell>
          <cell r="S7389">
            <v>189</v>
          </cell>
        </row>
        <row r="7390">
          <cell r="K7390">
            <v>182</v>
          </cell>
          <cell r="L7390">
            <v>67</v>
          </cell>
          <cell r="M7390">
            <v>389</v>
          </cell>
          <cell r="S7390">
            <v>321</v>
          </cell>
        </row>
        <row r="7391">
          <cell r="K7391">
            <v>358</v>
          </cell>
          <cell r="L7391">
            <v>83</v>
          </cell>
          <cell r="M7391">
            <v>545</v>
          </cell>
          <cell r="S7391">
            <v>213</v>
          </cell>
        </row>
        <row r="7392">
          <cell r="K7392">
            <v>294</v>
          </cell>
          <cell r="L7392">
            <v>75</v>
          </cell>
          <cell r="M7392">
            <v>573</v>
          </cell>
          <cell r="S7392">
            <v>237</v>
          </cell>
        </row>
        <row r="7393">
          <cell r="K7393">
            <v>114</v>
          </cell>
          <cell r="L7393">
            <v>43</v>
          </cell>
          <cell r="M7393">
            <v>269</v>
          </cell>
          <cell r="S7393">
            <v>97</v>
          </cell>
        </row>
        <row r="7394">
          <cell r="K7394">
            <v>226</v>
          </cell>
          <cell r="L7394">
            <v>71</v>
          </cell>
          <cell r="M7394">
            <v>629</v>
          </cell>
          <cell r="S7394">
            <v>225</v>
          </cell>
        </row>
        <row r="7395">
          <cell r="K7395">
            <v>274</v>
          </cell>
          <cell r="L7395">
            <v>71</v>
          </cell>
          <cell r="M7395">
            <v>577</v>
          </cell>
          <cell r="S7395">
            <v>217</v>
          </cell>
        </row>
        <row r="7396">
          <cell r="K7396">
            <v>306</v>
          </cell>
          <cell r="L7396">
            <v>75</v>
          </cell>
          <cell r="M7396">
            <v>561</v>
          </cell>
          <cell r="S7396">
            <v>209</v>
          </cell>
        </row>
        <row r="7397">
          <cell r="K7397">
            <v>266</v>
          </cell>
          <cell r="L7397">
            <v>67</v>
          </cell>
          <cell r="M7397">
            <v>517</v>
          </cell>
          <cell r="S7397">
            <v>197</v>
          </cell>
        </row>
        <row r="7398">
          <cell r="K7398">
            <v>142</v>
          </cell>
          <cell r="L7398">
            <v>51</v>
          </cell>
          <cell r="M7398">
            <v>253</v>
          </cell>
          <cell r="S7398">
            <v>41</v>
          </cell>
        </row>
        <row r="7399">
          <cell r="K7399">
            <v>38</v>
          </cell>
          <cell r="L7399">
            <v>7</v>
          </cell>
          <cell r="M7399">
            <v>133</v>
          </cell>
          <cell r="S7399">
            <v>5</v>
          </cell>
        </row>
        <row r="7400">
          <cell r="K7400">
            <v>102</v>
          </cell>
          <cell r="L7400">
            <v>39</v>
          </cell>
          <cell r="M7400">
            <v>233</v>
          </cell>
          <cell r="S7400">
            <v>9</v>
          </cell>
        </row>
        <row r="7401">
          <cell r="K7401">
            <v>250</v>
          </cell>
          <cell r="L7401">
            <v>75</v>
          </cell>
          <cell r="M7401">
            <v>601</v>
          </cell>
          <cell r="S7401">
            <v>257</v>
          </cell>
        </row>
        <row r="7402">
          <cell r="K7402">
            <v>226</v>
          </cell>
          <cell r="L7402">
            <v>63</v>
          </cell>
          <cell r="M7402">
            <v>517</v>
          </cell>
          <cell r="S7402">
            <v>205</v>
          </cell>
        </row>
        <row r="7403">
          <cell r="K7403">
            <v>258</v>
          </cell>
          <cell r="L7403">
            <v>67</v>
          </cell>
          <cell r="M7403">
            <v>485</v>
          </cell>
          <cell r="S7403">
            <v>185</v>
          </cell>
        </row>
        <row r="7404">
          <cell r="K7404">
            <v>250</v>
          </cell>
          <cell r="L7404">
            <v>71</v>
          </cell>
          <cell r="M7404">
            <v>493</v>
          </cell>
          <cell r="S7404">
            <v>165</v>
          </cell>
        </row>
        <row r="7405">
          <cell r="K7405">
            <v>306</v>
          </cell>
          <cell r="L7405">
            <v>75</v>
          </cell>
          <cell r="M7405">
            <v>517</v>
          </cell>
          <cell r="S7405">
            <v>169</v>
          </cell>
        </row>
        <row r="7406">
          <cell r="K7406">
            <v>58</v>
          </cell>
          <cell r="L7406">
            <v>19</v>
          </cell>
          <cell r="M7406">
            <v>129</v>
          </cell>
          <cell r="S7406">
            <v>17</v>
          </cell>
        </row>
        <row r="7407">
          <cell r="K7407">
            <v>282</v>
          </cell>
          <cell r="L7407">
            <v>79</v>
          </cell>
          <cell r="M7407">
            <v>561</v>
          </cell>
          <cell r="S7407">
            <v>201</v>
          </cell>
        </row>
        <row r="7408">
          <cell r="K7408">
            <v>266</v>
          </cell>
          <cell r="L7408">
            <v>71</v>
          </cell>
          <cell r="M7408">
            <v>501</v>
          </cell>
          <cell r="S7408">
            <v>153</v>
          </cell>
        </row>
        <row r="7409">
          <cell r="K7409">
            <v>118</v>
          </cell>
          <cell r="L7409">
            <v>43</v>
          </cell>
          <cell r="M7409">
            <v>257</v>
          </cell>
          <cell r="S7409">
            <v>33</v>
          </cell>
        </row>
        <row r="7410">
          <cell r="K7410">
            <v>210</v>
          </cell>
          <cell r="L7410">
            <v>55</v>
          </cell>
          <cell r="M7410">
            <v>229</v>
          </cell>
          <cell r="S7410">
            <v>41</v>
          </cell>
        </row>
        <row r="7411">
          <cell r="K7411">
            <v>306</v>
          </cell>
          <cell r="L7411">
            <v>75</v>
          </cell>
          <cell r="M7411">
            <v>581</v>
          </cell>
          <cell r="S7411">
            <v>233</v>
          </cell>
        </row>
        <row r="7412">
          <cell r="K7412">
            <v>142</v>
          </cell>
          <cell r="L7412">
            <v>51</v>
          </cell>
          <cell r="M7412">
            <v>229</v>
          </cell>
          <cell r="S7412">
            <v>41</v>
          </cell>
        </row>
        <row r="7413">
          <cell r="K7413">
            <v>66</v>
          </cell>
          <cell r="L7413">
            <v>27</v>
          </cell>
          <cell r="M7413">
            <v>153</v>
          </cell>
          <cell r="S7413">
            <v>25</v>
          </cell>
        </row>
        <row r="7414">
          <cell r="K7414">
            <v>226</v>
          </cell>
          <cell r="L7414">
            <v>71</v>
          </cell>
          <cell r="M7414">
            <v>525</v>
          </cell>
          <cell r="S7414">
            <v>157</v>
          </cell>
        </row>
        <row r="7415">
          <cell r="K7415">
            <v>222</v>
          </cell>
          <cell r="L7415">
            <v>67</v>
          </cell>
          <cell r="M7415">
            <v>537</v>
          </cell>
          <cell r="S7415">
            <v>213</v>
          </cell>
        </row>
        <row r="7416">
          <cell r="K7416">
            <v>42</v>
          </cell>
          <cell r="L7416">
            <v>11</v>
          </cell>
          <cell r="M7416">
            <v>149</v>
          </cell>
          <cell r="S7416">
            <v>5</v>
          </cell>
        </row>
        <row r="7417">
          <cell r="K7417">
            <v>222</v>
          </cell>
          <cell r="L7417">
            <v>71</v>
          </cell>
          <cell r="M7417">
            <v>577</v>
          </cell>
          <cell r="S7417">
            <v>217</v>
          </cell>
        </row>
        <row r="7418">
          <cell r="K7418">
            <v>234</v>
          </cell>
          <cell r="L7418">
            <v>71</v>
          </cell>
          <cell r="M7418">
            <v>437</v>
          </cell>
          <cell r="S7418">
            <v>305</v>
          </cell>
        </row>
        <row r="7419">
          <cell r="K7419">
            <v>270</v>
          </cell>
          <cell r="L7419">
            <v>79</v>
          </cell>
          <cell r="M7419">
            <v>553</v>
          </cell>
          <cell r="S7419">
            <v>189</v>
          </cell>
        </row>
        <row r="7420">
          <cell r="K7420">
            <v>310</v>
          </cell>
          <cell r="L7420">
            <v>79</v>
          </cell>
          <cell r="M7420">
            <v>613</v>
          </cell>
          <cell r="S7420">
            <v>277</v>
          </cell>
        </row>
        <row r="7421">
          <cell r="K7421">
            <v>242</v>
          </cell>
          <cell r="L7421">
            <v>75</v>
          </cell>
          <cell r="M7421">
            <v>573</v>
          </cell>
          <cell r="S7421">
            <v>221</v>
          </cell>
        </row>
        <row r="7422">
          <cell r="K7422">
            <v>290</v>
          </cell>
          <cell r="L7422">
            <v>71</v>
          </cell>
          <cell r="M7422">
            <v>469</v>
          </cell>
          <cell r="S7422">
            <v>197</v>
          </cell>
        </row>
        <row r="7423">
          <cell r="K7423">
            <v>114</v>
          </cell>
          <cell r="L7423">
            <v>47</v>
          </cell>
          <cell r="M7423">
            <v>221</v>
          </cell>
          <cell r="S7423">
            <v>41</v>
          </cell>
        </row>
        <row r="7424">
          <cell r="K7424">
            <v>230</v>
          </cell>
          <cell r="L7424">
            <v>75</v>
          </cell>
          <cell r="M7424">
            <v>553</v>
          </cell>
          <cell r="S7424">
            <v>213</v>
          </cell>
        </row>
        <row r="7425">
          <cell r="K7425">
            <v>278</v>
          </cell>
          <cell r="L7425">
            <v>71</v>
          </cell>
          <cell r="M7425">
            <v>529</v>
          </cell>
          <cell r="S7425">
            <v>173</v>
          </cell>
        </row>
        <row r="7426">
          <cell r="K7426">
            <v>242</v>
          </cell>
          <cell r="L7426">
            <v>71</v>
          </cell>
          <cell r="M7426">
            <v>541</v>
          </cell>
          <cell r="S7426">
            <v>185</v>
          </cell>
        </row>
        <row r="7427">
          <cell r="K7427">
            <v>90</v>
          </cell>
          <cell r="L7427">
            <v>39</v>
          </cell>
          <cell r="M7427">
            <v>185</v>
          </cell>
          <cell r="S7427">
            <v>33</v>
          </cell>
        </row>
        <row r="7428">
          <cell r="K7428">
            <v>298</v>
          </cell>
          <cell r="L7428">
            <v>67</v>
          </cell>
          <cell r="M7428">
            <v>509</v>
          </cell>
          <cell r="S7428">
            <v>201</v>
          </cell>
        </row>
        <row r="7429">
          <cell r="K7429">
            <v>266</v>
          </cell>
          <cell r="L7429">
            <v>71</v>
          </cell>
          <cell r="M7429">
            <v>517</v>
          </cell>
          <cell r="S7429">
            <v>193</v>
          </cell>
        </row>
        <row r="7430">
          <cell r="K7430">
            <v>286</v>
          </cell>
          <cell r="L7430">
            <v>79</v>
          </cell>
          <cell r="M7430">
            <v>509</v>
          </cell>
          <cell r="S7430">
            <v>193</v>
          </cell>
        </row>
        <row r="7431">
          <cell r="K7431">
            <v>326</v>
          </cell>
          <cell r="L7431">
            <v>83</v>
          </cell>
          <cell r="M7431">
            <v>569</v>
          </cell>
          <cell r="S7431">
            <v>233</v>
          </cell>
        </row>
        <row r="7432">
          <cell r="K7432">
            <v>274</v>
          </cell>
          <cell r="L7432">
            <v>75</v>
          </cell>
          <cell r="M7432">
            <v>549</v>
          </cell>
          <cell r="S7432">
            <v>181</v>
          </cell>
        </row>
        <row r="7433">
          <cell r="K7433">
            <v>266</v>
          </cell>
          <cell r="L7433">
            <v>71</v>
          </cell>
          <cell r="M7433">
            <v>485</v>
          </cell>
          <cell r="S7433">
            <v>177</v>
          </cell>
        </row>
        <row r="7434">
          <cell r="K7434">
            <v>310</v>
          </cell>
          <cell r="L7434">
            <v>79</v>
          </cell>
          <cell r="M7434">
            <v>585</v>
          </cell>
          <cell r="S7434">
            <v>241</v>
          </cell>
        </row>
        <row r="7435">
          <cell r="K7435">
            <v>290</v>
          </cell>
          <cell r="L7435">
            <v>71</v>
          </cell>
          <cell r="M7435">
            <v>529</v>
          </cell>
          <cell r="S7435">
            <v>157</v>
          </cell>
        </row>
        <row r="7436">
          <cell r="K7436">
            <v>54</v>
          </cell>
          <cell r="L7436">
            <v>19</v>
          </cell>
          <cell r="M7436">
            <v>177</v>
          </cell>
          <cell r="S7436">
            <v>9</v>
          </cell>
        </row>
        <row r="7437">
          <cell r="K7437">
            <v>250</v>
          </cell>
          <cell r="L7437">
            <v>71</v>
          </cell>
          <cell r="M7437">
            <v>577</v>
          </cell>
          <cell r="S7437">
            <v>217</v>
          </cell>
        </row>
        <row r="7438">
          <cell r="K7438">
            <v>46</v>
          </cell>
          <cell r="L7438">
            <v>15</v>
          </cell>
          <cell r="M7438">
            <v>141</v>
          </cell>
          <cell r="S7438">
            <v>9</v>
          </cell>
        </row>
        <row r="7439">
          <cell r="K7439">
            <v>274</v>
          </cell>
          <cell r="L7439">
            <v>79</v>
          </cell>
          <cell r="M7439">
            <v>505</v>
          </cell>
          <cell r="S7439">
            <v>185</v>
          </cell>
        </row>
        <row r="7440">
          <cell r="K7440">
            <v>354</v>
          </cell>
          <cell r="L7440">
            <v>79</v>
          </cell>
          <cell r="M7440">
            <v>625</v>
          </cell>
          <cell r="S7440">
            <v>245</v>
          </cell>
        </row>
        <row r="7441">
          <cell r="K7441">
            <v>162</v>
          </cell>
          <cell r="L7441">
            <v>63</v>
          </cell>
          <cell r="M7441">
            <v>433</v>
          </cell>
          <cell r="S7441">
            <v>425</v>
          </cell>
        </row>
        <row r="7442">
          <cell r="K7442">
            <v>246</v>
          </cell>
          <cell r="L7442">
            <v>71</v>
          </cell>
          <cell r="M7442">
            <v>505</v>
          </cell>
          <cell r="S7442">
            <v>181</v>
          </cell>
        </row>
        <row r="7443">
          <cell r="K7443">
            <v>366</v>
          </cell>
          <cell r="L7443">
            <v>79</v>
          </cell>
          <cell r="M7443">
            <v>553</v>
          </cell>
          <cell r="S7443">
            <v>233</v>
          </cell>
        </row>
        <row r="7444">
          <cell r="K7444">
            <v>302</v>
          </cell>
          <cell r="L7444">
            <v>75</v>
          </cell>
          <cell r="M7444">
            <v>573</v>
          </cell>
          <cell r="S7444">
            <v>233</v>
          </cell>
        </row>
        <row r="7445">
          <cell r="K7445">
            <v>286</v>
          </cell>
          <cell r="L7445">
            <v>75</v>
          </cell>
          <cell r="M7445">
            <v>545</v>
          </cell>
          <cell r="S7445">
            <v>177</v>
          </cell>
        </row>
        <row r="7446">
          <cell r="K7446">
            <v>282</v>
          </cell>
          <cell r="L7446">
            <v>75</v>
          </cell>
          <cell r="M7446">
            <v>561</v>
          </cell>
          <cell r="S7446">
            <v>181</v>
          </cell>
        </row>
        <row r="7447">
          <cell r="K7447">
            <v>266</v>
          </cell>
          <cell r="L7447">
            <v>87</v>
          </cell>
          <cell r="M7447">
            <v>585</v>
          </cell>
          <cell r="S7447">
            <v>237</v>
          </cell>
        </row>
        <row r="7448">
          <cell r="K7448">
            <v>294</v>
          </cell>
          <cell r="L7448">
            <v>71</v>
          </cell>
          <cell r="M7448">
            <v>501</v>
          </cell>
          <cell r="S7448">
            <v>169</v>
          </cell>
        </row>
        <row r="7449">
          <cell r="K7449">
            <v>226</v>
          </cell>
          <cell r="L7449">
            <v>79</v>
          </cell>
          <cell r="M7449">
            <v>497</v>
          </cell>
          <cell r="S7449">
            <v>165</v>
          </cell>
        </row>
        <row r="7450">
          <cell r="K7450">
            <v>242</v>
          </cell>
          <cell r="L7450">
            <v>67</v>
          </cell>
          <cell r="M7450">
            <v>493</v>
          </cell>
          <cell r="S7450">
            <v>173</v>
          </cell>
        </row>
        <row r="7451">
          <cell r="K7451">
            <v>270</v>
          </cell>
          <cell r="L7451">
            <v>75</v>
          </cell>
          <cell r="M7451">
            <v>569</v>
          </cell>
          <cell r="S7451">
            <v>221</v>
          </cell>
        </row>
        <row r="7452">
          <cell r="K7452">
            <v>314</v>
          </cell>
          <cell r="L7452">
            <v>79</v>
          </cell>
          <cell r="M7452">
            <v>565</v>
          </cell>
          <cell r="S7452">
            <v>229</v>
          </cell>
        </row>
        <row r="7453">
          <cell r="K7453">
            <v>46</v>
          </cell>
          <cell r="L7453">
            <v>19</v>
          </cell>
          <cell r="M7453">
            <v>121</v>
          </cell>
          <cell r="S7453">
            <v>13</v>
          </cell>
        </row>
        <row r="7454">
          <cell r="K7454">
            <v>242</v>
          </cell>
          <cell r="L7454">
            <v>75</v>
          </cell>
          <cell r="M7454">
            <v>553</v>
          </cell>
          <cell r="S7454">
            <v>205</v>
          </cell>
        </row>
        <row r="7455">
          <cell r="K7455">
            <v>322</v>
          </cell>
          <cell r="L7455">
            <v>79</v>
          </cell>
          <cell r="M7455">
            <v>625</v>
          </cell>
          <cell r="S7455">
            <v>261</v>
          </cell>
        </row>
        <row r="7456">
          <cell r="K7456">
            <v>170</v>
          </cell>
          <cell r="L7456">
            <v>59</v>
          </cell>
          <cell r="M7456">
            <v>485</v>
          </cell>
          <cell r="S7456">
            <v>169</v>
          </cell>
        </row>
        <row r="7457">
          <cell r="K7457">
            <v>306</v>
          </cell>
          <cell r="L7457">
            <v>79</v>
          </cell>
          <cell r="M7457">
            <v>589</v>
          </cell>
          <cell r="S7457">
            <v>181</v>
          </cell>
        </row>
        <row r="7458">
          <cell r="K7458">
            <v>330</v>
          </cell>
          <cell r="L7458">
            <v>75</v>
          </cell>
          <cell r="M7458">
            <v>493</v>
          </cell>
          <cell r="S7458">
            <v>197</v>
          </cell>
        </row>
        <row r="7459">
          <cell r="K7459">
            <v>310</v>
          </cell>
          <cell r="L7459">
            <v>79</v>
          </cell>
          <cell r="M7459">
            <v>569</v>
          </cell>
          <cell r="S7459">
            <v>241</v>
          </cell>
        </row>
        <row r="7460">
          <cell r="K7460">
            <v>54</v>
          </cell>
          <cell r="L7460">
            <v>23</v>
          </cell>
          <cell r="M7460">
            <v>193</v>
          </cell>
          <cell r="S7460">
            <v>13</v>
          </cell>
        </row>
        <row r="7461">
          <cell r="K7461">
            <v>254</v>
          </cell>
          <cell r="L7461">
            <v>75</v>
          </cell>
          <cell r="M7461">
            <v>533</v>
          </cell>
          <cell r="S7461">
            <v>193</v>
          </cell>
        </row>
        <row r="7462">
          <cell r="K7462">
            <v>118</v>
          </cell>
          <cell r="L7462">
            <v>63</v>
          </cell>
          <cell r="M7462">
            <v>557</v>
          </cell>
          <cell r="S7462">
            <v>237</v>
          </cell>
        </row>
        <row r="7463">
          <cell r="K7463">
            <v>290</v>
          </cell>
          <cell r="L7463">
            <v>79</v>
          </cell>
          <cell r="M7463">
            <v>509</v>
          </cell>
          <cell r="S7463">
            <v>185</v>
          </cell>
        </row>
        <row r="7464">
          <cell r="K7464">
            <v>390</v>
          </cell>
          <cell r="L7464">
            <v>79</v>
          </cell>
          <cell r="M7464">
            <v>609</v>
          </cell>
          <cell r="S7464">
            <v>213</v>
          </cell>
        </row>
        <row r="7465">
          <cell r="K7465">
            <v>142</v>
          </cell>
          <cell r="L7465">
            <v>47</v>
          </cell>
          <cell r="M7465">
            <v>193</v>
          </cell>
          <cell r="S7465">
            <v>29</v>
          </cell>
        </row>
        <row r="7466">
          <cell r="K7466">
            <v>294</v>
          </cell>
          <cell r="L7466">
            <v>75</v>
          </cell>
          <cell r="M7466">
            <v>533</v>
          </cell>
          <cell r="S7466">
            <v>213</v>
          </cell>
        </row>
        <row r="7467">
          <cell r="K7467">
            <v>258</v>
          </cell>
          <cell r="L7467">
            <v>83</v>
          </cell>
          <cell r="M7467">
            <v>573</v>
          </cell>
          <cell r="S7467">
            <v>149</v>
          </cell>
        </row>
        <row r="7468">
          <cell r="K7468">
            <v>214</v>
          </cell>
          <cell r="L7468">
            <v>71</v>
          </cell>
          <cell r="M7468">
            <v>545</v>
          </cell>
          <cell r="S7468">
            <v>257</v>
          </cell>
        </row>
        <row r="7469">
          <cell r="K7469">
            <v>198</v>
          </cell>
          <cell r="L7469">
            <v>55</v>
          </cell>
          <cell r="M7469">
            <v>297</v>
          </cell>
          <cell r="S7469">
            <v>45</v>
          </cell>
        </row>
        <row r="7470">
          <cell r="K7470">
            <v>298</v>
          </cell>
          <cell r="L7470">
            <v>79</v>
          </cell>
          <cell r="M7470">
            <v>561</v>
          </cell>
          <cell r="S7470">
            <v>185</v>
          </cell>
        </row>
        <row r="7471">
          <cell r="K7471">
            <v>302</v>
          </cell>
          <cell r="L7471">
            <v>75</v>
          </cell>
          <cell r="M7471">
            <v>565</v>
          </cell>
          <cell r="S7471">
            <v>189</v>
          </cell>
        </row>
        <row r="7472">
          <cell r="K7472">
            <v>238</v>
          </cell>
          <cell r="L7472">
            <v>71</v>
          </cell>
          <cell r="M7472">
            <v>605</v>
          </cell>
          <cell r="S7472">
            <v>233</v>
          </cell>
        </row>
        <row r="7473">
          <cell r="K7473">
            <v>254</v>
          </cell>
          <cell r="L7473">
            <v>67</v>
          </cell>
          <cell r="M7473">
            <v>305</v>
          </cell>
          <cell r="S7473">
            <v>381</v>
          </cell>
        </row>
        <row r="7474">
          <cell r="K7474">
            <v>258</v>
          </cell>
          <cell r="L7474">
            <v>71</v>
          </cell>
          <cell r="M7474">
            <v>541</v>
          </cell>
          <cell r="S7474">
            <v>197</v>
          </cell>
        </row>
        <row r="7475">
          <cell r="K7475">
            <v>78</v>
          </cell>
          <cell r="L7475">
            <v>35</v>
          </cell>
          <cell r="M7475">
            <v>229</v>
          </cell>
          <cell r="S7475">
            <v>33</v>
          </cell>
        </row>
        <row r="7476">
          <cell r="K7476">
            <v>310</v>
          </cell>
          <cell r="L7476">
            <v>87</v>
          </cell>
          <cell r="M7476">
            <v>553</v>
          </cell>
          <cell r="S7476">
            <v>241</v>
          </cell>
        </row>
        <row r="7477">
          <cell r="K7477">
            <v>270</v>
          </cell>
          <cell r="L7477">
            <v>79</v>
          </cell>
          <cell r="M7477">
            <v>493</v>
          </cell>
          <cell r="S7477">
            <v>217</v>
          </cell>
        </row>
        <row r="7478">
          <cell r="K7478">
            <v>338</v>
          </cell>
          <cell r="L7478">
            <v>75</v>
          </cell>
          <cell r="M7478">
            <v>521</v>
          </cell>
          <cell r="S7478">
            <v>245</v>
          </cell>
        </row>
        <row r="7479">
          <cell r="K7479">
            <v>278</v>
          </cell>
          <cell r="L7479">
            <v>67</v>
          </cell>
          <cell r="M7479">
            <v>577</v>
          </cell>
          <cell r="S7479">
            <v>165</v>
          </cell>
        </row>
        <row r="7480">
          <cell r="K7480">
            <v>218</v>
          </cell>
          <cell r="L7480">
            <v>79</v>
          </cell>
          <cell r="M7480">
            <v>621</v>
          </cell>
          <cell r="S7480">
            <v>253</v>
          </cell>
        </row>
        <row r="7481">
          <cell r="K7481">
            <v>262</v>
          </cell>
          <cell r="L7481">
            <v>71</v>
          </cell>
          <cell r="M7481">
            <v>529</v>
          </cell>
          <cell r="S7481">
            <v>201</v>
          </cell>
        </row>
        <row r="7482">
          <cell r="K7482">
            <v>290</v>
          </cell>
          <cell r="L7482">
            <v>75</v>
          </cell>
          <cell r="M7482">
            <v>557</v>
          </cell>
          <cell r="S7482">
            <v>205</v>
          </cell>
        </row>
        <row r="7483">
          <cell r="K7483">
            <v>202</v>
          </cell>
          <cell r="L7483">
            <v>63</v>
          </cell>
          <cell r="M7483">
            <v>561</v>
          </cell>
          <cell r="S7483">
            <v>189</v>
          </cell>
        </row>
        <row r="7484">
          <cell r="K7484">
            <v>42</v>
          </cell>
          <cell r="L7484">
            <v>11</v>
          </cell>
          <cell r="M7484">
            <v>129</v>
          </cell>
          <cell r="S7484">
            <v>-3</v>
          </cell>
        </row>
        <row r="7485">
          <cell r="K7485">
            <v>242</v>
          </cell>
          <cell r="L7485">
            <v>67</v>
          </cell>
          <cell r="M7485">
            <v>317</v>
          </cell>
          <cell r="S7485">
            <v>69</v>
          </cell>
        </row>
        <row r="7486">
          <cell r="K7486">
            <v>54</v>
          </cell>
          <cell r="L7486">
            <v>19</v>
          </cell>
          <cell r="M7486">
            <v>165</v>
          </cell>
          <cell r="S7486">
            <v>9</v>
          </cell>
        </row>
        <row r="7487">
          <cell r="K7487">
            <v>298</v>
          </cell>
          <cell r="L7487">
            <v>79</v>
          </cell>
          <cell r="M7487">
            <v>609</v>
          </cell>
          <cell r="S7487">
            <v>237</v>
          </cell>
        </row>
        <row r="7488">
          <cell r="K7488">
            <v>314</v>
          </cell>
          <cell r="L7488">
            <v>71</v>
          </cell>
          <cell r="M7488">
            <v>573</v>
          </cell>
          <cell r="S7488">
            <v>189</v>
          </cell>
        </row>
        <row r="7489">
          <cell r="K7489">
            <v>94</v>
          </cell>
          <cell r="L7489">
            <v>39</v>
          </cell>
          <cell r="M7489">
            <v>257</v>
          </cell>
          <cell r="S7489">
            <v>53</v>
          </cell>
        </row>
        <row r="7490">
          <cell r="K7490">
            <v>214</v>
          </cell>
          <cell r="L7490">
            <v>71</v>
          </cell>
          <cell r="M7490">
            <v>521</v>
          </cell>
          <cell r="S7490">
            <v>189</v>
          </cell>
        </row>
        <row r="7491">
          <cell r="K7491">
            <v>234</v>
          </cell>
          <cell r="L7491">
            <v>67</v>
          </cell>
          <cell r="M7491">
            <v>461</v>
          </cell>
          <cell r="S7491">
            <v>193</v>
          </cell>
        </row>
        <row r="7492">
          <cell r="K7492">
            <v>338</v>
          </cell>
          <cell r="L7492">
            <v>79</v>
          </cell>
          <cell r="M7492">
            <v>601</v>
          </cell>
          <cell r="S7492">
            <v>197</v>
          </cell>
        </row>
        <row r="7493">
          <cell r="K7493">
            <v>222</v>
          </cell>
          <cell r="L7493">
            <v>71</v>
          </cell>
          <cell r="M7493">
            <v>509</v>
          </cell>
          <cell r="S7493">
            <v>185</v>
          </cell>
        </row>
        <row r="7494">
          <cell r="K7494">
            <v>290</v>
          </cell>
          <cell r="L7494">
            <v>75</v>
          </cell>
          <cell r="M7494">
            <v>569</v>
          </cell>
          <cell r="S7494">
            <v>189</v>
          </cell>
        </row>
        <row r="7495">
          <cell r="K7495">
            <v>74</v>
          </cell>
          <cell r="L7495">
            <v>31</v>
          </cell>
          <cell r="M7495">
            <v>145</v>
          </cell>
          <cell r="S7495">
            <v>21</v>
          </cell>
        </row>
        <row r="7496">
          <cell r="K7496">
            <v>290</v>
          </cell>
          <cell r="L7496">
            <v>71</v>
          </cell>
          <cell r="M7496">
            <v>473</v>
          </cell>
          <cell r="S7496">
            <v>181</v>
          </cell>
        </row>
        <row r="7497">
          <cell r="K7497">
            <v>62</v>
          </cell>
          <cell r="L7497">
            <v>23</v>
          </cell>
          <cell r="M7497">
            <v>265</v>
          </cell>
          <cell r="S7497">
            <v>21</v>
          </cell>
        </row>
        <row r="7498">
          <cell r="K7498">
            <v>222</v>
          </cell>
          <cell r="L7498">
            <v>75</v>
          </cell>
          <cell r="M7498">
            <v>541</v>
          </cell>
          <cell r="S7498">
            <v>237</v>
          </cell>
        </row>
        <row r="7499">
          <cell r="K7499">
            <v>278</v>
          </cell>
          <cell r="L7499">
            <v>75</v>
          </cell>
          <cell r="M7499">
            <v>553</v>
          </cell>
          <cell r="S7499">
            <v>217</v>
          </cell>
        </row>
        <row r="7500">
          <cell r="K7500">
            <v>302</v>
          </cell>
          <cell r="L7500">
            <v>75</v>
          </cell>
          <cell r="M7500">
            <v>629</v>
          </cell>
          <cell r="S7500">
            <v>245</v>
          </cell>
        </row>
        <row r="7501">
          <cell r="K7501">
            <v>290</v>
          </cell>
          <cell r="L7501">
            <v>75</v>
          </cell>
          <cell r="M7501">
            <v>501</v>
          </cell>
          <cell r="S7501">
            <v>165</v>
          </cell>
        </row>
        <row r="7502">
          <cell r="K7502">
            <v>246</v>
          </cell>
          <cell r="L7502">
            <v>75</v>
          </cell>
          <cell r="M7502">
            <v>593</v>
          </cell>
          <cell r="S7502">
            <v>257</v>
          </cell>
        </row>
        <row r="7503">
          <cell r="K7503">
            <v>274</v>
          </cell>
          <cell r="L7503">
            <v>71</v>
          </cell>
          <cell r="M7503">
            <v>561</v>
          </cell>
          <cell r="S7503">
            <v>241</v>
          </cell>
        </row>
        <row r="7504">
          <cell r="K7504">
            <v>286</v>
          </cell>
          <cell r="L7504">
            <v>75</v>
          </cell>
          <cell r="M7504">
            <v>533</v>
          </cell>
          <cell r="S7504">
            <v>201</v>
          </cell>
        </row>
        <row r="7505">
          <cell r="K7505">
            <v>266</v>
          </cell>
          <cell r="L7505">
            <v>75</v>
          </cell>
          <cell r="M7505">
            <v>577</v>
          </cell>
          <cell r="S7505">
            <v>281</v>
          </cell>
        </row>
        <row r="7506">
          <cell r="K7506">
            <v>354</v>
          </cell>
          <cell r="L7506">
            <v>63</v>
          </cell>
          <cell r="M7506">
            <v>237</v>
          </cell>
          <cell r="S7506">
            <v>9</v>
          </cell>
        </row>
        <row r="7507">
          <cell r="K7507">
            <v>278</v>
          </cell>
          <cell r="L7507">
            <v>75</v>
          </cell>
          <cell r="M7507">
            <v>521</v>
          </cell>
          <cell r="S7507">
            <v>205</v>
          </cell>
        </row>
        <row r="7508">
          <cell r="K7508">
            <v>222</v>
          </cell>
          <cell r="L7508">
            <v>71</v>
          </cell>
          <cell r="M7508">
            <v>533</v>
          </cell>
          <cell r="S7508">
            <v>165</v>
          </cell>
        </row>
        <row r="7509">
          <cell r="K7509">
            <v>310</v>
          </cell>
          <cell r="L7509">
            <v>83</v>
          </cell>
          <cell r="M7509">
            <v>581</v>
          </cell>
          <cell r="S7509">
            <v>237</v>
          </cell>
        </row>
        <row r="7510">
          <cell r="K7510">
            <v>190</v>
          </cell>
          <cell r="L7510">
            <v>55</v>
          </cell>
          <cell r="M7510">
            <v>233</v>
          </cell>
          <cell r="S7510">
            <v>225</v>
          </cell>
        </row>
        <row r="7511">
          <cell r="K7511">
            <v>270</v>
          </cell>
          <cell r="L7511">
            <v>75</v>
          </cell>
          <cell r="M7511">
            <v>601</v>
          </cell>
          <cell r="S7511">
            <v>281</v>
          </cell>
        </row>
        <row r="7512">
          <cell r="K7512">
            <v>274</v>
          </cell>
          <cell r="L7512">
            <v>75</v>
          </cell>
          <cell r="M7512">
            <v>545</v>
          </cell>
          <cell r="S7512">
            <v>185</v>
          </cell>
        </row>
        <row r="7513">
          <cell r="K7513">
            <v>318</v>
          </cell>
          <cell r="L7513">
            <v>75</v>
          </cell>
          <cell r="M7513">
            <v>541</v>
          </cell>
          <cell r="S7513">
            <v>189</v>
          </cell>
        </row>
        <row r="7514">
          <cell r="K7514">
            <v>306</v>
          </cell>
          <cell r="L7514">
            <v>155</v>
          </cell>
          <cell r="M7514">
            <v>613</v>
          </cell>
          <cell r="S7514">
            <v>225</v>
          </cell>
        </row>
        <row r="7515">
          <cell r="K7515">
            <v>198</v>
          </cell>
          <cell r="L7515">
            <v>75</v>
          </cell>
          <cell r="M7515">
            <v>421</v>
          </cell>
          <cell r="S7515">
            <v>393</v>
          </cell>
        </row>
        <row r="7516">
          <cell r="K7516">
            <v>294</v>
          </cell>
          <cell r="L7516">
            <v>79</v>
          </cell>
          <cell r="M7516">
            <v>641</v>
          </cell>
          <cell r="S7516">
            <v>253</v>
          </cell>
        </row>
        <row r="7517">
          <cell r="K7517">
            <v>342</v>
          </cell>
          <cell r="L7517">
            <v>79</v>
          </cell>
          <cell r="M7517">
            <v>549</v>
          </cell>
          <cell r="S7517">
            <v>277</v>
          </cell>
        </row>
        <row r="7518">
          <cell r="K7518">
            <v>250</v>
          </cell>
          <cell r="L7518">
            <v>67</v>
          </cell>
          <cell r="M7518">
            <v>537</v>
          </cell>
          <cell r="S7518">
            <v>201</v>
          </cell>
        </row>
        <row r="7519">
          <cell r="K7519">
            <v>262</v>
          </cell>
          <cell r="L7519">
            <v>75</v>
          </cell>
          <cell r="M7519">
            <v>517</v>
          </cell>
          <cell r="S7519">
            <v>221</v>
          </cell>
        </row>
        <row r="7520">
          <cell r="K7520">
            <v>298</v>
          </cell>
          <cell r="L7520">
            <v>75</v>
          </cell>
          <cell r="M7520">
            <v>509</v>
          </cell>
          <cell r="S7520">
            <v>201</v>
          </cell>
        </row>
        <row r="7521">
          <cell r="K7521">
            <v>242</v>
          </cell>
          <cell r="L7521">
            <v>87</v>
          </cell>
          <cell r="M7521">
            <v>541</v>
          </cell>
          <cell r="S7521">
            <v>677</v>
          </cell>
        </row>
        <row r="7522">
          <cell r="K7522">
            <v>310</v>
          </cell>
          <cell r="L7522">
            <v>79</v>
          </cell>
          <cell r="M7522">
            <v>557</v>
          </cell>
          <cell r="S7522">
            <v>221</v>
          </cell>
        </row>
        <row r="7523">
          <cell r="K7523">
            <v>298</v>
          </cell>
          <cell r="L7523">
            <v>75</v>
          </cell>
          <cell r="M7523">
            <v>569</v>
          </cell>
          <cell r="S7523">
            <v>197</v>
          </cell>
        </row>
        <row r="7524">
          <cell r="K7524">
            <v>230</v>
          </cell>
          <cell r="L7524">
            <v>79</v>
          </cell>
          <cell r="M7524">
            <v>565</v>
          </cell>
          <cell r="S7524">
            <v>249</v>
          </cell>
        </row>
        <row r="7525">
          <cell r="K7525">
            <v>82</v>
          </cell>
          <cell r="L7525">
            <v>35</v>
          </cell>
          <cell r="M7525">
            <v>221</v>
          </cell>
          <cell r="S7525">
            <v>13</v>
          </cell>
        </row>
        <row r="7526">
          <cell r="K7526">
            <v>310</v>
          </cell>
          <cell r="L7526">
            <v>79</v>
          </cell>
          <cell r="M7526">
            <v>533</v>
          </cell>
          <cell r="S7526">
            <v>245</v>
          </cell>
        </row>
        <row r="7527">
          <cell r="K7527">
            <v>86</v>
          </cell>
          <cell r="L7527">
            <v>39</v>
          </cell>
          <cell r="M7527">
            <v>225</v>
          </cell>
          <cell r="S7527">
            <v>25</v>
          </cell>
        </row>
        <row r="7528">
          <cell r="K7528">
            <v>266</v>
          </cell>
          <cell r="L7528">
            <v>71</v>
          </cell>
          <cell r="M7528">
            <v>537</v>
          </cell>
          <cell r="S7528">
            <v>213</v>
          </cell>
        </row>
        <row r="7529">
          <cell r="K7529">
            <v>186</v>
          </cell>
          <cell r="L7529">
            <v>63</v>
          </cell>
          <cell r="M7529">
            <v>169</v>
          </cell>
          <cell r="S7529">
            <v>201</v>
          </cell>
        </row>
        <row r="7530">
          <cell r="K7530">
            <v>250</v>
          </cell>
          <cell r="L7530">
            <v>67</v>
          </cell>
          <cell r="M7530">
            <v>537</v>
          </cell>
          <cell r="S7530">
            <v>165</v>
          </cell>
        </row>
        <row r="7531">
          <cell r="K7531">
            <v>338</v>
          </cell>
          <cell r="L7531">
            <v>83</v>
          </cell>
          <cell r="M7531">
            <v>565</v>
          </cell>
          <cell r="S7531">
            <v>285</v>
          </cell>
        </row>
        <row r="7532">
          <cell r="K7532">
            <v>38</v>
          </cell>
          <cell r="L7532">
            <v>7</v>
          </cell>
          <cell r="M7532">
            <v>157</v>
          </cell>
          <cell r="S7532">
            <v>9</v>
          </cell>
        </row>
        <row r="7533">
          <cell r="K7533">
            <v>234</v>
          </cell>
          <cell r="L7533">
            <v>71</v>
          </cell>
          <cell r="M7533">
            <v>557</v>
          </cell>
          <cell r="S7533">
            <v>185</v>
          </cell>
        </row>
        <row r="7534">
          <cell r="K7534">
            <v>38</v>
          </cell>
          <cell r="L7534">
            <v>3</v>
          </cell>
          <cell r="M7534">
            <v>97</v>
          </cell>
          <cell r="S7534">
            <v>13</v>
          </cell>
        </row>
        <row r="7535">
          <cell r="K7535">
            <v>322</v>
          </cell>
          <cell r="L7535">
            <v>71</v>
          </cell>
          <cell r="M7535">
            <v>509</v>
          </cell>
          <cell r="S7535">
            <v>181</v>
          </cell>
        </row>
        <row r="7536">
          <cell r="K7536">
            <v>298</v>
          </cell>
          <cell r="L7536">
            <v>71</v>
          </cell>
          <cell r="M7536">
            <v>533</v>
          </cell>
          <cell r="S7536">
            <v>197</v>
          </cell>
        </row>
        <row r="7537">
          <cell r="K7537">
            <v>82</v>
          </cell>
          <cell r="L7537">
            <v>31</v>
          </cell>
          <cell r="M7537">
            <v>133</v>
          </cell>
          <cell r="S7537">
            <v>9</v>
          </cell>
        </row>
        <row r="7538">
          <cell r="K7538">
            <v>258</v>
          </cell>
          <cell r="L7538">
            <v>75</v>
          </cell>
          <cell r="M7538">
            <v>465</v>
          </cell>
          <cell r="S7538">
            <v>141</v>
          </cell>
        </row>
        <row r="7539">
          <cell r="K7539">
            <v>250</v>
          </cell>
          <cell r="L7539">
            <v>67</v>
          </cell>
          <cell r="M7539">
            <v>541</v>
          </cell>
          <cell r="S7539">
            <v>225</v>
          </cell>
        </row>
        <row r="7540">
          <cell r="K7540">
            <v>194</v>
          </cell>
          <cell r="L7540">
            <v>63</v>
          </cell>
          <cell r="M7540">
            <v>245</v>
          </cell>
          <cell r="S7540">
            <v>181</v>
          </cell>
        </row>
        <row r="7541">
          <cell r="K7541">
            <v>334</v>
          </cell>
          <cell r="L7541">
            <v>79</v>
          </cell>
          <cell r="M7541">
            <v>593</v>
          </cell>
          <cell r="S7541">
            <v>257</v>
          </cell>
        </row>
        <row r="7542">
          <cell r="K7542">
            <v>274</v>
          </cell>
          <cell r="L7542">
            <v>71</v>
          </cell>
          <cell r="M7542">
            <v>549</v>
          </cell>
          <cell r="S7542">
            <v>257</v>
          </cell>
        </row>
        <row r="7543">
          <cell r="K7543">
            <v>54</v>
          </cell>
          <cell r="L7543">
            <v>23</v>
          </cell>
          <cell r="M7543">
            <v>125</v>
          </cell>
          <cell r="S7543">
            <v>5</v>
          </cell>
        </row>
        <row r="7544">
          <cell r="K7544">
            <v>298</v>
          </cell>
          <cell r="L7544">
            <v>79</v>
          </cell>
          <cell r="M7544">
            <v>581</v>
          </cell>
          <cell r="S7544">
            <v>245</v>
          </cell>
        </row>
        <row r="7545">
          <cell r="K7545">
            <v>314</v>
          </cell>
          <cell r="L7545">
            <v>83</v>
          </cell>
          <cell r="M7545">
            <v>585</v>
          </cell>
          <cell r="S7545">
            <v>209</v>
          </cell>
        </row>
        <row r="7546">
          <cell r="K7546">
            <v>274</v>
          </cell>
          <cell r="L7546">
            <v>71</v>
          </cell>
          <cell r="M7546">
            <v>529</v>
          </cell>
          <cell r="S7546">
            <v>197</v>
          </cell>
        </row>
        <row r="7547">
          <cell r="K7547">
            <v>118</v>
          </cell>
          <cell r="L7547">
            <v>43</v>
          </cell>
          <cell r="M7547">
            <v>201</v>
          </cell>
          <cell r="S7547">
            <v>13</v>
          </cell>
        </row>
        <row r="7548">
          <cell r="K7548">
            <v>50</v>
          </cell>
          <cell r="L7548">
            <v>19</v>
          </cell>
          <cell r="M7548">
            <v>209</v>
          </cell>
          <cell r="S7548">
            <v>29</v>
          </cell>
        </row>
        <row r="7549">
          <cell r="K7549">
            <v>254</v>
          </cell>
          <cell r="L7549">
            <v>71</v>
          </cell>
          <cell r="M7549">
            <v>565</v>
          </cell>
          <cell r="S7549">
            <v>189</v>
          </cell>
        </row>
        <row r="7550">
          <cell r="K7550">
            <v>266</v>
          </cell>
          <cell r="L7550">
            <v>71</v>
          </cell>
          <cell r="M7550">
            <v>577</v>
          </cell>
          <cell r="S7550">
            <v>245</v>
          </cell>
        </row>
        <row r="7551">
          <cell r="K7551">
            <v>246</v>
          </cell>
          <cell r="L7551">
            <v>67</v>
          </cell>
          <cell r="M7551">
            <v>553</v>
          </cell>
          <cell r="S7551">
            <v>189</v>
          </cell>
        </row>
        <row r="7552">
          <cell r="K7552">
            <v>322</v>
          </cell>
          <cell r="L7552">
            <v>79</v>
          </cell>
          <cell r="M7552">
            <v>541</v>
          </cell>
          <cell r="S7552">
            <v>225</v>
          </cell>
        </row>
        <row r="7553">
          <cell r="K7553">
            <v>46</v>
          </cell>
          <cell r="L7553">
            <v>15</v>
          </cell>
          <cell r="M7553">
            <v>149</v>
          </cell>
          <cell r="S7553">
            <v>13</v>
          </cell>
        </row>
        <row r="7554">
          <cell r="K7554">
            <v>246</v>
          </cell>
          <cell r="L7554">
            <v>67</v>
          </cell>
          <cell r="M7554">
            <v>509</v>
          </cell>
          <cell r="S7554">
            <v>177</v>
          </cell>
        </row>
        <row r="7555">
          <cell r="K7555">
            <v>270</v>
          </cell>
          <cell r="L7555">
            <v>71</v>
          </cell>
          <cell r="M7555">
            <v>481</v>
          </cell>
          <cell r="S7555">
            <v>169</v>
          </cell>
        </row>
        <row r="7556">
          <cell r="K7556">
            <v>266</v>
          </cell>
          <cell r="L7556">
            <v>71</v>
          </cell>
          <cell r="M7556">
            <v>601</v>
          </cell>
          <cell r="S7556">
            <v>217</v>
          </cell>
        </row>
        <row r="7557">
          <cell r="K7557">
            <v>266</v>
          </cell>
          <cell r="L7557">
            <v>71</v>
          </cell>
          <cell r="M7557">
            <v>565</v>
          </cell>
          <cell r="S7557">
            <v>213</v>
          </cell>
        </row>
        <row r="7558">
          <cell r="K7558">
            <v>238</v>
          </cell>
          <cell r="L7558">
            <v>63</v>
          </cell>
          <cell r="M7558">
            <v>513</v>
          </cell>
          <cell r="S7558">
            <v>145</v>
          </cell>
        </row>
        <row r="7559">
          <cell r="K7559">
            <v>274</v>
          </cell>
          <cell r="L7559">
            <v>75</v>
          </cell>
          <cell r="M7559">
            <v>481</v>
          </cell>
          <cell r="S7559">
            <v>177</v>
          </cell>
        </row>
        <row r="7560">
          <cell r="K7560">
            <v>282</v>
          </cell>
          <cell r="L7560">
            <v>71</v>
          </cell>
          <cell r="M7560">
            <v>601</v>
          </cell>
          <cell r="S7560">
            <v>201</v>
          </cell>
        </row>
        <row r="7561">
          <cell r="K7561">
            <v>142</v>
          </cell>
          <cell r="L7561">
            <v>55</v>
          </cell>
          <cell r="M7561">
            <v>401</v>
          </cell>
          <cell r="S7561">
            <v>77</v>
          </cell>
        </row>
        <row r="7562">
          <cell r="K7562">
            <v>246</v>
          </cell>
          <cell r="L7562">
            <v>75</v>
          </cell>
          <cell r="M7562">
            <v>557</v>
          </cell>
          <cell r="S7562">
            <v>185</v>
          </cell>
        </row>
        <row r="7563">
          <cell r="K7563">
            <v>250</v>
          </cell>
          <cell r="L7563">
            <v>71</v>
          </cell>
          <cell r="M7563">
            <v>609</v>
          </cell>
          <cell r="S7563">
            <v>189</v>
          </cell>
        </row>
        <row r="7564">
          <cell r="K7564">
            <v>302</v>
          </cell>
          <cell r="L7564">
            <v>75</v>
          </cell>
          <cell r="M7564">
            <v>585</v>
          </cell>
          <cell r="S7564">
            <v>293</v>
          </cell>
        </row>
        <row r="7565">
          <cell r="K7565">
            <v>318</v>
          </cell>
          <cell r="L7565">
            <v>71</v>
          </cell>
          <cell r="M7565">
            <v>565</v>
          </cell>
          <cell r="S7565">
            <v>177</v>
          </cell>
        </row>
        <row r="7566">
          <cell r="K7566">
            <v>66</v>
          </cell>
          <cell r="L7566">
            <v>27</v>
          </cell>
          <cell r="M7566">
            <v>173</v>
          </cell>
          <cell r="S7566">
            <v>25</v>
          </cell>
        </row>
        <row r="7567">
          <cell r="K7567">
            <v>210</v>
          </cell>
          <cell r="L7567">
            <v>71</v>
          </cell>
          <cell r="M7567">
            <v>597</v>
          </cell>
          <cell r="S7567">
            <v>273</v>
          </cell>
        </row>
        <row r="7568">
          <cell r="K7568">
            <v>258</v>
          </cell>
          <cell r="L7568">
            <v>71</v>
          </cell>
          <cell r="M7568">
            <v>577</v>
          </cell>
          <cell r="S7568">
            <v>177</v>
          </cell>
        </row>
        <row r="7569">
          <cell r="K7569">
            <v>42</v>
          </cell>
          <cell r="L7569">
            <v>11</v>
          </cell>
          <cell r="M7569">
            <v>157</v>
          </cell>
          <cell r="S7569">
            <v>5</v>
          </cell>
        </row>
        <row r="7570">
          <cell r="K7570">
            <v>190</v>
          </cell>
          <cell r="L7570">
            <v>63</v>
          </cell>
          <cell r="M7570">
            <v>461</v>
          </cell>
          <cell r="S7570">
            <v>113</v>
          </cell>
        </row>
        <row r="7571">
          <cell r="K7571">
            <v>238</v>
          </cell>
          <cell r="L7571">
            <v>67</v>
          </cell>
          <cell r="M7571">
            <v>517</v>
          </cell>
          <cell r="S7571">
            <v>209</v>
          </cell>
        </row>
        <row r="7572">
          <cell r="K7572">
            <v>310</v>
          </cell>
          <cell r="L7572">
            <v>79</v>
          </cell>
          <cell r="M7572">
            <v>605</v>
          </cell>
          <cell r="S7572">
            <v>209</v>
          </cell>
        </row>
        <row r="7573">
          <cell r="K7573">
            <v>262</v>
          </cell>
          <cell r="L7573">
            <v>67</v>
          </cell>
          <cell r="M7573">
            <v>501</v>
          </cell>
          <cell r="S7573">
            <v>189</v>
          </cell>
        </row>
        <row r="7574">
          <cell r="K7574">
            <v>138</v>
          </cell>
          <cell r="L7574">
            <v>55</v>
          </cell>
          <cell r="M7574">
            <v>421</v>
          </cell>
          <cell r="S7574">
            <v>145</v>
          </cell>
        </row>
        <row r="7575">
          <cell r="K7575">
            <v>266</v>
          </cell>
          <cell r="L7575">
            <v>75</v>
          </cell>
          <cell r="M7575">
            <v>625</v>
          </cell>
          <cell r="S7575">
            <v>257</v>
          </cell>
        </row>
        <row r="7576">
          <cell r="K7576">
            <v>342</v>
          </cell>
          <cell r="L7576">
            <v>79</v>
          </cell>
          <cell r="M7576">
            <v>605</v>
          </cell>
          <cell r="S7576">
            <v>233</v>
          </cell>
        </row>
        <row r="7577">
          <cell r="K7577">
            <v>210</v>
          </cell>
          <cell r="L7577">
            <v>67</v>
          </cell>
          <cell r="M7577">
            <v>457</v>
          </cell>
          <cell r="S7577">
            <v>473</v>
          </cell>
        </row>
        <row r="7578">
          <cell r="K7578">
            <v>290</v>
          </cell>
          <cell r="L7578">
            <v>71</v>
          </cell>
          <cell r="M7578">
            <v>629</v>
          </cell>
          <cell r="S7578">
            <v>217</v>
          </cell>
        </row>
        <row r="7579">
          <cell r="K7579">
            <v>70</v>
          </cell>
          <cell r="L7579">
            <v>27</v>
          </cell>
          <cell r="M7579">
            <v>133</v>
          </cell>
          <cell r="S7579">
            <v>13</v>
          </cell>
        </row>
        <row r="7580">
          <cell r="K7580">
            <v>242</v>
          </cell>
          <cell r="L7580">
            <v>67</v>
          </cell>
          <cell r="M7580">
            <v>509</v>
          </cell>
          <cell r="S7580">
            <v>149</v>
          </cell>
        </row>
        <row r="7581">
          <cell r="K7581">
            <v>318</v>
          </cell>
          <cell r="L7581">
            <v>71</v>
          </cell>
          <cell r="M7581">
            <v>513</v>
          </cell>
          <cell r="S7581">
            <v>193</v>
          </cell>
        </row>
        <row r="7582">
          <cell r="K7582">
            <v>50</v>
          </cell>
          <cell r="L7582">
            <v>19</v>
          </cell>
          <cell r="M7582">
            <v>125</v>
          </cell>
          <cell r="S7582">
            <v>5</v>
          </cell>
        </row>
        <row r="7583">
          <cell r="K7583">
            <v>218</v>
          </cell>
          <cell r="L7583">
            <v>71</v>
          </cell>
          <cell r="M7583">
            <v>485</v>
          </cell>
          <cell r="S7583">
            <v>157</v>
          </cell>
        </row>
        <row r="7584">
          <cell r="K7584">
            <v>210</v>
          </cell>
          <cell r="L7584">
            <v>67</v>
          </cell>
          <cell r="M7584">
            <v>545</v>
          </cell>
          <cell r="S7584">
            <v>161</v>
          </cell>
        </row>
        <row r="7585">
          <cell r="K7585">
            <v>226</v>
          </cell>
          <cell r="L7585">
            <v>71</v>
          </cell>
          <cell r="M7585">
            <v>561</v>
          </cell>
          <cell r="S7585">
            <v>209</v>
          </cell>
        </row>
        <row r="7586">
          <cell r="K7586">
            <v>42</v>
          </cell>
          <cell r="L7586">
            <v>11</v>
          </cell>
          <cell r="M7586">
            <v>193</v>
          </cell>
          <cell r="S7586">
            <v>17</v>
          </cell>
        </row>
        <row r="7587">
          <cell r="K7587">
            <v>226</v>
          </cell>
          <cell r="L7587">
            <v>67</v>
          </cell>
          <cell r="M7587">
            <v>521</v>
          </cell>
          <cell r="S7587">
            <v>161</v>
          </cell>
        </row>
        <row r="7588">
          <cell r="K7588">
            <v>306</v>
          </cell>
          <cell r="L7588">
            <v>71</v>
          </cell>
          <cell r="M7588">
            <v>581</v>
          </cell>
          <cell r="S7588">
            <v>213</v>
          </cell>
        </row>
        <row r="7589">
          <cell r="K7589">
            <v>314</v>
          </cell>
          <cell r="L7589">
            <v>79</v>
          </cell>
          <cell r="M7589">
            <v>533</v>
          </cell>
          <cell r="S7589">
            <v>205</v>
          </cell>
        </row>
        <row r="7590">
          <cell r="K7590">
            <v>274</v>
          </cell>
          <cell r="L7590">
            <v>67</v>
          </cell>
          <cell r="M7590">
            <v>505</v>
          </cell>
          <cell r="S7590">
            <v>165</v>
          </cell>
        </row>
        <row r="7591">
          <cell r="K7591">
            <v>310</v>
          </cell>
          <cell r="L7591">
            <v>79</v>
          </cell>
          <cell r="M7591">
            <v>569</v>
          </cell>
          <cell r="S7591">
            <v>285</v>
          </cell>
        </row>
        <row r="7592">
          <cell r="K7592">
            <v>82</v>
          </cell>
          <cell r="L7592">
            <v>47</v>
          </cell>
          <cell r="M7592">
            <v>361</v>
          </cell>
          <cell r="S7592">
            <v>-7</v>
          </cell>
        </row>
        <row r="7593">
          <cell r="K7593">
            <v>66</v>
          </cell>
          <cell r="L7593">
            <v>27</v>
          </cell>
          <cell r="M7593">
            <v>245</v>
          </cell>
          <cell r="S7593">
            <v>25</v>
          </cell>
        </row>
        <row r="7594">
          <cell r="K7594">
            <v>238</v>
          </cell>
          <cell r="L7594">
            <v>71</v>
          </cell>
          <cell r="M7594">
            <v>505</v>
          </cell>
          <cell r="S7594">
            <v>141</v>
          </cell>
        </row>
        <row r="7595">
          <cell r="K7595">
            <v>286</v>
          </cell>
          <cell r="L7595">
            <v>67</v>
          </cell>
          <cell r="M7595">
            <v>541</v>
          </cell>
          <cell r="S7595">
            <v>193</v>
          </cell>
        </row>
        <row r="7596">
          <cell r="K7596">
            <v>38</v>
          </cell>
          <cell r="L7596">
            <v>3</v>
          </cell>
          <cell r="M7596">
            <v>117</v>
          </cell>
          <cell r="S7596">
            <v>5</v>
          </cell>
        </row>
        <row r="7597">
          <cell r="K7597">
            <v>326</v>
          </cell>
          <cell r="L7597">
            <v>79</v>
          </cell>
          <cell r="M7597">
            <v>577</v>
          </cell>
          <cell r="S7597">
            <v>245</v>
          </cell>
        </row>
        <row r="7598">
          <cell r="K7598">
            <v>306</v>
          </cell>
          <cell r="L7598">
            <v>67</v>
          </cell>
          <cell r="M7598">
            <v>537</v>
          </cell>
          <cell r="S7598">
            <v>185</v>
          </cell>
        </row>
        <row r="7599">
          <cell r="K7599">
            <v>226</v>
          </cell>
          <cell r="L7599">
            <v>71</v>
          </cell>
          <cell r="M7599">
            <v>541</v>
          </cell>
          <cell r="S7599">
            <v>201</v>
          </cell>
        </row>
        <row r="7600">
          <cell r="K7600">
            <v>70</v>
          </cell>
          <cell r="L7600">
            <v>31</v>
          </cell>
          <cell r="M7600">
            <v>197</v>
          </cell>
          <cell r="S7600">
            <v>21</v>
          </cell>
        </row>
        <row r="7601">
          <cell r="K7601">
            <v>298</v>
          </cell>
          <cell r="L7601">
            <v>83</v>
          </cell>
          <cell r="M7601">
            <v>601</v>
          </cell>
          <cell r="S7601">
            <v>225</v>
          </cell>
        </row>
        <row r="7602">
          <cell r="K7602">
            <v>234</v>
          </cell>
          <cell r="L7602">
            <v>71</v>
          </cell>
          <cell r="M7602">
            <v>537</v>
          </cell>
          <cell r="S7602">
            <v>193</v>
          </cell>
        </row>
        <row r="7603">
          <cell r="K7603">
            <v>222</v>
          </cell>
          <cell r="L7603">
            <v>71</v>
          </cell>
          <cell r="M7603">
            <v>513</v>
          </cell>
          <cell r="S7603">
            <v>189</v>
          </cell>
        </row>
        <row r="7604">
          <cell r="K7604">
            <v>254</v>
          </cell>
          <cell r="L7604">
            <v>75</v>
          </cell>
          <cell r="M7604">
            <v>549</v>
          </cell>
          <cell r="S7604">
            <v>185</v>
          </cell>
        </row>
        <row r="7605">
          <cell r="K7605">
            <v>258</v>
          </cell>
          <cell r="L7605">
            <v>71</v>
          </cell>
          <cell r="M7605">
            <v>537</v>
          </cell>
          <cell r="S7605">
            <v>201</v>
          </cell>
        </row>
        <row r="7606">
          <cell r="K7606">
            <v>90</v>
          </cell>
          <cell r="L7606">
            <v>35</v>
          </cell>
          <cell r="M7606">
            <v>193</v>
          </cell>
          <cell r="S7606">
            <v>33</v>
          </cell>
        </row>
        <row r="7607">
          <cell r="K7607">
            <v>306</v>
          </cell>
          <cell r="L7607">
            <v>71</v>
          </cell>
          <cell r="M7607">
            <v>549</v>
          </cell>
          <cell r="S7607">
            <v>201</v>
          </cell>
        </row>
        <row r="7608">
          <cell r="K7608">
            <v>198</v>
          </cell>
          <cell r="L7608">
            <v>59</v>
          </cell>
          <cell r="M7608">
            <v>537</v>
          </cell>
          <cell r="S7608">
            <v>185</v>
          </cell>
        </row>
        <row r="7609">
          <cell r="K7609">
            <v>350</v>
          </cell>
          <cell r="L7609">
            <v>87</v>
          </cell>
          <cell r="M7609">
            <v>605</v>
          </cell>
          <cell r="S7609">
            <v>257</v>
          </cell>
        </row>
        <row r="7610">
          <cell r="K7610">
            <v>294</v>
          </cell>
          <cell r="L7610">
            <v>75</v>
          </cell>
          <cell r="M7610">
            <v>513</v>
          </cell>
          <cell r="S7610">
            <v>185</v>
          </cell>
        </row>
        <row r="7611">
          <cell r="K7611">
            <v>74</v>
          </cell>
          <cell r="L7611">
            <v>31</v>
          </cell>
          <cell r="M7611">
            <v>213</v>
          </cell>
          <cell r="S7611">
            <v>29</v>
          </cell>
        </row>
        <row r="7612">
          <cell r="K7612">
            <v>206</v>
          </cell>
          <cell r="L7612">
            <v>59</v>
          </cell>
          <cell r="M7612">
            <v>305</v>
          </cell>
          <cell r="S7612">
            <v>145</v>
          </cell>
        </row>
        <row r="7613">
          <cell r="K7613">
            <v>270</v>
          </cell>
          <cell r="L7613">
            <v>71</v>
          </cell>
          <cell r="M7613">
            <v>505</v>
          </cell>
          <cell r="S7613">
            <v>181</v>
          </cell>
        </row>
        <row r="7614">
          <cell r="K7614">
            <v>330</v>
          </cell>
          <cell r="L7614">
            <v>79</v>
          </cell>
          <cell r="M7614">
            <v>565</v>
          </cell>
          <cell r="S7614">
            <v>233</v>
          </cell>
        </row>
        <row r="7615">
          <cell r="K7615">
            <v>78</v>
          </cell>
          <cell r="L7615">
            <v>31</v>
          </cell>
          <cell r="M7615">
            <v>245</v>
          </cell>
          <cell r="S7615">
            <v>13</v>
          </cell>
        </row>
        <row r="7616">
          <cell r="K7616">
            <v>186</v>
          </cell>
          <cell r="L7616">
            <v>83</v>
          </cell>
          <cell r="M7616">
            <v>493</v>
          </cell>
          <cell r="S7616">
            <v>161</v>
          </cell>
        </row>
        <row r="7617">
          <cell r="K7617">
            <v>266</v>
          </cell>
          <cell r="L7617">
            <v>83</v>
          </cell>
          <cell r="M7617">
            <v>573</v>
          </cell>
          <cell r="S7617">
            <v>317</v>
          </cell>
        </row>
        <row r="7618">
          <cell r="K7618">
            <v>326</v>
          </cell>
          <cell r="L7618">
            <v>79</v>
          </cell>
          <cell r="M7618">
            <v>537</v>
          </cell>
          <cell r="S7618">
            <v>245</v>
          </cell>
        </row>
        <row r="7619">
          <cell r="K7619">
            <v>290</v>
          </cell>
          <cell r="L7619">
            <v>71</v>
          </cell>
          <cell r="M7619">
            <v>505</v>
          </cell>
          <cell r="S7619">
            <v>217</v>
          </cell>
        </row>
        <row r="7620">
          <cell r="K7620">
            <v>266</v>
          </cell>
          <cell r="L7620">
            <v>71</v>
          </cell>
          <cell r="M7620">
            <v>501</v>
          </cell>
          <cell r="S7620">
            <v>181</v>
          </cell>
        </row>
        <row r="7621">
          <cell r="K7621">
            <v>50</v>
          </cell>
          <cell r="L7621">
            <v>19</v>
          </cell>
          <cell r="M7621">
            <v>89</v>
          </cell>
          <cell r="S7621">
            <v>17</v>
          </cell>
        </row>
        <row r="7622">
          <cell r="K7622">
            <v>274</v>
          </cell>
          <cell r="L7622">
            <v>75</v>
          </cell>
          <cell r="M7622">
            <v>493</v>
          </cell>
          <cell r="S7622">
            <v>161</v>
          </cell>
        </row>
        <row r="7623">
          <cell r="K7623">
            <v>338</v>
          </cell>
          <cell r="L7623">
            <v>75</v>
          </cell>
          <cell r="M7623">
            <v>549</v>
          </cell>
          <cell r="S7623">
            <v>193</v>
          </cell>
        </row>
        <row r="7624">
          <cell r="K7624">
            <v>198</v>
          </cell>
          <cell r="L7624">
            <v>67</v>
          </cell>
          <cell r="M7624">
            <v>565</v>
          </cell>
          <cell r="S7624">
            <v>205</v>
          </cell>
        </row>
        <row r="7625">
          <cell r="K7625">
            <v>218</v>
          </cell>
          <cell r="L7625">
            <v>67</v>
          </cell>
          <cell r="M7625">
            <v>501</v>
          </cell>
          <cell r="S7625">
            <v>173</v>
          </cell>
        </row>
        <row r="7626">
          <cell r="K7626">
            <v>318</v>
          </cell>
          <cell r="L7626">
            <v>83</v>
          </cell>
          <cell r="M7626">
            <v>553</v>
          </cell>
          <cell r="S7626">
            <v>189</v>
          </cell>
        </row>
        <row r="7627">
          <cell r="K7627">
            <v>214</v>
          </cell>
          <cell r="L7627">
            <v>67</v>
          </cell>
          <cell r="M7627">
            <v>577</v>
          </cell>
          <cell r="S7627">
            <v>229</v>
          </cell>
        </row>
        <row r="7628">
          <cell r="K7628">
            <v>166</v>
          </cell>
          <cell r="L7628">
            <v>59</v>
          </cell>
          <cell r="M7628">
            <v>485</v>
          </cell>
          <cell r="S7628">
            <v>125</v>
          </cell>
        </row>
        <row r="7629">
          <cell r="K7629">
            <v>330</v>
          </cell>
          <cell r="L7629">
            <v>75</v>
          </cell>
          <cell r="M7629">
            <v>545</v>
          </cell>
          <cell r="S7629">
            <v>249</v>
          </cell>
        </row>
        <row r="7630">
          <cell r="K7630">
            <v>282</v>
          </cell>
          <cell r="L7630">
            <v>75</v>
          </cell>
          <cell r="M7630">
            <v>489</v>
          </cell>
          <cell r="S7630">
            <v>161</v>
          </cell>
        </row>
        <row r="7631">
          <cell r="K7631">
            <v>214</v>
          </cell>
          <cell r="L7631">
            <v>67</v>
          </cell>
          <cell r="M7631">
            <v>525</v>
          </cell>
          <cell r="S7631">
            <v>197</v>
          </cell>
        </row>
        <row r="7632">
          <cell r="K7632">
            <v>150</v>
          </cell>
          <cell r="L7632">
            <v>67</v>
          </cell>
          <cell r="M7632">
            <v>429</v>
          </cell>
          <cell r="S7632">
            <v>329</v>
          </cell>
        </row>
        <row r="7633">
          <cell r="K7633">
            <v>226</v>
          </cell>
          <cell r="L7633">
            <v>75</v>
          </cell>
          <cell r="M7633">
            <v>537</v>
          </cell>
          <cell r="S7633">
            <v>197</v>
          </cell>
        </row>
        <row r="7634">
          <cell r="K7634">
            <v>286</v>
          </cell>
          <cell r="L7634">
            <v>75</v>
          </cell>
          <cell r="M7634">
            <v>549</v>
          </cell>
          <cell r="S7634">
            <v>217</v>
          </cell>
        </row>
        <row r="7635">
          <cell r="K7635">
            <v>278</v>
          </cell>
          <cell r="L7635">
            <v>67</v>
          </cell>
          <cell r="M7635">
            <v>561</v>
          </cell>
          <cell r="S7635">
            <v>181</v>
          </cell>
        </row>
        <row r="7636">
          <cell r="K7636">
            <v>290</v>
          </cell>
          <cell r="L7636">
            <v>75</v>
          </cell>
          <cell r="M7636">
            <v>541</v>
          </cell>
          <cell r="S7636">
            <v>193</v>
          </cell>
        </row>
        <row r="7637">
          <cell r="K7637">
            <v>294</v>
          </cell>
          <cell r="L7637">
            <v>79</v>
          </cell>
          <cell r="M7637">
            <v>613</v>
          </cell>
          <cell r="S7637">
            <v>257</v>
          </cell>
        </row>
        <row r="7638">
          <cell r="K7638">
            <v>226</v>
          </cell>
          <cell r="L7638">
            <v>75</v>
          </cell>
          <cell r="M7638">
            <v>501</v>
          </cell>
          <cell r="S7638">
            <v>501</v>
          </cell>
        </row>
        <row r="7639">
          <cell r="K7639">
            <v>350</v>
          </cell>
          <cell r="L7639">
            <v>83</v>
          </cell>
          <cell r="M7639">
            <v>581</v>
          </cell>
          <cell r="S7639">
            <v>221</v>
          </cell>
        </row>
        <row r="7640">
          <cell r="K7640">
            <v>214</v>
          </cell>
          <cell r="L7640">
            <v>67</v>
          </cell>
          <cell r="M7640">
            <v>497</v>
          </cell>
          <cell r="S7640">
            <v>165</v>
          </cell>
        </row>
        <row r="7641">
          <cell r="K7641">
            <v>290</v>
          </cell>
          <cell r="L7641">
            <v>75</v>
          </cell>
          <cell r="M7641">
            <v>541</v>
          </cell>
          <cell r="S7641">
            <v>205</v>
          </cell>
        </row>
        <row r="7642">
          <cell r="K7642">
            <v>286</v>
          </cell>
          <cell r="L7642">
            <v>75</v>
          </cell>
          <cell r="M7642">
            <v>501</v>
          </cell>
          <cell r="S7642">
            <v>225</v>
          </cell>
        </row>
        <row r="7643">
          <cell r="K7643">
            <v>338</v>
          </cell>
          <cell r="L7643">
            <v>79</v>
          </cell>
          <cell r="M7643">
            <v>517</v>
          </cell>
          <cell r="S7643">
            <v>185</v>
          </cell>
        </row>
        <row r="7644">
          <cell r="K7644">
            <v>294</v>
          </cell>
          <cell r="L7644">
            <v>79</v>
          </cell>
          <cell r="M7644">
            <v>589</v>
          </cell>
          <cell r="S7644">
            <v>217</v>
          </cell>
        </row>
        <row r="7645">
          <cell r="K7645">
            <v>342</v>
          </cell>
          <cell r="L7645">
            <v>79</v>
          </cell>
          <cell r="M7645">
            <v>565</v>
          </cell>
          <cell r="S7645">
            <v>241</v>
          </cell>
        </row>
        <row r="7646">
          <cell r="K7646">
            <v>334</v>
          </cell>
          <cell r="L7646">
            <v>79</v>
          </cell>
          <cell r="M7646">
            <v>585</v>
          </cell>
          <cell r="S7646">
            <v>233</v>
          </cell>
        </row>
        <row r="7647">
          <cell r="K7647">
            <v>290</v>
          </cell>
          <cell r="L7647">
            <v>71</v>
          </cell>
          <cell r="M7647">
            <v>505</v>
          </cell>
          <cell r="S7647">
            <v>177</v>
          </cell>
        </row>
        <row r="7648">
          <cell r="K7648">
            <v>202</v>
          </cell>
          <cell r="L7648">
            <v>63</v>
          </cell>
          <cell r="M7648">
            <v>485</v>
          </cell>
          <cell r="S7648">
            <v>149</v>
          </cell>
        </row>
        <row r="7649">
          <cell r="K7649">
            <v>310</v>
          </cell>
          <cell r="L7649">
            <v>79</v>
          </cell>
          <cell r="M7649">
            <v>561</v>
          </cell>
          <cell r="S7649">
            <v>441</v>
          </cell>
        </row>
        <row r="7650">
          <cell r="K7650">
            <v>178</v>
          </cell>
          <cell r="L7650">
            <v>59</v>
          </cell>
          <cell r="M7650">
            <v>337</v>
          </cell>
          <cell r="S7650">
            <v>329</v>
          </cell>
        </row>
        <row r="7651">
          <cell r="K7651">
            <v>166</v>
          </cell>
          <cell r="L7651">
            <v>67</v>
          </cell>
          <cell r="M7651">
            <v>453</v>
          </cell>
          <cell r="S7651">
            <v>249</v>
          </cell>
        </row>
        <row r="7652">
          <cell r="K7652">
            <v>282</v>
          </cell>
          <cell r="L7652">
            <v>71</v>
          </cell>
          <cell r="M7652">
            <v>541</v>
          </cell>
          <cell r="S7652">
            <v>209</v>
          </cell>
        </row>
        <row r="7653">
          <cell r="K7653">
            <v>298</v>
          </cell>
          <cell r="L7653">
            <v>79</v>
          </cell>
          <cell r="M7653">
            <v>565</v>
          </cell>
          <cell r="S7653">
            <v>257</v>
          </cell>
        </row>
        <row r="7654">
          <cell r="K7654">
            <v>238</v>
          </cell>
          <cell r="L7654">
            <v>71</v>
          </cell>
          <cell r="M7654">
            <v>569</v>
          </cell>
          <cell r="S7654">
            <v>173</v>
          </cell>
        </row>
        <row r="7655">
          <cell r="K7655">
            <v>282</v>
          </cell>
          <cell r="L7655">
            <v>79</v>
          </cell>
          <cell r="M7655">
            <v>645</v>
          </cell>
          <cell r="S7655">
            <v>225</v>
          </cell>
        </row>
        <row r="7656">
          <cell r="K7656">
            <v>226</v>
          </cell>
          <cell r="L7656">
            <v>63</v>
          </cell>
          <cell r="M7656">
            <v>541</v>
          </cell>
          <cell r="S7656">
            <v>157</v>
          </cell>
        </row>
        <row r="7657">
          <cell r="K7657">
            <v>242</v>
          </cell>
          <cell r="L7657">
            <v>67</v>
          </cell>
          <cell r="M7657">
            <v>529</v>
          </cell>
          <cell r="S7657">
            <v>157</v>
          </cell>
        </row>
        <row r="7658">
          <cell r="K7658">
            <v>310</v>
          </cell>
          <cell r="L7658">
            <v>79</v>
          </cell>
          <cell r="M7658">
            <v>593</v>
          </cell>
          <cell r="S7658">
            <v>221</v>
          </cell>
        </row>
        <row r="7659">
          <cell r="K7659">
            <v>318</v>
          </cell>
          <cell r="L7659">
            <v>83</v>
          </cell>
          <cell r="M7659">
            <v>629</v>
          </cell>
          <cell r="S7659">
            <v>249</v>
          </cell>
        </row>
        <row r="7660">
          <cell r="K7660">
            <v>106</v>
          </cell>
          <cell r="L7660">
            <v>39</v>
          </cell>
          <cell r="M7660">
            <v>177</v>
          </cell>
          <cell r="S7660">
            <v>53</v>
          </cell>
        </row>
        <row r="7661">
          <cell r="K7661">
            <v>258</v>
          </cell>
          <cell r="L7661">
            <v>67</v>
          </cell>
          <cell r="M7661">
            <v>497</v>
          </cell>
          <cell r="S7661">
            <v>209</v>
          </cell>
        </row>
        <row r="7662">
          <cell r="K7662">
            <v>290</v>
          </cell>
          <cell r="L7662">
            <v>79</v>
          </cell>
          <cell r="M7662">
            <v>577</v>
          </cell>
          <cell r="S7662">
            <v>229</v>
          </cell>
        </row>
        <row r="7663">
          <cell r="K7663">
            <v>318</v>
          </cell>
          <cell r="L7663">
            <v>75</v>
          </cell>
          <cell r="M7663">
            <v>557</v>
          </cell>
          <cell r="S7663">
            <v>185</v>
          </cell>
        </row>
        <row r="7664">
          <cell r="K7664">
            <v>46</v>
          </cell>
          <cell r="L7664">
            <v>15</v>
          </cell>
          <cell r="M7664">
            <v>149</v>
          </cell>
          <cell r="S7664">
            <v>13</v>
          </cell>
        </row>
        <row r="7665">
          <cell r="K7665">
            <v>254</v>
          </cell>
          <cell r="L7665">
            <v>71</v>
          </cell>
          <cell r="M7665">
            <v>573</v>
          </cell>
          <cell r="S7665">
            <v>181</v>
          </cell>
        </row>
        <row r="7666">
          <cell r="K7666">
            <v>210</v>
          </cell>
          <cell r="L7666">
            <v>75</v>
          </cell>
          <cell r="M7666">
            <v>561</v>
          </cell>
          <cell r="S7666">
            <v>213</v>
          </cell>
        </row>
        <row r="7667">
          <cell r="K7667">
            <v>290</v>
          </cell>
          <cell r="L7667">
            <v>71</v>
          </cell>
          <cell r="M7667">
            <v>517</v>
          </cell>
          <cell r="S7667">
            <v>169</v>
          </cell>
        </row>
        <row r="7668">
          <cell r="K7668">
            <v>314</v>
          </cell>
          <cell r="L7668">
            <v>75</v>
          </cell>
          <cell r="M7668">
            <v>593</v>
          </cell>
          <cell r="S7668">
            <v>241</v>
          </cell>
        </row>
        <row r="7669">
          <cell r="K7669">
            <v>314</v>
          </cell>
          <cell r="L7669">
            <v>71</v>
          </cell>
          <cell r="M7669">
            <v>513</v>
          </cell>
          <cell r="S7669">
            <v>217</v>
          </cell>
        </row>
        <row r="7670">
          <cell r="K7670">
            <v>254</v>
          </cell>
          <cell r="L7670">
            <v>67</v>
          </cell>
          <cell r="M7670">
            <v>473</v>
          </cell>
          <cell r="S7670">
            <v>193</v>
          </cell>
        </row>
        <row r="7671">
          <cell r="K7671">
            <v>330</v>
          </cell>
          <cell r="L7671">
            <v>75</v>
          </cell>
          <cell r="M7671">
            <v>509</v>
          </cell>
          <cell r="S7671">
            <v>221</v>
          </cell>
        </row>
        <row r="7672">
          <cell r="K7672">
            <v>326</v>
          </cell>
          <cell r="L7672">
            <v>75</v>
          </cell>
          <cell r="M7672">
            <v>553</v>
          </cell>
          <cell r="S7672">
            <v>209</v>
          </cell>
        </row>
        <row r="7673">
          <cell r="K7673">
            <v>286</v>
          </cell>
          <cell r="L7673">
            <v>79</v>
          </cell>
          <cell r="M7673">
            <v>609</v>
          </cell>
          <cell r="S7673">
            <v>265</v>
          </cell>
        </row>
        <row r="7674">
          <cell r="K7674">
            <v>266</v>
          </cell>
          <cell r="L7674">
            <v>71</v>
          </cell>
          <cell r="M7674">
            <v>581</v>
          </cell>
          <cell r="S7674">
            <v>169</v>
          </cell>
        </row>
        <row r="7675">
          <cell r="K7675">
            <v>258</v>
          </cell>
          <cell r="L7675">
            <v>71</v>
          </cell>
          <cell r="M7675">
            <v>529</v>
          </cell>
          <cell r="S7675">
            <v>361</v>
          </cell>
        </row>
        <row r="7676">
          <cell r="K7676">
            <v>278</v>
          </cell>
          <cell r="L7676">
            <v>79</v>
          </cell>
          <cell r="M7676">
            <v>585</v>
          </cell>
          <cell r="S7676">
            <v>261</v>
          </cell>
        </row>
        <row r="7677">
          <cell r="K7677">
            <v>262</v>
          </cell>
          <cell r="L7677">
            <v>71</v>
          </cell>
          <cell r="M7677">
            <v>533</v>
          </cell>
          <cell r="S7677">
            <v>213</v>
          </cell>
        </row>
        <row r="7678">
          <cell r="K7678">
            <v>226</v>
          </cell>
          <cell r="L7678">
            <v>67</v>
          </cell>
          <cell r="M7678">
            <v>457</v>
          </cell>
          <cell r="S7678">
            <v>161</v>
          </cell>
        </row>
        <row r="7679">
          <cell r="K7679">
            <v>230</v>
          </cell>
          <cell r="L7679">
            <v>71</v>
          </cell>
          <cell r="M7679">
            <v>565</v>
          </cell>
          <cell r="S7679">
            <v>185</v>
          </cell>
        </row>
        <row r="7680">
          <cell r="K7680">
            <v>270</v>
          </cell>
          <cell r="L7680">
            <v>75</v>
          </cell>
          <cell r="M7680">
            <v>529</v>
          </cell>
          <cell r="S7680">
            <v>193</v>
          </cell>
        </row>
        <row r="7681">
          <cell r="K7681">
            <v>222</v>
          </cell>
          <cell r="L7681">
            <v>71</v>
          </cell>
          <cell r="M7681">
            <v>573</v>
          </cell>
          <cell r="S7681">
            <v>233</v>
          </cell>
        </row>
        <row r="7682">
          <cell r="K7682">
            <v>238</v>
          </cell>
          <cell r="L7682">
            <v>67</v>
          </cell>
          <cell r="M7682">
            <v>589</v>
          </cell>
          <cell r="S7682">
            <v>217</v>
          </cell>
        </row>
        <row r="7683">
          <cell r="K7683">
            <v>298</v>
          </cell>
          <cell r="L7683">
            <v>75</v>
          </cell>
          <cell r="M7683">
            <v>557</v>
          </cell>
          <cell r="S7683">
            <v>193</v>
          </cell>
        </row>
        <row r="7684">
          <cell r="K7684">
            <v>306</v>
          </cell>
          <cell r="L7684">
            <v>71</v>
          </cell>
          <cell r="M7684">
            <v>521</v>
          </cell>
          <cell r="S7684">
            <v>221</v>
          </cell>
        </row>
        <row r="7685">
          <cell r="K7685">
            <v>82</v>
          </cell>
          <cell r="L7685">
            <v>35</v>
          </cell>
          <cell r="M7685">
            <v>249</v>
          </cell>
          <cell r="S7685">
            <v>37</v>
          </cell>
        </row>
        <row r="7686">
          <cell r="K7686">
            <v>98</v>
          </cell>
          <cell r="L7686">
            <v>35</v>
          </cell>
          <cell r="M7686">
            <v>197</v>
          </cell>
          <cell r="S7686">
            <v>9</v>
          </cell>
        </row>
        <row r="7687">
          <cell r="K7687">
            <v>262</v>
          </cell>
          <cell r="L7687">
            <v>75</v>
          </cell>
          <cell r="M7687">
            <v>597</v>
          </cell>
          <cell r="S7687">
            <v>221</v>
          </cell>
        </row>
        <row r="7688">
          <cell r="K7688">
            <v>214</v>
          </cell>
          <cell r="L7688">
            <v>67</v>
          </cell>
          <cell r="M7688">
            <v>509</v>
          </cell>
          <cell r="S7688">
            <v>221</v>
          </cell>
        </row>
        <row r="7689">
          <cell r="K7689">
            <v>62</v>
          </cell>
          <cell r="L7689">
            <v>31</v>
          </cell>
          <cell r="M7689">
            <v>353</v>
          </cell>
          <cell r="S7689">
            <v>9</v>
          </cell>
        </row>
        <row r="7690">
          <cell r="K7690">
            <v>178</v>
          </cell>
          <cell r="L7690">
            <v>59</v>
          </cell>
          <cell r="M7690">
            <v>521</v>
          </cell>
          <cell r="S7690">
            <v>153</v>
          </cell>
        </row>
        <row r="7691">
          <cell r="K7691">
            <v>330</v>
          </cell>
          <cell r="L7691">
            <v>79</v>
          </cell>
          <cell r="M7691">
            <v>617</v>
          </cell>
          <cell r="S7691">
            <v>241</v>
          </cell>
        </row>
        <row r="7692">
          <cell r="K7692">
            <v>286</v>
          </cell>
          <cell r="L7692">
            <v>71</v>
          </cell>
          <cell r="M7692">
            <v>537</v>
          </cell>
          <cell r="S7692">
            <v>169</v>
          </cell>
        </row>
        <row r="7693">
          <cell r="K7693">
            <v>130</v>
          </cell>
          <cell r="L7693">
            <v>95</v>
          </cell>
          <cell r="M7693">
            <v>421</v>
          </cell>
          <cell r="S7693">
            <v>161</v>
          </cell>
        </row>
        <row r="7694">
          <cell r="K7694">
            <v>70</v>
          </cell>
          <cell r="L7694">
            <v>27</v>
          </cell>
          <cell r="M7694">
            <v>165</v>
          </cell>
          <cell r="S7694">
            <v>25</v>
          </cell>
        </row>
        <row r="7695">
          <cell r="K7695">
            <v>226</v>
          </cell>
          <cell r="L7695">
            <v>67</v>
          </cell>
          <cell r="M7695">
            <v>561</v>
          </cell>
          <cell r="S7695">
            <v>265</v>
          </cell>
        </row>
        <row r="7696">
          <cell r="K7696">
            <v>318</v>
          </cell>
          <cell r="L7696">
            <v>79</v>
          </cell>
          <cell r="M7696">
            <v>601</v>
          </cell>
          <cell r="S7696">
            <v>221</v>
          </cell>
        </row>
        <row r="7697">
          <cell r="K7697">
            <v>74</v>
          </cell>
          <cell r="L7697">
            <v>31</v>
          </cell>
          <cell r="M7697">
            <v>233</v>
          </cell>
          <cell r="S7697">
            <v>9</v>
          </cell>
        </row>
        <row r="7698">
          <cell r="K7698">
            <v>286</v>
          </cell>
          <cell r="L7698">
            <v>75</v>
          </cell>
          <cell r="M7698">
            <v>609</v>
          </cell>
          <cell r="S7698">
            <v>225</v>
          </cell>
        </row>
        <row r="7699">
          <cell r="K7699">
            <v>302</v>
          </cell>
          <cell r="L7699">
            <v>75</v>
          </cell>
          <cell r="M7699">
            <v>581</v>
          </cell>
          <cell r="S7699">
            <v>237</v>
          </cell>
        </row>
        <row r="7700">
          <cell r="K7700">
            <v>210</v>
          </cell>
          <cell r="L7700">
            <v>67</v>
          </cell>
          <cell r="M7700">
            <v>505</v>
          </cell>
          <cell r="S7700">
            <v>165</v>
          </cell>
        </row>
        <row r="7701">
          <cell r="K7701">
            <v>222</v>
          </cell>
          <cell r="L7701">
            <v>75</v>
          </cell>
          <cell r="M7701">
            <v>545</v>
          </cell>
          <cell r="S7701">
            <v>201</v>
          </cell>
        </row>
        <row r="7702">
          <cell r="K7702">
            <v>266</v>
          </cell>
          <cell r="L7702">
            <v>71</v>
          </cell>
          <cell r="M7702">
            <v>529</v>
          </cell>
          <cell r="S7702">
            <v>189</v>
          </cell>
        </row>
        <row r="7703">
          <cell r="K7703">
            <v>218</v>
          </cell>
          <cell r="L7703">
            <v>71</v>
          </cell>
          <cell r="M7703">
            <v>553</v>
          </cell>
          <cell r="S7703">
            <v>169</v>
          </cell>
        </row>
        <row r="7704">
          <cell r="K7704">
            <v>86</v>
          </cell>
          <cell r="L7704">
            <v>39</v>
          </cell>
          <cell r="M7704">
            <v>217</v>
          </cell>
          <cell r="S7704">
            <v>37</v>
          </cell>
        </row>
        <row r="7705">
          <cell r="K7705">
            <v>302</v>
          </cell>
          <cell r="L7705">
            <v>75</v>
          </cell>
          <cell r="M7705">
            <v>549</v>
          </cell>
          <cell r="S7705">
            <v>213</v>
          </cell>
        </row>
        <row r="7706">
          <cell r="K7706">
            <v>186</v>
          </cell>
          <cell r="L7706">
            <v>67</v>
          </cell>
          <cell r="M7706">
            <v>457</v>
          </cell>
          <cell r="S7706">
            <v>409</v>
          </cell>
        </row>
        <row r="7707">
          <cell r="K7707">
            <v>218</v>
          </cell>
          <cell r="L7707">
            <v>75</v>
          </cell>
          <cell r="M7707">
            <v>629</v>
          </cell>
          <cell r="S7707">
            <v>233</v>
          </cell>
        </row>
        <row r="7708">
          <cell r="K7708">
            <v>274</v>
          </cell>
          <cell r="L7708">
            <v>67</v>
          </cell>
          <cell r="M7708">
            <v>529</v>
          </cell>
          <cell r="S7708">
            <v>161</v>
          </cell>
        </row>
        <row r="7709">
          <cell r="K7709">
            <v>266</v>
          </cell>
          <cell r="L7709">
            <v>75</v>
          </cell>
          <cell r="M7709">
            <v>545</v>
          </cell>
          <cell r="S7709">
            <v>177</v>
          </cell>
        </row>
        <row r="7710">
          <cell r="K7710">
            <v>282</v>
          </cell>
          <cell r="L7710">
            <v>79</v>
          </cell>
          <cell r="M7710">
            <v>625</v>
          </cell>
          <cell r="S7710">
            <v>261</v>
          </cell>
        </row>
        <row r="7711">
          <cell r="K7711">
            <v>342</v>
          </cell>
          <cell r="L7711">
            <v>75</v>
          </cell>
          <cell r="M7711">
            <v>577</v>
          </cell>
          <cell r="S7711">
            <v>221</v>
          </cell>
        </row>
        <row r="7712">
          <cell r="K7712">
            <v>278</v>
          </cell>
          <cell r="L7712">
            <v>71</v>
          </cell>
          <cell r="M7712">
            <v>493</v>
          </cell>
          <cell r="S7712">
            <v>197</v>
          </cell>
        </row>
        <row r="7713">
          <cell r="K7713">
            <v>318</v>
          </cell>
          <cell r="L7713">
            <v>83</v>
          </cell>
          <cell r="M7713">
            <v>557</v>
          </cell>
          <cell r="S7713">
            <v>241</v>
          </cell>
        </row>
        <row r="7714">
          <cell r="K7714">
            <v>310</v>
          </cell>
          <cell r="L7714">
            <v>75</v>
          </cell>
          <cell r="M7714">
            <v>493</v>
          </cell>
          <cell r="S7714">
            <v>213</v>
          </cell>
        </row>
        <row r="7715">
          <cell r="K7715">
            <v>282</v>
          </cell>
          <cell r="L7715">
            <v>75</v>
          </cell>
          <cell r="M7715">
            <v>521</v>
          </cell>
          <cell r="S7715">
            <v>213</v>
          </cell>
        </row>
        <row r="7716">
          <cell r="K7716">
            <v>274</v>
          </cell>
          <cell r="L7716">
            <v>71</v>
          </cell>
          <cell r="M7716">
            <v>525</v>
          </cell>
          <cell r="S7716">
            <v>217</v>
          </cell>
        </row>
        <row r="7717">
          <cell r="K7717">
            <v>298</v>
          </cell>
          <cell r="L7717">
            <v>75</v>
          </cell>
          <cell r="M7717">
            <v>557</v>
          </cell>
          <cell r="S7717">
            <v>213</v>
          </cell>
        </row>
        <row r="7718">
          <cell r="K7718">
            <v>322</v>
          </cell>
          <cell r="L7718">
            <v>83</v>
          </cell>
          <cell r="M7718">
            <v>561</v>
          </cell>
          <cell r="S7718">
            <v>237</v>
          </cell>
        </row>
        <row r="7719">
          <cell r="K7719">
            <v>222</v>
          </cell>
          <cell r="L7719">
            <v>71</v>
          </cell>
          <cell r="M7719">
            <v>513</v>
          </cell>
          <cell r="S7719">
            <v>181</v>
          </cell>
        </row>
        <row r="7720">
          <cell r="K7720">
            <v>170</v>
          </cell>
          <cell r="L7720">
            <v>67</v>
          </cell>
          <cell r="M7720">
            <v>393</v>
          </cell>
          <cell r="S7720">
            <v>285</v>
          </cell>
        </row>
        <row r="7721">
          <cell r="K7721">
            <v>294</v>
          </cell>
          <cell r="L7721">
            <v>79</v>
          </cell>
          <cell r="M7721">
            <v>585</v>
          </cell>
          <cell r="S7721">
            <v>209</v>
          </cell>
        </row>
        <row r="7722">
          <cell r="K7722">
            <v>358</v>
          </cell>
          <cell r="L7722">
            <v>75</v>
          </cell>
          <cell r="M7722">
            <v>545</v>
          </cell>
          <cell r="S7722">
            <v>225</v>
          </cell>
        </row>
        <row r="7723">
          <cell r="K7723">
            <v>242</v>
          </cell>
          <cell r="L7723">
            <v>71</v>
          </cell>
          <cell r="M7723">
            <v>553</v>
          </cell>
          <cell r="S7723">
            <v>197</v>
          </cell>
        </row>
        <row r="7724">
          <cell r="K7724">
            <v>274</v>
          </cell>
          <cell r="L7724">
            <v>71</v>
          </cell>
          <cell r="M7724">
            <v>529</v>
          </cell>
          <cell r="S7724">
            <v>197</v>
          </cell>
        </row>
        <row r="7725">
          <cell r="K7725">
            <v>230</v>
          </cell>
          <cell r="L7725">
            <v>75</v>
          </cell>
          <cell r="M7725">
            <v>593</v>
          </cell>
          <cell r="S7725">
            <v>377</v>
          </cell>
        </row>
        <row r="7726">
          <cell r="K7726">
            <v>258</v>
          </cell>
          <cell r="L7726">
            <v>75</v>
          </cell>
          <cell r="M7726">
            <v>593</v>
          </cell>
          <cell r="S7726">
            <v>225</v>
          </cell>
        </row>
        <row r="7727">
          <cell r="K7727">
            <v>258</v>
          </cell>
          <cell r="L7727">
            <v>67</v>
          </cell>
          <cell r="M7727">
            <v>521</v>
          </cell>
          <cell r="S7727">
            <v>189</v>
          </cell>
        </row>
        <row r="7728">
          <cell r="K7728">
            <v>330</v>
          </cell>
          <cell r="L7728">
            <v>79</v>
          </cell>
          <cell r="M7728">
            <v>577</v>
          </cell>
          <cell r="S7728">
            <v>237</v>
          </cell>
        </row>
        <row r="7729">
          <cell r="K7729">
            <v>358</v>
          </cell>
          <cell r="L7729">
            <v>79</v>
          </cell>
          <cell r="M7729">
            <v>569</v>
          </cell>
          <cell r="S7729">
            <v>193</v>
          </cell>
        </row>
        <row r="7730">
          <cell r="K7730">
            <v>238</v>
          </cell>
          <cell r="L7730">
            <v>75</v>
          </cell>
          <cell r="M7730">
            <v>589</v>
          </cell>
          <cell r="S7730">
            <v>245</v>
          </cell>
        </row>
        <row r="7731">
          <cell r="K7731">
            <v>238</v>
          </cell>
          <cell r="L7731">
            <v>79</v>
          </cell>
          <cell r="M7731">
            <v>485</v>
          </cell>
          <cell r="S7731">
            <v>421</v>
          </cell>
        </row>
        <row r="7732">
          <cell r="K7732">
            <v>226</v>
          </cell>
          <cell r="L7732">
            <v>71</v>
          </cell>
          <cell r="M7732">
            <v>553</v>
          </cell>
          <cell r="S7732">
            <v>213</v>
          </cell>
        </row>
        <row r="7733">
          <cell r="K7733">
            <v>226</v>
          </cell>
          <cell r="L7733">
            <v>67</v>
          </cell>
          <cell r="M7733">
            <v>505</v>
          </cell>
          <cell r="S7733">
            <v>185</v>
          </cell>
        </row>
        <row r="7734">
          <cell r="K7734">
            <v>330</v>
          </cell>
          <cell r="L7734">
            <v>75</v>
          </cell>
          <cell r="M7734">
            <v>501</v>
          </cell>
          <cell r="S7734">
            <v>205</v>
          </cell>
        </row>
        <row r="7735">
          <cell r="K7735">
            <v>194</v>
          </cell>
          <cell r="L7735">
            <v>67</v>
          </cell>
          <cell r="M7735">
            <v>453</v>
          </cell>
          <cell r="S7735">
            <v>233</v>
          </cell>
        </row>
        <row r="7736">
          <cell r="K7736">
            <v>318</v>
          </cell>
          <cell r="L7736">
            <v>75</v>
          </cell>
          <cell r="M7736">
            <v>541</v>
          </cell>
          <cell r="S7736">
            <v>245</v>
          </cell>
        </row>
        <row r="7737">
          <cell r="K7737">
            <v>262</v>
          </cell>
          <cell r="L7737">
            <v>67</v>
          </cell>
          <cell r="M7737">
            <v>513</v>
          </cell>
          <cell r="S7737">
            <v>237</v>
          </cell>
        </row>
        <row r="7738">
          <cell r="K7738">
            <v>266</v>
          </cell>
          <cell r="L7738">
            <v>71</v>
          </cell>
          <cell r="M7738">
            <v>513</v>
          </cell>
          <cell r="S7738">
            <v>253</v>
          </cell>
        </row>
        <row r="7739">
          <cell r="K7739">
            <v>86</v>
          </cell>
          <cell r="L7739">
            <v>35</v>
          </cell>
          <cell r="M7739">
            <v>225</v>
          </cell>
          <cell r="S7739">
            <v>21</v>
          </cell>
        </row>
        <row r="7740">
          <cell r="K7740">
            <v>66</v>
          </cell>
          <cell r="L7740">
            <v>27</v>
          </cell>
          <cell r="M7740">
            <v>113</v>
          </cell>
          <cell r="S7740">
            <v>25</v>
          </cell>
        </row>
        <row r="7741">
          <cell r="K7741">
            <v>262</v>
          </cell>
          <cell r="L7741">
            <v>71</v>
          </cell>
          <cell r="M7741">
            <v>501</v>
          </cell>
          <cell r="S7741">
            <v>161</v>
          </cell>
        </row>
        <row r="7742">
          <cell r="K7742">
            <v>278</v>
          </cell>
          <cell r="L7742">
            <v>75</v>
          </cell>
          <cell r="M7742">
            <v>569</v>
          </cell>
          <cell r="S7742">
            <v>265</v>
          </cell>
        </row>
        <row r="7743">
          <cell r="K7743">
            <v>230</v>
          </cell>
          <cell r="L7743">
            <v>67</v>
          </cell>
          <cell r="M7743">
            <v>521</v>
          </cell>
          <cell r="S7743">
            <v>169</v>
          </cell>
        </row>
        <row r="7744">
          <cell r="K7744">
            <v>266</v>
          </cell>
          <cell r="L7744">
            <v>75</v>
          </cell>
          <cell r="M7744">
            <v>585</v>
          </cell>
          <cell r="S7744">
            <v>197</v>
          </cell>
        </row>
        <row r="7745">
          <cell r="K7745">
            <v>258</v>
          </cell>
          <cell r="L7745">
            <v>71</v>
          </cell>
          <cell r="M7745">
            <v>565</v>
          </cell>
          <cell r="S7745">
            <v>241</v>
          </cell>
        </row>
        <row r="7746">
          <cell r="K7746">
            <v>238</v>
          </cell>
          <cell r="L7746">
            <v>75</v>
          </cell>
          <cell r="M7746">
            <v>557</v>
          </cell>
          <cell r="S7746">
            <v>181</v>
          </cell>
        </row>
        <row r="7747">
          <cell r="K7747">
            <v>326</v>
          </cell>
          <cell r="L7747">
            <v>75</v>
          </cell>
          <cell r="M7747">
            <v>565</v>
          </cell>
          <cell r="S7747">
            <v>297</v>
          </cell>
        </row>
        <row r="7748">
          <cell r="K7748">
            <v>210</v>
          </cell>
          <cell r="L7748">
            <v>67</v>
          </cell>
          <cell r="M7748">
            <v>509</v>
          </cell>
          <cell r="S7748">
            <v>213</v>
          </cell>
        </row>
        <row r="7749">
          <cell r="K7749">
            <v>38</v>
          </cell>
          <cell r="L7749">
            <v>3</v>
          </cell>
          <cell r="M7749">
            <v>109</v>
          </cell>
          <cell r="S7749">
            <v>5</v>
          </cell>
        </row>
        <row r="7750">
          <cell r="K7750">
            <v>258</v>
          </cell>
          <cell r="L7750">
            <v>91</v>
          </cell>
          <cell r="M7750">
            <v>561</v>
          </cell>
          <cell r="S7750">
            <v>153</v>
          </cell>
        </row>
        <row r="7751">
          <cell r="K7751">
            <v>322</v>
          </cell>
          <cell r="L7751">
            <v>83</v>
          </cell>
          <cell r="M7751">
            <v>565</v>
          </cell>
          <cell r="S7751">
            <v>241</v>
          </cell>
        </row>
        <row r="7752">
          <cell r="K7752">
            <v>110</v>
          </cell>
          <cell r="L7752">
            <v>39</v>
          </cell>
          <cell r="M7752">
            <v>257</v>
          </cell>
          <cell r="S7752">
            <v>13</v>
          </cell>
        </row>
        <row r="7753">
          <cell r="K7753">
            <v>238</v>
          </cell>
          <cell r="L7753">
            <v>71</v>
          </cell>
          <cell r="M7753">
            <v>441</v>
          </cell>
          <cell r="S7753">
            <v>657</v>
          </cell>
        </row>
        <row r="7754">
          <cell r="K7754">
            <v>274</v>
          </cell>
          <cell r="L7754">
            <v>75</v>
          </cell>
          <cell r="M7754">
            <v>529</v>
          </cell>
          <cell r="S7754">
            <v>181</v>
          </cell>
        </row>
        <row r="7755">
          <cell r="K7755">
            <v>326</v>
          </cell>
          <cell r="L7755">
            <v>75</v>
          </cell>
          <cell r="M7755">
            <v>541</v>
          </cell>
          <cell r="S7755">
            <v>209</v>
          </cell>
        </row>
        <row r="7756">
          <cell r="K7756">
            <v>74</v>
          </cell>
          <cell r="L7756">
            <v>31</v>
          </cell>
          <cell r="M7756">
            <v>189</v>
          </cell>
          <cell r="S7756">
            <v>21</v>
          </cell>
        </row>
        <row r="7757">
          <cell r="K7757">
            <v>234</v>
          </cell>
          <cell r="L7757">
            <v>63</v>
          </cell>
          <cell r="M7757">
            <v>545</v>
          </cell>
          <cell r="S7757">
            <v>149</v>
          </cell>
        </row>
        <row r="7758">
          <cell r="K7758">
            <v>62</v>
          </cell>
          <cell r="L7758">
            <v>27</v>
          </cell>
          <cell r="M7758">
            <v>201</v>
          </cell>
          <cell r="S7758">
            <v>13</v>
          </cell>
        </row>
        <row r="7759">
          <cell r="K7759">
            <v>302</v>
          </cell>
          <cell r="L7759">
            <v>75</v>
          </cell>
          <cell r="M7759">
            <v>561</v>
          </cell>
          <cell r="S7759">
            <v>221</v>
          </cell>
        </row>
        <row r="7760">
          <cell r="K7760">
            <v>274</v>
          </cell>
          <cell r="L7760">
            <v>83</v>
          </cell>
          <cell r="M7760">
            <v>585</v>
          </cell>
          <cell r="S7760">
            <v>193</v>
          </cell>
        </row>
        <row r="7761">
          <cell r="K7761">
            <v>194</v>
          </cell>
          <cell r="L7761">
            <v>67</v>
          </cell>
          <cell r="M7761">
            <v>521</v>
          </cell>
          <cell r="S7761">
            <v>169</v>
          </cell>
        </row>
        <row r="7762">
          <cell r="K7762">
            <v>38</v>
          </cell>
          <cell r="L7762">
            <v>3</v>
          </cell>
          <cell r="M7762">
            <v>109</v>
          </cell>
          <cell r="S7762">
            <v>1</v>
          </cell>
        </row>
        <row r="7763">
          <cell r="K7763">
            <v>290</v>
          </cell>
          <cell r="L7763">
            <v>75</v>
          </cell>
          <cell r="M7763">
            <v>477</v>
          </cell>
          <cell r="S7763">
            <v>185</v>
          </cell>
        </row>
        <row r="7764">
          <cell r="K7764">
            <v>318</v>
          </cell>
          <cell r="L7764">
            <v>75</v>
          </cell>
          <cell r="M7764">
            <v>589</v>
          </cell>
          <cell r="S7764">
            <v>249</v>
          </cell>
        </row>
        <row r="7765">
          <cell r="K7765">
            <v>234</v>
          </cell>
          <cell r="L7765">
            <v>67</v>
          </cell>
          <cell r="M7765">
            <v>549</v>
          </cell>
          <cell r="S7765">
            <v>173</v>
          </cell>
        </row>
        <row r="7766">
          <cell r="K7766">
            <v>298</v>
          </cell>
          <cell r="L7766">
            <v>75</v>
          </cell>
          <cell r="M7766">
            <v>513</v>
          </cell>
          <cell r="S7766">
            <v>177</v>
          </cell>
        </row>
        <row r="7767">
          <cell r="K7767">
            <v>254</v>
          </cell>
          <cell r="L7767">
            <v>71</v>
          </cell>
          <cell r="M7767">
            <v>549</v>
          </cell>
          <cell r="S7767">
            <v>181</v>
          </cell>
        </row>
        <row r="7768">
          <cell r="K7768">
            <v>198</v>
          </cell>
          <cell r="L7768">
            <v>75</v>
          </cell>
          <cell r="M7768">
            <v>605</v>
          </cell>
          <cell r="S7768">
            <v>181</v>
          </cell>
        </row>
        <row r="7769">
          <cell r="K7769">
            <v>154</v>
          </cell>
          <cell r="L7769">
            <v>67</v>
          </cell>
          <cell r="M7769">
            <v>417</v>
          </cell>
          <cell r="S7769">
            <v>289</v>
          </cell>
        </row>
        <row r="7770">
          <cell r="K7770">
            <v>270</v>
          </cell>
          <cell r="L7770">
            <v>75</v>
          </cell>
          <cell r="M7770">
            <v>549</v>
          </cell>
          <cell r="S7770">
            <v>193</v>
          </cell>
        </row>
        <row r="7771">
          <cell r="K7771">
            <v>258</v>
          </cell>
          <cell r="L7771">
            <v>71</v>
          </cell>
          <cell r="M7771">
            <v>549</v>
          </cell>
          <cell r="S7771">
            <v>241</v>
          </cell>
        </row>
        <row r="7772">
          <cell r="K7772">
            <v>46</v>
          </cell>
          <cell r="L7772">
            <v>19</v>
          </cell>
          <cell r="M7772">
            <v>125</v>
          </cell>
          <cell r="S7772">
            <v>13</v>
          </cell>
        </row>
        <row r="7773">
          <cell r="K7773">
            <v>282</v>
          </cell>
          <cell r="L7773">
            <v>79</v>
          </cell>
          <cell r="M7773">
            <v>581</v>
          </cell>
          <cell r="S7773">
            <v>177</v>
          </cell>
        </row>
        <row r="7774">
          <cell r="K7774">
            <v>302</v>
          </cell>
          <cell r="L7774">
            <v>79</v>
          </cell>
          <cell r="M7774">
            <v>505</v>
          </cell>
          <cell r="S7774">
            <v>173</v>
          </cell>
        </row>
        <row r="7775">
          <cell r="K7775">
            <v>342</v>
          </cell>
          <cell r="L7775">
            <v>79</v>
          </cell>
          <cell r="M7775">
            <v>545</v>
          </cell>
          <cell r="S7775">
            <v>221</v>
          </cell>
        </row>
        <row r="7776">
          <cell r="K7776">
            <v>302</v>
          </cell>
          <cell r="L7776">
            <v>75</v>
          </cell>
          <cell r="M7776">
            <v>493</v>
          </cell>
          <cell r="S7776">
            <v>189</v>
          </cell>
        </row>
        <row r="7777">
          <cell r="K7777">
            <v>374</v>
          </cell>
          <cell r="L7777">
            <v>79</v>
          </cell>
          <cell r="M7777">
            <v>593</v>
          </cell>
          <cell r="S7777">
            <v>253</v>
          </cell>
        </row>
        <row r="7778">
          <cell r="K7778">
            <v>298</v>
          </cell>
          <cell r="L7778">
            <v>71</v>
          </cell>
          <cell r="M7778">
            <v>489</v>
          </cell>
          <cell r="S7778">
            <v>145</v>
          </cell>
        </row>
        <row r="7779">
          <cell r="K7779">
            <v>310</v>
          </cell>
          <cell r="L7779">
            <v>83</v>
          </cell>
          <cell r="M7779">
            <v>593</v>
          </cell>
          <cell r="S7779">
            <v>285</v>
          </cell>
        </row>
        <row r="7780">
          <cell r="K7780">
            <v>290</v>
          </cell>
          <cell r="L7780">
            <v>83</v>
          </cell>
          <cell r="M7780">
            <v>613</v>
          </cell>
          <cell r="S7780">
            <v>209</v>
          </cell>
        </row>
        <row r="7781">
          <cell r="K7781">
            <v>230</v>
          </cell>
          <cell r="L7781">
            <v>67</v>
          </cell>
          <cell r="M7781">
            <v>485</v>
          </cell>
          <cell r="S7781">
            <v>205</v>
          </cell>
        </row>
        <row r="7782">
          <cell r="K7782">
            <v>270</v>
          </cell>
          <cell r="L7782">
            <v>71</v>
          </cell>
          <cell r="M7782">
            <v>569</v>
          </cell>
          <cell r="S7782">
            <v>233</v>
          </cell>
        </row>
        <row r="7783">
          <cell r="K7783">
            <v>262</v>
          </cell>
          <cell r="L7783">
            <v>67</v>
          </cell>
          <cell r="M7783">
            <v>517</v>
          </cell>
          <cell r="S7783">
            <v>189</v>
          </cell>
        </row>
        <row r="7784">
          <cell r="K7784">
            <v>78</v>
          </cell>
          <cell r="L7784">
            <v>31</v>
          </cell>
          <cell r="M7784">
            <v>129</v>
          </cell>
          <cell r="S7784">
            <v>17</v>
          </cell>
        </row>
        <row r="7785">
          <cell r="K7785">
            <v>262</v>
          </cell>
          <cell r="L7785">
            <v>71</v>
          </cell>
          <cell r="M7785">
            <v>609</v>
          </cell>
          <cell r="S7785">
            <v>273</v>
          </cell>
        </row>
        <row r="7786">
          <cell r="K7786">
            <v>202</v>
          </cell>
          <cell r="L7786">
            <v>63</v>
          </cell>
          <cell r="M7786">
            <v>537</v>
          </cell>
          <cell r="S7786">
            <v>165</v>
          </cell>
        </row>
        <row r="7787">
          <cell r="K7787">
            <v>306</v>
          </cell>
          <cell r="L7787">
            <v>75</v>
          </cell>
          <cell r="M7787">
            <v>561</v>
          </cell>
          <cell r="S7787">
            <v>217</v>
          </cell>
        </row>
        <row r="7788">
          <cell r="K7788">
            <v>326</v>
          </cell>
          <cell r="L7788">
            <v>75</v>
          </cell>
          <cell r="M7788">
            <v>573</v>
          </cell>
          <cell r="S7788">
            <v>201</v>
          </cell>
        </row>
        <row r="7789">
          <cell r="K7789">
            <v>218</v>
          </cell>
          <cell r="L7789">
            <v>67</v>
          </cell>
          <cell r="M7789">
            <v>325</v>
          </cell>
          <cell r="S7789">
            <v>309</v>
          </cell>
        </row>
        <row r="7790">
          <cell r="K7790">
            <v>346</v>
          </cell>
          <cell r="L7790">
            <v>79</v>
          </cell>
          <cell r="M7790">
            <v>641</v>
          </cell>
          <cell r="S7790">
            <v>29</v>
          </cell>
        </row>
        <row r="7791">
          <cell r="K7791">
            <v>346</v>
          </cell>
          <cell r="L7791">
            <v>83</v>
          </cell>
          <cell r="M7791">
            <v>601</v>
          </cell>
          <cell r="S7791">
            <v>285</v>
          </cell>
        </row>
        <row r="7792">
          <cell r="K7792">
            <v>278</v>
          </cell>
          <cell r="L7792">
            <v>83</v>
          </cell>
          <cell r="M7792">
            <v>581</v>
          </cell>
          <cell r="S7792">
            <v>229</v>
          </cell>
        </row>
        <row r="7793">
          <cell r="K7793">
            <v>242</v>
          </cell>
          <cell r="L7793">
            <v>71</v>
          </cell>
          <cell r="M7793">
            <v>425</v>
          </cell>
          <cell r="S7793">
            <v>121</v>
          </cell>
        </row>
        <row r="7794">
          <cell r="K7794">
            <v>226</v>
          </cell>
          <cell r="L7794">
            <v>67</v>
          </cell>
          <cell r="M7794">
            <v>513</v>
          </cell>
          <cell r="S7794">
            <v>185</v>
          </cell>
        </row>
        <row r="7795">
          <cell r="K7795">
            <v>214</v>
          </cell>
          <cell r="L7795">
            <v>67</v>
          </cell>
          <cell r="M7795">
            <v>561</v>
          </cell>
          <cell r="S7795">
            <v>233</v>
          </cell>
        </row>
        <row r="7796">
          <cell r="K7796">
            <v>278</v>
          </cell>
          <cell r="L7796">
            <v>71</v>
          </cell>
          <cell r="M7796">
            <v>541</v>
          </cell>
          <cell r="S7796">
            <v>173</v>
          </cell>
        </row>
        <row r="7797">
          <cell r="K7797">
            <v>334</v>
          </cell>
          <cell r="L7797">
            <v>79</v>
          </cell>
          <cell r="M7797">
            <v>565</v>
          </cell>
          <cell r="S7797">
            <v>237</v>
          </cell>
        </row>
        <row r="7798">
          <cell r="K7798">
            <v>38</v>
          </cell>
          <cell r="L7798">
            <v>7</v>
          </cell>
          <cell r="M7798">
            <v>133</v>
          </cell>
          <cell r="S7798">
            <v>9</v>
          </cell>
        </row>
        <row r="7799">
          <cell r="K7799">
            <v>322</v>
          </cell>
          <cell r="L7799">
            <v>79</v>
          </cell>
          <cell r="M7799">
            <v>573</v>
          </cell>
          <cell r="S7799">
            <v>245</v>
          </cell>
        </row>
        <row r="7800">
          <cell r="K7800">
            <v>250</v>
          </cell>
          <cell r="L7800">
            <v>67</v>
          </cell>
          <cell r="M7800">
            <v>525</v>
          </cell>
          <cell r="S7800">
            <v>305</v>
          </cell>
        </row>
        <row r="7801">
          <cell r="K7801">
            <v>310</v>
          </cell>
          <cell r="L7801">
            <v>75</v>
          </cell>
          <cell r="M7801">
            <v>601</v>
          </cell>
          <cell r="S7801">
            <v>253</v>
          </cell>
        </row>
        <row r="7802">
          <cell r="K7802">
            <v>322</v>
          </cell>
          <cell r="L7802">
            <v>83</v>
          </cell>
          <cell r="M7802">
            <v>609</v>
          </cell>
          <cell r="S7802">
            <v>249</v>
          </cell>
        </row>
        <row r="7803">
          <cell r="K7803">
            <v>222</v>
          </cell>
          <cell r="L7803">
            <v>75</v>
          </cell>
          <cell r="M7803">
            <v>561</v>
          </cell>
          <cell r="S7803">
            <v>253</v>
          </cell>
        </row>
        <row r="7804">
          <cell r="K7804">
            <v>262</v>
          </cell>
          <cell r="L7804">
            <v>71</v>
          </cell>
          <cell r="M7804">
            <v>585</v>
          </cell>
          <cell r="S7804">
            <v>233</v>
          </cell>
        </row>
        <row r="7805">
          <cell r="K7805">
            <v>306</v>
          </cell>
          <cell r="L7805">
            <v>71</v>
          </cell>
          <cell r="M7805">
            <v>505</v>
          </cell>
          <cell r="S7805">
            <v>249</v>
          </cell>
        </row>
        <row r="7806">
          <cell r="K7806">
            <v>274</v>
          </cell>
          <cell r="L7806">
            <v>75</v>
          </cell>
          <cell r="M7806">
            <v>593</v>
          </cell>
          <cell r="S7806">
            <v>245</v>
          </cell>
        </row>
        <row r="7807">
          <cell r="K7807">
            <v>286</v>
          </cell>
          <cell r="L7807">
            <v>79</v>
          </cell>
          <cell r="M7807">
            <v>533</v>
          </cell>
          <cell r="S7807">
            <v>189</v>
          </cell>
        </row>
        <row r="7808">
          <cell r="K7808">
            <v>322</v>
          </cell>
          <cell r="L7808">
            <v>75</v>
          </cell>
          <cell r="M7808">
            <v>497</v>
          </cell>
          <cell r="S7808">
            <v>209</v>
          </cell>
        </row>
        <row r="7809">
          <cell r="K7809">
            <v>74</v>
          </cell>
          <cell r="L7809">
            <v>31</v>
          </cell>
          <cell r="M7809">
            <v>193</v>
          </cell>
          <cell r="S7809">
            <v>13</v>
          </cell>
        </row>
        <row r="7810">
          <cell r="K7810">
            <v>302</v>
          </cell>
          <cell r="L7810">
            <v>71</v>
          </cell>
          <cell r="M7810">
            <v>505</v>
          </cell>
          <cell r="S7810">
            <v>205</v>
          </cell>
        </row>
        <row r="7811">
          <cell r="K7811">
            <v>50</v>
          </cell>
          <cell r="L7811">
            <v>19</v>
          </cell>
          <cell r="M7811">
            <v>157</v>
          </cell>
          <cell r="S7811">
            <v>17</v>
          </cell>
        </row>
        <row r="7812">
          <cell r="K7812">
            <v>218</v>
          </cell>
          <cell r="L7812">
            <v>75</v>
          </cell>
          <cell r="M7812">
            <v>617</v>
          </cell>
          <cell r="S7812">
            <v>229</v>
          </cell>
        </row>
        <row r="7813">
          <cell r="K7813">
            <v>310</v>
          </cell>
          <cell r="L7813">
            <v>75</v>
          </cell>
          <cell r="M7813">
            <v>561</v>
          </cell>
          <cell r="S7813">
            <v>197</v>
          </cell>
        </row>
        <row r="7814">
          <cell r="K7814">
            <v>214</v>
          </cell>
          <cell r="L7814">
            <v>75</v>
          </cell>
          <cell r="M7814">
            <v>521</v>
          </cell>
          <cell r="S7814">
            <v>237</v>
          </cell>
        </row>
        <row r="7815">
          <cell r="K7815">
            <v>278</v>
          </cell>
          <cell r="L7815">
            <v>75</v>
          </cell>
          <cell r="M7815">
            <v>533</v>
          </cell>
          <cell r="S7815">
            <v>193</v>
          </cell>
        </row>
        <row r="7816">
          <cell r="K7816">
            <v>302</v>
          </cell>
          <cell r="L7816">
            <v>71</v>
          </cell>
          <cell r="M7816">
            <v>473</v>
          </cell>
          <cell r="S7816">
            <v>189</v>
          </cell>
        </row>
        <row r="7817">
          <cell r="K7817">
            <v>66</v>
          </cell>
          <cell r="L7817">
            <v>27</v>
          </cell>
          <cell r="M7817">
            <v>157</v>
          </cell>
          <cell r="S7817">
            <v>13</v>
          </cell>
        </row>
        <row r="7818">
          <cell r="K7818">
            <v>362</v>
          </cell>
          <cell r="L7818">
            <v>75</v>
          </cell>
          <cell r="M7818">
            <v>589</v>
          </cell>
          <cell r="S7818">
            <v>205</v>
          </cell>
        </row>
        <row r="7819">
          <cell r="K7819">
            <v>282</v>
          </cell>
          <cell r="L7819">
            <v>71</v>
          </cell>
          <cell r="M7819">
            <v>501</v>
          </cell>
          <cell r="S7819">
            <v>165</v>
          </cell>
        </row>
        <row r="7820">
          <cell r="K7820">
            <v>354</v>
          </cell>
          <cell r="L7820">
            <v>79</v>
          </cell>
          <cell r="M7820">
            <v>581</v>
          </cell>
          <cell r="S7820">
            <v>241</v>
          </cell>
        </row>
        <row r="7821">
          <cell r="K7821">
            <v>314</v>
          </cell>
          <cell r="L7821">
            <v>75</v>
          </cell>
          <cell r="M7821">
            <v>521</v>
          </cell>
          <cell r="S7821">
            <v>189</v>
          </cell>
        </row>
        <row r="7822">
          <cell r="K7822">
            <v>242</v>
          </cell>
          <cell r="L7822">
            <v>67</v>
          </cell>
          <cell r="M7822">
            <v>497</v>
          </cell>
          <cell r="S7822">
            <v>213</v>
          </cell>
        </row>
        <row r="7823">
          <cell r="K7823">
            <v>274</v>
          </cell>
          <cell r="L7823">
            <v>71</v>
          </cell>
          <cell r="M7823">
            <v>537</v>
          </cell>
          <cell r="S7823">
            <v>181</v>
          </cell>
        </row>
        <row r="7824">
          <cell r="K7824">
            <v>298</v>
          </cell>
          <cell r="L7824">
            <v>75</v>
          </cell>
          <cell r="M7824">
            <v>525</v>
          </cell>
          <cell r="S7824">
            <v>149</v>
          </cell>
        </row>
        <row r="7825">
          <cell r="K7825">
            <v>258</v>
          </cell>
          <cell r="L7825">
            <v>75</v>
          </cell>
          <cell r="M7825">
            <v>549</v>
          </cell>
          <cell r="S7825">
            <v>229</v>
          </cell>
        </row>
        <row r="7826">
          <cell r="K7826">
            <v>290</v>
          </cell>
          <cell r="L7826">
            <v>75</v>
          </cell>
          <cell r="M7826">
            <v>573</v>
          </cell>
          <cell r="S7826">
            <v>209</v>
          </cell>
        </row>
        <row r="7827">
          <cell r="K7827">
            <v>342</v>
          </cell>
          <cell r="L7827">
            <v>79</v>
          </cell>
          <cell r="M7827">
            <v>581</v>
          </cell>
          <cell r="S7827">
            <v>237</v>
          </cell>
        </row>
        <row r="7828">
          <cell r="K7828">
            <v>210</v>
          </cell>
          <cell r="L7828">
            <v>75</v>
          </cell>
          <cell r="M7828">
            <v>525</v>
          </cell>
          <cell r="S7828">
            <v>201</v>
          </cell>
        </row>
        <row r="7829">
          <cell r="K7829">
            <v>246</v>
          </cell>
          <cell r="L7829">
            <v>67</v>
          </cell>
          <cell r="M7829">
            <v>481</v>
          </cell>
          <cell r="S7829">
            <v>161</v>
          </cell>
        </row>
        <row r="7830">
          <cell r="K7830">
            <v>46</v>
          </cell>
          <cell r="L7830">
            <v>11</v>
          </cell>
          <cell r="M7830">
            <v>101</v>
          </cell>
          <cell r="S7830">
            <v>25</v>
          </cell>
        </row>
        <row r="7831">
          <cell r="K7831">
            <v>282</v>
          </cell>
          <cell r="L7831">
            <v>71</v>
          </cell>
          <cell r="M7831">
            <v>545</v>
          </cell>
          <cell r="S7831">
            <v>193</v>
          </cell>
        </row>
        <row r="7832">
          <cell r="K7832">
            <v>50</v>
          </cell>
          <cell r="L7832">
            <v>15</v>
          </cell>
          <cell r="M7832">
            <v>93</v>
          </cell>
          <cell r="S7832">
            <v>9</v>
          </cell>
        </row>
        <row r="7833">
          <cell r="K7833">
            <v>230</v>
          </cell>
          <cell r="L7833">
            <v>71</v>
          </cell>
          <cell r="M7833">
            <v>589</v>
          </cell>
          <cell r="S7833">
            <v>213</v>
          </cell>
        </row>
        <row r="7834">
          <cell r="K7834">
            <v>294</v>
          </cell>
          <cell r="L7834">
            <v>71</v>
          </cell>
          <cell r="M7834">
            <v>565</v>
          </cell>
          <cell r="S7834">
            <v>205</v>
          </cell>
        </row>
        <row r="7835">
          <cell r="K7835">
            <v>230</v>
          </cell>
          <cell r="L7835">
            <v>67</v>
          </cell>
          <cell r="M7835">
            <v>589</v>
          </cell>
          <cell r="S7835">
            <v>213</v>
          </cell>
        </row>
        <row r="7836">
          <cell r="K7836">
            <v>230</v>
          </cell>
          <cell r="L7836">
            <v>67</v>
          </cell>
          <cell r="M7836">
            <v>525</v>
          </cell>
          <cell r="S7836">
            <v>197</v>
          </cell>
        </row>
        <row r="7837">
          <cell r="K7837">
            <v>326</v>
          </cell>
          <cell r="L7837">
            <v>79</v>
          </cell>
          <cell r="M7837">
            <v>517</v>
          </cell>
          <cell r="S7837">
            <v>169</v>
          </cell>
        </row>
        <row r="7838">
          <cell r="K7838">
            <v>214</v>
          </cell>
          <cell r="L7838">
            <v>67</v>
          </cell>
          <cell r="M7838">
            <v>621</v>
          </cell>
          <cell r="S7838">
            <v>245</v>
          </cell>
        </row>
        <row r="7839">
          <cell r="K7839">
            <v>234</v>
          </cell>
          <cell r="L7839">
            <v>67</v>
          </cell>
          <cell r="M7839">
            <v>513</v>
          </cell>
          <cell r="S7839">
            <v>193</v>
          </cell>
        </row>
        <row r="7840">
          <cell r="K7840">
            <v>258</v>
          </cell>
          <cell r="L7840">
            <v>71</v>
          </cell>
          <cell r="M7840">
            <v>501</v>
          </cell>
          <cell r="S7840">
            <v>213</v>
          </cell>
        </row>
        <row r="7841">
          <cell r="K7841">
            <v>282</v>
          </cell>
          <cell r="L7841">
            <v>71</v>
          </cell>
          <cell r="M7841">
            <v>429</v>
          </cell>
          <cell r="S7841">
            <v>465</v>
          </cell>
        </row>
        <row r="7842">
          <cell r="K7842">
            <v>318</v>
          </cell>
          <cell r="L7842">
            <v>79</v>
          </cell>
          <cell r="M7842">
            <v>597</v>
          </cell>
          <cell r="S7842">
            <v>205</v>
          </cell>
        </row>
        <row r="7843">
          <cell r="K7843">
            <v>298</v>
          </cell>
          <cell r="L7843">
            <v>75</v>
          </cell>
          <cell r="M7843">
            <v>513</v>
          </cell>
          <cell r="S7843">
            <v>205</v>
          </cell>
        </row>
        <row r="7844">
          <cell r="K7844">
            <v>46</v>
          </cell>
          <cell r="L7844">
            <v>15</v>
          </cell>
          <cell r="M7844">
            <v>89</v>
          </cell>
          <cell r="S7844">
            <v>17</v>
          </cell>
        </row>
        <row r="7845">
          <cell r="K7845">
            <v>318</v>
          </cell>
          <cell r="L7845">
            <v>79</v>
          </cell>
          <cell r="M7845">
            <v>581</v>
          </cell>
          <cell r="S7845">
            <v>217</v>
          </cell>
        </row>
        <row r="7846">
          <cell r="K7846">
            <v>122</v>
          </cell>
          <cell r="L7846">
            <v>43</v>
          </cell>
          <cell r="M7846">
            <v>213</v>
          </cell>
          <cell r="S7846">
            <v>29</v>
          </cell>
        </row>
        <row r="7847">
          <cell r="K7847">
            <v>306</v>
          </cell>
          <cell r="L7847">
            <v>79</v>
          </cell>
          <cell r="M7847">
            <v>525</v>
          </cell>
          <cell r="S7847">
            <v>205</v>
          </cell>
        </row>
        <row r="7848">
          <cell r="K7848">
            <v>266</v>
          </cell>
          <cell r="L7848">
            <v>75</v>
          </cell>
          <cell r="M7848">
            <v>585</v>
          </cell>
          <cell r="S7848">
            <v>205</v>
          </cell>
        </row>
        <row r="7849">
          <cell r="K7849">
            <v>334</v>
          </cell>
          <cell r="L7849">
            <v>75</v>
          </cell>
          <cell r="M7849">
            <v>533</v>
          </cell>
          <cell r="S7849">
            <v>229</v>
          </cell>
        </row>
        <row r="7850">
          <cell r="K7850">
            <v>282</v>
          </cell>
          <cell r="L7850">
            <v>71</v>
          </cell>
          <cell r="M7850">
            <v>485</v>
          </cell>
          <cell r="S7850">
            <v>213</v>
          </cell>
        </row>
        <row r="7851">
          <cell r="K7851">
            <v>322</v>
          </cell>
          <cell r="L7851">
            <v>83</v>
          </cell>
          <cell r="M7851">
            <v>593</v>
          </cell>
          <cell r="S7851">
            <v>229</v>
          </cell>
        </row>
        <row r="7852">
          <cell r="K7852">
            <v>270</v>
          </cell>
          <cell r="L7852">
            <v>75</v>
          </cell>
          <cell r="M7852">
            <v>609</v>
          </cell>
          <cell r="S7852">
            <v>221</v>
          </cell>
        </row>
        <row r="7853">
          <cell r="K7853">
            <v>226</v>
          </cell>
          <cell r="L7853">
            <v>71</v>
          </cell>
          <cell r="M7853">
            <v>517</v>
          </cell>
          <cell r="S7853">
            <v>221</v>
          </cell>
        </row>
        <row r="7854">
          <cell r="K7854">
            <v>278</v>
          </cell>
          <cell r="L7854">
            <v>71</v>
          </cell>
          <cell r="M7854">
            <v>557</v>
          </cell>
          <cell r="S7854">
            <v>205</v>
          </cell>
        </row>
        <row r="7855">
          <cell r="K7855">
            <v>242</v>
          </cell>
          <cell r="L7855">
            <v>75</v>
          </cell>
          <cell r="M7855">
            <v>573</v>
          </cell>
          <cell r="S7855">
            <v>225</v>
          </cell>
        </row>
        <row r="7856">
          <cell r="K7856">
            <v>250</v>
          </cell>
          <cell r="L7856">
            <v>79</v>
          </cell>
          <cell r="M7856">
            <v>561</v>
          </cell>
          <cell r="S7856">
            <v>209</v>
          </cell>
        </row>
        <row r="7857">
          <cell r="K7857">
            <v>382</v>
          </cell>
          <cell r="L7857">
            <v>79</v>
          </cell>
          <cell r="M7857">
            <v>581</v>
          </cell>
          <cell r="S7857">
            <v>237</v>
          </cell>
        </row>
        <row r="7858">
          <cell r="K7858">
            <v>278</v>
          </cell>
          <cell r="L7858">
            <v>71</v>
          </cell>
          <cell r="M7858">
            <v>581</v>
          </cell>
          <cell r="S7858">
            <v>217</v>
          </cell>
        </row>
        <row r="7859">
          <cell r="K7859">
            <v>262</v>
          </cell>
          <cell r="L7859">
            <v>71</v>
          </cell>
          <cell r="M7859">
            <v>525</v>
          </cell>
          <cell r="S7859">
            <v>177</v>
          </cell>
        </row>
        <row r="7860">
          <cell r="K7860">
            <v>322</v>
          </cell>
          <cell r="L7860">
            <v>75</v>
          </cell>
          <cell r="M7860">
            <v>561</v>
          </cell>
          <cell r="S7860">
            <v>197</v>
          </cell>
        </row>
        <row r="7861">
          <cell r="K7861">
            <v>38</v>
          </cell>
          <cell r="L7861">
            <v>3</v>
          </cell>
          <cell r="M7861">
            <v>121</v>
          </cell>
          <cell r="S7861">
            <v>9</v>
          </cell>
        </row>
        <row r="7862">
          <cell r="K7862">
            <v>274</v>
          </cell>
          <cell r="L7862">
            <v>71</v>
          </cell>
          <cell r="M7862">
            <v>525</v>
          </cell>
          <cell r="S7862">
            <v>209</v>
          </cell>
        </row>
        <row r="7863">
          <cell r="K7863">
            <v>266</v>
          </cell>
          <cell r="L7863">
            <v>71</v>
          </cell>
          <cell r="M7863">
            <v>597</v>
          </cell>
          <cell r="S7863">
            <v>225</v>
          </cell>
        </row>
        <row r="7864">
          <cell r="K7864">
            <v>42</v>
          </cell>
          <cell r="L7864">
            <v>7</v>
          </cell>
          <cell r="M7864">
            <v>125</v>
          </cell>
          <cell r="S7864">
            <v>25</v>
          </cell>
        </row>
        <row r="7865">
          <cell r="K7865">
            <v>274</v>
          </cell>
          <cell r="L7865">
            <v>79</v>
          </cell>
          <cell r="M7865">
            <v>597</v>
          </cell>
          <cell r="S7865">
            <v>221</v>
          </cell>
        </row>
        <row r="7866">
          <cell r="K7866">
            <v>286</v>
          </cell>
          <cell r="L7866">
            <v>75</v>
          </cell>
          <cell r="M7866">
            <v>533</v>
          </cell>
          <cell r="S7866">
            <v>157</v>
          </cell>
        </row>
        <row r="7867">
          <cell r="K7867">
            <v>46</v>
          </cell>
          <cell r="L7867">
            <v>15</v>
          </cell>
          <cell r="M7867">
            <v>81</v>
          </cell>
          <cell r="S7867">
            <v>9</v>
          </cell>
        </row>
        <row r="7868">
          <cell r="K7868">
            <v>342</v>
          </cell>
          <cell r="L7868">
            <v>79</v>
          </cell>
          <cell r="M7868">
            <v>573</v>
          </cell>
          <cell r="S7868">
            <v>249</v>
          </cell>
        </row>
        <row r="7869">
          <cell r="K7869">
            <v>342</v>
          </cell>
          <cell r="L7869">
            <v>87</v>
          </cell>
          <cell r="M7869">
            <v>589</v>
          </cell>
          <cell r="S7869">
            <v>253</v>
          </cell>
        </row>
        <row r="7870">
          <cell r="K7870">
            <v>294</v>
          </cell>
          <cell r="L7870">
            <v>71</v>
          </cell>
          <cell r="M7870">
            <v>541</v>
          </cell>
          <cell r="S7870">
            <v>197</v>
          </cell>
        </row>
        <row r="7871">
          <cell r="K7871">
            <v>318</v>
          </cell>
          <cell r="L7871">
            <v>79</v>
          </cell>
          <cell r="M7871">
            <v>645</v>
          </cell>
          <cell r="S7871">
            <v>217</v>
          </cell>
        </row>
        <row r="7872">
          <cell r="K7872">
            <v>294</v>
          </cell>
          <cell r="L7872">
            <v>67</v>
          </cell>
          <cell r="M7872">
            <v>521</v>
          </cell>
          <cell r="S7872">
            <v>201</v>
          </cell>
        </row>
        <row r="7873">
          <cell r="K7873">
            <v>338</v>
          </cell>
          <cell r="L7873">
            <v>79</v>
          </cell>
          <cell r="M7873">
            <v>613</v>
          </cell>
          <cell r="S7873">
            <v>237</v>
          </cell>
        </row>
        <row r="7874">
          <cell r="K7874">
            <v>262</v>
          </cell>
          <cell r="L7874">
            <v>71</v>
          </cell>
          <cell r="M7874">
            <v>501</v>
          </cell>
          <cell r="S7874">
            <v>193</v>
          </cell>
        </row>
        <row r="7875">
          <cell r="K7875">
            <v>262</v>
          </cell>
          <cell r="L7875">
            <v>71</v>
          </cell>
          <cell r="M7875">
            <v>513</v>
          </cell>
          <cell r="S7875">
            <v>201</v>
          </cell>
        </row>
        <row r="7876">
          <cell r="K7876">
            <v>338</v>
          </cell>
          <cell r="L7876">
            <v>83</v>
          </cell>
          <cell r="M7876">
            <v>629</v>
          </cell>
          <cell r="S7876">
            <v>277</v>
          </cell>
        </row>
        <row r="7877">
          <cell r="K7877">
            <v>90</v>
          </cell>
          <cell r="L7877">
            <v>35</v>
          </cell>
          <cell r="M7877">
            <v>257</v>
          </cell>
          <cell r="S7877">
            <v>49</v>
          </cell>
        </row>
        <row r="7878">
          <cell r="K7878">
            <v>58</v>
          </cell>
          <cell r="L7878">
            <v>23</v>
          </cell>
          <cell r="M7878">
            <v>153</v>
          </cell>
          <cell r="S7878">
            <v>25</v>
          </cell>
        </row>
        <row r="7879">
          <cell r="K7879">
            <v>246</v>
          </cell>
          <cell r="L7879">
            <v>75</v>
          </cell>
          <cell r="M7879">
            <v>565</v>
          </cell>
          <cell r="S7879">
            <v>221</v>
          </cell>
        </row>
        <row r="7880">
          <cell r="K7880">
            <v>250</v>
          </cell>
          <cell r="L7880">
            <v>75</v>
          </cell>
          <cell r="M7880">
            <v>549</v>
          </cell>
          <cell r="S7880">
            <v>225</v>
          </cell>
        </row>
        <row r="7881">
          <cell r="K7881">
            <v>294</v>
          </cell>
          <cell r="L7881">
            <v>75</v>
          </cell>
          <cell r="M7881">
            <v>553</v>
          </cell>
          <cell r="S7881">
            <v>209</v>
          </cell>
        </row>
        <row r="7882">
          <cell r="K7882">
            <v>182</v>
          </cell>
          <cell r="L7882">
            <v>67</v>
          </cell>
          <cell r="M7882">
            <v>497</v>
          </cell>
          <cell r="S7882">
            <v>173</v>
          </cell>
        </row>
        <row r="7883">
          <cell r="K7883">
            <v>286</v>
          </cell>
          <cell r="L7883">
            <v>75</v>
          </cell>
          <cell r="M7883">
            <v>557</v>
          </cell>
          <cell r="S7883">
            <v>233</v>
          </cell>
        </row>
        <row r="7884">
          <cell r="K7884">
            <v>222</v>
          </cell>
          <cell r="L7884">
            <v>67</v>
          </cell>
          <cell r="M7884">
            <v>533</v>
          </cell>
          <cell r="S7884">
            <v>173</v>
          </cell>
        </row>
        <row r="7885">
          <cell r="K7885">
            <v>290</v>
          </cell>
          <cell r="L7885">
            <v>75</v>
          </cell>
          <cell r="M7885">
            <v>581</v>
          </cell>
          <cell r="S7885">
            <v>249</v>
          </cell>
        </row>
        <row r="7886">
          <cell r="K7886">
            <v>314</v>
          </cell>
          <cell r="L7886">
            <v>79</v>
          </cell>
          <cell r="M7886">
            <v>613</v>
          </cell>
          <cell r="S7886">
            <v>213</v>
          </cell>
        </row>
        <row r="7887">
          <cell r="K7887">
            <v>286</v>
          </cell>
          <cell r="L7887">
            <v>71</v>
          </cell>
          <cell r="M7887">
            <v>593</v>
          </cell>
          <cell r="S7887">
            <v>221</v>
          </cell>
        </row>
        <row r="7888">
          <cell r="K7888">
            <v>306</v>
          </cell>
          <cell r="L7888">
            <v>79</v>
          </cell>
          <cell r="M7888">
            <v>541</v>
          </cell>
          <cell r="S7888">
            <v>209</v>
          </cell>
        </row>
        <row r="7889">
          <cell r="K7889">
            <v>214</v>
          </cell>
          <cell r="L7889">
            <v>75</v>
          </cell>
          <cell r="M7889">
            <v>597</v>
          </cell>
          <cell r="S7889">
            <v>189</v>
          </cell>
        </row>
        <row r="7890">
          <cell r="K7890">
            <v>366</v>
          </cell>
          <cell r="L7890">
            <v>91</v>
          </cell>
          <cell r="M7890">
            <v>601</v>
          </cell>
          <cell r="S7890">
            <v>197</v>
          </cell>
        </row>
        <row r="7891">
          <cell r="K7891">
            <v>50</v>
          </cell>
          <cell r="L7891">
            <v>19</v>
          </cell>
          <cell r="M7891">
            <v>153</v>
          </cell>
          <cell r="S7891">
            <v>9</v>
          </cell>
        </row>
        <row r="7892">
          <cell r="K7892">
            <v>334</v>
          </cell>
          <cell r="L7892">
            <v>75</v>
          </cell>
          <cell r="M7892">
            <v>497</v>
          </cell>
          <cell r="S7892">
            <v>185</v>
          </cell>
        </row>
        <row r="7893">
          <cell r="K7893">
            <v>46</v>
          </cell>
          <cell r="L7893">
            <v>11</v>
          </cell>
          <cell r="M7893">
            <v>101</v>
          </cell>
          <cell r="S7893">
            <v>5</v>
          </cell>
        </row>
        <row r="7894">
          <cell r="K7894">
            <v>74</v>
          </cell>
          <cell r="L7894">
            <v>31</v>
          </cell>
          <cell r="M7894">
            <v>189</v>
          </cell>
          <cell r="S7894">
            <v>33</v>
          </cell>
        </row>
        <row r="7895">
          <cell r="K7895">
            <v>274</v>
          </cell>
          <cell r="L7895">
            <v>71</v>
          </cell>
          <cell r="M7895">
            <v>517</v>
          </cell>
          <cell r="S7895">
            <v>173</v>
          </cell>
        </row>
        <row r="7896">
          <cell r="K7896">
            <v>202</v>
          </cell>
          <cell r="L7896">
            <v>75</v>
          </cell>
          <cell r="M7896">
            <v>409</v>
          </cell>
          <cell r="S7896">
            <v>321</v>
          </cell>
        </row>
        <row r="7897">
          <cell r="K7897">
            <v>242</v>
          </cell>
          <cell r="L7897">
            <v>63</v>
          </cell>
          <cell r="M7897">
            <v>357</v>
          </cell>
          <cell r="S7897">
            <v>53</v>
          </cell>
        </row>
        <row r="7898">
          <cell r="K7898">
            <v>66</v>
          </cell>
          <cell r="L7898">
            <v>23</v>
          </cell>
          <cell r="M7898">
            <v>217</v>
          </cell>
          <cell r="S7898">
            <v>49</v>
          </cell>
        </row>
        <row r="7899">
          <cell r="K7899">
            <v>258</v>
          </cell>
          <cell r="L7899">
            <v>71</v>
          </cell>
          <cell r="M7899">
            <v>601</v>
          </cell>
          <cell r="S7899">
            <v>197</v>
          </cell>
        </row>
        <row r="7900">
          <cell r="K7900">
            <v>54</v>
          </cell>
          <cell r="L7900">
            <v>19</v>
          </cell>
          <cell r="M7900">
            <v>157</v>
          </cell>
          <cell r="S7900">
            <v>29</v>
          </cell>
        </row>
        <row r="7901">
          <cell r="K7901">
            <v>306</v>
          </cell>
          <cell r="L7901">
            <v>79</v>
          </cell>
          <cell r="M7901">
            <v>585</v>
          </cell>
          <cell r="S7901">
            <v>225</v>
          </cell>
        </row>
        <row r="7902">
          <cell r="K7902">
            <v>230</v>
          </cell>
          <cell r="L7902">
            <v>75</v>
          </cell>
          <cell r="M7902">
            <v>537</v>
          </cell>
          <cell r="S7902">
            <v>189</v>
          </cell>
        </row>
        <row r="7903">
          <cell r="K7903">
            <v>298</v>
          </cell>
          <cell r="L7903">
            <v>75</v>
          </cell>
          <cell r="M7903">
            <v>513</v>
          </cell>
          <cell r="S7903">
            <v>177</v>
          </cell>
        </row>
        <row r="7904">
          <cell r="K7904">
            <v>90</v>
          </cell>
          <cell r="L7904">
            <v>35</v>
          </cell>
          <cell r="M7904">
            <v>241</v>
          </cell>
          <cell r="S7904">
            <v>37</v>
          </cell>
        </row>
        <row r="7905">
          <cell r="K7905">
            <v>50</v>
          </cell>
          <cell r="L7905">
            <v>19</v>
          </cell>
          <cell r="M7905">
            <v>189</v>
          </cell>
          <cell r="S7905">
            <v>33</v>
          </cell>
        </row>
        <row r="7906">
          <cell r="K7906">
            <v>258</v>
          </cell>
          <cell r="L7906">
            <v>75</v>
          </cell>
          <cell r="M7906">
            <v>589</v>
          </cell>
          <cell r="S7906">
            <v>249</v>
          </cell>
        </row>
        <row r="7907">
          <cell r="K7907">
            <v>270</v>
          </cell>
          <cell r="L7907">
            <v>71</v>
          </cell>
          <cell r="M7907">
            <v>537</v>
          </cell>
          <cell r="S7907">
            <v>229</v>
          </cell>
        </row>
        <row r="7908">
          <cell r="K7908">
            <v>306</v>
          </cell>
          <cell r="L7908">
            <v>75</v>
          </cell>
          <cell r="M7908">
            <v>565</v>
          </cell>
          <cell r="S7908">
            <v>169</v>
          </cell>
        </row>
        <row r="7909">
          <cell r="K7909">
            <v>242</v>
          </cell>
          <cell r="L7909">
            <v>67</v>
          </cell>
          <cell r="M7909">
            <v>477</v>
          </cell>
          <cell r="S7909">
            <v>205</v>
          </cell>
        </row>
        <row r="7910">
          <cell r="K7910">
            <v>298</v>
          </cell>
          <cell r="L7910">
            <v>75</v>
          </cell>
          <cell r="M7910">
            <v>521</v>
          </cell>
          <cell r="S7910">
            <v>217</v>
          </cell>
        </row>
        <row r="7911">
          <cell r="K7911">
            <v>298</v>
          </cell>
          <cell r="L7911">
            <v>75</v>
          </cell>
          <cell r="M7911">
            <v>569</v>
          </cell>
          <cell r="S7911">
            <v>181</v>
          </cell>
        </row>
        <row r="7912">
          <cell r="K7912">
            <v>334</v>
          </cell>
          <cell r="L7912">
            <v>83</v>
          </cell>
          <cell r="M7912">
            <v>597</v>
          </cell>
          <cell r="S7912">
            <v>257</v>
          </cell>
        </row>
        <row r="7913">
          <cell r="K7913">
            <v>358</v>
          </cell>
          <cell r="L7913">
            <v>79</v>
          </cell>
          <cell r="M7913">
            <v>585</v>
          </cell>
          <cell r="S7913">
            <v>241</v>
          </cell>
        </row>
        <row r="7914">
          <cell r="K7914">
            <v>290</v>
          </cell>
          <cell r="L7914">
            <v>75</v>
          </cell>
          <cell r="M7914">
            <v>565</v>
          </cell>
          <cell r="S7914">
            <v>241</v>
          </cell>
        </row>
        <row r="7915">
          <cell r="K7915">
            <v>238</v>
          </cell>
          <cell r="L7915">
            <v>67</v>
          </cell>
          <cell r="M7915">
            <v>521</v>
          </cell>
          <cell r="S7915">
            <v>185</v>
          </cell>
        </row>
        <row r="7916">
          <cell r="K7916">
            <v>298</v>
          </cell>
          <cell r="L7916">
            <v>79</v>
          </cell>
          <cell r="M7916">
            <v>537</v>
          </cell>
          <cell r="S7916">
            <v>217</v>
          </cell>
        </row>
        <row r="7917">
          <cell r="K7917">
            <v>282</v>
          </cell>
          <cell r="L7917">
            <v>75</v>
          </cell>
          <cell r="M7917">
            <v>513</v>
          </cell>
          <cell r="S7917">
            <v>193</v>
          </cell>
        </row>
        <row r="7918">
          <cell r="K7918">
            <v>54</v>
          </cell>
          <cell r="L7918">
            <v>19</v>
          </cell>
          <cell r="M7918">
            <v>109</v>
          </cell>
          <cell r="S7918">
            <v>9</v>
          </cell>
        </row>
        <row r="7919">
          <cell r="K7919">
            <v>38</v>
          </cell>
          <cell r="L7919">
            <v>3</v>
          </cell>
          <cell r="M7919">
            <v>81</v>
          </cell>
          <cell r="S7919">
            <v>1</v>
          </cell>
        </row>
        <row r="7920">
          <cell r="K7920">
            <v>282</v>
          </cell>
          <cell r="L7920">
            <v>79</v>
          </cell>
          <cell r="M7920">
            <v>557</v>
          </cell>
          <cell r="S7920">
            <v>165</v>
          </cell>
        </row>
        <row r="7921">
          <cell r="K7921">
            <v>322</v>
          </cell>
          <cell r="L7921">
            <v>75</v>
          </cell>
          <cell r="M7921">
            <v>505</v>
          </cell>
          <cell r="S7921">
            <v>217</v>
          </cell>
        </row>
        <row r="7922">
          <cell r="K7922">
            <v>318</v>
          </cell>
          <cell r="L7922">
            <v>79</v>
          </cell>
          <cell r="M7922">
            <v>549</v>
          </cell>
          <cell r="S7922">
            <v>193</v>
          </cell>
        </row>
        <row r="7923">
          <cell r="K7923">
            <v>234</v>
          </cell>
          <cell r="L7923">
            <v>71</v>
          </cell>
          <cell r="M7923">
            <v>569</v>
          </cell>
          <cell r="S7923">
            <v>197</v>
          </cell>
        </row>
        <row r="7924">
          <cell r="K7924">
            <v>246</v>
          </cell>
          <cell r="L7924">
            <v>67</v>
          </cell>
          <cell r="M7924">
            <v>517</v>
          </cell>
          <cell r="S7924">
            <v>141</v>
          </cell>
        </row>
        <row r="7925">
          <cell r="K7925">
            <v>306</v>
          </cell>
          <cell r="L7925">
            <v>75</v>
          </cell>
          <cell r="M7925">
            <v>581</v>
          </cell>
          <cell r="S7925">
            <v>365</v>
          </cell>
        </row>
        <row r="7926">
          <cell r="K7926">
            <v>314</v>
          </cell>
          <cell r="L7926">
            <v>79</v>
          </cell>
          <cell r="M7926">
            <v>557</v>
          </cell>
          <cell r="S7926">
            <v>229</v>
          </cell>
        </row>
        <row r="7927">
          <cell r="K7927">
            <v>294</v>
          </cell>
          <cell r="L7927">
            <v>75</v>
          </cell>
          <cell r="M7927">
            <v>517</v>
          </cell>
          <cell r="S7927">
            <v>181</v>
          </cell>
        </row>
        <row r="7928">
          <cell r="K7928">
            <v>38</v>
          </cell>
          <cell r="L7928">
            <v>11</v>
          </cell>
          <cell r="M7928">
            <v>77</v>
          </cell>
          <cell r="S7928">
            <v>9</v>
          </cell>
        </row>
        <row r="7929">
          <cell r="K7929">
            <v>250</v>
          </cell>
          <cell r="L7929">
            <v>75</v>
          </cell>
          <cell r="M7929">
            <v>565</v>
          </cell>
          <cell r="S7929">
            <v>229</v>
          </cell>
        </row>
        <row r="7930">
          <cell r="K7930">
            <v>298</v>
          </cell>
          <cell r="L7930">
            <v>75</v>
          </cell>
          <cell r="M7930">
            <v>501</v>
          </cell>
          <cell r="S7930">
            <v>181</v>
          </cell>
        </row>
        <row r="7931">
          <cell r="K7931">
            <v>62</v>
          </cell>
          <cell r="L7931">
            <v>23</v>
          </cell>
          <cell r="M7931">
            <v>177</v>
          </cell>
          <cell r="S7931">
            <v>25</v>
          </cell>
        </row>
        <row r="7932">
          <cell r="K7932">
            <v>246</v>
          </cell>
          <cell r="L7932">
            <v>67</v>
          </cell>
          <cell r="M7932">
            <v>497</v>
          </cell>
          <cell r="S7932">
            <v>197</v>
          </cell>
        </row>
        <row r="7933">
          <cell r="K7933">
            <v>46</v>
          </cell>
          <cell r="L7933">
            <v>15</v>
          </cell>
          <cell r="M7933">
            <v>89</v>
          </cell>
          <cell r="S7933">
            <v>9</v>
          </cell>
        </row>
        <row r="7934">
          <cell r="K7934">
            <v>246</v>
          </cell>
          <cell r="L7934">
            <v>67</v>
          </cell>
          <cell r="M7934">
            <v>529</v>
          </cell>
          <cell r="S7934">
            <v>193</v>
          </cell>
        </row>
        <row r="7935">
          <cell r="K7935">
            <v>318</v>
          </cell>
          <cell r="L7935">
            <v>79</v>
          </cell>
          <cell r="M7935">
            <v>573</v>
          </cell>
          <cell r="S7935">
            <v>217</v>
          </cell>
        </row>
        <row r="7936">
          <cell r="K7936">
            <v>270</v>
          </cell>
          <cell r="L7936">
            <v>75</v>
          </cell>
          <cell r="M7936">
            <v>569</v>
          </cell>
          <cell r="S7936">
            <v>229</v>
          </cell>
        </row>
        <row r="7937">
          <cell r="K7937">
            <v>258</v>
          </cell>
          <cell r="L7937">
            <v>67</v>
          </cell>
          <cell r="M7937">
            <v>517</v>
          </cell>
          <cell r="S7937">
            <v>201</v>
          </cell>
        </row>
        <row r="7938">
          <cell r="K7938">
            <v>254</v>
          </cell>
          <cell r="L7938">
            <v>75</v>
          </cell>
          <cell r="M7938">
            <v>509</v>
          </cell>
          <cell r="S7938">
            <v>161</v>
          </cell>
        </row>
        <row r="7939">
          <cell r="K7939">
            <v>358</v>
          </cell>
          <cell r="L7939">
            <v>83</v>
          </cell>
          <cell r="M7939">
            <v>609</v>
          </cell>
          <cell r="S7939">
            <v>309</v>
          </cell>
        </row>
        <row r="7940">
          <cell r="K7940">
            <v>250</v>
          </cell>
          <cell r="L7940">
            <v>67</v>
          </cell>
          <cell r="M7940">
            <v>473</v>
          </cell>
          <cell r="S7940">
            <v>197</v>
          </cell>
        </row>
        <row r="7941">
          <cell r="K7941">
            <v>210</v>
          </cell>
          <cell r="L7941">
            <v>71</v>
          </cell>
          <cell r="M7941">
            <v>525</v>
          </cell>
          <cell r="S7941">
            <v>165</v>
          </cell>
        </row>
        <row r="7942">
          <cell r="K7942">
            <v>234</v>
          </cell>
          <cell r="L7942">
            <v>67</v>
          </cell>
          <cell r="M7942">
            <v>429</v>
          </cell>
          <cell r="S7942">
            <v>541</v>
          </cell>
        </row>
        <row r="7943">
          <cell r="K7943">
            <v>42</v>
          </cell>
          <cell r="L7943">
            <v>7</v>
          </cell>
          <cell r="M7943">
            <v>117</v>
          </cell>
          <cell r="S7943">
            <v>17</v>
          </cell>
        </row>
        <row r="7944">
          <cell r="K7944">
            <v>266</v>
          </cell>
          <cell r="L7944">
            <v>71</v>
          </cell>
          <cell r="M7944">
            <v>529</v>
          </cell>
          <cell r="S7944">
            <v>205</v>
          </cell>
        </row>
        <row r="7945">
          <cell r="K7945">
            <v>246</v>
          </cell>
          <cell r="L7945">
            <v>75</v>
          </cell>
          <cell r="M7945">
            <v>477</v>
          </cell>
          <cell r="S7945">
            <v>141</v>
          </cell>
        </row>
        <row r="7946">
          <cell r="K7946">
            <v>298</v>
          </cell>
          <cell r="L7946">
            <v>75</v>
          </cell>
          <cell r="M7946">
            <v>497</v>
          </cell>
          <cell r="S7946">
            <v>201</v>
          </cell>
        </row>
        <row r="7947">
          <cell r="K7947">
            <v>238</v>
          </cell>
          <cell r="L7947">
            <v>67</v>
          </cell>
          <cell r="M7947">
            <v>609</v>
          </cell>
          <cell r="S7947">
            <v>217</v>
          </cell>
        </row>
        <row r="7948">
          <cell r="K7948">
            <v>294</v>
          </cell>
          <cell r="L7948">
            <v>75</v>
          </cell>
          <cell r="M7948">
            <v>653</v>
          </cell>
          <cell r="S7948">
            <v>169</v>
          </cell>
        </row>
        <row r="7949">
          <cell r="K7949">
            <v>258</v>
          </cell>
          <cell r="L7949">
            <v>75</v>
          </cell>
          <cell r="M7949">
            <v>573</v>
          </cell>
          <cell r="S7949">
            <v>233</v>
          </cell>
        </row>
        <row r="7950">
          <cell r="K7950">
            <v>262</v>
          </cell>
          <cell r="L7950">
            <v>75</v>
          </cell>
          <cell r="M7950">
            <v>581</v>
          </cell>
          <cell r="S7950">
            <v>213</v>
          </cell>
        </row>
        <row r="7951">
          <cell r="K7951">
            <v>298</v>
          </cell>
          <cell r="L7951">
            <v>75</v>
          </cell>
          <cell r="M7951">
            <v>561</v>
          </cell>
          <cell r="S7951">
            <v>237</v>
          </cell>
        </row>
        <row r="7952">
          <cell r="K7952">
            <v>270</v>
          </cell>
          <cell r="L7952">
            <v>75</v>
          </cell>
          <cell r="M7952">
            <v>621</v>
          </cell>
          <cell r="S7952">
            <v>221</v>
          </cell>
        </row>
        <row r="7953">
          <cell r="K7953">
            <v>42</v>
          </cell>
          <cell r="L7953">
            <v>11</v>
          </cell>
          <cell r="M7953">
            <v>97</v>
          </cell>
          <cell r="S7953">
            <v>1</v>
          </cell>
        </row>
        <row r="7954">
          <cell r="K7954">
            <v>218</v>
          </cell>
          <cell r="L7954">
            <v>67</v>
          </cell>
          <cell r="M7954">
            <v>501</v>
          </cell>
          <cell r="S7954">
            <v>197</v>
          </cell>
        </row>
        <row r="7955">
          <cell r="K7955">
            <v>310</v>
          </cell>
          <cell r="L7955">
            <v>75</v>
          </cell>
          <cell r="M7955">
            <v>537</v>
          </cell>
          <cell r="S7955">
            <v>189</v>
          </cell>
        </row>
        <row r="7956">
          <cell r="K7956">
            <v>58</v>
          </cell>
          <cell r="L7956">
            <v>23</v>
          </cell>
          <cell r="M7956">
            <v>145</v>
          </cell>
          <cell r="S7956">
            <v>17</v>
          </cell>
        </row>
        <row r="7957">
          <cell r="K7957">
            <v>266</v>
          </cell>
          <cell r="L7957">
            <v>71</v>
          </cell>
          <cell r="M7957">
            <v>537</v>
          </cell>
          <cell r="S7957">
            <v>177</v>
          </cell>
        </row>
        <row r="7958">
          <cell r="K7958">
            <v>162</v>
          </cell>
          <cell r="L7958">
            <v>63</v>
          </cell>
          <cell r="M7958">
            <v>229</v>
          </cell>
          <cell r="S7958">
            <v>173</v>
          </cell>
        </row>
        <row r="7959">
          <cell r="K7959">
            <v>254</v>
          </cell>
          <cell r="L7959">
            <v>71</v>
          </cell>
          <cell r="M7959">
            <v>565</v>
          </cell>
          <cell r="S7959">
            <v>173</v>
          </cell>
        </row>
        <row r="7960">
          <cell r="K7960">
            <v>50</v>
          </cell>
          <cell r="L7960">
            <v>23</v>
          </cell>
          <cell r="M7960">
            <v>201</v>
          </cell>
          <cell r="S7960">
            <v>9</v>
          </cell>
        </row>
        <row r="7961">
          <cell r="K7961">
            <v>78</v>
          </cell>
          <cell r="L7961">
            <v>31</v>
          </cell>
          <cell r="M7961">
            <v>213</v>
          </cell>
          <cell r="S7961">
            <v>33</v>
          </cell>
        </row>
        <row r="7962">
          <cell r="K7962">
            <v>78</v>
          </cell>
          <cell r="L7962">
            <v>31</v>
          </cell>
          <cell r="M7962">
            <v>197</v>
          </cell>
          <cell r="S7962">
            <v>25</v>
          </cell>
        </row>
        <row r="7963">
          <cell r="K7963">
            <v>294</v>
          </cell>
          <cell r="L7963">
            <v>75</v>
          </cell>
          <cell r="M7963">
            <v>569</v>
          </cell>
          <cell r="S7963">
            <v>205</v>
          </cell>
        </row>
        <row r="7964">
          <cell r="K7964">
            <v>326</v>
          </cell>
          <cell r="L7964">
            <v>79</v>
          </cell>
          <cell r="M7964">
            <v>585</v>
          </cell>
          <cell r="S7964">
            <v>217</v>
          </cell>
        </row>
        <row r="7965">
          <cell r="K7965">
            <v>274</v>
          </cell>
          <cell r="L7965">
            <v>79</v>
          </cell>
          <cell r="M7965">
            <v>609</v>
          </cell>
          <cell r="S7965">
            <v>241</v>
          </cell>
        </row>
        <row r="7966">
          <cell r="K7966">
            <v>226</v>
          </cell>
          <cell r="L7966">
            <v>75</v>
          </cell>
          <cell r="M7966">
            <v>509</v>
          </cell>
          <cell r="S7966">
            <v>161</v>
          </cell>
        </row>
        <row r="7967">
          <cell r="K7967">
            <v>214</v>
          </cell>
          <cell r="L7967">
            <v>67</v>
          </cell>
          <cell r="M7967">
            <v>425</v>
          </cell>
          <cell r="S7967">
            <v>645</v>
          </cell>
        </row>
        <row r="7968">
          <cell r="K7968">
            <v>210</v>
          </cell>
          <cell r="L7968">
            <v>67</v>
          </cell>
          <cell r="M7968">
            <v>557</v>
          </cell>
          <cell r="S7968">
            <v>201</v>
          </cell>
        </row>
        <row r="7969">
          <cell r="K7969">
            <v>326</v>
          </cell>
          <cell r="L7969">
            <v>71</v>
          </cell>
          <cell r="M7969">
            <v>525</v>
          </cell>
          <cell r="S7969">
            <v>217</v>
          </cell>
        </row>
        <row r="7970">
          <cell r="K7970">
            <v>330</v>
          </cell>
          <cell r="L7970">
            <v>75</v>
          </cell>
          <cell r="M7970">
            <v>521</v>
          </cell>
          <cell r="S7970">
            <v>177</v>
          </cell>
        </row>
        <row r="7971">
          <cell r="K7971">
            <v>302</v>
          </cell>
          <cell r="L7971">
            <v>71</v>
          </cell>
          <cell r="M7971">
            <v>537</v>
          </cell>
          <cell r="S7971">
            <v>193</v>
          </cell>
        </row>
        <row r="7972">
          <cell r="K7972">
            <v>258</v>
          </cell>
          <cell r="L7972">
            <v>71</v>
          </cell>
          <cell r="M7972">
            <v>545</v>
          </cell>
          <cell r="S7972">
            <v>201</v>
          </cell>
        </row>
        <row r="7973">
          <cell r="K7973">
            <v>310</v>
          </cell>
          <cell r="L7973">
            <v>79</v>
          </cell>
          <cell r="M7973">
            <v>593</v>
          </cell>
          <cell r="S7973">
            <v>237</v>
          </cell>
        </row>
        <row r="7974">
          <cell r="K7974">
            <v>298</v>
          </cell>
          <cell r="L7974">
            <v>75</v>
          </cell>
          <cell r="M7974">
            <v>565</v>
          </cell>
          <cell r="S7974">
            <v>217</v>
          </cell>
        </row>
        <row r="7975">
          <cell r="K7975">
            <v>246</v>
          </cell>
          <cell r="L7975">
            <v>75</v>
          </cell>
          <cell r="M7975">
            <v>557</v>
          </cell>
          <cell r="S7975">
            <v>201</v>
          </cell>
        </row>
        <row r="7976">
          <cell r="K7976">
            <v>198</v>
          </cell>
          <cell r="L7976">
            <v>71</v>
          </cell>
          <cell r="M7976">
            <v>553</v>
          </cell>
          <cell r="S7976">
            <v>165</v>
          </cell>
        </row>
        <row r="7977">
          <cell r="K7977">
            <v>58</v>
          </cell>
          <cell r="L7977">
            <v>23</v>
          </cell>
          <cell r="M7977">
            <v>189</v>
          </cell>
          <cell r="S7977">
            <v>25</v>
          </cell>
        </row>
        <row r="7978">
          <cell r="K7978">
            <v>254</v>
          </cell>
          <cell r="L7978">
            <v>63</v>
          </cell>
          <cell r="M7978">
            <v>461</v>
          </cell>
          <cell r="S7978">
            <v>201</v>
          </cell>
        </row>
        <row r="7979">
          <cell r="K7979">
            <v>198</v>
          </cell>
          <cell r="L7979">
            <v>67</v>
          </cell>
          <cell r="M7979">
            <v>521</v>
          </cell>
          <cell r="S7979">
            <v>209</v>
          </cell>
        </row>
        <row r="7980">
          <cell r="K7980">
            <v>262</v>
          </cell>
          <cell r="L7980">
            <v>71</v>
          </cell>
          <cell r="M7980">
            <v>553</v>
          </cell>
          <cell r="S7980">
            <v>201</v>
          </cell>
        </row>
        <row r="7981">
          <cell r="K7981">
            <v>290</v>
          </cell>
          <cell r="L7981">
            <v>75</v>
          </cell>
          <cell r="M7981">
            <v>569</v>
          </cell>
          <cell r="S7981">
            <v>193</v>
          </cell>
        </row>
        <row r="7982">
          <cell r="K7982">
            <v>282</v>
          </cell>
          <cell r="L7982">
            <v>75</v>
          </cell>
          <cell r="M7982">
            <v>477</v>
          </cell>
          <cell r="S7982">
            <v>161</v>
          </cell>
        </row>
        <row r="7983">
          <cell r="K7983">
            <v>262</v>
          </cell>
          <cell r="L7983">
            <v>67</v>
          </cell>
          <cell r="M7983">
            <v>525</v>
          </cell>
          <cell r="S7983">
            <v>169</v>
          </cell>
        </row>
        <row r="7984">
          <cell r="K7984">
            <v>90</v>
          </cell>
          <cell r="L7984">
            <v>35</v>
          </cell>
          <cell r="M7984">
            <v>169</v>
          </cell>
          <cell r="S7984">
            <v>13</v>
          </cell>
        </row>
        <row r="7985">
          <cell r="K7985">
            <v>310</v>
          </cell>
          <cell r="L7985">
            <v>79</v>
          </cell>
          <cell r="M7985">
            <v>565</v>
          </cell>
          <cell r="S7985">
            <v>245</v>
          </cell>
        </row>
        <row r="7986">
          <cell r="K7986">
            <v>318</v>
          </cell>
          <cell r="L7986">
            <v>79</v>
          </cell>
          <cell r="M7986">
            <v>537</v>
          </cell>
          <cell r="S7986">
            <v>185</v>
          </cell>
        </row>
        <row r="7987">
          <cell r="K7987">
            <v>230</v>
          </cell>
          <cell r="L7987">
            <v>67</v>
          </cell>
          <cell r="M7987">
            <v>525</v>
          </cell>
          <cell r="S7987">
            <v>197</v>
          </cell>
        </row>
        <row r="7988">
          <cell r="K7988">
            <v>182</v>
          </cell>
          <cell r="L7988">
            <v>63</v>
          </cell>
          <cell r="M7988">
            <v>465</v>
          </cell>
          <cell r="S7988">
            <v>125</v>
          </cell>
        </row>
        <row r="7989">
          <cell r="K7989">
            <v>278</v>
          </cell>
          <cell r="L7989">
            <v>75</v>
          </cell>
          <cell r="M7989">
            <v>561</v>
          </cell>
          <cell r="S7989">
            <v>225</v>
          </cell>
        </row>
        <row r="7990">
          <cell r="K7990">
            <v>206</v>
          </cell>
          <cell r="L7990">
            <v>67</v>
          </cell>
          <cell r="M7990">
            <v>533</v>
          </cell>
          <cell r="S7990">
            <v>181</v>
          </cell>
        </row>
        <row r="7991">
          <cell r="K7991">
            <v>66</v>
          </cell>
          <cell r="L7991">
            <v>27</v>
          </cell>
          <cell r="M7991">
            <v>137</v>
          </cell>
          <cell r="S7991">
            <v>9</v>
          </cell>
        </row>
        <row r="7992">
          <cell r="K7992">
            <v>66</v>
          </cell>
          <cell r="L7992">
            <v>27</v>
          </cell>
          <cell r="M7992">
            <v>145</v>
          </cell>
          <cell r="S7992">
            <v>29</v>
          </cell>
        </row>
        <row r="7993">
          <cell r="K7993">
            <v>238</v>
          </cell>
          <cell r="L7993">
            <v>71</v>
          </cell>
          <cell r="M7993">
            <v>561</v>
          </cell>
          <cell r="S7993">
            <v>157</v>
          </cell>
        </row>
        <row r="7994">
          <cell r="K7994">
            <v>302</v>
          </cell>
          <cell r="L7994">
            <v>83</v>
          </cell>
          <cell r="M7994">
            <v>573</v>
          </cell>
          <cell r="S7994">
            <v>209</v>
          </cell>
        </row>
        <row r="7995">
          <cell r="K7995">
            <v>222</v>
          </cell>
          <cell r="L7995">
            <v>71</v>
          </cell>
          <cell r="M7995">
            <v>545</v>
          </cell>
          <cell r="S7995">
            <v>205</v>
          </cell>
        </row>
        <row r="7996">
          <cell r="K7996">
            <v>278</v>
          </cell>
          <cell r="L7996">
            <v>71</v>
          </cell>
          <cell r="M7996">
            <v>505</v>
          </cell>
          <cell r="S7996">
            <v>161</v>
          </cell>
        </row>
        <row r="7997">
          <cell r="K7997">
            <v>254</v>
          </cell>
          <cell r="L7997">
            <v>75</v>
          </cell>
          <cell r="M7997">
            <v>549</v>
          </cell>
          <cell r="S7997">
            <v>201</v>
          </cell>
        </row>
        <row r="7998">
          <cell r="K7998">
            <v>238</v>
          </cell>
          <cell r="L7998">
            <v>83</v>
          </cell>
          <cell r="M7998">
            <v>557</v>
          </cell>
          <cell r="S7998">
            <v>281</v>
          </cell>
        </row>
        <row r="7999">
          <cell r="K7999">
            <v>222</v>
          </cell>
          <cell r="L7999">
            <v>71</v>
          </cell>
          <cell r="M7999">
            <v>541</v>
          </cell>
          <cell r="S7999">
            <v>181</v>
          </cell>
        </row>
        <row r="8000">
          <cell r="K8000">
            <v>254</v>
          </cell>
          <cell r="L8000">
            <v>67</v>
          </cell>
          <cell r="M8000">
            <v>545</v>
          </cell>
          <cell r="S8000">
            <v>153</v>
          </cell>
        </row>
        <row r="8001">
          <cell r="K8001">
            <v>242</v>
          </cell>
          <cell r="L8001">
            <v>75</v>
          </cell>
          <cell r="M8001">
            <v>617</v>
          </cell>
          <cell r="S8001">
            <v>173</v>
          </cell>
        </row>
        <row r="8002">
          <cell r="K8002">
            <v>42</v>
          </cell>
          <cell r="L8002">
            <v>7</v>
          </cell>
          <cell r="M8002">
            <v>97</v>
          </cell>
          <cell r="S8002">
            <v>9</v>
          </cell>
        </row>
        <row r="8003">
          <cell r="K8003">
            <v>294</v>
          </cell>
          <cell r="L8003">
            <v>79</v>
          </cell>
          <cell r="M8003">
            <v>561</v>
          </cell>
          <cell r="S8003">
            <v>213</v>
          </cell>
        </row>
        <row r="8004">
          <cell r="K8004">
            <v>230</v>
          </cell>
          <cell r="L8004">
            <v>67</v>
          </cell>
          <cell r="M8004">
            <v>549</v>
          </cell>
          <cell r="S8004">
            <v>173</v>
          </cell>
        </row>
        <row r="8005">
          <cell r="K8005">
            <v>218</v>
          </cell>
          <cell r="L8005">
            <v>75</v>
          </cell>
          <cell r="M8005">
            <v>573</v>
          </cell>
          <cell r="S8005">
            <v>177</v>
          </cell>
        </row>
        <row r="8006">
          <cell r="K8006">
            <v>46</v>
          </cell>
          <cell r="L8006">
            <v>15</v>
          </cell>
          <cell r="M8006">
            <v>125</v>
          </cell>
          <cell r="S8006">
            <v>21</v>
          </cell>
        </row>
        <row r="8007">
          <cell r="K8007">
            <v>74</v>
          </cell>
          <cell r="L8007">
            <v>31</v>
          </cell>
          <cell r="M8007">
            <v>209</v>
          </cell>
          <cell r="S8007">
            <v>17</v>
          </cell>
        </row>
        <row r="8008">
          <cell r="K8008">
            <v>78</v>
          </cell>
          <cell r="L8008">
            <v>31</v>
          </cell>
          <cell r="M8008">
            <v>177</v>
          </cell>
          <cell r="S8008">
            <v>25</v>
          </cell>
        </row>
        <row r="8009">
          <cell r="K8009">
            <v>38</v>
          </cell>
          <cell r="L8009">
            <v>7</v>
          </cell>
          <cell r="M8009">
            <v>125</v>
          </cell>
          <cell r="S8009">
            <v>5</v>
          </cell>
        </row>
        <row r="8010">
          <cell r="K8010">
            <v>302</v>
          </cell>
          <cell r="L8010">
            <v>71</v>
          </cell>
          <cell r="M8010">
            <v>565</v>
          </cell>
          <cell r="S8010">
            <v>185</v>
          </cell>
        </row>
        <row r="8011">
          <cell r="K8011">
            <v>262</v>
          </cell>
          <cell r="L8011">
            <v>71</v>
          </cell>
          <cell r="M8011">
            <v>581</v>
          </cell>
          <cell r="S8011">
            <v>213</v>
          </cell>
        </row>
        <row r="8012">
          <cell r="K8012">
            <v>214</v>
          </cell>
          <cell r="L8012">
            <v>71</v>
          </cell>
          <cell r="M8012">
            <v>537</v>
          </cell>
          <cell r="S8012">
            <v>201</v>
          </cell>
        </row>
        <row r="8013">
          <cell r="K8013">
            <v>226</v>
          </cell>
          <cell r="L8013">
            <v>71</v>
          </cell>
          <cell r="M8013">
            <v>557</v>
          </cell>
          <cell r="S8013">
            <v>201</v>
          </cell>
        </row>
        <row r="8014">
          <cell r="K8014">
            <v>266</v>
          </cell>
          <cell r="L8014">
            <v>75</v>
          </cell>
          <cell r="M8014">
            <v>577</v>
          </cell>
          <cell r="S8014">
            <v>185</v>
          </cell>
        </row>
        <row r="8015">
          <cell r="K8015">
            <v>246</v>
          </cell>
          <cell r="L8015">
            <v>63</v>
          </cell>
          <cell r="M8015">
            <v>413</v>
          </cell>
          <cell r="S8015">
            <v>193</v>
          </cell>
        </row>
        <row r="8016">
          <cell r="K8016">
            <v>198</v>
          </cell>
          <cell r="L8016">
            <v>71</v>
          </cell>
          <cell r="M8016">
            <v>605</v>
          </cell>
          <cell r="S8016">
            <v>237</v>
          </cell>
        </row>
        <row r="8017">
          <cell r="K8017">
            <v>310</v>
          </cell>
          <cell r="L8017">
            <v>75</v>
          </cell>
          <cell r="M8017">
            <v>533</v>
          </cell>
          <cell r="S8017">
            <v>201</v>
          </cell>
        </row>
        <row r="8018">
          <cell r="K8018">
            <v>50</v>
          </cell>
          <cell r="L8018">
            <v>19</v>
          </cell>
          <cell r="M8018">
            <v>193</v>
          </cell>
          <cell r="S8018">
            <v>21</v>
          </cell>
        </row>
        <row r="8019">
          <cell r="K8019">
            <v>230</v>
          </cell>
          <cell r="L8019">
            <v>75</v>
          </cell>
          <cell r="M8019">
            <v>585</v>
          </cell>
          <cell r="S8019">
            <v>189</v>
          </cell>
        </row>
        <row r="8020">
          <cell r="K8020">
            <v>322</v>
          </cell>
          <cell r="L8020">
            <v>75</v>
          </cell>
          <cell r="M8020">
            <v>577</v>
          </cell>
          <cell r="S8020">
            <v>169</v>
          </cell>
        </row>
        <row r="8021">
          <cell r="K8021">
            <v>286</v>
          </cell>
          <cell r="L8021">
            <v>79</v>
          </cell>
          <cell r="M8021">
            <v>569</v>
          </cell>
          <cell r="S8021">
            <v>201</v>
          </cell>
        </row>
        <row r="8022">
          <cell r="K8022">
            <v>346</v>
          </cell>
          <cell r="L8022">
            <v>95</v>
          </cell>
          <cell r="M8022">
            <v>637</v>
          </cell>
          <cell r="S8022">
            <v>673</v>
          </cell>
        </row>
        <row r="8023">
          <cell r="K8023">
            <v>238</v>
          </cell>
          <cell r="L8023">
            <v>67</v>
          </cell>
          <cell r="M8023">
            <v>513</v>
          </cell>
          <cell r="S8023">
            <v>189</v>
          </cell>
        </row>
        <row r="8024">
          <cell r="K8024">
            <v>298</v>
          </cell>
          <cell r="L8024">
            <v>79</v>
          </cell>
          <cell r="M8024">
            <v>629</v>
          </cell>
          <cell r="S8024">
            <v>221</v>
          </cell>
        </row>
        <row r="8025">
          <cell r="K8025">
            <v>310</v>
          </cell>
          <cell r="L8025">
            <v>79</v>
          </cell>
          <cell r="M8025">
            <v>517</v>
          </cell>
          <cell r="S8025">
            <v>205</v>
          </cell>
        </row>
        <row r="8026">
          <cell r="K8026">
            <v>78</v>
          </cell>
          <cell r="L8026">
            <v>31</v>
          </cell>
          <cell r="M8026">
            <v>201</v>
          </cell>
          <cell r="S8026">
            <v>21</v>
          </cell>
        </row>
        <row r="8027">
          <cell r="K8027">
            <v>46</v>
          </cell>
          <cell r="L8027">
            <v>15</v>
          </cell>
          <cell r="M8027">
            <v>89</v>
          </cell>
          <cell r="S8027">
            <v>13</v>
          </cell>
        </row>
        <row r="8028">
          <cell r="K8028">
            <v>218</v>
          </cell>
          <cell r="L8028">
            <v>67</v>
          </cell>
          <cell r="M8028">
            <v>497</v>
          </cell>
          <cell r="S8028">
            <v>189</v>
          </cell>
        </row>
        <row r="8029">
          <cell r="K8029">
            <v>250</v>
          </cell>
          <cell r="L8029">
            <v>67</v>
          </cell>
          <cell r="M8029">
            <v>585</v>
          </cell>
          <cell r="S8029">
            <v>205</v>
          </cell>
        </row>
        <row r="8030">
          <cell r="K8030">
            <v>342</v>
          </cell>
          <cell r="L8030">
            <v>79</v>
          </cell>
          <cell r="M8030">
            <v>577</v>
          </cell>
          <cell r="S8030">
            <v>209</v>
          </cell>
        </row>
        <row r="8031">
          <cell r="K8031">
            <v>302</v>
          </cell>
          <cell r="L8031">
            <v>79</v>
          </cell>
          <cell r="M8031">
            <v>601</v>
          </cell>
          <cell r="S8031">
            <v>209</v>
          </cell>
        </row>
        <row r="8032">
          <cell r="K8032">
            <v>302</v>
          </cell>
          <cell r="L8032">
            <v>75</v>
          </cell>
          <cell r="M8032">
            <v>549</v>
          </cell>
          <cell r="S8032">
            <v>205</v>
          </cell>
        </row>
        <row r="8033">
          <cell r="K8033">
            <v>294</v>
          </cell>
          <cell r="L8033">
            <v>79</v>
          </cell>
          <cell r="M8033">
            <v>613</v>
          </cell>
          <cell r="S8033">
            <v>249</v>
          </cell>
        </row>
        <row r="8034">
          <cell r="K8034">
            <v>42</v>
          </cell>
          <cell r="L8034">
            <v>11</v>
          </cell>
          <cell r="M8034">
            <v>173</v>
          </cell>
          <cell r="S8034">
            <v>17</v>
          </cell>
        </row>
        <row r="8035">
          <cell r="K8035">
            <v>194</v>
          </cell>
          <cell r="L8035">
            <v>55</v>
          </cell>
          <cell r="M8035">
            <v>253</v>
          </cell>
          <cell r="S8035">
            <v>37</v>
          </cell>
        </row>
        <row r="8036">
          <cell r="K8036">
            <v>230</v>
          </cell>
          <cell r="L8036">
            <v>67</v>
          </cell>
          <cell r="M8036">
            <v>585</v>
          </cell>
          <cell r="S8036">
            <v>221</v>
          </cell>
        </row>
        <row r="8037">
          <cell r="K8037">
            <v>266</v>
          </cell>
          <cell r="L8037">
            <v>71</v>
          </cell>
          <cell r="M8037">
            <v>525</v>
          </cell>
          <cell r="S8037">
            <v>213</v>
          </cell>
        </row>
        <row r="8038">
          <cell r="K8038">
            <v>238</v>
          </cell>
          <cell r="L8038">
            <v>71</v>
          </cell>
          <cell r="M8038">
            <v>505</v>
          </cell>
          <cell r="S8038">
            <v>193</v>
          </cell>
        </row>
        <row r="8039">
          <cell r="K8039">
            <v>214</v>
          </cell>
          <cell r="L8039">
            <v>75</v>
          </cell>
          <cell r="M8039">
            <v>525</v>
          </cell>
          <cell r="S8039">
            <v>161</v>
          </cell>
        </row>
        <row r="8040">
          <cell r="K8040">
            <v>278</v>
          </cell>
          <cell r="L8040">
            <v>79</v>
          </cell>
          <cell r="M8040">
            <v>573</v>
          </cell>
          <cell r="S8040">
            <v>181</v>
          </cell>
        </row>
        <row r="8041">
          <cell r="K8041">
            <v>342</v>
          </cell>
          <cell r="L8041">
            <v>75</v>
          </cell>
          <cell r="M8041">
            <v>581</v>
          </cell>
          <cell r="S8041">
            <v>209</v>
          </cell>
        </row>
        <row r="8042">
          <cell r="K8042">
            <v>302</v>
          </cell>
          <cell r="L8042">
            <v>71</v>
          </cell>
          <cell r="M8042">
            <v>573</v>
          </cell>
          <cell r="S8042">
            <v>201</v>
          </cell>
        </row>
        <row r="8043">
          <cell r="K8043">
            <v>262</v>
          </cell>
          <cell r="L8043">
            <v>71</v>
          </cell>
          <cell r="M8043">
            <v>565</v>
          </cell>
          <cell r="S8043">
            <v>193</v>
          </cell>
        </row>
        <row r="8044">
          <cell r="K8044">
            <v>266</v>
          </cell>
          <cell r="L8044">
            <v>71</v>
          </cell>
          <cell r="M8044">
            <v>493</v>
          </cell>
          <cell r="S8044">
            <v>185</v>
          </cell>
        </row>
        <row r="8045">
          <cell r="K8045">
            <v>242</v>
          </cell>
          <cell r="L8045">
            <v>71</v>
          </cell>
          <cell r="M8045">
            <v>473</v>
          </cell>
          <cell r="S8045">
            <v>169</v>
          </cell>
        </row>
        <row r="8046">
          <cell r="K8046">
            <v>334</v>
          </cell>
          <cell r="L8046">
            <v>79</v>
          </cell>
          <cell r="M8046">
            <v>585</v>
          </cell>
          <cell r="S8046">
            <v>217</v>
          </cell>
        </row>
        <row r="8047">
          <cell r="K8047">
            <v>54</v>
          </cell>
          <cell r="L8047">
            <v>19</v>
          </cell>
          <cell r="M8047">
            <v>161</v>
          </cell>
          <cell r="S8047">
            <v>9</v>
          </cell>
        </row>
        <row r="8048">
          <cell r="K8048">
            <v>226</v>
          </cell>
          <cell r="L8048">
            <v>71</v>
          </cell>
          <cell r="M8048">
            <v>565</v>
          </cell>
          <cell r="S8048">
            <v>189</v>
          </cell>
        </row>
        <row r="8049">
          <cell r="K8049">
            <v>202</v>
          </cell>
          <cell r="L8049">
            <v>91</v>
          </cell>
          <cell r="M8049">
            <v>589</v>
          </cell>
          <cell r="S8049">
            <v>349</v>
          </cell>
        </row>
        <row r="8050">
          <cell r="K8050">
            <v>38</v>
          </cell>
          <cell r="L8050">
            <v>3</v>
          </cell>
          <cell r="M8050">
            <v>69</v>
          </cell>
          <cell r="S8050">
            <v>9</v>
          </cell>
        </row>
        <row r="8051">
          <cell r="K8051">
            <v>318</v>
          </cell>
          <cell r="L8051">
            <v>79</v>
          </cell>
          <cell r="M8051">
            <v>565</v>
          </cell>
          <cell r="S8051">
            <v>205</v>
          </cell>
        </row>
        <row r="8052">
          <cell r="K8052">
            <v>314</v>
          </cell>
          <cell r="L8052">
            <v>79</v>
          </cell>
          <cell r="M8052">
            <v>589</v>
          </cell>
          <cell r="S8052">
            <v>229</v>
          </cell>
        </row>
        <row r="8053">
          <cell r="K8053">
            <v>262</v>
          </cell>
          <cell r="L8053">
            <v>75</v>
          </cell>
          <cell r="M8053">
            <v>589</v>
          </cell>
          <cell r="S8053">
            <v>201</v>
          </cell>
        </row>
        <row r="8054">
          <cell r="K8054">
            <v>314</v>
          </cell>
          <cell r="L8054">
            <v>75</v>
          </cell>
          <cell r="M8054">
            <v>549</v>
          </cell>
          <cell r="S8054">
            <v>201</v>
          </cell>
        </row>
        <row r="8055">
          <cell r="K8055">
            <v>218</v>
          </cell>
          <cell r="L8055">
            <v>67</v>
          </cell>
          <cell r="M8055">
            <v>485</v>
          </cell>
          <cell r="S8055">
            <v>141</v>
          </cell>
        </row>
        <row r="8056">
          <cell r="K8056">
            <v>54</v>
          </cell>
          <cell r="L8056">
            <v>19</v>
          </cell>
          <cell r="M8056">
            <v>125</v>
          </cell>
          <cell r="S8056">
            <v>21</v>
          </cell>
        </row>
        <row r="8057">
          <cell r="K8057">
            <v>282</v>
          </cell>
          <cell r="L8057">
            <v>71</v>
          </cell>
          <cell r="M8057">
            <v>593</v>
          </cell>
          <cell r="S8057">
            <v>253</v>
          </cell>
        </row>
        <row r="8058">
          <cell r="K8058">
            <v>282</v>
          </cell>
          <cell r="L8058">
            <v>71</v>
          </cell>
          <cell r="M8058">
            <v>553</v>
          </cell>
          <cell r="S8058">
            <v>217</v>
          </cell>
        </row>
        <row r="8059">
          <cell r="K8059">
            <v>50</v>
          </cell>
          <cell r="L8059">
            <v>19</v>
          </cell>
          <cell r="M8059">
            <v>157</v>
          </cell>
          <cell r="S8059">
            <v>25</v>
          </cell>
        </row>
        <row r="8060">
          <cell r="K8060">
            <v>262</v>
          </cell>
          <cell r="L8060">
            <v>75</v>
          </cell>
          <cell r="M8060">
            <v>537</v>
          </cell>
          <cell r="S8060">
            <v>213</v>
          </cell>
        </row>
        <row r="8061">
          <cell r="K8061">
            <v>50</v>
          </cell>
          <cell r="L8061">
            <v>19</v>
          </cell>
          <cell r="M8061">
            <v>161</v>
          </cell>
          <cell r="S8061">
            <v>9</v>
          </cell>
        </row>
        <row r="8062">
          <cell r="K8062">
            <v>310</v>
          </cell>
          <cell r="L8062">
            <v>75</v>
          </cell>
          <cell r="M8062">
            <v>549</v>
          </cell>
          <cell r="S8062">
            <v>189</v>
          </cell>
        </row>
        <row r="8063">
          <cell r="K8063">
            <v>330</v>
          </cell>
          <cell r="L8063">
            <v>83</v>
          </cell>
          <cell r="M8063">
            <v>577</v>
          </cell>
          <cell r="S8063">
            <v>201</v>
          </cell>
        </row>
        <row r="8064">
          <cell r="K8064">
            <v>226</v>
          </cell>
          <cell r="L8064">
            <v>71</v>
          </cell>
          <cell r="M8064">
            <v>525</v>
          </cell>
          <cell r="S8064">
            <v>169</v>
          </cell>
        </row>
        <row r="8065">
          <cell r="K8065">
            <v>290</v>
          </cell>
          <cell r="L8065">
            <v>71</v>
          </cell>
          <cell r="M8065">
            <v>485</v>
          </cell>
          <cell r="S8065">
            <v>233</v>
          </cell>
        </row>
        <row r="8066">
          <cell r="K8066">
            <v>254</v>
          </cell>
          <cell r="L8066">
            <v>71</v>
          </cell>
          <cell r="M8066">
            <v>461</v>
          </cell>
          <cell r="S8066">
            <v>153</v>
          </cell>
        </row>
        <row r="8067">
          <cell r="K8067">
            <v>338</v>
          </cell>
          <cell r="L8067">
            <v>79</v>
          </cell>
          <cell r="M8067">
            <v>525</v>
          </cell>
          <cell r="S8067">
            <v>209</v>
          </cell>
        </row>
        <row r="8068">
          <cell r="K8068">
            <v>110</v>
          </cell>
          <cell r="L8068">
            <v>47</v>
          </cell>
          <cell r="M8068">
            <v>461</v>
          </cell>
          <cell r="S8068">
            <v>177</v>
          </cell>
        </row>
        <row r="8069">
          <cell r="K8069">
            <v>262</v>
          </cell>
          <cell r="L8069">
            <v>71</v>
          </cell>
          <cell r="M8069">
            <v>497</v>
          </cell>
          <cell r="S8069">
            <v>181</v>
          </cell>
        </row>
        <row r="8070">
          <cell r="K8070">
            <v>258</v>
          </cell>
          <cell r="L8070">
            <v>71</v>
          </cell>
          <cell r="M8070">
            <v>541</v>
          </cell>
          <cell r="S8070">
            <v>177</v>
          </cell>
        </row>
        <row r="8071">
          <cell r="K8071">
            <v>50</v>
          </cell>
          <cell r="L8071">
            <v>19</v>
          </cell>
          <cell r="M8071">
            <v>97</v>
          </cell>
          <cell r="S8071">
            <v>13</v>
          </cell>
        </row>
        <row r="8072">
          <cell r="K8072">
            <v>294</v>
          </cell>
          <cell r="L8072">
            <v>83</v>
          </cell>
          <cell r="M8072">
            <v>605</v>
          </cell>
          <cell r="S8072">
            <v>253</v>
          </cell>
        </row>
        <row r="8073">
          <cell r="K8073">
            <v>346</v>
          </cell>
          <cell r="L8073">
            <v>79</v>
          </cell>
          <cell r="M8073">
            <v>569</v>
          </cell>
          <cell r="S8073">
            <v>233</v>
          </cell>
        </row>
        <row r="8074">
          <cell r="K8074">
            <v>274</v>
          </cell>
          <cell r="L8074">
            <v>71</v>
          </cell>
          <cell r="M8074">
            <v>505</v>
          </cell>
          <cell r="S8074">
            <v>169</v>
          </cell>
        </row>
        <row r="8075">
          <cell r="K8075">
            <v>246</v>
          </cell>
          <cell r="L8075">
            <v>71</v>
          </cell>
          <cell r="M8075">
            <v>449</v>
          </cell>
          <cell r="S8075">
            <v>501</v>
          </cell>
        </row>
        <row r="8076">
          <cell r="K8076">
            <v>278</v>
          </cell>
          <cell r="L8076">
            <v>75</v>
          </cell>
          <cell r="M8076">
            <v>569</v>
          </cell>
          <cell r="S8076">
            <v>189</v>
          </cell>
        </row>
        <row r="8077">
          <cell r="K8077">
            <v>46</v>
          </cell>
          <cell r="L8077">
            <v>23</v>
          </cell>
          <cell r="M8077">
            <v>257</v>
          </cell>
          <cell r="S8077">
            <v>-7</v>
          </cell>
        </row>
        <row r="8078">
          <cell r="K8078">
            <v>278</v>
          </cell>
          <cell r="L8078">
            <v>71</v>
          </cell>
          <cell r="M8078">
            <v>561</v>
          </cell>
          <cell r="S8078">
            <v>221</v>
          </cell>
        </row>
        <row r="8079">
          <cell r="K8079">
            <v>306</v>
          </cell>
          <cell r="L8079">
            <v>79</v>
          </cell>
          <cell r="M8079">
            <v>629</v>
          </cell>
          <cell r="S8079">
            <v>233</v>
          </cell>
        </row>
        <row r="8080">
          <cell r="K8080">
            <v>154</v>
          </cell>
          <cell r="L8080">
            <v>67</v>
          </cell>
          <cell r="M8080">
            <v>477</v>
          </cell>
          <cell r="S8080">
            <v>165</v>
          </cell>
        </row>
        <row r="8081">
          <cell r="K8081">
            <v>38</v>
          </cell>
          <cell r="L8081">
            <v>7</v>
          </cell>
          <cell r="M8081">
            <v>149</v>
          </cell>
          <cell r="S8081">
            <v>13</v>
          </cell>
        </row>
        <row r="8082">
          <cell r="K8082">
            <v>250</v>
          </cell>
          <cell r="L8082">
            <v>67</v>
          </cell>
          <cell r="M8082">
            <v>521</v>
          </cell>
          <cell r="S8082">
            <v>181</v>
          </cell>
        </row>
        <row r="8083">
          <cell r="K8083">
            <v>262</v>
          </cell>
          <cell r="L8083">
            <v>67</v>
          </cell>
          <cell r="M8083">
            <v>509</v>
          </cell>
          <cell r="S8083">
            <v>261</v>
          </cell>
        </row>
        <row r="8084">
          <cell r="K8084">
            <v>70</v>
          </cell>
          <cell r="L8084">
            <v>27</v>
          </cell>
          <cell r="M8084">
            <v>173</v>
          </cell>
          <cell r="S8084">
            <v>21</v>
          </cell>
        </row>
        <row r="8085">
          <cell r="K8085">
            <v>110</v>
          </cell>
          <cell r="L8085">
            <v>43</v>
          </cell>
          <cell r="M8085">
            <v>241</v>
          </cell>
          <cell r="S8085">
            <v>53</v>
          </cell>
        </row>
        <row r="8086">
          <cell r="K8086">
            <v>306</v>
          </cell>
          <cell r="L8086">
            <v>75</v>
          </cell>
          <cell r="M8086">
            <v>633</v>
          </cell>
          <cell r="S8086">
            <v>253</v>
          </cell>
        </row>
        <row r="8087">
          <cell r="K8087">
            <v>294</v>
          </cell>
          <cell r="L8087">
            <v>75</v>
          </cell>
          <cell r="M8087">
            <v>529</v>
          </cell>
          <cell r="S8087">
            <v>221</v>
          </cell>
        </row>
        <row r="8088">
          <cell r="K8088">
            <v>326</v>
          </cell>
          <cell r="L8088">
            <v>75</v>
          </cell>
          <cell r="M8088">
            <v>585</v>
          </cell>
          <cell r="S8088">
            <v>225</v>
          </cell>
        </row>
        <row r="8089">
          <cell r="K8089">
            <v>306</v>
          </cell>
          <cell r="L8089">
            <v>75</v>
          </cell>
          <cell r="M8089">
            <v>569</v>
          </cell>
          <cell r="S8089">
            <v>181</v>
          </cell>
        </row>
        <row r="8090">
          <cell r="K8090">
            <v>322</v>
          </cell>
          <cell r="L8090">
            <v>79</v>
          </cell>
          <cell r="M8090">
            <v>593</v>
          </cell>
          <cell r="S8090">
            <v>245</v>
          </cell>
        </row>
        <row r="8091">
          <cell r="K8091">
            <v>46</v>
          </cell>
          <cell r="L8091">
            <v>15</v>
          </cell>
          <cell r="M8091">
            <v>173</v>
          </cell>
          <cell r="S8091">
            <v>1</v>
          </cell>
        </row>
        <row r="8092">
          <cell r="K8092">
            <v>298</v>
          </cell>
          <cell r="L8092">
            <v>75</v>
          </cell>
          <cell r="M8092">
            <v>497</v>
          </cell>
          <cell r="S8092">
            <v>213</v>
          </cell>
        </row>
        <row r="8093">
          <cell r="K8093">
            <v>222</v>
          </cell>
          <cell r="L8093">
            <v>71</v>
          </cell>
          <cell r="M8093">
            <v>509</v>
          </cell>
          <cell r="S8093">
            <v>165</v>
          </cell>
        </row>
        <row r="8094">
          <cell r="K8094">
            <v>154</v>
          </cell>
          <cell r="L8094">
            <v>51</v>
          </cell>
          <cell r="M8094">
            <v>317</v>
          </cell>
          <cell r="S8094">
            <v>41</v>
          </cell>
        </row>
        <row r="8095">
          <cell r="K8095">
            <v>106</v>
          </cell>
          <cell r="L8095">
            <v>43</v>
          </cell>
          <cell r="M8095">
            <v>213</v>
          </cell>
          <cell r="S8095">
            <v>37</v>
          </cell>
        </row>
        <row r="8096">
          <cell r="K8096">
            <v>258</v>
          </cell>
          <cell r="L8096">
            <v>71</v>
          </cell>
          <cell r="M8096">
            <v>569</v>
          </cell>
          <cell r="S8096">
            <v>241</v>
          </cell>
        </row>
        <row r="8097">
          <cell r="K8097">
            <v>294</v>
          </cell>
          <cell r="L8097">
            <v>75</v>
          </cell>
          <cell r="M8097">
            <v>561</v>
          </cell>
          <cell r="S8097">
            <v>221</v>
          </cell>
        </row>
        <row r="8098">
          <cell r="K8098">
            <v>310</v>
          </cell>
          <cell r="L8098">
            <v>79</v>
          </cell>
          <cell r="M8098">
            <v>625</v>
          </cell>
          <cell r="S8098">
            <v>245</v>
          </cell>
        </row>
        <row r="8099">
          <cell r="K8099">
            <v>42</v>
          </cell>
          <cell r="L8099">
            <v>11</v>
          </cell>
          <cell r="M8099">
            <v>141</v>
          </cell>
          <cell r="S8099">
            <v>13</v>
          </cell>
        </row>
        <row r="8100">
          <cell r="K8100">
            <v>234</v>
          </cell>
          <cell r="L8100">
            <v>71</v>
          </cell>
          <cell r="M8100">
            <v>469</v>
          </cell>
          <cell r="S8100">
            <v>181</v>
          </cell>
        </row>
        <row r="8101">
          <cell r="K8101">
            <v>254</v>
          </cell>
          <cell r="L8101">
            <v>71</v>
          </cell>
          <cell r="M8101">
            <v>569</v>
          </cell>
          <cell r="S8101">
            <v>185</v>
          </cell>
        </row>
        <row r="8102">
          <cell r="K8102">
            <v>82</v>
          </cell>
          <cell r="L8102">
            <v>35</v>
          </cell>
          <cell r="M8102">
            <v>133</v>
          </cell>
          <cell r="S8102">
            <v>25</v>
          </cell>
        </row>
        <row r="8103">
          <cell r="K8103">
            <v>602</v>
          </cell>
          <cell r="L8103">
            <v>103</v>
          </cell>
          <cell r="M8103">
            <v>685</v>
          </cell>
          <cell r="S8103">
            <v>405</v>
          </cell>
        </row>
        <row r="8104">
          <cell r="K8104">
            <v>362</v>
          </cell>
          <cell r="L8104">
            <v>75</v>
          </cell>
          <cell r="M8104">
            <v>541</v>
          </cell>
          <cell r="S8104">
            <v>213</v>
          </cell>
        </row>
        <row r="8105">
          <cell r="K8105">
            <v>134</v>
          </cell>
          <cell r="L8105">
            <v>47</v>
          </cell>
          <cell r="M8105">
            <v>249</v>
          </cell>
          <cell r="S8105">
            <v>25</v>
          </cell>
        </row>
        <row r="8106">
          <cell r="K8106">
            <v>306</v>
          </cell>
          <cell r="L8106">
            <v>71</v>
          </cell>
          <cell r="M8106">
            <v>533</v>
          </cell>
          <cell r="S8106">
            <v>225</v>
          </cell>
        </row>
        <row r="8107">
          <cell r="K8107">
            <v>298</v>
          </cell>
          <cell r="L8107">
            <v>75</v>
          </cell>
          <cell r="M8107">
            <v>565</v>
          </cell>
          <cell r="S8107">
            <v>225</v>
          </cell>
        </row>
        <row r="8108">
          <cell r="K8108">
            <v>330</v>
          </cell>
          <cell r="L8108">
            <v>75</v>
          </cell>
          <cell r="M8108">
            <v>545</v>
          </cell>
          <cell r="S8108">
            <v>205</v>
          </cell>
        </row>
        <row r="8109">
          <cell r="K8109">
            <v>310</v>
          </cell>
          <cell r="L8109">
            <v>75</v>
          </cell>
          <cell r="M8109">
            <v>593</v>
          </cell>
          <cell r="S8109">
            <v>209</v>
          </cell>
        </row>
        <row r="8110">
          <cell r="K8110">
            <v>258</v>
          </cell>
          <cell r="L8110">
            <v>75</v>
          </cell>
          <cell r="M8110">
            <v>553</v>
          </cell>
          <cell r="S8110">
            <v>401</v>
          </cell>
        </row>
        <row r="8111">
          <cell r="K8111">
            <v>246</v>
          </cell>
          <cell r="L8111">
            <v>75</v>
          </cell>
          <cell r="M8111">
            <v>541</v>
          </cell>
          <cell r="S8111">
            <v>169</v>
          </cell>
        </row>
        <row r="8112">
          <cell r="K8112">
            <v>278</v>
          </cell>
          <cell r="L8112">
            <v>75</v>
          </cell>
          <cell r="M8112">
            <v>505</v>
          </cell>
          <cell r="S8112">
            <v>217</v>
          </cell>
        </row>
        <row r="8113">
          <cell r="K8113">
            <v>238</v>
          </cell>
          <cell r="L8113">
            <v>67</v>
          </cell>
          <cell r="M8113">
            <v>533</v>
          </cell>
          <cell r="S8113">
            <v>193</v>
          </cell>
        </row>
        <row r="8114">
          <cell r="K8114">
            <v>342</v>
          </cell>
          <cell r="L8114">
            <v>79</v>
          </cell>
          <cell r="M8114">
            <v>585</v>
          </cell>
          <cell r="S8114">
            <v>213</v>
          </cell>
        </row>
        <row r="8115">
          <cell r="K8115">
            <v>326</v>
          </cell>
          <cell r="L8115">
            <v>79</v>
          </cell>
          <cell r="M8115">
            <v>573</v>
          </cell>
          <cell r="S8115">
            <v>241</v>
          </cell>
        </row>
        <row r="8116">
          <cell r="K8116">
            <v>306</v>
          </cell>
          <cell r="L8116">
            <v>79</v>
          </cell>
          <cell r="M8116">
            <v>581</v>
          </cell>
          <cell r="S8116">
            <v>205</v>
          </cell>
        </row>
        <row r="8117">
          <cell r="K8117">
            <v>270</v>
          </cell>
          <cell r="L8117">
            <v>75</v>
          </cell>
          <cell r="M8117">
            <v>505</v>
          </cell>
          <cell r="S8117">
            <v>197</v>
          </cell>
        </row>
        <row r="8118">
          <cell r="K8118">
            <v>338</v>
          </cell>
          <cell r="L8118">
            <v>71</v>
          </cell>
          <cell r="M8118">
            <v>561</v>
          </cell>
          <cell r="S8118">
            <v>185</v>
          </cell>
        </row>
        <row r="8119">
          <cell r="K8119">
            <v>258</v>
          </cell>
          <cell r="L8119">
            <v>75</v>
          </cell>
          <cell r="M8119">
            <v>537</v>
          </cell>
          <cell r="S8119">
            <v>213</v>
          </cell>
        </row>
        <row r="8120">
          <cell r="K8120">
            <v>262</v>
          </cell>
          <cell r="L8120">
            <v>71</v>
          </cell>
          <cell r="M8120">
            <v>517</v>
          </cell>
          <cell r="S8120">
            <v>193</v>
          </cell>
        </row>
        <row r="8121">
          <cell r="K8121">
            <v>326</v>
          </cell>
          <cell r="L8121">
            <v>79</v>
          </cell>
          <cell r="M8121">
            <v>537</v>
          </cell>
          <cell r="S8121">
            <v>241</v>
          </cell>
        </row>
        <row r="8122">
          <cell r="K8122">
            <v>294</v>
          </cell>
          <cell r="L8122">
            <v>75</v>
          </cell>
          <cell r="M8122">
            <v>557</v>
          </cell>
          <cell r="S8122">
            <v>221</v>
          </cell>
        </row>
        <row r="8123">
          <cell r="K8123">
            <v>302</v>
          </cell>
          <cell r="L8123">
            <v>79</v>
          </cell>
          <cell r="M8123">
            <v>641</v>
          </cell>
          <cell r="S8123">
            <v>233</v>
          </cell>
        </row>
        <row r="8124">
          <cell r="K8124">
            <v>342</v>
          </cell>
          <cell r="L8124">
            <v>79</v>
          </cell>
          <cell r="M8124">
            <v>561</v>
          </cell>
          <cell r="S8124">
            <v>261</v>
          </cell>
        </row>
        <row r="8125">
          <cell r="K8125">
            <v>282</v>
          </cell>
          <cell r="L8125">
            <v>71</v>
          </cell>
          <cell r="M8125">
            <v>577</v>
          </cell>
          <cell r="S8125">
            <v>201</v>
          </cell>
        </row>
        <row r="8126">
          <cell r="K8126">
            <v>290</v>
          </cell>
          <cell r="L8126">
            <v>83</v>
          </cell>
          <cell r="M8126">
            <v>517</v>
          </cell>
          <cell r="S8126">
            <v>185</v>
          </cell>
        </row>
        <row r="8127">
          <cell r="K8127">
            <v>282</v>
          </cell>
          <cell r="L8127">
            <v>67</v>
          </cell>
          <cell r="M8127">
            <v>505</v>
          </cell>
          <cell r="S8127">
            <v>165</v>
          </cell>
        </row>
        <row r="8128">
          <cell r="K8128">
            <v>318</v>
          </cell>
          <cell r="L8128">
            <v>75</v>
          </cell>
          <cell r="M8128">
            <v>581</v>
          </cell>
          <cell r="S8128">
            <v>237</v>
          </cell>
        </row>
        <row r="8129">
          <cell r="K8129">
            <v>258</v>
          </cell>
          <cell r="L8129">
            <v>67</v>
          </cell>
          <cell r="M8129">
            <v>497</v>
          </cell>
          <cell r="S8129">
            <v>181</v>
          </cell>
        </row>
        <row r="8130">
          <cell r="K8130">
            <v>70</v>
          </cell>
          <cell r="L8130">
            <v>31</v>
          </cell>
          <cell r="M8130">
            <v>233</v>
          </cell>
          <cell r="S8130">
            <v>17</v>
          </cell>
        </row>
        <row r="8131">
          <cell r="K8131">
            <v>274</v>
          </cell>
          <cell r="L8131">
            <v>75</v>
          </cell>
          <cell r="M8131">
            <v>601</v>
          </cell>
          <cell r="S8131">
            <v>205</v>
          </cell>
        </row>
        <row r="8132">
          <cell r="K8132">
            <v>154</v>
          </cell>
          <cell r="L8132">
            <v>55</v>
          </cell>
          <cell r="M8132">
            <v>273</v>
          </cell>
          <cell r="S8132">
            <v>41</v>
          </cell>
        </row>
        <row r="8133">
          <cell r="K8133">
            <v>42</v>
          </cell>
          <cell r="L8133">
            <v>11</v>
          </cell>
          <cell r="M8133">
            <v>117</v>
          </cell>
          <cell r="S8133">
            <v>5</v>
          </cell>
        </row>
        <row r="8134">
          <cell r="K8134">
            <v>258</v>
          </cell>
          <cell r="L8134">
            <v>67</v>
          </cell>
          <cell r="M8134">
            <v>497</v>
          </cell>
          <cell r="S8134">
            <v>173</v>
          </cell>
        </row>
        <row r="8135">
          <cell r="K8135">
            <v>322</v>
          </cell>
          <cell r="L8135">
            <v>75</v>
          </cell>
          <cell r="M8135">
            <v>553</v>
          </cell>
          <cell r="S8135">
            <v>173</v>
          </cell>
        </row>
        <row r="8136">
          <cell r="K8136">
            <v>218</v>
          </cell>
          <cell r="L8136">
            <v>67</v>
          </cell>
          <cell r="M8136">
            <v>477</v>
          </cell>
          <cell r="S8136">
            <v>165</v>
          </cell>
        </row>
        <row r="8137">
          <cell r="K8137">
            <v>82</v>
          </cell>
          <cell r="L8137">
            <v>31</v>
          </cell>
          <cell r="M8137">
            <v>237</v>
          </cell>
          <cell r="S8137">
            <v>33</v>
          </cell>
        </row>
        <row r="8138">
          <cell r="K8138">
            <v>42</v>
          </cell>
          <cell r="L8138">
            <v>11</v>
          </cell>
          <cell r="M8138">
            <v>125</v>
          </cell>
          <cell r="S8138">
            <v>9</v>
          </cell>
        </row>
        <row r="8139">
          <cell r="K8139">
            <v>318</v>
          </cell>
          <cell r="L8139">
            <v>75</v>
          </cell>
          <cell r="M8139">
            <v>533</v>
          </cell>
          <cell r="S8139">
            <v>217</v>
          </cell>
        </row>
        <row r="8140">
          <cell r="K8140">
            <v>58</v>
          </cell>
          <cell r="L8140">
            <v>23</v>
          </cell>
          <cell r="M8140">
            <v>157</v>
          </cell>
          <cell r="S8140">
            <v>5</v>
          </cell>
        </row>
        <row r="8141">
          <cell r="K8141">
            <v>242</v>
          </cell>
          <cell r="L8141">
            <v>75</v>
          </cell>
          <cell r="M8141">
            <v>545</v>
          </cell>
          <cell r="S8141">
            <v>173</v>
          </cell>
        </row>
        <row r="8142">
          <cell r="K8142">
            <v>314</v>
          </cell>
          <cell r="L8142">
            <v>75</v>
          </cell>
          <cell r="M8142">
            <v>525</v>
          </cell>
          <cell r="S8142">
            <v>205</v>
          </cell>
        </row>
        <row r="8143">
          <cell r="K8143">
            <v>242</v>
          </cell>
          <cell r="L8143">
            <v>71</v>
          </cell>
          <cell r="M8143">
            <v>537</v>
          </cell>
          <cell r="S8143">
            <v>177</v>
          </cell>
        </row>
        <row r="8144">
          <cell r="K8144">
            <v>350</v>
          </cell>
          <cell r="L8144">
            <v>79</v>
          </cell>
          <cell r="M8144">
            <v>585</v>
          </cell>
          <cell r="S8144">
            <v>309</v>
          </cell>
        </row>
        <row r="8145">
          <cell r="K8145">
            <v>302</v>
          </cell>
          <cell r="L8145">
            <v>71</v>
          </cell>
          <cell r="M8145">
            <v>577</v>
          </cell>
          <cell r="S8145">
            <v>249</v>
          </cell>
        </row>
        <row r="8146">
          <cell r="K8146">
            <v>322</v>
          </cell>
          <cell r="L8146">
            <v>75</v>
          </cell>
          <cell r="M8146">
            <v>525</v>
          </cell>
          <cell r="S8146">
            <v>201</v>
          </cell>
        </row>
        <row r="8147">
          <cell r="K8147">
            <v>50</v>
          </cell>
          <cell r="L8147">
            <v>15</v>
          </cell>
          <cell r="M8147">
            <v>213</v>
          </cell>
          <cell r="S8147">
            <v>29</v>
          </cell>
        </row>
        <row r="8148">
          <cell r="K8148">
            <v>294</v>
          </cell>
          <cell r="L8148">
            <v>75</v>
          </cell>
          <cell r="M8148">
            <v>541</v>
          </cell>
          <cell r="S8148">
            <v>177</v>
          </cell>
        </row>
        <row r="8149">
          <cell r="K8149">
            <v>262</v>
          </cell>
          <cell r="L8149">
            <v>71</v>
          </cell>
          <cell r="M8149">
            <v>545</v>
          </cell>
          <cell r="S8149">
            <v>233</v>
          </cell>
        </row>
        <row r="8150">
          <cell r="K8150">
            <v>274</v>
          </cell>
          <cell r="L8150">
            <v>75</v>
          </cell>
          <cell r="M8150">
            <v>597</v>
          </cell>
          <cell r="S8150">
            <v>209</v>
          </cell>
        </row>
        <row r="8151">
          <cell r="K8151">
            <v>274</v>
          </cell>
          <cell r="L8151">
            <v>79</v>
          </cell>
          <cell r="M8151">
            <v>589</v>
          </cell>
          <cell r="S8151">
            <v>265</v>
          </cell>
        </row>
        <row r="8152">
          <cell r="K8152">
            <v>306</v>
          </cell>
          <cell r="L8152">
            <v>79</v>
          </cell>
          <cell r="M8152">
            <v>621</v>
          </cell>
          <cell r="S8152">
            <v>213</v>
          </cell>
        </row>
        <row r="8153">
          <cell r="K8153">
            <v>346</v>
          </cell>
          <cell r="L8153">
            <v>79</v>
          </cell>
          <cell r="M8153">
            <v>565</v>
          </cell>
          <cell r="S8153">
            <v>209</v>
          </cell>
        </row>
        <row r="8154">
          <cell r="K8154">
            <v>266</v>
          </cell>
          <cell r="L8154">
            <v>67</v>
          </cell>
          <cell r="M8154">
            <v>501</v>
          </cell>
          <cell r="S8154">
            <v>201</v>
          </cell>
        </row>
        <row r="8155">
          <cell r="K8155">
            <v>290</v>
          </cell>
          <cell r="L8155">
            <v>71</v>
          </cell>
          <cell r="M8155">
            <v>525</v>
          </cell>
          <cell r="S8155">
            <v>153</v>
          </cell>
        </row>
        <row r="8156">
          <cell r="K8156">
            <v>266</v>
          </cell>
          <cell r="L8156">
            <v>71</v>
          </cell>
          <cell r="M8156">
            <v>593</v>
          </cell>
          <cell r="S8156">
            <v>233</v>
          </cell>
        </row>
        <row r="8157">
          <cell r="K8157">
            <v>294</v>
          </cell>
          <cell r="L8157">
            <v>71</v>
          </cell>
          <cell r="M8157">
            <v>565</v>
          </cell>
          <cell r="S8157">
            <v>157</v>
          </cell>
        </row>
        <row r="8158">
          <cell r="K8158">
            <v>214</v>
          </cell>
          <cell r="L8158">
            <v>67</v>
          </cell>
          <cell r="M8158">
            <v>537</v>
          </cell>
          <cell r="S8158">
            <v>213</v>
          </cell>
        </row>
        <row r="8159">
          <cell r="K8159">
            <v>262</v>
          </cell>
          <cell r="L8159">
            <v>71</v>
          </cell>
          <cell r="M8159">
            <v>477</v>
          </cell>
          <cell r="S8159">
            <v>169</v>
          </cell>
        </row>
        <row r="8160">
          <cell r="K8160">
            <v>50</v>
          </cell>
          <cell r="L8160">
            <v>15</v>
          </cell>
          <cell r="M8160">
            <v>109</v>
          </cell>
          <cell r="S8160">
            <v>25</v>
          </cell>
        </row>
        <row r="8161">
          <cell r="K8161">
            <v>382</v>
          </cell>
          <cell r="L8161">
            <v>79</v>
          </cell>
          <cell r="M8161">
            <v>529</v>
          </cell>
          <cell r="S8161">
            <v>213</v>
          </cell>
        </row>
        <row r="8162">
          <cell r="K8162">
            <v>234</v>
          </cell>
          <cell r="L8162">
            <v>67</v>
          </cell>
          <cell r="M8162">
            <v>505</v>
          </cell>
          <cell r="S8162">
            <v>201</v>
          </cell>
        </row>
        <row r="8163">
          <cell r="K8163">
            <v>242</v>
          </cell>
          <cell r="L8163">
            <v>71</v>
          </cell>
          <cell r="M8163">
            <v>445</v>
          </cell>
          <cell r="S8163">
            <v>197</v>
          </cell>
        </row>
        <row r="8164">
          <cell r="K8164">
            <v>318</v>
          </cell>
          <cell r="L8164">
            <v>79</v>
          </cell>
          <cell r="M8164">
            <v>593</v>
          </cell>
          <cell r="S8164">
            <v>181</v>
          </cell>
        </row>
        <row r="8165">
          <cell r="K8165">
            <v>222</v>
          </cell>
          <cell r="L8165">
            <v>67</v>
          </cell>
          <cell r="M8165">
            <v>521</v>
          </cell>
          <cell r="S8165">
            <v>189</v>
          </cell>
        </row>
        <row r="8166">
          <cell r="K8166">
            <v>270</v>
          </cell>
          <cell r="L8166">
            <v>79</v>
          </cell>
          <cell r="M8166">
            <v>533</v>
          </cell>
          <cell r="S8166">
            <v>201</v>
          </cell>
        </row>
        <row r="8167">
          <cell r="K8167">
            <v>314</v>
          </cell>
          <cell r="L8167">
            <v>83</v>
          </cell>
          <cell r="M8167">
            <v>545</v>
          </cell>
          <cell r="S8167">
            <v>189</v>
          </cell>
        </row>
        <row r="8168">
          <cell r="K8168">
            <v>258</v>
          </cell>
          <cell r="L8168">
            <v>67</v>
          </cell>
          <cell r="M8168">
            <v>561</v>
          </cell>
          <cell r="S8168">
            <v>161</v>
          </cell>
        </row>
        <row r="8169">
          <cell r="K8169">
            <v>322</v>
          </cell>
          <cell r="L8169">
            <v>75</v>
          </cell>
          <cell r="M8169">
            <v>601</v>
          </cell>
          <cell r="S8169">
            <v>229</v>
          </cell>
        </row>
        <row r="8170">
          <cell r="K8170">
            <v>66</v>
          </cell>
          <cell r="L8170">
            <v>27</v>
          </cell>
          <cell r="M8170">
            <v>185</v>
          </cell>
          <cell r="S8170">
            <v>5</v>
          </cell>
        </row>
        <row r="8171">
          <cell r="K8171">
            <v>278</v>
          </cell>
          <cell r="L8171">
            <v>71</v>
          </cell>
          <cell r="M8171">
            <v>533</v>
          </cell>
          <cell r="S8171">
            <v>165</v>
          </cell>
        </row>
        <row r="8172">
          <cell r="K8172">
            <v>62</v>
          </cell>
          <cell r="L8172">
            <v>23</v>
          </cell>
          <cell r="M8172">
            <v>201</v>
          </cell>
          <cell r="S8172">
            <v>9</v>
          </cell>
        </row>
        <row r="8173">
          <cell r="K8173">
            <v>262</v>
          </cell>
          <cell r="L8173">
            <v>75</v>
          </cell>
          <cell r="M8173">
            <v>557</v>
          </cell>
          <cell r="S8173">
            <v>205</v>
          </cell>
        </row>
        <row r="8174">
          <cell r="K8174">
            <v>370</v>
          </cell>
          <cell r="L8174">
            <v>79</v>
          </cell>
          <cell r="M8174">
            <v>557</v>
          </cell>
          <cell r="S8174">
            <v>233</v>
          </cell>
        </row>
        <row r="8175">
          <cell r="K8175">
            <v>298</v>
          </cell>
          <cell r="L8175">
            <v>75</v>
          </cell>
          <cell r="M8175">
            <v>509</v>
          </cell>
          <cell r="S8175">
            <v>229</v>
          </cell>
        </row>
        <row r="8176">
          <cell r="K8176">
            <v>374</v>
          </cell>
          <cell r="L8176">
            <v>79</v>
          </cell>
          <cell r="M8176">
            <v>537</v>
          </cell>
          <cell r="S8176">
            <v>213</v>
          </cell>
        </row>
        <row r="8177">
          <cell r="K8177">
            <v>254</v>
          </cell>
          <cell r="L8177">
            <v>71</v>
          </cell>
          <cell r="M8177">
            <v>545</v>
          </cell>
          <cell r="S8177">
            <v>213</v>
          </cell>
        </row>
        <row r="8178">
          <cell r="K8178">
            <v>274</v>
          </cell>
          <cell r="L8178">
            <v>71</v>
          </cell>
          <cell r="M8178">
            <v>577</v>
          </cell>
          <cell r="S8178">
            <v>185</v>
          </cell>
        </row>
        <row r="8179">
          <cell r="K8179">
            <v>334</v>
          </cell>
          <cell r="L8179">
            <v>75</v>
          </cell>
          <cell r="M8179">
            <v>577</v>
          </cell>
          <cell r="S8179">
            <v>241</v>
          </cell>
        </row>
        <row r="8180">
          <cell r="K8180">
            <v>222</v>
          </cell>
          <cell r="L8180">
            <v>79</v>
          </cell>
          <cell r="M8180">
            <v>513</v>
          </cell>
          <cell r="S8180">
            <v>197</v>
          </cell>
        </row>
        <row r="8181">
          <cell r="K8181">
            <v>286</v>
          </cell>
          <cell r="L8181">
            <v>75</v>
          </cell>
          <cell r="M8181">
            <v>585</v>
          </cell>
          <cell r="S8181">
            <v>201</v>
          </cell>
        </row>
        <row r="8182">
          <cell r="K8182">
            <v>234</v>
          </cell>
          <cell r="L8182">
            <v>71</v>
          </cell>
          <cell r="M8182">
            <v>573</v>
          </cell>
          <cell r="S8182">
            <v>269</v>
          </cell>
        </row>
        <row r="8183">
          <cell r="K8183">
            <v>58</v>
          </cell>
          <cell r="L8183">
            <v>23</v>
          </cell>
          <cell r="M8183">
            <v>197</v>
          </cell>
          <cell r="S8183">
            <v>9</v>
          </cell>
        </row>
        <row r="8184">
          <cell r="K8184">
            <v>46</v>
          </cell>
          <cell r="L8184">
            <v>11</v>
          </cell>
          <cell r="M8184">
            <v>109</v>
          </cell>
          <cell r="S8184">
            <v>25</v>
          </cell>
        </row>
        <row r="8185">
          <cell r="K8185">
            <v>246</v>
          </cell>
          <cell r="L8185">
            <v>75</v>
          </cell>
          <cell r="M8185">
            <v>573</v>
          </cell>
          <cell r="S8185">
            <v>209</v>
          </cell>
        </row>
        <row r="8186">
          <cell r="K8186">
            <v>282</v>
          </cell>
          <cell r="L8186">
            <v>71</v>
          </cell>
          <cell r="M8186">
            <v>549</v>
          </cell>
          <cell r="S8186">
            <v>217</v>
          </cell>
        </row>
        <row r="8187">
          <cell r="K8187">
            <v>278</v>
          </cell>
          <cell r="L8187">
            <v>87</v>
          </cell>
          <cell r="M8187">
            <v>489</v>
          </cell>
          <cell r="S8187">
            <v>161</v>
          </cell>
        </row>
        <row r="8188">
          <cell r="K8188">
            <v>58</v>
          </cell>
          <cell r="L8188">
            <v>23</v>
          </cell>
          <cell r="M8188">
            <v>125</v>
          </cell>
          <cell r="S8188">
            <v>21</v>
          </cell>
        </row>
        <row r="8189">
          <cell r="K8189">
            <v>38</v>
          </cell>
          <cell r="L8189">
            <v>7</v>
          </cell>
          <cell r="M8189">
            <v>165</v>
          </cell>
          <cell r="S8189">
            <v>5</v>
          </cell>
        </row>
        <row r="8190">
          <cell r="K8190">
            <v>330</v>
          </cell>
          <cell r="L8190">
            <v>75</v>
          </cell>
          <cell r="M8190">
            <v>493</v>
          </cell>
          <cell r="S8190">
            <v>185</v>
          </cell>
        </row>
        <row r="8191">
          <cell r="K8191">
            <v>274</v>
          </cell>
          <cell r="L8191">
            <v>71</v>
          </cell>
          <cell r="M8191">
            <v>533</v>
          </cell>
          <cell r="S8191">
            <v>189</v>
          </cell>
        </row>
        <row r="8192">
          <cell r="K8192">
            <v>302</v>
          </cell>
          <cell r="L8192">
            <v>71</v>
          </cell>
          <cell r="M8192">
            <v>597</v>
          </cell>
          <cell r="S8192">
            <v>269</v>
          </cell>
        </row>
        <row r="8193">
          <cell r="K8193">
            <v>250</v>
          </cell>
          <cell r="L8193">
            <v>71</v>
          </cell>
          <cell r="M8193">
            <v>617</v>
          </cell>
          <cell r="S8193">
            <v>105</v>
          </cell>
        </row>
        <row r="8194">
          <cell r="K8194">
            <v>282</v>
          </cell>
          <cell r="L8194">
            <v>79</v>
          </cell>
          <cell r="M8194">
            <v>545</v>
          </cell>
          <cell r="S8194">
            <v>197</v>
          </cell>
        </row>
        <row r="8195">
          <cell r="K8195">
            <v>338</v>
          </cell>
          <cell r="L8195">
            <v>71</v>
          </cell>
          <cell r="M8195">
            <v>477</v>
          </cell>
          <cell r="S8195">
            <v>173</v>
          </cell>
        </row>
        <row r="8196">
          <cell r="K8196">
            <v>322</v>
          </cell>
          <cell r="L8196">
            <v>79</v>
          </cell>
          <cell r="M8196">
            <v>625</v>
          </cell>
          <cell r="S8196">
            <v>201</v>
          </cell>
        </row>
        <row r="8197">
          <cell r="K8197">
            <v>322</v>
          </cell>
          <cell r="L8197">
            <v>71</v>
          </cell>
          <cell r="M8197">
            <v>549</v>
          </cell>
          <cell r="S8197">
            <v>229</v>
          </cell>
        </row>
        <row r="8198">
          <cell r="K8198">
            <v>50</v>
          </cell>
          <cell r="L8198">
            <v>15</v>
          </cell>
          <cell r="M8198">
            <v>149</v>
          </cell>
          <cell r="S8198">
            <v>9</v>
          </cell>
        </row>
        <row r="8199">
          <cell r="K8199">
            <v>346</v>
          </cell>
          <cell r="L8199">
            <v>79</v>
          </cell>
          <cell r="M8199">
            <v>593</v>
          </cell>
          <cell r="S8199">
            <v>221</v>
          </cell>
        </row>
        <row r="8200">
          <cell r="K8200">
            <v>322</v>
          </cell>
          <cell r="L8200">
            <v>75</v>
          </cell>
          <cell r="M8200">
            <v>537</v>
          </cell>
          <cell r="S8200">
            <v>189</v>
          </cell>
        </row>
        <row r="8201">
          <cell r="K8201">
            <v>162</v>
          </cell>
          <cell r="L8201">
            <v>55</v>
          </cell>
          <cell r="M8201">
            <v>269</v>
          </cell>
          <cell r="S8201">
            <v>69</v>
          </cell>
        </row>
        <row r="8202">
          <cell r="K8202">
            <v>238</v>
          </cell>
          <cell r="L8202">
            <v>63</v>
          </cell>
          <cell r="M8202">
            <v>525</v>
          </cell>
          <cell r="S8202">
            <v>165</v>
          </cell>
        </row>
        <row r="8203">
          <cell r="K8203">
            <v>242</v>
          </cell>
          <cell r="L8203">
            <v>71</v>
          </cell>
          <cell r="M8203">
            <v>465</v>
          </cell>
          <cell r="S8203">
            <v>137</v>
          </cell>
        </row>
        <row r="8204">
          <cell r="K8204">
            <v>302</v>
          </cell>
          <cell r="L8204">
            <v>71</v>
          </cell>
          <cell r="M8204">
            <v>493</v>
          </cell>
          <cell r="S8204">
            <v>185</v>
          </cell>
        </row>
        <row r="8205">
          <cell r="K8205">
            <v>298</v>
          </cell>
          <cell r="L8205">
            <v>75</v>
          </cell>
          <cell r="M8205">
            <v>493</v>
          </cell>
          <cell r="S8205">
            <v>189</v>
          </cell>
        </row>
        <row r="8206">
          <cell r="K8206">
            <v>182</v>
          </cell>
          <cell r="L8206">
            <v>63</v>
          </cell>
          <cell r="M8206">
            <v>469</v>
          </cell>
          <cell r="S8206">
            <v>193</v>
          </cell>
        </row>
        <row r="8207">
          <cell r="K8207">
            <v>250</v>
          </cell>
          <cell r="L8207">
            <v>71</v>
          </cell>
          <cell r="M8207">
            <v>553</v>
          </cell>
          <cell r="S8207">
            <v>201</v>
          </cell>
        </row>
        <row r="8208">
          <cell r="K8208">
            <v>250</v>
          </cell>
          <cell r="L8208">
            <v>71</v>
          </cell>
          <cell r="M8208">
            <v>585</v>
          </cell>
          <cell r="S8208">
            <v>201</v>
          </cell>
        </row>
        <row r="8209">
          <cell r="K8209">
            <v>178</v>
          </cell>
          <cell r="L8209">
            <v>55</v>
          </cell>
          <cell r="M8209">
            <v>253</v>
          </cell>
          <cell r="S8209">
            <v>193</v>
          </cell>
        </row>
        <row r="8210">
          <cell r="K8210">
            <v>234</v>
          </cell>
          <cell r="L8210">
            <v>67</v>
          </cell>
          <cell r="M8210">
            <v>549</v>
          </cell>
          <cell r="S8210">
            <v>181</v>
          </cell>
        </row>
        <row r="8211">
          <cell r="K8211">
            <v>46</v>
          </cell>
          <cell r="L8211">
            <v>15</v>
          </cell>
          <cell r="M8211">
            <v>149</v>
          </cell>
          <cell r="S8211">
            <v>13</v>
          </cell>
        </row>
        <row r="8212">
          <cell r="K8212">
            <v>370</v>
          </cell>
          <cell r="L8212">
            <v>79</v>
          </cell>
          <cell r="M8212">
            <v>557</v>
          </cell>
          <cell r="S8212">
            <v>229</v>
          </cell>
        </row>
        <row r="8213">
          <cell r="K8213">
            <v>298</v>
          </cell>
          <cell r="L8213">
            <v>71</v>
          </cell>
          <cell r="M8213">
            <v>537</v>
          </cell>
          <cell r="S8213">
            <v>197</v>
          </cell>
        </row>
        <row r="8214">
          <cell r="K8214">
            <v>238</v>
          </cell>
          <cell r="L8214">
            <v>71</v>
          </cell>
          <cell r="M8214">
            <v>585</v>
          </cell>
          <cell r="S8214">
            <v>201</v>
          </cell>
        </row>
        <row r="8215">
          <cell r="K8215">
            <v>178</v>
          </cell>
          <cell r="L8215">
            <v>71</v>
          </cell>
          <cell r="M8215">
            <v>521</v>
          </cell>
          <cell r="S8215">
            <v>185</v>
          </cell>
        </row>
        <row r="8216">
          <cell r="K8216">
            <v>310</v>
          </cell>
          <cell r="L8216">
            <v>75</v>
          </cell>
          <cell r="M8216">
            <v>545</v>
          </cell>
          <cell r="S8216">
            <v>193</v>
          </cell>
        </row>
        <row r="8217">
          <cell r="K8217">
            <v>342</v>
          </cell>
          <cell r="L8217">
            <v>75</v>
          </cell>
          <cell r="M8217">
            <v>553</v>
          </cell>
          <cell r="S8217">
            <v>225</v>
          </cell>
        </row>
        <row r="8218">
          <cell r="K8218">
            <v>258</v>
          </cell>
          <cell r="L8218">
            <v>67</v>
          </cell>
          <cell r="M8218">
            <v>485</v>
          </cell>
          <cell r="S8218">
            <v>209</v>
          </cell>
        </row>
        <row r="8219">
          <cell r="K8219">
            <v>230</v>
          </cell>
          <cell r="L8219">
            <v>67</v>
          </cell>
          <cell r="M8219">
            <v>569</v>
          </cell>
          <cell r="S8219">
            <v>181</v>
          </cell>
        </row>
        <row r="8220">
          <cell r="K8220">
            <v>234</v>
          </cell>
          <cell r="L8220">
            <v>63</v>
          </cell>
          <cell r="M8220">
            <v>261</v>
          </cell>
          <cell r="S8220">
            <v>225</v>
          </cell>
        </row>
        <row r="8221">
          <cell r="K8221">
            <v>322</v>
          </cell>
          <cell r="L8221">
            <v>75</v>
          </cell>
          <cell r="M8221">
            <v>521</v>
          </cell>
          <cell r="S8221">
            <v>205</v>
          </cell>
        </row>
        <row r="8222">
          <cell r="K8222">
            <v>98</v>
          </cell>
          <cell r="L8222">
            <v>35</v>
          </cell>
          <cell r="M8222">
            <v>221</v>
          </cell>
          <cell r="S8222">
            <v>17</v>
          </cell>
        </row>
        <row r="8223">
          <cell r="K8223">
            <v>274</v>
          </cell>
          <cell r="L8223">
            <v>71</v>
          </cell>
          <cell r="M8223">
            <v>525</v>
          </cell>
          <cell r="S8223">
            <v>181</v>
          </cell>
        </row>
        <row r="8224">
          <cell r="K8224">
            <v>362</v>
          </cell>
          <cell r="L8224">
            <v>83</v>
          </cell>
          <cell r="M8224">
            <v>617</v>
          </cell>
          <cell r="S8224">
            <v>229</v>
          </cell>
        </row>
        <row r="8225">
          <cell r="K8225">
            <v>254</v>
          </cell>
          <cell r="L8225">
            <v>75</v>
          </cell>
          <cell r="M8225">
            <v>573</v>
          </cell>
          <cell r="S8225">
            <v>209</v>
          </cell>
        </row>
        <row r="8226">
          <cell r="K8226">
            <v>226</v>
          </cell>
          <cell r="L8226">
            <v>63</v>
          </cell>
          <cell r="M8226">
            <v>557</v>
          </cell>
          <cell r="S8226">
            <v>173</v>
          </cell>
        </row>
        <row r="8227">
          <cell r="K8227">
            <v>334</v>
          </cell>
          <cell r="L8227">
            <v>83</v>
          </cell>
          <cell r="M8227">
            <v>561</v>
          </cell>
          <cell r="S8227">
            <v>389</v>
          </cell>
        </row>
        <row r="8228">
          <cell r="K8228">
            <v>238</v>
          </cell>
          <cell r="L8228">
            <v>67</v>
          </cell>
          <cell r="M8228">
            <v>573</v>
          </cell>
          <cell r="S8228">
            <v>201</v>
          </cell>
        </row>
        <row r="8229">
          <cell r="K8229">
            <v>74</v>
          </cell>
          <cell r="L8229">
            <v>31</v>
          </cell>
          <cell r="M8229">
            <v>97</v>
          </cell>
          <cell r="S8229">
            <v>9</v>
          </cell>
        </row>
        <row r="8230">
          <cell r="K8230">
            <v>238</v>
          </cell>
          <cell r="L8230">
            <v>71</v>
          </cell>
          <cell r="M8230">
            <v>577</v>
          </cell>
          <cell r="S8230">
            <v>217</v>
          </cell>
        </row>
        <row r="8231">
          <cell r="K8231">
            <v>62</v>
          </cell>
          <cell r="L8231">
            <v>23</v>
          </cell>
          <cell r="M8231">
            <v>153</v>
          </cell>
          <cell r="S8231">
            <v>29</v>
          </cell>
        </row>
        <row r="8232">
          <cell r="K8232">
            <v>306</v>
          </cell>
          <cell r="L8232">
            <v>83</v>
          </cell>
          <cell r="M8232">
            <v>541</v>
          </cell>
          <cell r="S8232">
            <v>237</v>
          </cell>
        </row>
        <row r="8233">
          <cell r="K8233">
            <v>278</v>
          </cell>
          <cell r="L8233">
            <v>67</v>
          </cell>
          <cell r="M8233">
            <v>521</v>
          </cell>
          <cell r="S8233">
            <v>197</v>
          </cell>
        </row>
        <row r="8234">
          <cell r="K8234">
            <v>86</v>
          </cell>
          <cell r="L8234">
            <v>35</v>
          </cell>
          <cell r="M8234">
            <v>213</v>
          </cell>
          <cell r="S8234">
            <v>13</v>
          </cell>
        </row>
        <row r="8235">
          <cell r="K8235">
            <v>338</v>
          </cell>
          <cell r="L8235">
            <v>87</v>
          </cell>
          <cell r="M8235">
            <v>629</v>
          </cell>
          <cell r="S8235">
            <v>237</v>
          </cell>
        </row>
        <row r="8236">
          <cell r="K8236">
            <v>42</v>
          </cell>
          <cell r="L8236">
            <v>11</v>
          </cell>
          <cell r="M8236">
            <v>153</v>
          </cell>
          <cell r="S8236">
            <v>5</v>
          </cell>
        </row>
        <row r="8237">
          <cell r="K8237">
            <v>374</v>
          </cell>
          <cell r="L8237">
            <v>75</v>
          </cell>
          <cell r="M8237">
            <v>597</v>
          </cell>
          <cell r="S8237">
            <v>209</v>
          </cell>
        </row>
        <row r="8238">
          <cell r="K8238">
            <v>222</v>
          </cell>
          <cell r="L8238">
            <v>67</v>
          </cell>
          <cell r="M8238">
            <v>529</v>
          </cell>
          <cell r="S8238">
            <v>149</v>
          </cell>
        </row>
        <row r="8239">
          <cell r="K8239">
            <v>146</v>
          </cell>
          <cell r="L8239">
            <v>67</v>
          </cell>
          <cell r="M8239">
            <v>457</v>
          </cell>
          <cell r="S8239">
            <v>157</v>
          </cell>
        </row>
        <row r="8240">
          <cell r="K8240">
            <v>38</v>
          </cell>
          <cell r="L8240">
            <v>3</v>
          </cell>
          <cell r="M8240">
            <v>101</v>
          </cell>
          <cell r="S8240">
            <v>29</v>
          </cell>
        </row>
        <row r="8241">
          <cell r="K8241">
            <v>418</v>
          </cell>
          <cell r="L8241">
            <v>111</v>
          </cell>
          <cell r="M8241">
            <v>661</v>
          </cell>
          <cell r="S8241">
            <v>385</v>
          </cell>
        </row>
        <row r="8242">
          <cell r="K8242">
            <v>254</v>
          </cell>
          <cell r="L8242">
            <v>71</v>
          </cell>
          <cell r="M8242">
            <v>549</v>
          </cell>
          <cell r="S8242">
            <v>213</v>
          </cell>
        </row>
        <row r="8243">
          <cell r="K8243">
            <v>82</v>
          </cell>
          <cell r="L8243">
            <v>35</v>
          </cell>
          <cell r="M8243">
            <v>169</v>
          </cell>
          <cell r="S8243">
            <v>17</v>
          </cell>
        </row>
        <row r="8244">
          <cell r="K8244">
            <v>314</v>
          </cell>
          <cell r="L8244">
            <v>83</v>
          </cell>
          <cell r="M8244">
            <v>573</v>
          </cell>
          <cell r="S8244">
            <v>253</v>
          </cell>
        </row>
        <row r="8245">
          <cell r="K8245">
            <v>278</v>
          </cell>
          <cell r="L8245">
            <v>75</v>
          </cell>
          <cell r="M8245">
            <v>621</v>
          </cell>
          <cell r="S8245">
            <v>217</v>
          </cell>
        </row>
        <row r="8246">
          <cell r="K8246">
            <v>234</v>
          </cell>
          <cell r="L8246">
            <v>63</v>
          </cell>
          <cell r="M8246">
            <v>493</v>
          </cell>
          <cell r="S8246">
            <v>173</v>
          </cell>
        </row>
        <row r="8247">
          <cell r="K8247">
            <v>254</v>
          </cell>
          <cell r="L8247">
            <v>71</v>
          </cell>
          <cell r="M8247">
            <v>589</v>
          </cell>
          <cell r="S8247">
            <v>233</v>
          </cell>
        </row>
        <row r="8248">
          <cell r="K8248">
            <v>294</v>
          </cell>
          <cell r="L8248">
            <v>75</v>
          </cell>
          <cell r="M8248">
            <v>629</v>
          </cell>
          <cell r="S8248">
            <v>233</v>
          </cell>
        </row>
        <row r="8249">
          <cell r="K8249">
            <v>46</v>
          </cell>
          <cell r="L8249">
            <v>15</v>
          </cell>
          <cell r="M8249">
            <v>125</v>
          </cell>
          <cell r="S8249">
            <v>9</v>
          </cell>
        </row>
        <row r="8250">
          <cell r="K8250">
            <v>322</v>
          </cell>
          <cell r="L8250">
            <v>79</v>
          </cell>
          <cell r="M8250">
            <v>565</v>
          </cell>
          <cell r="S8250">
            <v>225</v>
          </cell>
        </row>
        <row r="8251">
          <cell r="K8251">
            <v>38</v>
          </cell>
          <cell r="L8251">
            <v>3</v>
          </cell>
          <cell r="M8251">
            <v>137</v>
          </cell>
          <cell r="S8251">
            <v>9</v>
          </cell>
        </row>
        <row r="8252">
          <cell r="K8252">
            <v>306</v>
          </cell>
          <cell r="L8252">
            <v>91</v>
          </cell>
          <cell r="M8252">
            <v>541</v>
          </cell>
          <cell r="S8252">
            <v>169</v>
          </cell>
        </row>
        <row r="8253">
          <cell r="K8253">
            <v>318</v>
          </cell>
          <cell r="L8253">
            <v>75</v>
          </cell>
          <cell r="M8253">
            <v>537</v>
          </cell>
          <cell r="S8253">
            <v>225</v>
          </cell>
        </row>
        <row r="8254">
          <cell r="K8254">
            <v>306</v>
          </cell>
          <cell r="L8254">
            <v>83</v>
          </cell>
          <cell r="M8254">
            <v>629</v>
          </cell>
          <cell r="S8254">
            <v>269</v>
          </cell>
        </row>
        <row r="8255">
          <cell r="K8255">
            <v>286</v>
          </cell>
          <cell r="L8255">
            <v>75</v>
          </cell>
          <cell r="M8255">
            <v>525</v>
          </cell>
          <cell r="S8255">
            <v>197</v>
          </cell>
        </row>
        <row r="8256">
          <cell r="K8256">
            <v>282</v>
          </cell>
          <cell r="L8256">
            <v>71</v>
          </cell>
          <cell r="M8256">
            <v>513</v>
          </cell>
          <cell r="S8256">
            <v>221</v>
          </cell>
        </row>
        <row r="8257">
          <cell r="K8257">
            <v>42</v>
          </cell>
          <cell r="L8257">
            <v>11</v>
          </cell>
          <cell r="M8257">
            <v>105</v>
          </cell>
          <cell r="S8257">
            <v>9</v>
          </cell>
        </row>
        <row r="8258">
          <cell r="K8258">
            <v>266</v>
          </cell>
          <cell r="L8258">
            <v>75</v>
          </cell>
          <cell r="M8258">
            <v>521</v>
          </cell>
          <cell r="S8258">
            <v>185</v>
          </cell>
        </row>
        <row r="8259">
          <cell r="K8259">
            <v>50</v>
          </cell>
          <cell r="L8259">
            <v>19</v>
          </cell>
          <cell r="M8259">
            <v>97</v>
          </cell>
          <cell r="S8259">
            <v>9</v>
          </cell>
        </row>
        <row r="8260">
          <cell r="K8260">
            <v>226</v>
          </cell>
          <cell r="L8260">
            <v>63</v>
          </cell>
          <cell r="M8260">
            <v>549</v>
          </cell>
          <cell r="S8260">
            <v>181</v>
          </cell>
        </row>
        <row r="8261">
          <cell r="K8261">
            <v>282</v>
          </cell>
          <cell r="L8261">
            <v>75</v>
          </cell>
          <cell r="M8261">
            <v>613</v>
          </cell>
          <cell r="S8261">
            <v>205</v>
          </cell>
        </row>
        <row r="8262">
          <cell r="K8262">
            <v>290</v>
          </cell>
          <cell r="L8262">
            <v>79</v>
          </cell>
          <cell r="M8262">
            <v>561</v>
          </cell>
          <cell r="S8262">
            <v>237</v>
          </cell>
        </row>
        <row r="8263">
          <cell r="K8263">
            <v>286</v>
          </cell>
          <cell r="L8263">
            <v>75</v>
          </cell>
          <cell r="M8263">
            <v>585</v>
          </cell>
          <cell r="S8263">
            <v>241</v>
          </cell>
        </row>
        <row r="8264">
          <cell r="K8264">
            <v>298</v>
          </cell>
          <cell r="L8264">
            <v>75</v>
          </cell>
          <cell r="M8264">
            <v>537</v>
          </cell>
          <cell r="S8264">
            <v>285</v>
          </cell>
        </row>
        <row r="8265">
          <cell r="K8265">
            <v>306</v>
          </cell>
          <cell r="L8265">
            <v>79</v>
          </cell>
          <cell r="M8265">
            <v>525</v>
          </cell>
          <cell r="S8265">
            <v>177</v>
          </cell>
        </row>
        <row r="8266">
          <cell r="K8266">
            <v>98</v>
          </cell>
          <cell r="L8266">
            <v>39</v>
          </cell>
          <cell r="M8266">
            <v>129</v>
          </cell>
          <cell r="S8266">
            <v>41</v>
          </cell>
        </row>
        <row r="8267">
          <cell r="K8267">
            <v>246</v>
          </cell>
          <cell r="L8267">
            <v>67</v>
          </cell>
          <cell r="M8267">
            <v>541</v>
          </cell>
          <cell r="S8267">
            <v>225</v>
          </cell>
        </row>
        <row r="8268">
          <cell r="K8268">
            <v>58</v>
          </cell>
          <cell r="L8268">
            <v>23</v>
          </cell>
          <cell r="M8268">
            <v>157</v>
          </cell>
          <cell r="S8268">
            <v>9</v>
          </cell>
        </row>
        <row r="8269">
          <cell r="K8269">
            <v>294</v>
          </cell>
          <cell r="L8269">
            <v>71</v>
          </cell>
          <cell r="M8269">
            <v>533</v>
          </cell>
          <cell r="S8269">
            <v>173</v>
          </cell>
        </row>
        <row r="8270">
          <cell r="K8270">
            <v>258</v>
          </cell>
          <cell r="L8270">
            <v>71</v>
          </cell>
          <cell r="M8270">
            <v>589</v>
          </cell>
          <cell r="S8270">
            <v>193</v>
          </cell>
        </row>
        <row r="8271">
          <cell r="K8271">
            <v>246</v>
          </cell>
          <cell r="L8271">
            <v>75</v>
          </cell>
          <cell r="M8271">
            <v>549</v>
          </cell>
          <cell r="S8271">
            <v>185</v>
          </cell>
        </row>
        <row r="8272">
          <cell r="K8272">
            <v>262</v>
          </cell>
          <cell r="L8272">
            <v>67</v>
          </cell>
          <cell r="M8272">
            <v>553</v>
          </cell>
          <cell r="S8272">
            <v>217</v>
          </cell>
        </row>
        <row r="8273">
          <cell r="K8273">
            <v>266</v>
          </cell>
          <cell r="L8273">
            <v>67</v>
          </cell>
          <cell r="M8273">
            <v>501</v>
          </cell>
          <cell r="S8273">
            <v>177</v>
          </cell>
        </row>
        <row r="8274">
          <cell r="K8274">
            <v>54</v>
          </cell>
          <cell r="L8274">
            <v>19</v>
          </cell>
          <cell r="M8274">
            <v>113</v>
          </cell>
          <cell r="S8274">
            <v>1</v>
          </cell>
        </row>
        <row r="8275">
          <cell r="K8275">
            <v>330</v>
          </cell>
          <cell r="L8275">
            <v>79</v>
          </cell>
          <cell r="M8275">
            <v>557</v>
          </cell>
          <cell r="S8275">
            <v>225</v>
          </cell>
        </row>
        <row r="8276">
          <cell r="K8276">
            <v>282</v>
          </cell>
          <cell r="L8276">
            <v>71</v>
          </cell>
          <cell r="M8276">
            <v>529</v>
          </cell>
          <cell r="S8276">
            <v>205</v>
          </cell>
        </row>
        <row r="8277">
          <cell r="K8277">
            <v>286</v>
          </cell>
          <cell r="L8277">
            <v>75</v>
          </cell>
          <cell r="M8277">
            <v>373</v>
          </cell>
          <cell r="S8277">
            <v>101</v>
          </cell>
        </row>
        <row r="8278">
          <cell r="K8278">
            <v>238</v>
          </cell>
          <cell r="L8278">
            <v>71</v>
          </cell>
          <cell r="M8278">
            <v>533</v>
          </cell>
          <cell r="S8278">
            <v>165</v>
          </cell>
        </row>
        <row r="8279">
          <cell r="K8279">
            <v>42</v>
          </cell>
          <cell r="L8279">
            <v>11</v>
          </cell>
          <cell r="M8279">
            <v>69</v>
          </cell>
          <cell r="S8279">
            <v>-3</v>
          </cell>
        </row>
        <row r="8280">
          <cell r="K8280">
            <v>38</v>
          </cell>
          <cell r="L8280">
            <v>7</v>
          </cell>
          <cell r="M8280">
            <v>141</v>
          </cell>
          <cell r="S8280">
            <v>17</v>
          </cell>
        </row>
        <row r="8281">
          <cell r="K8281">
            <v>254</v>
          </cell>
          <cell r="L8281">
            <v>67</v>
          </cell>
          <cell r="M8281">
            <v>197</v>
          </cell>
          <cell r="S8281">
            <v>-7</v>
          </cell>
        </row>
        <row r="8282">
          <cell r="K8282">
            <v>274</v>
          </cell>
          <cell r="L8282">
            <v>79</v>
          </cell>
          <cell r="M8282">
            <v>529</v>
          </cell>
          <cell r="S8282">
            <v>169</v>
          </cell>
        </row>
        <row r="8283">
          <cell r="K8283">
            <v>62</v>
          </cell>
          <cell r="L8283">
            <v>23</v>
          </cell>
          <cell r="M8283">
            <v>177</v>
          </cell>
          <cell r="S8283">
            <v>21</v>
          </cell>
        </row>
        <row r="8284">
          <cell r="K8284">
            <v>310</v>
          </cell>
          <cell r="L8284">
            <v>75</v>
          </cell>
          <cell r="M8284">
            <v>593</v>
          </cell>
          <cell r="S8284">
            <v>245</v>
          </cell>
        </row>
        <row r="8285">
          <cell r="K8285">
            <v>322</v>
          </cell>
          <cell r="L8285">
            <v>79</v>
          </cell>
          <cell r="M8285">
            <v>533</v>
          </cell>
          <cell r="S8285">
            <v>209</v>
          </cell>
        </row>
        <row r="8286">
          <cell r="K8286">
            <v>286</v>
          </cell>
          <cell r="L8286">
            <v>71</v>
          </cell>
          <cell r="M8286">
            <v>593</v>
          </cell>
          <cell r="S8286">
            <v>229</v>
          </cell>
        </row>
        <row r="8287">
          <cell r="K8287">
            <v>338</v>
          </cell>
          <cell r="L8287">
            <v>79</v>
          </cell>
          <cell r="M8287">
            <v>597</v>
          </cell>
          <cell r="S8287">
            <v>225</v>
          </cell>
        </row>
        <row r="8288">
          <cell r="K8288">
            <v>42</v>
          </cell>
          <cell r="L8288">
            <v>11</v>
          </cell>
          <cell r="M8288">
            <v>129</v>
          </cell>
          <cell r="S8288">
            <v>9</v>
          </cell>
        </row>
        <row r="8289">
          <cell r="K8289">
            <v>234</v>
          </cell>
          <cell r="L8289">
            <v>71</v>
          </cell>
          <cell r="M8289">
            <v>497</v>
          </cell>
          <cell r="S8289">
            <v>233</v>
          </cell>
        </row>
        <row r="8290">
          <cell r="K8290">
            <v>318</v>
          </cell>
          <cell r="L8290">
            <v>75</v>
          </cell>
          <cell r="M8290">
            <v>593</v>
          </cell>
          <cell r="S8290">
            <v>209</v>
          </cell>
        </row>
        <row r="8291">
          <cell r="K8291">
            <v>278</v>
          </cell>
          <cell r="L8291">
            <v>79</v>
          </cell>
          <cell r="M8291">
            <v>573</v>
          </cell>
          <cell r="S8291">
            <v>269</v>
          </cell>
        </row>
        <row r="8292">
          <cell r="K8292">
            <v>70</v>
          </cell>
          <cell r="L8292">
            <v>31</v>
          </cell>
          <cell r="M8292">
            <v>117</v>
          </cell>
          <cell r="S8292">
            <v>5</v>
          </cell>
        </row>
        <row r="8293">
          <cell r="K8293">
            <v>310</v>
          </cell>
          <cell r="L8293">
            <v>71</v>
          </cell>
          <cell r="M8293">
            <v>557</v>
          </cell>
          <cell r="S8293">
            <v>189</v>
          </cell>
        </row>
        <row r="8294">
          <cell r="K8294">
            <v>86</v>
          </cell>
          <cell r="L8294">
            <v>35</v>
          </cell>
          <cell r="M8294">
            <v>201</v>
          </cell>
          <cell r="S8294">
            <v>29</v>
          </cell>
        </row>
        <row r="8295">
          <cell r="K8295">
            <v>246</v>
          </cell>
          <cell r="L8295">
            <v>75</v>
          </cell>
          <cell r="M8295">
            <v>501</v>
          </cell>
          <cell r="S8295">
            <v>145</v>
          </cell>
        </row>
        <row r="8296">
          <cell r="K8296">
            <v>70</v>
          </cell>
          <cell r="L8296">
            <v>27</v>
          </cell>
          <cell r="M8296">
            <v>181</v>
          </cell>
          <cell r="S8296">
            <v>61</v>
          </cell>
        </row>
        <row r="8297">
          <cell r="K8297">
            <v>310</v>
          </cell>
          <cell r="L8297">
            <v>75</v>
          </cell>
          <cell r="M8297">
            <v>581</v>
          </cell>
          <cell r="S8297">
            <v>177</v>
          </cell>
        </row>
        <row r="8298">
          <cell r="K8298">
            <v>314</v>
          </cell>
          <cell r="L8298">
            <v>71</v>
          </cell>
          <cell r="M8298">
            <v>469</v>
          </cell>
          <cell r="S8298">
            <v>197</v>
          </cell>
        </row>
        <row r="8299">
          <cell r="K8299">
            <v>238</v>
          </cell>
          <cell r="L8299">
            <v>75</v>
          </cell>
          <cell r="M8299">
            <v>553</v>
          </cell>
          <cell r="S8299">
            <v>233</v>
          </cell>
        </row>
        <row r="8300">
          <cell r="K8300">
            <v>234</v>
          </cell>
          <cell r="L8300">
            <v>71</v>
          </cell>
          <cell r="M8300">
            <v>557</v>
          </cell>
          <cell r="S8300">
            <v>193</v>
          </cell>
        </row>
        <row r="8301">
          <cell r="K8301">
            <v>46</v>
          </cell>
          <cell r="L8301">
            <v>15</v>
          </cell>
          <cell r="M8301">
            <v>69</v>
          </cell>
          <cell r="S8301">
            <v>21</v>
          </cell>
        </row>
        <row r="8302">
          <cell r="K8302">
            <v>226</v>
          </cell>
          <cell r="L8302">
            <v>63</v>
          </cell>
          <cell r="M8302">
            <v>461</v>
          </cell>
          <cell r="S8302">
            <v>129</v>
          </cell>
        </row>
        <row r="8303">
          <cell r="K8303">
            <v>266</v>
          </cell>
          <cell r="L8303">
            <v>67</v>
          </cell>
          <cell r="M8303">
            <v>493</v>
          </cell>
          <cell r="S8303">
            <v>169</v>
          </cell>
        </row>
        <row r="8304">
          <cell r="K8304">
            <v>318</v>
          </cell>
          <cell r="L8304">
            <v>79</v>
          </cell>
          <cell r="M8304">
            <v>609</v>
          </cell>
          <cell r="S8304">
            <v>241</v>
          </cell>
        </row>
        <row r="8305">
          <cell r="K8305">
            <v>250</v>
          </cell>
          <cell r="L8305">
            <v>71</v>
          </cell>
          <cell r="M8305">
            <v>517</v>
          </cell>
          <cell r="S8305">
            <v>189</v>
          </cell>
        </row>
        <row r="8306">
          <cell r="K8306">
            <v>230</v>
          </cell>
          <cell r="L8306">
            <v>63</v>
          </cell>
          <cell r="M8306">
            <v>525</v>
          </cell>
          <cell r="S8306">
            <v>169</v>
          </cell>
        </row>
        <row r="8307">
          <cell r="K8307">
            <v>250</v>
          </cell>
          <cell r="L8307">
            <v>71</v>
          </cell>
          <cell r="M8307">
            <v>585</v>
          </cell>
          <cell r="S8307">
            <v>217</v>
          </cell>
        </row>
        <row r="8308">
          <cell r="K8308">
            <v>310</v>
          </cell>
          <cell r="L8308">
            <v>79</v>
          </cell>
          <cell r="M8308">
            <v>581</v>
          </cell>
          <cell r="S8308">
            <v>213</v>
          </cell>
        </row>
        <row r="8309">
          <cell r="K8309">
            <v>246</v>
          </cell>
          <cell r="L8309">
            <v>71</v>
          </cell>
          <cell r="M8309">
            <v>561</v>
          </cell>
          <cell r="S8309">
            <v>189</v>
          </cell>
        </row>
        <row r="8310">
          <cell r="K8310">
            <v>314</v>
          </cell>
          <cell r="L8310">
            <v>79</v>
          </cell>
          <cell r="M8310">
            <v>545</v>
          </cell>
          <cell r="S8310">
            <v>149</v>
          </cell>
        </row>
        <row r="8311">
          <cell r="K8311">
            <v>250</v>
          </cell>
          <cell r="L8311">
            <v>75</v>
          </cell>
          <cell r="M8311">
            <v>557</v>
          </cell>
          <cell r="S8311">
            <v>193</v>
          </cell>
        </row>
        <row r="8312">
          <cell r="K8312">
            <v>306</v>
          </cell>
          <cell r="L8312">
            <v>75</v>
          </cell>
          <cell r="M8312">
            <v>557</v>
          </cell>
          <cell r="S8312">
            <v>209</v>
          </cell>
        </row>
        <row r="8313">
          <cell r="K8313">
            <v>298</v>
          </cell>
          <cell r="L8313">
            <v>75</v>
          </cell>
          <cell r="M8313">
            <v>585</v>
          </cell>
          <cell r="S8313">
            <v>225</v>
          </cell>
        </row>
        <row r="8314">
          <cell r="K8314">
            <v>298</v>
          </cell>
          <cell r="L8314">
            <v>79</v>
          </cell>
          <cell r="M8314">
            <v>525</v>
          </cell>
          <cell r="S8314">
            <v>197</v>
          </cell>
        </row>
        <row r="8315">
          <cell r="K8315">
            <v>342</v>
          </cell>
          <cell r="L8315">
            <v>79</v>
          </cell>
          <cell r="M8315">
            <v>557</v>
          </cell>
          <cell r="S8315">
            <v>241</v>
          </cell>
        </row>
        <row r="8316">
          <cell r="K8316">
            <v>78</v>
          </cell>
          <cell r="L8316">
            <v>35</v>
          </cell>
          <cell r="M8316">
            <v>221</v>
          </cell>
          <cell r="S8316">
            <v>13</v>
          </cell>
        </row>
        <row r="8317">
          <cell r="K8317">
            <v>46</v>
          </cell>
          <cell r="L8317">
            <v>15</v>
          </cell>
          <cell r="M8317">
            <v>149</v>
          </cell>
          <cell r="S8317">
            <v>25</v>
          </cell>
        </row>
        <row r="8318">
          <cell r="K8318">
            <v>242</v>
          </cell>
          <cell r="L8318">
            <v>71</v>
          </cell>
          <cell r="M8318">
            <v>537</v>
          </cell>
          <cell r="S8318">
            <v>189</v>
          </cell>
        </row>
        <row r="8319">
          <cell r="K8319">
            <v>206</v>
          </cell>
          <cell r="L8319">
            <v>67</v>
          </cell>
          <cell r="M8319">
            <v>501</v>
          </cell>
          <cell r="S8319">
            <v>177</v>
          </cell>
        </row>
        <row r="8320">
          <cell r="K8320">
            <v>314</v>
          </cell>
          <cell r="L8320">
            <v>75</v>
          </cell>
          <cell r="M8320">
            <v>553</v>
          </cell>
          <cell r="S8320">
            <v>189</v>
          </cell>
        </row>
        <row r="8321">
          <cell r="K8321">
            <v>270</v>
          </cell>
          <cell r="L8321">
            <v>67</v>
          </cell>
          <cell r="M8321">
            <v>477</v>
          </cell>
          <cell r="S8321">
            <v>177</v>
          </cell>
        </row>
        <row r="8322">
          <cell r="K8322">
            <v>194</v>
          </cell>
          <cell r="L8322">
            <v>63</v>
          </cell>
          <cell r="M8322">
            <v>505</v>
          </cell>
          <cell r="S8322">
            <v>197</v>
          </cell>
        </row>
        <row r="8323">
          <cell r="K8323">
            <v>286</v>
          </cell>
          <cell r="L8323">
            <v>71</v>
          </cell>
          <cell r="M8323">
            <v>569</v>
          </cell>
          <cell r="S8323">
            <v>233</v>
          </cell>
        </row>
        <row r="8324">
          <cell r="K8324">
            <v>274</v>
          </cell>
          <cell r="L8324">
            <v>71</v>
          </cell>
          <cell r="M8324">
            <v>597</v>
          </cell>
          <cell r="S8324">
            <v>201</v>
          </cell>
        </row>
        <row r="8325">
          <cell r="K8325">
            <v>330</v>
          </cell>
          <cell r="L8325">
            <v>79</v>
          </cell>
          <cell r="M8325">
            <v>529</v>
          </cell>
          <cell r="S8325">
            <v>245</v>
          </cell>
        </row>
        <row r="8326">
          <cell r="K8326">
            <v>362</v>
          </cell>
          <cell r="L8326">
            <v>79</v>
          </cell>
          <cell r="M8326">
            <v>621</v>
          </cell>
          <cell r="S8326">
            <v>237</v>
          </cell>
        </row>
        <row r="8327">
          <cell r="K8327">
            <v>246</v>
          </cell>
          <cell r="L8327">
            <v>71</v>
          </cell>
          <cell r="M8327">
            <v>553</v>
          </cell>
          <cell r="S8327">
            <v>177</v>
          </cell>
        </row>
        <row r="8328">
          <cell r="K8328">
            <v>306</v>
          </cell>
          <cell r="L8328">
            <v>79</v>
          </cell>
          <cell r="M8328">
            <v>565</v>
          </cell>
          <cell r="S8328">
            <v>221</v>
          </cell>
        </row>
        <row r="8329">
          <cell r="K8329">
            <v>302</v>
          </cell>
          <cell r="L8329">
            <v>75</v>
          </cell>
          <cell r="M8329">
            <v>557</v>
          </cell>
          <cell r="S8329">
            <v>217</v>
          </cell>
        </row>
        <row r="8330">
          <cell r="K8330">
            <v>50</v>
          </cell>
          <cell r="L8330">
            <v>19</v>
          </cell>
          <cell r="M8330">
            <v>165</v>
          </cell>
          <cell r="S8330">
            <v>9</v>
          </cell>
        </row>
        <row r="8331">
          <cell r="K8331">
            <v>282</v>
          </cell>
          <cell r="L8331">
            <v>75</v>
          </cell>
          <cell r="M8331">
            <v>505</v>
          </cell>
          <cell r="S8331">
            <v>205</v>
          </cell>
        </row>
        <row r="8332">
          <cell r="K8332">
            <v>98</v>
          </cell>
          <cell r="L8332">
            <v>39</v>
          </cell>
          <cell r="M8332">
            <v>225</v>
          </cell>
          <cell r="S8332">
            <v>13</v>
          </cell>
        </row>
        <row r="8333">
          <cell r="K8333">
            <v>210</v>
          </cell>
          <cell r="L8333">
            <v>67</v>
          </cell>
          <cell r="M8333">
            <v>569</v>
          </cell>
          <cell r="S8333">
            <v>201</v>
          </cell>
        </row>
        <row r="8334">
          <cell r="K8334">
            <v>326</v>
          </cell>
          <cell r="L8334">
            <v>83</v>
          </cell>
          <cell r="M8334">
            <v>605</v>
          </cell>
          <cell r="S8334">
            <v>237</v>
          </cell>
        </row>
        <row r="8335">
          <cell r="K8335">
            <v>42</v>
          </cell>
          <cell r="L8335">
            <v>11</v>
          </cell>
          <cell r="M8335">
            <v>97</v>
          </cell>
          <cell r="S8335">
            <v>13</v>
          </cell>
        </row>
        <row r="8336">
          <cell r="K8336">
            <v>270</v>
          </cell>
          <cell r="L8336">
            <v>75</v>
          </cell>
          <cell r="M8336">
            <v>589</v>
          </cell>
          <cell r="S8336">
            <v>229</v>
          </cell>
        </row>
        <row r="8337">
          <cell r="K8337">
            <v>262</v>
          </cell>
          <cell r="L8337">
            <v>67</v>
          </cell>
          <cell r="M8337">
            <v>557</v>
          </cell>
          <cell r="S8337">
            <v>221</v>
          </cell>
        </row>
        <row r="8338">
          <cell r="K8338">
            <v>298</v>
          </cell>
          <cell r="L8338">
            <v>79</v>
          </cell>
          <cell r="M8338">
            <v>525</v>
          </cell>
          <cell r="S8338">
            <v>205</v>
          </cell>
        </row>
        <row r="8339">
          <cell r="K8339">
            <v>290</v>
          </cell>
          <cell r="L8339">
            <v>79</v>
          </cell>
          <cell r="M8339">
            <v>489</v>
          </cell>
          <cell r="S8339">
            <v>185</v>
          </cell>
        </row>
        <row r="8340">
          <cell r="K8340">
            <v>306</v>
          </cell>
          <cell r="L8340">
            <v>79</v>
          </cell>
          <cell r="M8340">
            <v>561</v>
          </cell>
          <cell r="S8340">
            <v>249</v>
          </cell>
        </row>
        <row r="8341">
          <cell r="K8341">
            <v>218</v>
          </cell>
          <cell r="L8341">
            <v>75</v>
          </cell>
          <cell r="M8341">
            <v>521</v>
          </cell>
          <cell r="S8341">
            <v>213</v>
          </cell>
        </row>
        <row r="8342">
          <cell r="K8342">
            <v>302</v>
          </cell>
          <cell r="L8342">
            <v>75</v>
          </cell>
          <cell r="M8342">
            <v>529</v>
          </cell>
          <cell r="S8342">
            <v>193</v>
          </cell>
        </row>
        <row r="8343">
          <cell r="K8343">
            <v>254</v>
          </cell>
          <cell r="L8343">
            <v>71</v>
          </cell>
          <cell r="M8343">
            <v>569</v>
          </cell>
          <cell r="S8343">
            <v>205</v>
          </cell>
        </row>
        <row r="8344">
          <cell r="K8344">
            <v>98</v>
          </cell>
          <cell r="L8344">
            <v>39</v>
          </cell>
          <cell r="M8344">
            <v>237</v>
          </cell>
          <cell r="S8344">
            <v>33</v>
          </cell>
        </row>
        <row r="8345">
          <cell r="K8345">
            <v>266</v>
          </cell>
          <cell r="L8345">
            <v>75</v>
          </cell>
          <cell r="M8345">
            <v>589</v>
          </cell>
          <cell r="S8345">
            <v>249</v>
          </cell>
        </row>
        <row r="8346">
          <cell r="K8346">
            <v>346</v>
          </cell>
          <cell r="L8346">
            <v>75</v>
          </cell>
          <cell r="M8346">
            <v>537</v>
          </cell>
          <cell r="S8346">
            <v>161</v>
          </cell>
        </row>
        <row r="8347">
          <cell r="K8347">
            <v>62</v>
          </cell>
          <cell r="L8347">
            <v>23</v>
          </cell>
          <cell r="M8347">
            <v>169</v>
          </cell>
          <cell r="S8347">
            <v>45</v>
          </cell>
        </row>
        <row r="8348">
          <cell r="K8348">
            <v>262</v>
          </cell>
          <cell r="L8348">
            <v>71</v>
          </cell>
          <cell r="M8348">
            <v>585</v>
          </cell>
          <cell r="S8348">
            <v>193</v>
          </cell>
        </row>
        <row r="8349">
          <cell r="K8349">
            <v>274</v>
          </cell>
          <cell r="L8349">
            <v>71</v>
          </cell>
          <cell r="M8349">
            <v>565</v>
          </cell>
          <cell r="S8349">
            <v>209</v>
          </cell>
        </row>
        <row r="8350">
          <cell r="K8350">
            <v>318</v>
          </cell>
          <cell r="L8350">
            <v>83</v>
          </cell>
          <cell r="M8350">
            <v>597</v>
          </cell>
          <cell r="S8350">
            <v>253</v>
          </cell>
        </row>
        <row r="8351">
          <cell r="K8351">
            <v>46</v>
          </cell>
          <cell r="L8351">
            <v>19</v>
          </cell>
          <cell r="M8351">
            <v>161</v>
          </cell>
          <cell r="S8351">
            <v>5</v>
          </cell>
        </row>
        <row r="8352">
          <cell r="K8352">
            <v>254</v>
          </cell>
          <cell r="L8352">
            <v>71</v>
          </cell>
          <cell r="M8352">
            <v>517</v>
          </cell>
          <cell r="S8352">
            <v>197</v>
          </cell>
        </row>
        <row r="8353">
          <cell r="K8353">
            <v>294</v>
          </cell>
          <cell r="L8353">
            <v>75</v>
          </cell>
          <cell r="M8353">
            <v>585</v>
          </cell>
          <cell r="S8353">
            <v>205</v>
          </cell>
        </row>
        <row r="8354">
          <cell r="K8354">
            <v>322</v>
          </cell>
          <cell r="L8354">
            <v>79</v>
          </cell>
          <cell r="M8354">
            <v>589</v>
          </cell>
          <cell r="S8354">
            <v>193</v>
          </cell>
        </row>
        <row r="8355">
          <cell r="K8355">
            <v>358</v>
          </cell>
          <cell r="L8355">
            <v>79</v>
          </cell>
          <cell r="M8355">
            <v>617</v>
          </cell>
          <cell r="S8355">
            <v>273</v>
          </cell>
        </row>
        <row r="8356">
          <cell r="K8356">
            <v>242</v>
          </cell>
          <cell r="L8356">
            <v>75</v>
          </cell>
          <cell r="M8356">
            <v>501</v>
          </cell>
          <cell r="S8356">
            <v>189</v>
          </cell>
        </row>
        <row r="8357">
          <cell r="K8357">
            <v>42</v>
          </cell>
          <cell r="L8357">
            <v>11</v>
          </cell>
          <cell r="M8357">
            <v>149</v>
          </cell>
          <cell r="S8357">
            <v>-3</v>
          </cell>
        </row>
        <row r="8358">
          <cell r="K8358">
            <v>162</v>
          </cell>
          <cell r="L8358">
            <v>79</v>
          </cell>
          <cell r="M8358">
            <v>541</v>
          </cell>
          <cell r="S8358">
            <v>169</v>
          </cell>
        </row>
        <row r="8359">
          <cell r="K8359">
            <v>66</v>
          </cell>
          <cell r="L8359">
            <v>23</v>
          </cell>
          <cell r="M8359">
            <v>173</v>
          </cell>
          <cell r="S8359">
            <v>9</v>
          </cell>
        </row>
        <row r="8360">
          <cell r="K8360">
            <v>366</v>
          </cell>
          <cell r="L8360">
            <v>79</v>
          </cell>
          <cell r="M8360">
            <v>585</v>
          </cell>
          <cell r="S8360">
            <v>225</v>
          </cell>
        </row>
        <row r="8361">
          <cell r="K8361">
            <v>302</v>
          </cell>
          <cell r="L8361">
            <v>83</v>
          </cell>
          <cell r="M8361">
            <v>593</v>
          </cell>
          <cell r="S8361">
            <v>217</v>
          </cell>
        </row>
        <row r="8362">
          <cell r="K8362">
            <v>290</v>
          </cell>
          <cell r="L8362">
            <v>79</v>
          </cell>
          <cell r="M8362">
            <v>577</v>
          </cell>
          <cell r="S8362">
            <v>205</v>
          </cell>
        </row>
        <row r="8363">
          <cell r="K8363">
            <v>258</v>
          </cell>
          <cell r="L8363">
            <v>75</v>
          </cell>
          <cell r="M8363">
            <v>597</v>
          </cell>
          <cell r="S8363">
            <v>209</v>
          </cell>
        </row>
        <row r="8364">
          <cell r="K8364">
            <v>286</v>
          </cell>
          <cell r="L8364">
            <v>75</v>
          </cell>
          <cell r="M8364">
            <v>533</v>
          </cell>
          <cell r="S8364">
            <v>193</v>
          </cell>
        </row>
        <row r="8365">
          <cell r="K8365">
            <v>330</v>
          </cell>
          <cell r="L8365">
            <v>87</v>
          </cell>
          <cell r="M8365">
            <v>605</v>
          </cell>
          <cell r="S8365">
            <v>249</v>
          </cell>
        </row>
        <row r="8366">
          <cell r="K8366">
            <v>322</v>
          </cell>
          <cell r="L8366">
            <v>83</v>
          </cell>
          <cell r="M8366">
            <v>589</v>
          </cell>
          <cell r="S8366">
            <v>209</v>
          </cell>
        </row>
        <row r="8367">
          <cell r="K8367">
            <v>246</v>
          </cell>
          <cell r="L8367">
            <v>67</v>
          </cell>
          <cell r="M8367">
            <v>529</v>
          </cell>
          <cell r="S8367">
            <v>225</v>
          </cell>
        </row>
        <row r="8368">
          <cell r="K8368">
            <v>242</v>
          </cell>
          <cell r="L8368">
            <v>67</v>
          </cell>
          <cell r="M8368">
            <v>549</v>
          </cell>
          <cell r="S8368">
            <v>189</v>
          </cell>
        </row>
        <row r="8369">
          <cell r="K8369">
            <v>278</v>
          </cell>
          <cell r="L8369">
            <v>79</v>
          </cell>
          <cell r="M8369">
            <v>593</v>
          </cell>
          <cell r="S8369">
            <v>265</v>
          </cell>
        </row>
        <row r="8370">
          <cell r="K8370">
            <v>238</v>
          </cell>
          <cell r="L8370">
            <v>71</v>
          </cell>
          <cell r="M8370">
            <v>521</v>
          </cell>
          <cell r="S8370">
            <v>233</v>
          </cell>
        </row>
        <row r="8371">
          <cell r="K8371">
            <v>266</v>
          </cell>
          <cell r="L8371">
            <v>67</v>
          </cell>
          <cell r="M8371">
            <v>473</v>
          </cell>
          <cell r="S8371">
            <v>161</v>
          </cell>
        </row>
        <row r="8372">
          <cell r="K8372">
            <v>266</v>
          </cell>
          <cell r="L8372">
            <v>75</v>
          </cell>
          <cell r="M8372">
            <v>525</v>
          </cell>
          <cell r="S8372">
            <v>197</v>
          </cell>
        </row>
        <row r="8373">
          <cell r="K8373">
            <v>170</v>
          </cell>
          <cell r="L8373">
            <v>67</v>
          </cell>
          <cell r="M8373">
            <v>453</v>
          </cell>
          <cell r="S8373">
            <v>357</v>
          </cell>
        </row>
        <row r="8374">
          <cell r="K8374">
            <v>50</v>
          </cell>
          <cell r="L8374">
            <v>19</v>
          </cell>
          <cell r="M8374">
            <v>125</v>
          </cell>
          <cell r="S8374">
            <v>17</v>
          </cell>
        </row>
        <row r="8375">
          <cell r="K8375">
            <v>262</v>
          </cell>
          <cell r="L8375">
            <v>71</v>
          </cell>
          <cell r="M8375">
            <v>517</v>
          </cell>
          <cell r="S8375">
            <v>181</v>
          </cell>
        </row>
        <row r="8376">
          <cell r="K8376">
            <v>282</v>
          </cell>
          <cell r="L8376">
            <v>71</v>
          </cell>
          <cell r="M8376">
            <v>521</v>
          </cell>
          <cell r="S8376">
            <v>185</v>
          </cell>
        </row>
        <row r="8377">
          <cell r="K8377">
            <v>298</v>
          </cell>
          <cell r="L8377">
            <v>71</v>
          </cell>
          <cell r="M8377">
            <v>545</v>
          </cell>
          <cell r="S8377">
            <v>233</v>
          </cell>
        </row>
        <row r="8378">
          <cell r="K8378">
            <v>174</v>
          </cell>
          <cell r="L8378">
            <v>59</v>
          </cell>
          <cell r="M8378">
            <v>249</v>
          </cell>
          <cell r="S8378">
            <v>197</v>
          </cell>
        </row>
        <row r="8379">
          <cell r="K8379">
            <v>174</v>
          </cell>
          <cell r="L8379">
            <v>59</v>
          </cell>
          <cell r="M8379">
            <v>465</v>
          </cell>
          <cell r="S8379">
            <v>161</v>
          </cell>
        </row>
        <row r="8380">
          <cell r="K8380">
            <v>290</v>
          </cell>
          <cell r="L8380">
            <v>79</v>
          </cell>
          <cell r="M8380">
            <v>589</v>
          </cell>
          <cell r="S8380">
            <v>193</v>
          </cell>
        </row>
        <row r="8381">
          <cell r="K8381">
            <v>326</v>
          </cell>
          <cell r="L8381">
            <v>79</v>
          </cell>
          <cell r="M8381">
            <v>561</v>
          </cell>
          <cell r="S8381">
            <v>405</v>
          </cell>
        </row>
        <row r="8382">
          <cell r="K8382">
            <v>258</v>
          </cell>
          <cell r="L8382">
            <v>75</v>
          </cell>
          <cell r="M8382">
            <v>513</v>
          </cell>
          <cell r="S8382">
            <v>149</v>
          </cell>
        </row>
        <row r="8383">
          <cell r="K8383">
            <v>230</v>
          </cell>
          <cell r="L8383">
            <v>67</v>
          </cell>
          <cell r="M8383">
            <v>525</v>
          </cell>
          <cell r="S8383">
            <v>209</v>
          </cell>
        </row>
        <row r="8384">
          <cell r="K8384">
            <v>214</v>
          </cell>
          <cell r="L8384">
            <v>67</v>
          </cell>
          <cell r="M8384">
            <v>557</v>
          </cell>
          <cell r="S8384">
            <v>157</v>
          </cell>
        </row>
        <row r="8385">
          <cell r="K8385">
            <v>342</v>
          </cell>
          <cell r="L8385">
            <v>79</v>
          </cell>
          <cell r="M8385">
            <v>513</v>
          </cell>
          <cell r="S8385">
            <v>213</v>
          </cell>
        </row>
        <row r="8386">
          <cell r="K8386">
            <v>250</v>
          </cell>
          <cell r="L8386">
            <v>75</v>
          </cell>
          <cell r="M8386">
            <v>573</v>
          </cell>
          <cell r="S8386">
            <v>237</v>
          </cell>
        </row>
        <row r="8387">
          <cell r="K8387">
            <v>246</v>
          </cell>
          <cell r="L8387">
            <v>71</v>
          </cell>
          <cell r="M8387">
            <v>497</v>
          </cell>
          <cell r="S8387">
            <v>205</v>
          </cell>
        </row>
        <row r="8388">
          <cell r="K8388">
            <v>222</v>
          </cell>
          <cell r="L8388">
            <v>67</v>
          </cell>
          <cell r="M8388">
            <v>481</v>
          </cell>
          <cell r="S8388">
            <v>153</v>
          </cell>
        </row>
        <row r="8389">
          <cell r="K8389">
            <v>42</v>
          </cell>
          <cell r="L8389">
            <v>11</v>
          </cell>
          <cell r="M8389">
            <v>133</v>
          </cell>
          <cell r="S8389">
            <v>9</v>
          </cell>
        </row>
        <row r="8390">
          <cell r="K8390">
            <v>346</v>
          </cell>
          <cell r="L8390">
            <v>87</v>
          </cell>
          <cell r="M8390">
            <v>577</v>
          </cell>
          <cell r="S8390">
            <v>209</v>
          </cell>
        </row>
        <row r="8391">
          <cell r="K8391">
            <v>282</v>
          </cell>
          <cell r="L8391">
            <v>75</v>
          </cell>
          <cell r="M8391">
            <v>521</v>
          </cell>
          <cell r="S8391">
            <v>189</v>
          </cell>
        </row>
        <row r="8392">
          <cell r="K8392">
            <v>46</v>
          </cell>
          <cell r="L8392">
            <v>15</v>
          </cell>
          <cell r="M8392">
            <v>433</v>
          </cell>
          <cell r="S8392">
            <v>-7</v>
          </cell>
        </row>
        <row r="8393">
          <cell r="K8393">
            <v>142</v>
          </cell>
          <cell r="L8393">
            <v>59</v>
          </cell>
          <cell r="M8393">
            <v>465</v>
          </cell>
          <cell r="S8393">
            <v>193</v>
          </cell>
        </row>
        <row r="8394">
          <cell r="K8394">
            <v>282</v>
          </cell>
          <cell r="L8394">
            <v>75</v>
          </cell>
          <cell r="M8394">
            <v>573</v>
          </cell>
          <cell r="S8394">
            <v>229</v>
          </cell>
        </row>
        <row r="8395">
          <cell r="K8395">
            <v>66</v>
          </cell>
          <cell r="L8395">
            <v>27</v>
          </cell>
          <cell r="M8395">
            <v>233</v>
          </cell>
          <cell r="S8395">
            <v>45</v>
          </cell>
        </row>
        <row r="8396">
          <cell r="K8396">
            <v>278</v>
          </cell>
          <cell r="L8396">
            <v>79</v>
          </cell>
          <cell r="M8396">
            <v>557</v>
          </cell>
          <cell r="S8396">
            <v>153</v>
          </cell>
        </row>
        <row r="8397">
          <cell r="K8397">
            <v>74</v>
          </cell>
          <cell r="L8397">
            <v>31</v>
          </cell>
          <cell r="M8397">
            <v>141</v>
          </cell>
          <cell r="S8397">
            <v>49</v>
          </cell>
        </row>
        <row r="8398">
          <cell r="K8398">
            <v>226</v>
          </cell>
          <cell r="L8398">
            <v>75</v>
          </cell>
          <cell r="M8398">
            <v>605</v>
          </cell>
          <cell r="S8398">
            <v>225</v>
          </cell>
        </row>
        <row r="8399">
          <cell r="K8399">
            <v>42</v>
          </cell>
          <cell r="L8399">
            <v>11</v>
          </cell>
          <cell r="M8399">
            <v>177</v>
          </cell>
          <cell r="S8399">
            <v>21</v>
          </cell>
        </row>
        <row r="8400">
          <cell r="K8400">
            <v>226</v>
          </cell>
          <cell r="L8400">
            <v>59</v>
          </cell>
          <cell r="M8400">
            <v>257</v>
          </cell>
          <cell r="S8400">
            <v>245</v>
          </cell>
        </row>
        <row r="8401">
          <cell r="K8401">
            <v>274</v>
          </cell>
          <cell r="L8401">
            <v>67</v>
          </cell>
          <cell r="M8401">
            <v>561</v>
          </cell>
          <cell r="S8401">
            <v>213</v>
          </cell>
        </row>
        <row r="8402">
          <cell r="K8402">
            <v>234</v>
          </cell>
          <cell r="L8402">
            <v>71</v>
          </cell>
          <cell r="M8402">
            <v>581</v>
          </cell>
          <cell r="S8402">
            <v>177</v>
          </cell>
        </row>
        <row r="8403">
          <cell r="K8403">
            <v>46</v>
          </cell>
          <cell r="L8403">
            <v>15</v>
          </cell>
          <cell r="M8403">
            <v>137</v>
          </cell>
          <cell r="S8403">
            <v>17</v>
          </cell>
        </row>
        <row r="8404">
          <cell r="K8404">
            <v>346</v>
          </cell>
          <cell r="L8404">
            <v>75</v>
          </cell>
          <cell r="M8404">
            <v>533</v>
          </cell>
          <cell r="S8404">
            <v>193</v>
          </cell>
        </row>
        <row r="8405">
          <cell r="K8405">
            <v>282</v>
          </cell>
          <cell r="L8405">
            <v>75</v>
          </cell>
          <cell r="M8405">
            <v>573</v>
          </cell>
          <cell r="S8405">
            <v>217</v>
          </cell>
        </row>
        <row r="8406">
          <cell r="K8406">
            <v>286</v>
          </cell>
          <cell r="L8406">
            <v>67</v>
          </cell>
          <cell r="M8406">
            <v>517</v>
          </cell>
          <cell r="S8406">
            <v>177</v>
          </cell>
        </row>
        <row r="8407">
          <cell r="K8407">
            <v>154</v>
          </cell>
          <cell r="L8407">
            <v>43</v>
          </cell>
          <cell r="M8407">
            <v>313</v>
          </cell>
          <cell r="S8407">
            <v>-7</v>
          </cell>
        </row>
        <row r="8408">
          <cell r="K8408">
            <v>214</v>
          </cell>
          <cell r="L8408">
            <v>71</v>
          </cell>
          <cell r="M8408">
            <v>529</v>
          </cell>
          <cell r="S8408">
            <v>193</v>
          </cell>
        </row>
        <row r="8409">
          <cell r="K8409">
            <v>310</v>
          </cell>
          <cell r="L8409">
            <v>75</v>
          </cell>
          <cell r="M8409">
            <v>533</v>
          </cell>
          <cell r="S8409">
            <v>197</v>
          </cell>
        </row>
        <row r="8410">
          <cell r="K8410">
            <v>242</v>
          </cell>
          <cell r="L8410">
            <v>83</v>
          </cell>
          <cell r="M8410">
            <v>601</v>
          </cell>
          <cell r="S8410">
            <v>193</v>
          </cell>
        </row>
        <row r="8411">
          <cell r="K8411">
            <v>54</v>
          </cell>
          <cell r="L8411">
            <v>19</v>
          </cell>
          <cell r="M8411">
            <v>161</v>
          </cell>
          <cell r="S8411">
            <v>9</v>
          </cell>
        </row>
        <row r="8412">
          <cell r="K8412">
            <v>190</v>
          </cell>
          <cell r="L8412">
            <v>71</v>
          </cell>
          <cell r="M8412">
            <v>517</v>
          </cell>
          <cell r="S8412">
            <v>121</v>
          </cell>
        </row>
        <row r="8413">
          <cell r="K8413">
            <v>294</v>
          </cell>
          <cell r="L8413">
            <v>75</v>
          </cell>
          <cell r="M8413">
            <v>509</v>
          </cell>
          <cell r="S8413">
            <v>153</v>
          </cell>
        </row>
        <row r="8414">
          <cell r="K8414">
            <v>246</v>
          </cell>
          <cell r="L8414">
            <v>83</v>
          </cell>
          <cell r="M8414">
            <v>637</v>
          </cell>
          <cell r="S8414">
            <v>205</v>
          </cell>
        </row>
        <row r="8415">
          <cell r="K8415">
            <v>78</v>
          </cell>
          <cell r="L8415">
            <v>31</v>
          </cell>
          <cell r="M8415">
            <v>261</v>
          </cell>
          <cell r="S8415">
            <v>25</v>
          </cell>
        </row>
        <row r="8416">
          <cell r="K8416">
            <v>234</v>
          </cell>
          <cell r="L8416">
            <v>67</v>
          </cell>
          <cell r="M8416">
            <v>505</v>
          </cell>
          <cell r="S8416">
            <v>193</v>
          </cell>
        </row>
        <row r="8417">
          <cell r="K8417">
            <v>286</v>
          </cell>
          <cell r="L8417">
            <v>75</v>
          </cell>
          <cell r="M8417">
            <v>613</v>
          </cell>
          <cell r="S8417">
            <v>209</v>
          </cell>
        </row>
        <row r="8418">
          <cell r="K8418">
            <v>38</v>
          </cell>
          <cell r="L8418">
            <v>7</v>
          </cell>
          <cell r="M8418">
            <v>141</v>
          </cell>
          <cell r="S8418">
            <v>13</v>
          </cell>
        </row>
        <row r="8419">
          <cell r="K8419">
            <v>222</v>
          </cell>
          <cell r="L8419">
            <v>67</v>
          </cell>
          <cell r="M8419">
            <v>633</v>
          </cell>
          <cell r="S8419">
            <v>249</v>
          </cell>
        </row>
        <row r="8420">
          <cell r="K8420">
            <v>202</v>
          </cell>
          <cell r="L8420">
            <v>63</v>
          </cell>
          <cell r="M8420">
            <v>461</v>
          </cell>
          <cell r="S8420">
            <v>205</v>
          </cell>
        </row>
        <row r="8421">
          <cell r="K8421">
            <v>94</v>
          </cell>
          <cell r="L8421">
            <v>35</v>
          </cell>
          <cell r="M8421">
            <v>177</v>
          </cell>
          <cell r="S8421">
            <v>25</v>
          </cell>
        </row>
        <row r="8422">
          <cell r="K8422">
            <v>346</v>
          </cell>
          <cell r="L8422">
            <v>75</v>
          </cell>
          <cell r="M8422">
            <v>549</v>
          </cell>
          <cell r="S8422">
            <v>249</v>
          </cell>
        </row>
        <row r="8423">
          <cell r="K8423">
            <v>254</v>
          </cell>
          <cell r="L8423">
            <v>75</v>
          </cell>
          <cell r="M8423">
            <v>545</v>
          </cell>
          <cell r="S8423">
            <v>205</v>
          </cell>
        </row>
        <row r="8424">
          <cell r="K8424">
            <v>70</v>
          </cell>
          <cell r="L8424">
            <v>27</v>
          </cell>
          <cell r="M8424">
            <v>193</v>
          </cell>
          <cell r="S8424">
            <v>25</v>
          </cell>
        </row>
        <row r="8425">
          <cell r="K8425">
            <v>310</v>
          </cell>
          <cell r="L8425">
            <v>75</v>
          </cell>
          <cell r="M8425">
            <v>593</v>
          </cell>
          <cell r="S8425">
            <v>193</v>
          </cell>
        </row>
        <row r="8426">
          <cell r="K8426">
            <v>362</v>
          </cell>
          <cell r="L8426">
            <v>83</v>
          </cell>
          <cell r="M8426">
            <v>641</v>
          </cell>
          <cell r="S8426">
            <v>253</v>
          </cell>
        </row>
        <row r="8427">
          <cell r="K8427">
            <v>162</v>
          </cell>
          <cell r="L8427">
            <v>59</v>
          </cell>
          <cell r="M8427">
            <v>457</v>
          </cell>
          <cell r="S8427">
            <v>109</v>
          </cell>
        </row>
        <row r="8428">
          <cell r="K8428">
            <v>378</v>
          </cell>
          <cell r="L8428">
            <v>83</v>
          </cell>
          <cell r="M8428">
            <v>585</v>
          </cell>
          <cell r="S8428">
            <v>245</v>
          </cell>
        </row>
        <row r="8429">
          <cell r="K8429">
            <v>298</v>
          </cell>
          <cell r="L8429">
            <v>75</v>
          </cell>
          <cell r="M8429">
            <v>553</v>
          </cell>
          <cell r="S8429">
            <v>249</v>
          </cell>
        </row>
        <row r="8430">
          <cell r="K8430">
            <v>266</v>
          </cell>
          <cell r="L8430">
            <v>67</v>
          </cell>
          <cell r="M8430">
            <v>521</v>
          </cell>
          <cell r="S8430">
            <v>173</v>
          </cell>
        </row>
        <row r="8431">
          <cell r="K8431">
            <v>42</v>
          </cell>
          <cell r="L8431">
            <v>11</v>
          </cell>
          <cell r="M8431">
            <v>161</v>
          </cell>
          <cell r="S8431">
            <v>21</v>
          </cell>
        </row>
        <row r="8432">
          <cell r="K8432">
            <v>42</v>
          </cell>
          <cell r="L8432">
            <v>7</v>
          </cell>
          <cell r="M8432">
            <v>129</v>
          </cell>
          <cell r="S8432">
            <v>-7</v>
          </cell>
        </row>
        <row r="8433">
          <cell r="K8433">
            <v>262</v>
          </cell>
          <cell r="L8433">
            <v>67</v>
          </cell>
          <cell r="M8433">
            <v>509</v>
          </cell>
          <cell r="S8433">
            <v>177</v>
          </cell>
        </row>
        <row r="8434">
          <cell r="K8434">
            <v>294</v>
          </cell>
          <cell r="L8434">
            <v>71</v>
          </cell>
          <cell r="M8434">
            <v>469</v>
          </cell>
          <cell r="S8434">
            <v>405</v>
          </cell>
        </row>
        <row r="8435">
          <cell r="K8435">
            <v>50</v>
          </cell>
          <cell r="L8435">
            <v>19</v>
          </cell>
          <cell r="M8435">
            <v>173</v>
          </cell>
          <cell r="S8435">
            <v>13</v>
          </cell>
        </row>
        <row r="8436">
          <cell r="K8436">
            <v>86</v>
          </cell>
          <cell r="L8436">
            <v>35</v>
          </cell>
          <cell r="M8436">
            <v>201</v>
          </cell>
          <cell r="S8436">
            <v>65</v>
          </cell>
        </row>
        <row r="8437">
          <cell r="K8437">
            <v>298</v>
          </cell>
          <cell r="L8437">
            <v>79</v>
          </cell>
          <cell r="M8437">
            <v>581</v>
          </cell>
          <cell r="S8437">
            <v>209</v>
          </cell>
        </row>
        <row r="8438">
          <cell r="K8438">
            <v>306</v>
          </cell>
          <cell r="L8438">
            <v>71</v>
          </cell>
          <cell r="M8438">
            <v>517</v>
          </cell>
          <cell r="S8438">
            <v>169</v>
          </cell>
        </row>
        <row r="8439">
          <cell r="K8439">
            <v>290</v>
          </cell>
          <cell r="L8439">
            <v>79</v>
          </cell>
          <cell r="M8439">
            <v>609</v>
          </cell>
          <cell r="S8439">
            <v>229</v>
          </cell>
        </row>
        <row r="8440">
          <cell r="K8440">
            <v>298</v>
          </cell>
          <cell r="L8440">
            <v>75</v>
          </cell>
          <cell r="M8440">
            <v>557</v>
          </cell>
          <cell r="S8440">
            <v>181</v>
          </cell>
        </row>
        <row r="8441">
          <cell r="K8441">
            <v>342</v>
          </cell>
          <cell r="L8441">
            <v>79</v>
          </cell>
          <cell r="M8441">
            <v>577</v>
          </cell>
          <cell r="S8441">
            <v>237</v>
          </cell>
        </row>
        <row r="8442">
          <cell r="K8442">
            <v>286</v>
          </cell>
          <cell r="L8442">
            <v>79</v>
          </cell>
          <cell r="M8442">
            <v>553</v>
          </cell>
          <cell r="S8442">
            <v>221</v>
          </cell>
        </row>
        <row r="8443">
          <cell r="K8443">
            <v>330</v>
          </cell>
          <cell r="L8443">
            <v>75</v>
          </cell>
          <cell r="M8443">
            <v>561</v>
          </cell>
          <cell r="S8443">
            <v>213</v>
          </cell>
        </row>
        <row r="8444">
          <cell r="K8444">
            <v>278</v>
          </cell>
          <cell r="L8444">
            <v>71</v>
          </cell>
          <cell r="M8444">
            <v>597</v>
          </cell>
          <cell r="S8444">
            <v>197</v>
          </cell>
        </row>
        <row r="8445">
          <cell r="K8445">
            <v>254</v>
          </cell>
          <cell r="L8445">
            <v>67</v>
          </cell>
          <cell r="M8445">
            <v>501</v>
          </cell>
          <cell r="S8445">
            <v>169</v>
          </cell>
        </row>
        <row r="8446">
          <cell r="K8446">
            <v>254</v>
          </cell>
          <cell r="L8446">
            <v>71</v>
          </cell>
          <cell r="M8446">
            <v>533</v>
          </cell>
          <cell r="S8446">
            <v>217</v>
          </cell>
        </row>
        <row r="8447">
          <cell r="K8447">
            <v>302</v>
          </cell>
          <cell r="L8447">
            <v>87</v>
          </cell>
          <cell r="M8447">
            <v>613</v>
          </cell>
          <cell r="S8447">
            <v>373</v>
          </cell>
        </row>
        <row r="8448">
          <cell r="K8448">
            <v>122</v>
          </cell>
          <cell r="L8448">
            <v>47</v>
          </cell>
          <cell r="M8448">
            <v>285</v>
          </cell>
          <cell r="S8448">
            <v>37</v>
          </cell>
        </row>
        <row r="8449">
          <cell r="K8449">
            <v>310</v>
          </cell>
          <cell r="L8449">
            <v>71</v>
          </cell>
          <cell r="M8449">
            <v>517</v>
          </cell>
          <cell r="S8449">
            <v>233</v>
          </cell>
        </row>
        <row r="8450">
          <cell r="K8450">
            <v>282</v>
          </cell>
          <cell r="L8450">
            <v>71</v>
          </cell>
          <cell r="M8450">
            <v>549</v>
          </cell>
          <cell r="S8450">
            <v>165</v>
          </cell>
        </row>
        <row r="8451">
          <cell r="K8451">
            <v>42</v>
          </cell>
          <cell r="L8451">
            <v>11</v>
          </cell>
          <cell r="M8451">
            <v>141</v>
          </cell>
          <cell r="S8451">
            <v>13</v>
          </cell>
        </row>
        <row r="8452">
          <cell r="K8452">
            <v>302</v>
          </cell>
          <cell r="L8452">
            <v>75</v>
          </cell>
          <cell r="M8452">
            <v>541</v>
          </cell>
          <cell r="S8452">
            <v>205</v>
          </cell>
        </row>
        <row r="8453">
          <cell r="K8453">
            <v>310</v>
          </cell>
          <cell r="L8453">
            <v>75</v>
          </cell>
          <cell r="M8453">
            <v>521</v>
          </cell>
          <cell r="S8453">
            <v>181</v>
          </cell>
        </row>
        <row r="8454">
          <cell r="K8454">
            <v>294</v>
          </cell>
          <cell r="L8454">
            <v>83</v>
          </cell>
          <cell r="M8454">
            <v>601</v>
          </cell>
          <cell r="S8454">
            <v>285</v>
          </cell>
        </row>
        <row r="8455">
          <cell r="K8455">
            <v>82</v>
          </cell>
          <cell r="L8455">
            <v>31</v>
          </cell>
          <cell r="M8455">
            <v>197</v>
          </cell>
          <cell r="S8455">
            <v>25</v>
          </cell>
        </row>
        <row r="8456">
          <cell r="K8456">
            <v>262</v>
          </cell>
          <cell r="L8456">
            <v>71</v>
          </cell>
          <cell r="M8456">
            <v>549</v>
          </cell>
          <cell r="S8456">
            <v>209</v>
          </cell>
        </row>
        <row r="8457">
          <cell r="K8457">
            <v>274</v>
          </cell>
          <cell r="L8457">
            <v>75</v>
          </cell>
          <cell r="M8457">
            <v>557</v>
          </cell>
          <cell r="S8457">
            <v>221</v>
          </cell>
        </row>
        <row r="8458">
          <cell r="K8458">
            <v>242</v>
          </cell>
          <cell r="L8458">
            <v>71</v>
          </cell>
          <cell r="M8458">
            <v>505</v>
          </cell>
          <cell r="S8458">
            <v>245</v>
          </cell>
        </row>
        <row r="8459">
          <cell r="K8459">
            <v>270</v>
          </cell>
          <cell r="L8459">
            <v>75</v>
          </cell>
          <cell r="M8459">
            <v>521</v>
          </cell>
          <cell r="S8459">
            <v>173</v>
          </cell>
        </row>
        <row r="8460">
          <cell r="K8460">
            <v>162</v>
          </cell>
          <cell r="L8460">
            <v>63</v>
          </cell>
          <cell r="M8460">
            <v>285</v>
          </cell>
          <cell r="S8460">
            <v>193</v>
          </cell>
        </row>
        <row r="8461">
          <cell r="K8461">
            <v>46</v>
          </cell>
          <cell r="L8461">
            <v>15</v>
          </cell>
          <cell r="M8461">
            <v>165</v>
          </cell>
          <cell r="S8461">
            <v>5</v>
          </cell>
        </row>
        <row r="8462">
          <cell r="K8462">
            <v>46</v>
          </cell>
          <cell r="L8462">
            <v>11</v>
          </cell>
          <cell r="M8462">
            <v>213</v>
          </cell>
          <cell r="S8462">
            <v>13</v>
          </cell>
        </row>
        <row r="8463">
          <cell r="K8463">
            <v>42</v>
          </cell>
          <cell r="L8463">
            <v>11</v>
          </cell>
          <cell r="M8463">
            <v>137</v>
          </cell>
          <cell r="S8463">
            <v>9</v>
          </cell>
        </row>
        <row r="8464">
          <cell r="K8464">
            <v>190</v>
          </cell>
          <cell r="L8464">
            <v>63</v>
          </cell>
          <cell r="M8464">
            <v>473</v>
          </cell>
          <cell r="S8464">
            <v>169</v>
          </cell>
        </row>
        <row r="8465">
          <cell r="K8465">
            <v>262</v>
          </cell>
          <cell r="L8465">
            <v>75</v>
          </cell>
          <cell r="M8465">
            <v>553</v>
          </cell>
          <cell r="S8465">
            <v>185</v>
          </cell>
        </row>
        <row r="8466">
          <cell r="K8466">
            <v>274</v>
          </cell>
          <cell r="L8466">
            <v>75</v>
          </cell>
          <cell r="M8466">
            <v>545</v>
          </cell>
          <cell r="S8466">
            <v>197</v>
          </cell>
        </row>
        <row r="8467">
          <cell r="K8467">
            <v>278</v>
          </cell>
          <cell r="L8467">
            <v>79</v>
          </cell>
          <cell r="M8467">
            <v>537</v>
          </cell>
          <cell r="S8467">
            <v>201</v>
          </cell>
        </row>
        <row r="8468">
          <cell r="K8468">
            <v>286</v>
          </cell>
          <cell r="L8468">
            <v>71</v>
          </cell>
          <cell r="M8468">
            <v>533</v>
          </cell>
          <cell r="S8468">
            <v>165</v>
          </cell>
        </row>
        <row r="8469">
          <cell r="K8469">
            <v>66</v>
          </cell>
          <cell r="L8469">
            <v>31</v>
          </cell>
          <cell r="M8469">
            <v>169</v>
          </cell>
          <cell r="S8469">
            <v>33</v>
          </cell>
        </row>
        <row r="8470">
          <cell r="K8470">
            <v>218</v>
          </cell>
          <cell r="L8470">
            <v>71</v>
          </cell>
          <cell r="M8470">
            <v>517</v>
          </cell>
          <cell r="S8470">
            <v>209</v>
          </cell>
        </row>
        <row r="8471">
          <cell r="K8471">
            <v>98</v>
          </cell>
          <cell r="L8471">
            <v>39</v>
          </cell>
          <cell r="M8471">
            <v>225</v>
          </cell>
          <cell r="S8471">
            <v>9</v>
          </cell>
        </row>
        <row r="8472">
          <cell r="K8472">
            <v>214</v>
          </cell>
          <cell r="L8472">
            <v>67</v>
          </cell>
          <cell r="M8472">
            <v>525</v>
          </cell>
          <cell r="S8472">
            <v>177</v>
          </cell>
        </row>
        <row r="8473">
          <cell r="K8473">
            <v>234</v>
          </cell>
          <cell r="L8473">
            <v>75</v>
          </cell>
          <cell r="M8473">
            <v>569</v>
          </cell>
          <cell r="S8473">
            <v>229</v>
          </cell>
        </row>
        <row r="8474">
          <cell r="K8474">
            <v>298</v>
          </cell>
          <cell r="L8474">
            <v>71</v>
          </cell>
          <cell r="M8474">
            <v>505</v>
          </cell>
          <cell r="S8474">
            <v>177</v>
          </cell>
        </row>
        <row r="8475">
          <cell r="K8475">
            <v>318</v>
          </cell>
          <cell r="L8475">
            <v>79</v>
          </cell>
          <cell r="M8475">
            <v>569</v>
          </cell>
          <cell r="S8475">
            <v>245</v>
          </cell>
        </row>
        <row r="8476">
          <cell r="K8476">
            <v>298</v>
          </cell>
          <cell r="L8476">
            <v>79</v>
          </cell>
          <cell r="M8476">
            <v>561</v>
          </cell>
          <cell r="S8476">
            <v>249</v>
          </cell>
        </row>
        <row r="8477">
          <cell r="K8477">
            <v>330</v>
          </cell>
          <cell r="L8477">
            <v>75</v>
          </cell>
          <cell r="M8477">
            <v>533</v>
          </cell>
          <cell r="S8477">
            <v>193</v>
          </cell>
        </row>
        <row r="8478">
          <cell r="K8478">
            <v>298</v>
          </cell>
          <cell r="L8478">
            <v>83</v>
          </cell>
          <cell r="M8478">
            <v>577</v>
          </cell>
          <cell r="S8478">
            <v>265</v>
          </cell>
        </row>
        <row r="8479">
          <cell r="K8479">
            <v>66</v>
          </cell>
          <cell r="L8479">
            <v>27</v>
          </cell>
          <cell r="M8479">
            <v>181</v>
          </cell>
          <cell r="S8479">
            <v>21</v>
          </cell>
        </row>
        <row r="8480">
          <cell r="K8480">
            <v>42</v>
          </cell>
          <cell r="L8480">
            <v>7</v>
          </cell>
          <cell r="M8480">
            <v>141</v>
          </cell>
          <cell r="S8480">
            <v>21</v>
          </cell>
        </row>
        <row r="8481">
          <cell r="K8481">
            <v>86</v>
          </cell>
          <cell r="L8481">
            <v>35</v>
          </cell>
          <cell r="M8481">
            <v>189</v>
          </cell>
          <cell r="S8481">
            <v>17</v>
          </cell>
        </row>
        <row r="8482">
          <cell r="K8482">
            <v>150</v>
          </cell>
          <cell r="L8482">
            <v>51</v>
          </cell>
          <cell r="M8482">
            <v>233</v>
          </cell>
          <cell r="S8482">
            <v>53</v>
          </cell>
        </row>
        <row r="8483">
          <cell r="K8483">
            <v>38</v>
          </cell>
          <cell r="L8483">
            <v>7</v>
          </cell>
          <cell r="M8483">
            <v>181</v>
          </cell>
          <cell r="S8483">
            <v>1</v>
          </cell>
        </row>
        <row r="8484">
          <cell r="K8484">
            <v>286</v>
          </cell>
          <cell r="L8484">
            <v>71</v>
          </cell>
          <cell r="M8484">
            <v>493</v>
          </cell>
          <cell r="S8484">
            <v>145</v>
          </cell>
        </row>
        <row r="8485">
          <cell r="K8485">
            <v>246</v>
          </cell>
          <cell r="L8485">
            <v>67</v>
          </cell>
          <cell r="M8485">
            <v>537</v>
          </cell>
          <cell r="S8485">
            <v>181</v>
          </cell>
        </row>
        <row r="8486">
          <cell r="K8486">
            <v>58</v>
          </cell>
          <cell r="L8486">
            <v>19</v>
          </cell>
          <cell r="M8486">
            <v>217</v>
          </cell>
          <cell r="S8486">
            <v>17</v>
          </cell>
        </row>
        <row r="8487">
          <cell r="K8487">
            <v>206</v>
          </cell>
          <cell r="L8487">
            <v>67</v>
          </cell>
          <cell r="M8487">
            <v>557</v>
          </cell>
          <cell r="S8487">
            <v>221</v>
          </cell>
        </row>
        <row r="8488">
          <cell r="K8488">
            <v>242</v>
          </cell>
          <cell r="L8488">
            <v>75</v>
          </cell>
          <cell r="M8488">
            <v>549</v>
          </cell>
          <cell r="S8488">
            <v>201</v>
          </cell>
        </row>
        <row r="8489">
          <cell r="K8489">
            <v>302</v>
          </cell>
          <cell r="L8489">
            <v>79</v>
          </cell>
          <cell r="M8489">
            <v>493</v>
          </cell>
          <cell r="S8489">
            <v>205</v>
          </cell>
        </row>
        <row r="8490">
          <cell r="K8490">
            <v>182</v>
          </cell>
          <cell r="L8490">
            <v>55</v>
          </cell>
          <cell r="M8490">
            <v>253</v>
          </cell>
          <cell r="S8490">
            <v>37</v>
          </cell>
        </row>
        <row r="8491">
          <cell r="K8491">
            <v>226</v>
          </cell>
          <cell r="L8491">
            <v>71</v>
          </cell>
          <cell r="M8491">
            <v>545</v>
          </cell>
          <cell r="S8491">
            <v>165</v>
          </cell>
        </row>
        <row r="8492">
          <cell r="K8492">
            <v>150</v>
          </cell>
          <cell r="L8492">
            <v>51</v>
          </cell>
          <cell r="M8492">
            <v>249</v>
          </cell>
          <cell r="S8492">
            <v>37</v>
          </cell>
        </row>
        <row r="8493">
          <cell r="K8493">
            <v>226</v>
          </cell>
          <cell r="L8493">
            <v>75</v>
          </cell>
          <cell r="M8493">
            <v>541</v>
          </cell>
          <cell r="S8493">
            <v>153</v>
          </cell>
        </row>
        <row r="8494">
          <cell r="K8494">
            <v>318</v>
          </cell>
          <cell r="L8494">
            <v>75</v>
          </cell>
          <cell r="M8494">
            <v>525</v>
          </cell>
          <cell r="S8494">
            <v>177</v>
          </cell>
        </row>
        <row r="8495">
          <cell r="K8495">
            <v>58</v>
          </cell>
          <cell r="L8495">
            <v>23</v>
          </cell>
          <cell r="M8495">
            <v>141</v>
          </cell>
          <cell r="S8495">
            <v>9</v>
          </cell>
        </row>
        <row r="8496">
          <cell r="K8496">
            <v>50</v>
          </cell>
          <cell r="L8496">
            <v>19</v>
          </cell>
          <cell r="M8496">
            <v>97</v>
          </cell>
          <cell r="S8496">
            <v>17</v>
          </cell>
        </row>
        <row r="8497">
          <cell r="K8497">
            <v>254</v>
          </cell>
          <cell r="L8497">
            <v>75</v>
          </cell>
          <cell r="M8497">
            <v>509</v>
          </cell>
          <cell r="S8497">
            <v>257</v>
          </cell>
        </row>
        <row r="8498">
          <cell r="K8498">
            <v>302</v>
          </cell>
          <cell r="L8498">
            <v>75</v>
          </cell>
          <cell r="M8498">
            <v>509</v>
          </cell>
          <cell r="S8498">
            <v>201</v>
          </cell>
        </row>
        <row r="8499">
          <cell r="K8499">
            <v>206</v>
          </cell>
          <cell r="L8499">
            <v>67</v>
          </cell>
          <cell r="M8499">
            <v>593</v>
          </cell>
          <cell r="S8499">
            <v>193</v>
          </cell>
        </row>
        <row r="8500">
          <cell r="K8500">
            <v>326</v>
          </cell>
          <cell r="L8500">
            <v>79</v>
          </cell>
          <cell r="M8500">
            <v>621</v>
          </cell>
          <cell r="S8500">
            <v>233</v>
          </cell>
        </row>
        <row r="8501">
          <cell r="K8501">
            <v>238</v>
          </cell>
          <cell r="L8501">
            <v>67</v>
          </cell>
          <cell r="M8501">
            <v>521</v>
          </cell>
          <cell r="S8501">
            <v>189</v>
          </cell>
        </row>
        <row r="8502">
          <cell r="K8502">
            <v>250</v>
          </cell>
          <cell r="L8502">
            <v>71</v>
          </cell>
          <cell r="M8502">
            <v>569</v>
          </cell>
          <cell r="S8502">
            <v>169</v>
          </cell>
        </row>
        <row r="8503">
          <cell r="K8503">
            <v>318</v>
          </cell>
          <cell r="L8503">
            <v>79</v>
          </cell>
          <cell r="M8503">
            <v>577</v>
          </cell>
          <cell r="S8503">
            <v>237</v>
          </cell>
        </row>
        <row r="8504">
          <cell r="K8504">
            <v>278</v>
          </cell>
          <cell r="L8504">
            <v>71</v>
          </cell>
          <cell r="M8504">
            <v>553</v>
          </cell>
          <cell r="S8504">
            <v>165</v>
          </cell>
        </row>
        <row r="8505">
          <cell r="K8505">
            <v>326</v>
          </cell>
          <cell r="L8505">
            <v>83</v>
          </cell>
          <cell r="M8505">
            <v>573</v>
          </cell>
          <cell r="S8505">
            <v>277</v>
          </cell>
        </row>
        <row r="8506">
          <cell r="K8506">
            <v>326</v>
          </cell>
          <cell r="L8506">
            <v>79</v>
          </cell>
          <cell r="M8506">
            <v>577</v>
          </cell>
          <cell r="S8506">
            <v>261</v>
          </cell>
        </row>
        <row r="8507">
          <cell r="K8507">
            <v>282</v>
          </cell>
          <cell r="L8507">
            <v>75</v>
          </cell>
          <cell r="M8507">
            <v>537</v>
          </cell>
          <cell r="S8507">
            <v>169</v>
          </cell>
        </row>
        <row r="8508">
          <cell r="K8508">
            <v>246</v>
          </cell>
          <cell r="L8508">
            <v>75</v>
          </cell>
          <cell r="M8508">
            <v>533</v>
          </cell>
          <cell r="S8508">
            <v>205</v>
          </cell>
        </row>
        <row r="8509">
          <cell r="K8509">
            <v>270</v>
          </cell>
          <cell r="L8509">
            <v>79</v>
          </cell>
          <cell r="M8509">
            <v>605</v>
          </cell>
          <cell r="S8509">
            <v>249</v>
          </cell>
        </row>
        <row r="8510">
          <cell r="K8510">
            <v>290</v>
          </cell>
          <cell r="L8510">
            <v>75</v>
          </cell>
          <cell r="M8510">
            <v>485</v>
          </cell>
          <cell r="S8510">
            <v>189</v>
          </cell>
        </row>
        <row r="8511">
          <cell r="K8511">
            <v>254</v>
          </cell>
          <cell r="L8511">
            <v>71</v>
          </cell>
          <cell r="M8511">
            <v>537</v>
          </cell>
          <cell r="S8511">
            <v>225</v>
          </cell>
        </row>
        <row r="8512">
          <cell r="K8512">
            <v>290</v>
          </cell>
          <cell r="L8512">
            <v>67</v>
          </cell>
          <cell r="M8512">
            <v>449</v>
          </cell>
          <cell r="S8512">
            <v>137</v>
          </cell>
        </row>
        <row r="8513">
          <cell r="K8513">
            <v>330</v>
          </cell>
          <cell r="L8513">
            <v>83</v>
          </cell>
          <cell r="M8513">
            <v>585</v>
          </cell>
          <cell r="S8513">
            <v>257</v>
          </cell>
        </row>
        <row r="8514">
          <cell r="K8514">
            <v>342</v>
          </cell>
          <cell r="L8514">
            <v>79</v>
          </cell>
          <cell r="M8514">
            <v>605</v>
          </cell>
          <cell r="S8514">
            <v>249</v>
          </cell>
        </row>
        <row r="8515">
          <cell r="K8515">
            <v>242</v>
          </cell>
          <cell r="L8515">
            <v>67</v>
          </cell>
          <cell r="M8515">
            <v>573</v>
          </cell>
          <cell r="S8515">
            <v>181</v>
          </cell>
        </row>
        <row r="8516">
          <cell r="K8516">
            <v>294</v>
          </cell>
          <cell r="L8516">
            <v>75</v>
          </cell>
          <cell r="M8516">
            <v>541</v>
          </cell>
          <cell r="S8516">
            <v>205</v>
          </cell>
        </row>
        <row r="8517">
          <cell r="K8517">
            <v>226</v>
          </cell>
          <cell r="L8517">
            <v>67</v>
          </cell>
          <cell r="M8517">
            <v>477</v>
          </cell>
          <cell r="S8517">
            <v>181</v>
          </cell>
        </row>
        <row r="8518">
          <cell r="K8518">
            <v>310</v>
          </cell>
          <cell r="L8518">
            <v>75</v>
          </cell>
          <cell r="M8518">
            <v>533</v>
          </cell>
          <cell r="S8518">
            <v>225</v>
          </cell>
        </row>
        <row r="8519">
          <cell r="K8519">
            <v>206</v>
          </cell>
          <cell r="L8519">
            <v>67</v>
          </cell>
          <cell r="M8519">
            <v>481</v>
          </cell>
          <cell r="S8519">
            <v>125</v>
          </cell>
        </row>
        <row r="8520">
          <cell r="K8520">
            <v>302</v>
          </cell>
          <cell r="L8520">
            <v>79</v>
          </cell>
          <cell r="M8520">
            <v>617</v>
          </cell>
          <cell r="S8520">
            <v>225</v>
          </cell>
        </row>
        <row r="8521">
          <cell r="K8521">
            <v>50</v>
          </cell>
          <cell r="L8521">
            <v>19</v>
          </cell>
          <cell r="M8521">
            <v>221</v>
          </cell>
          <cell r="S8521">
            <v>13</v>
          </cell>
        </row>
        <row r="8522">
          <cell r="K8522">
            <v>314</v>
          </cell>
          <cell r="L8522">
            <v>75</v>
          </cell>
          <cell r="M8522">
            <v>501</v>
          </cell>
          <cell r="S8522">
            <v>193</v>
          </cell>
        </row>
        <row r="8523">
          <cell r="K8523">
            <v>282</v>
          </cell>
          <cell r="L8523">
            <v>75</v>
          </cell>
          <cell r="M8523">
            <v>549</v>
          </cell>
          <cell r="S8523">
            <v>209</v>
          </cell>
        </row>
        <row r="8524">
          <cell r="K8524">
            <v>290</v>
          </cell>
          <cell r="L8524">
            <v>75</v>
          </cell>
          <cell r="M8524">
            <v>593</v>
          </cell>
          <cell r="S8524">
            <v>209</v>
          </cell>
        </row>
        <row r="8525">
          <cell r="K8525">
            <v>278</v>
          </cell>
          <cell r="L8525">
            <v>71</v>
          </cell>
          <cell r="M8525">
            <v>641</v>
          </cell>
          <cell r="S8525">
            <v>205</v>
          </cell>
        </row>
        <row r="8526">
          <cell r="K8526">
            <v>270</v>
          </cell>
          <cell r="L8526">
            <v>71</v>
          </cell>
          <cell r="M8526">
            <v>553</v>
          </cell>
          <cell r="S8526">
            <v>205</v>
          </cell>
        </row>
        <row r="8527">
          <cell r="K8527">
            <v>242</v>
          </cell>
          <cell r="L8527">
            <v>67</v>
          </cell>
          <cell r="M8527">
            <v>513</v>
          </cell>
          <cell r="S8527">
            <v>209</v>
          </cell>
        </row>
        <row r="8528">
          <cell r="K8528">
            <v>54</v>
          </cell>
          <cell r="L8528">
            <v>19</v>
          </cell>
          <cell r="M8528">
            <v>117</v>
          </cell>
          <cell r="S8528">
            <v>9</v>
          </cell>
        </row>
        <row r="8529">
          <cell r="K8529">
            <v>318</v>
          </cell>
          <cell r="L8529">
            <v>79</v>
          </cell>
          <cell r="M8529">
            <v>529</v>
          </cell>
          <cell r="S8529">
            <v>221</v>
          </cell>
        </row>
        <row r="8530">
          <cell r="K8530">
            <v>274</v>
          </cell>
          <cell r="L8530">
            <v>79</v>
          </cell>
          <cell r="M8530">
            <v>521</v>
          </cell>
          <cell r="S8530">
            <v>201</v>
          </cell>
        </row>
        <row r="8531">
          <cell r="K8531">
            <v>258</v>
          </cell>
          <cell r="L8531">
            <v>71</v>
          </cell>
          <cell r="M8531">
            <v>557</v>
          </cell>
          <cell r="S8531">
            <v>225</v>
          </cell>
        </row>
        <row r="8532">
          <cell r="K8532">
            <v>330</v>
          </cell>
          <cell r="L8532">
            <v>75</v>
          </cell>
          <cell r="M8532">
            <v>553</v>
          </cell>
          <cell r="S8532">
            <v>205</v>
          </cell>
        </row>
        <row r="8533">
          <cell r="K8533">
            <v>330</v>
          </cell>
          <cell r="L8533">
            <v>79</v>
          </cell>
          <cell r="M8533">
            <v>537</v>
          </cell>
          <cell r="S8533">
            <v>225</v>
          </cell>
        </row>
        <row r="8534">
          <cell r="K8534">
            <v>302</v>
          </cell>
          <cell r="L8534">
            <v>83</v>
          </cell>
          <cell r="M8534">
            <v>597</v>
          </cell>
          <cell r="S8534">
            <v>185</v>
          </cell>
        </row>
        <row r="8535">
          <cell r="K8535">
            <v>326</v>
          </cell>
          <cell r="L8535">
            <v>79</v>
          </cell>
          <cell r="M8535">
            <v>517</v>
          </cell>
          <cell r="S8535">
            <v>217</v>
          </cell>
        </row>
        <row r="8536">
          <cell r="K8536">
            <v>286</v>
          </cell>
          <cell r="L8536">
            <v>75</v>
          </cell>
          <cell r="M8536">
            <v>577</v>
          </cell>
          <cell r="S8536">
            <v>181</v>
          </cell>
        </row>
        <row r="8537">
          <cell r="K8537">
            <v>302</v>
          </cell>
          <cell r="L8537">
            <v>79</v>
          </cell>
          <cell r="M8537">
            <v>545</v>
          </cell>
          <cell r="S8537">
            <v>197</v>
          </cell>
        </row>
        <row r="8538">
          <cell r="K8538">
            <v>330</v>
          </cell>
          <cell r="L8538">
            <v>79</v>
          </cell>
          <cell r="M8538">
            <v>549</v>
          </cell>
          <cell r="S8538">
            <v>233</v>
          </cell>
        </row>
        <row r="8539">
          <cell r="K8539">
            <v>50</v>
          </cell>
          <cell r="L8539">
            <v>15</v>
          </cell>
          <cell r="M8539">
            <v>125</v>
          </cell>
          <cell r="S8539">
            <v>25</v>
          </cell>
        </row>
        <row r="8540">
          <cell r="K8540">
            <v>310</v>
          </cell>
          <cell r="L8540">
            <v>75</v>
          </cell>
          <cell r="M8540">
            <v>541</v>
          </cell>
          <cell r="S8540">
            <v>181</v>
          </cell>
        </row>
        <row r="8541">
          <cell r="K8541">
            <v>230</v>
          </cell>
          <cell r="L8541">
            <v>71</v>
          </cell>
          <cell r="M8541">
            <v>541</v>
          </cell>
          <cell r="S8541">
            <v>221</v>
          </cell>
        </row>
        <row r="8542">
          <cell r="K8542">
            <v>266</v>
          </cell>
          <cell r="L8542">
            <v>67</v>
          </cell>
          <cell r="M8542">
            <v>597</v>
          </cell>
          <cell r="S8542">
            <v>173</v>
          </cell>
        </row>
        <row r="8543">
          <cell r="K8543">
            <v>230</v>
          </cell>
          <cell r="L8543">
            <v>67</v>
          </cell>
          <cell r="M8543">
            <v>553</v>
          </cell>
          <cell r="S8543">
            <v>213</v>
          </cell>
        </row>
        <row r="8544">
          <cell r="K8544">
            <v>62</v>
          </cell>
          <cell r="L8544">
            <v>23</v>
          </cell>
          <cell r="M8544">
            <v>169</v>
          </cell>
          <cell r="S8544">
            <v>33</v>
          </cell>
        </row>
        <row r="8545">
          <cell r="K8545">
            <v>286</v>
          </cell>
          <cell r="L8545">
            <v>67</v>
          </cell>
          <cell r="M8545">
            <v>533</v>
          </cell>
          <cell r="S8545">
            <v>177</v>
          </cell>
        </row>
        <row r="8546">
          <cell r="K8546">
            <v>86</v>
          </cell>
          <cell r="L8546">
            <v>39</v>
          </cell>
          <cell r="M8546">
            <v>165</v>
          </cell>
          <cell r="S8546">
            <v>25</v>
          </cell>
        </row>
        <row r="8547">
          <cell r="K8547">
            <v>70</v>
          </cell>
          <cell r="L8547">
            <v>27</v>
          </cell>
          <cell r="M8547">
            <v>201</v>
          </cell>
          <cell r="S8547">
            <v>9</v>
          </cell>
        </row>
        <row r="8548">
          <cell r="K8548">
            <v>122</v>
          </cell>
          <cell r="L8548">
            <v>47</v>
          </cell>
          <cell r="M8548">
            <v>237</v>
          </cell>
          <cell r="S8548">
            <v>29</v>
          </cell>
        </row>
        <row r="8549">
          <cell r="K8549">
            <v>262</v>
          </cell>
          <cell r="L8549">
            <v>71</v>
          </cell>
          <cell r="M8549">
            <v>561</v>
          </cell>
          <cell r="S8549">
            <v>261</v>
          </cell>
        </row>
        <row r="8550">
          <cell r="K8550">
            <v>262</v>
          </cell>
          <cell r="L8550">
            <v>71</v>
          </cell>
          <cell r="M8550">
            <v>593</v>
          </cell>
          <cell r="S8550">
            <v>197</v>
          </cell>
        </row>
        <row r="8551">
          <cell r="K8551">
            <v>258</v>
          </cell>
          <cell r="L8551">
            <v>75</v>
          </cell>
          <cell r="M8551">
            <v>557</v>
          </cell>
          <cell r="S8551">
            <v>205</v>
          </cell>
        </row>
        <row r="8552">
          <cell r="K8552">
            <v>238</v>
          </cell>
          <cell r="L8552">
            <v>75</v>
          </cell>
          <cell r="M8552">
            <v>593</v>
          </cell>
          <cell r="S8552">
            <v>217</v>
          </cell>
        </row>
        <row r="8553">
          <cell r="K8553">
            <v>282</v>
          </cell>
          <cell r="L8553">
            <v>75</v>
          </cell>
          <cell r="M8553">
            <v>561</v>
          </cell>
          <cell r="S8553">
            <v>209</v>
          </cell>
        </row>
        <row r="8554">
          <cell r="K8554">
            <v>166</v>
          </cell>
          <cell r="L8554">
            <v>67</v>
          </cell>
          <cell r="M8554">
            <v>441</v>
          </cell>
          <cell r="S8554">
            <v>445</v>
          </cell>
        </row>
        <row r="8555">
          <cell r="K8555">
            <v>258</v>
          </cell>
          <cell r="L8555">
            <v>75</v>
          </cell>
          <cell r="M8555">
            <v>561</v>
          </cell>
          <cell r="S8555">
            <v>225</v>
          </cell>
        </row>
        <row r="8556">
          <cell r="K8556">
            <v>50</v>
          </cell>
          <cell r="L8556">
            <v>15</v>
          </cell>
          <cell r="M8556">
            <v>117</v>
          </cell>
          <cell r="S8556">
            <v>5</v>
          </cell>
        </row>
        <row r="8557">
          <cell r="K8557">
            <v>258</v>
          </cell>
          <cell r="L8557">
            <v>71</v>
          </cell>
          <cell r="M8557">
            <v>565</v>
          </cell>
          <cell r="S8557">
            <v>229</v>
          </cell>
        </row>
        <row r="8558">
          <cell r="K8558">
            <v>290</v>
          </cell>
          <cell r="L8558">
            <v>71</v>
          </cell>
          <cell r="M8558">
            <v>485</v>
          </cell>
          <cell r="S8558">
            <v>169</v>
          </cell>
        </row>
        <row r="8559">
          <cell r="K8559">
            <v>250</v>
          </cell>
          <cell r="L8559">
            <v>71</v>
          </cell>
          <cell r="M8559">
            <v>525</v>
          </cell>
          <cell r="S8559">
            <v>209</v>
          </cell>
        </row>
        <row r="8560">
          <cell r="K8560">
            <v>286</v>
          </cell>
          <cell r="L8560">
            <v>75</v>
          </cell>
          <cell r="M8560">
            <v>573</v>
          </cell>
          <cell r="S8560">
            <v>213</v>
          </cell>
        </row>
        <row r="8561">
          <cell r="K8561">
            <v>318</v>
          </cell>
          <cell r="L8561">
            <v>79</v>
          </cell>
          <cell r="M8561">
            <v>573</v>
          </cell>
          <cell r="S8561">
            <v>205</v>
          </cell>
        </row>
        <row r="8562">
          <cell r="K8562">
            <v>238</v>
          </cell>
          <cell r="L8562">
            <v>71</v>
          </cell>
          <cell r="M8562">
            <v>513</v>
          </cell>
          <cell r="S8562">
            <v>153</v>
          </cell>
        </row>
        <row r="8563">
          <cell r="K8563">
            <v>286</v>
          </cell>
          <cell r="L8563">
            <v>71</v>
          </cell>
          <cell r="M8563">
            <v>537</v>
          </cell>
          <cell r="S8563">
            <v>201</v>
          </cell>
        </row>
        <row r="8564">
          <cell r="K8564">
            <v>254</v>
          </cell>
          <cell r="L8564">
            <v>71</v>
          </cell>
          <cell r="M8564">
            <v>509</v>
          </cell>
          <cell r="S8564">
            <v>161</v>
          </cell>
        </row>
        <row r="8565">
          <cell r="K8565">
            <v>258</v>
          </cell>
          <cell r="L8565">
            <v>75</v>
          </cell>
          <cell r="M8565">
            <v>465</v>
          </cell>
          <cell r="S8565">
            <v>481</v>
          </cell>
        </row>
        <row r="8566">
          <cell r="K8566">
            <v>270</v>
          </cell>
          <cell r="L8566">
            <v>79</v>
          </cell>
          <cell r="M8566">
            <v>605</v>
          </cell>
          <cell r="S8566">
            <v>213</v>
          </cell>
        </row>
        <row r="8567">
          <cell r="K8567">
            <v>90</v>
          </cell>
          <cell r="L8567">
            <v>39</v>
          </cell>
          <cell r="M8567">
            <v>221</v>
          </cell>
          <cell r="S8567">
            <v>41</v>
          </cell>
        </row>
        <row r="8568">
          <cell r="K8568">
            <v>226</v>
          </cell>
          <cell r="L8568">
            <v>71</v>
          </cell>
          <cell r="M8568">
            <v>541</v>
          </cell>
          <cell r="S8568">
            <v>209</v>
          </cell>
        </row>
        <row r="8569">
          <cell r="K8569">
            <v>262</v>
          </cell>
          <cell r="L8569">
            <v>63</v>
          </cell>
          <cell r="M8569">
            <v>289</v>
          </cell>
          <cell r="S8569">
            <v>285</v>
          </cell>
        </row>
        <row r="8570">
          <cell r="K8570">
            <v>94</v>
          </cell>
          <cell r="L8570">
            <v>39</v>
          </cell>
          <cell r="M8570">
            <v>185</v>
          </cell>
          <cell r="S8570">
            <v>13</v>
          </cell>
        </row>
        <row r="8571">
          <cell r="K8571">
            <v>202</v>
          </cell>
          <cell r="L8571">
            <v>67</v>
          </cell>
          <cell r="M8571">
            <v>581</v>
          </cell>
          <cell r="S8571">
            <v>189</v>
          </cell>
        </row>
        <row r="8572">
          <cell r="K8572">
            <v>242</v>
          </cell>
          <cell r="L8572">
            <v>75</v>
          </cell>
          <cell r="M8572">
            <v>573</v>
          </cell>
          <cell r="S8572">
            <v>197</v>
          </cell>
        </row>
        <row r="8573">
          <cell r="K8573">
            <v>86</v>
          </cell>
          <cell r="L8573">
            <v>31</v>
          </cell>
          <cell r="M8573">
            <v>221</v>
          </cell>
          <cell r="S8573">
            <v>25</v>
          </cell>
        </row>
        <row r="8574">
          <cell r="K8574">
            <v>362</v>
          </cell>
          <cell r="L8574">
            <v>91</v>
          </cell>
          <cell r="M8574">
            <v>613</v>
          </cell>
          <cell r="S8574">
            <v>197</v>
          </cell>
        </row>
        <row r="8575">
          <cell r="K8575">
            <v>170</v>
          </cell>
          <cell r="L8575">
            <v>47</v>
          </cell>
          <cell r="M8575">
            <v>349</v>
          </cell>
          <cell r="S8575">
            <v>-7</v>
          </cell>
        </row>
        <row r="8576">
          <cell r="K8576">
            <v>62</v>
          </cell>
          <cell r="L8576">
            <v>23</v>
          </cell>
          <cell r="M8576">
            <v>233</v>
          </cell>
          <cell r="S8576">
            <v>33</v>
          </cell>
        </row>
        <row r="8577">
          <cell r="K8577">
            <v>214</v>
          </cell>
          <cell r="L8577">
            <v>67</v>
          </cell>
          <cell r="M8577">
            <v>465</v>
          </cell>
          <cell r="S8577">
            <v>161</v>
          </cell>
        </row>
        <row r="8578">
          <cell r="K8578">
            <v>38</v>
          </cell>
          <cell r="L8578">
            <v>3</v>
          </cell>
          <cell r="M8578">
            <v>121</v>
          </cell>
          <cell r="S8578">
            <v>5</v>
          </cell>
        </row>
        <row r="8579">
          <cell r="K8579">
            <v>302</v>
          </cell>
          <cell r="L8579">
            <v>83</v>
          </cell>
          <cell r="M8579">
            <v>585</v>
          </cell>
          <cell r="S8579">
            <v>229</v>
          </cell>
        </row>
        <row r="8580">
          <cell r="K8580">
            <v>250</v>
          </cell>
          <cell r="L8580">
            <v>67</v>
          </cell>
          <cell r="M8580">
            <v>517</v>
          </cell>
          <cell r="S8580">
            <v>181</v>
          </cell>
        </row>
        <row r="8581">
          <cell r="K8581">
            <v>230</v>
          </cell>
          <cell r="L8581">
            <v>75</v>
          </cell>
          <cell r="M8581">
            <v>461</v>
          </cell>
          <cell r="S8581">
            <v>525</v>
          </cell>
        </row>
        <row r="8582">
          <cell r="K8582">
            <v>314</v>
          </cell>
          <cell r="L8582">
            <v>75</v>
          </cell>
          <cell r="M8582">
            <v>549</v>
          </cell>
          <cell r="S8582">
            <v>181</v>
          </cell>
        </row>
        <row r="8583">
          <cell r="K8583">
            <v>242</v>
          </cell>
          <cell r="L8583">
            <v>67</v>
          </cell>
          <cell r="M8583">
            <v>521</v>
          </cell>
          <cell r="S8583">
            <v>177</v>
          </cell>
        </row>
        <row r="8584">
          <cell r="K8584">
            <v>158</v>
          </cell>
          <cell r="L8584">
            <v>55</v>
          </cell>
          <cell r="M8584">
            <v>261</v>
          </cell>
          <cell r="S8584">
            <v>229</v>
          </cell>
        </row>
        <row r="8585">
          <cell r="K8585">
            <v>258</v>
          </cell>
          <cell r="L8585">
            <v>63</v>
          </cell>
          <cell r="M8585">
            <v>489</v>
          </cell>
          <cell r="S8585">
            <v>173</v>
          </cell>
        </row>
        <row r="8586">
          <cell r="K8586">
            <v>234</v>
          </cell>
          <cell r="L8586">
            <v>67</v>
          </cell>
          <cell r="M8586">
            <v>409</v>
          </cell>
          <cell r="S8586">
            <v>561</v>
          </cell>
        </row>
        <row r="8587">
          <cell r="K8587">
            <v>314</v>
          </cell>
          <cell r="L8587">
            <v>71</v>
          </cell>
          <cell r="M8587">
            <v>569</v>
          </cell>
          <cell r="S8587">
            <v>213</v>
          </cell>
        </row>
        <row r="8588">
          <cell r="K8588">
            <v>314</v>
          </cell>
          <cell r="L8588">
            <v>75</v>
          </cell>
          <cell r="M8588">
            <v>545</v>
          </cell>
          <cell r="S8588">
            <v>213</v>
          </cell>
        </row>
        <row r="8589">
          <cell r="K8589">
            <v>250</v>
          </cell>
          <cell r="L8589">
            <v>75</v>
          </cell>
          <cell r="M8589">
            <v>585</v>
          </cell>
          <cell r="S8589">
            <v>185</v>
          </cell>
        </row>
        <row r="8590">
          <cell r="K8590">
            <v>294</v>
          </cell>
          <cell r="L8590">
            <v>75</v>
          </cell>
          <cell r="M8590">
            <v>601</v>
          </cell>
          <cell r="S8590">
            <v>205</v>
          </cell>
        </row>
        <row r="8591">
          <cell r="K8591">
            <v>78</v>
          </cell>
          <cell r="L8591">
            <v>31</v>
          </cell>
          <cell r="M8591">
            <v>189</v>
          </cell>
          <cell r="S8591">
            <v>17</v>
          </cell>
        </row>
        <row r="8592">
          <cell r="K8592">
            <v>306</v>
          </cell>
          <cell r="L8592">
            <v>79</v>
          </cell>
          <cell r="M8592">
            <v>605</v>
          </cell>
          <cell r="S8592">
            <v>205</v>
          </cell>
        </row>
        <row r="8593">
          <cell r="K8593">
            <v>282</v>
          </cell>
          <cell r="L8593">
            <v>75</v>
          </cell>
          <cell r="M8593">
            <v>549</v>
          </cell>
          <cell r="S8593">
            <v>205</v>
          </cell>
        </row>
        <row r="8594">
          <cell r="K8594">
            <v>278</v>
          </cell>
          <cell r="L8594">
            <v>71</v>
          </cell>
          <cell r="M8594">
            <v>529</v>
          </cell>
          <cell r="S8594">
            <v>193</v>
          </cell>
        </row>
        <row r="8595">
          <cell r="K8595">
            <v>266</v>
          </cell>
          <cell r="L8595">
            <v>71</v>
          </cell>
          <cell r="M8595">
            <v>553</v>
          </cell>
          <cell r="S8595">
            <v>209</v>
          </cell>
        </row>
        <row r="8596">
          <cell r="K8596">
            <v>294</v>
          </cell>
          <cell r="L8596">
            <v>75</v>
          </cell>
          <cell r="M8596">
            <v>549</v>
          </cell>
          <cell r="S8596">
            <v>221</v>
          </cell>
        </row>
        <row r="8597">
          <cell r="K8597">
            <v>266</v>
          </cell>
          <cell r="L8597">
            <v>67</v>
          </cell>
          <cell r="M8597">
            <v>481</v>
          </cell>
          <cell r="S8597">
            <v>165</v>
          </cell>
        </row>
        <row r="8598">
          <cell r="K8598">
            <v>334</v>
          </cell>
          <cell r="L8598">
            <v>87</v>
          </cell>
          <cell r="M8598">
            <v>625</v>
          </cell>
          <cell r="S8598">
            <v>225</v>
          </cell>
        </row>
        <row r="8599">
          <cell r="K8599">
            <v>222</v>
          </cell>
          <cell r="L8599">
            <v>63</v>
          </cell>
          <cell r="M8599">
            <v>433</v>
          </cell>
          <cell r="S8599">
            <v>181</v>
          </cell>
        </row>
        <row r="8600">
          <cell r="K8600">
            <v>230</v>
          </cell>
          <cell r="L8600">
            <v>63</v>
          </cell>
          <cell r="M8600">
            <v>289</v>
          </cell>
          <cell r="S8600">
            <v>237</v>
          </cell>
        </row>
        <row r="8601">
          <cell r="K8601">
            <v>54</v>
          </cell>
          <cell r="L8601">
            <v>19</v>
          </cell>
          <cell r="M8601">
            <v>209</v>
          </cell>
          <cell r="S8601">
            <v>1</v>
          </cell>
        </row>
        <row r="8602">
          <cell r="K8602">
            <v>230</v>
          </cell>
          <cell r="L8602">
            <v>67</v>
          </cell>
          <cell r="M8602">
            <v>529</v>
          </cell>
          <cell r="S8602">
            <v>169</v>
          </cell>
        </row>
        <row r="8603">
          <cell r="K8603">
            <v>250</v>
          </cell>
          <cell r="L8603">
            <v>71</v>
          </cell>
          <cell r="M8603">
            <v>585</v>
          </cell>
          <cell r="S8603">
            <v>217</v>
          </cell>
        </row>
        <row r="8604">
          <cell r="K8604">
            <v>74</v>
          </cell>
          <cell r="L8604">
            <v>31</v>
          </cell>
          <cell r="M8604">
            <v>173</v>
          </cell>
          <cell r="S8604">
            <v>21</v>
          </cell>
        </row>
        <row r="8605">
          <cell r="K8605">
            <v>262</v>
          </cell>
          <cell r="L8605">
            <v>79</v>
          </cell>
          <cell r="M8605">
            <v>549</v>
          </cell>
          <cell r="S8605">
            <v>229</v>
          </cell>
        </row>
        <row r="8606">
          <cell r="K8606">
            <v>318</v>
          </cell>
          <cell r="L8606">
            <v>75</v>
          </cell>
          <cell r="M8606">
            <v>561</v>
          </cell>
          <cell r="S8606">
            <v>225</v>
          </cell>
        </row>
        <row r="8607">
          <cell r="K8607">
            <v>278</v>
          </cell>
          <cell r="L8607">
            <v>71</v>
          </cell>
          <cell r="M8607">
            <v>537</v>
          </cell>
          <cell r="S8607">
            <v>165</v>
          </cell>
        </row>
        <row r="8608">
          <cell r="K8608">
            <v>262</v>
          </cell>
          <cell r="L8608">
            <v>71</v>
          </cell>
          <cell r="M8608">
            <v>473</v>
          </cell>
          <cell r="S8608">
            <v>209</v>
          </cell>
        </row>
        <row r="8609">
          <cell r="K8609">
            <v>202</v>
          </cell>
          <cell r="L8609">
            <v>67</v>
          </cell>
          <cell r="M8609">
            <v>549</v>
          </cell>
          <cell r="S8609">
            <v>225</v>
          </cell>
        </row>
        <row r="8610">
          <cell r="K8610">
            <v>214</v>
          </cell>
          <cell r="L8610">
            <v>75</v>
          </cell>
          <cell r="M8610">
            <v>557</v>
          </cell>
          <cell r="S8610">
            <v>233</v>
          </cell>
        </row>
        <row r="8611">
          <cell r="K8611">
            <v>330</v>
          </cell>
          <cell r="L8611">
            <v>75</v>
          </cell>
          <cell r="M8611">
            <v>477</v>
          </cell>
          <cell r="S8611">
            <v>157</v>
          </cell>
        </row>
        <row r="8612">
          <cell r="K8612">
            <v>62</v>
          </cell>
          <cell r="L8612">
            <v>27</v>
          </cell>
          <cell r="M8612">
            <v>149</v>
          </cell>
          <cell r="S8612">
            <v>13</v>
          </cell>
        </row>
        <row r="8613">
          <cell r="K8613">
            <v>282</v>
          </cell>
          <cell r="L8613">
            <v>71</v>
          </cell>
          <cell r="M8613">
            <v>457</v>
          </cell>
          <cell r="S8613">
            <v>165</v>
          </cell>
        </row>
        <row r="8614">
          <cell r="K8614">
            <v>286</v>
          </cell>
          <cell r="L8614">
            <v>83</v>
          </cell>
          <cell r="M8614">
            <v>613</v>
          </cell>
          <cell r="S8614">
            <v>281</v>
          </cell>
        </row>
        <row r="8615">
          <cell r="K8615">
            <v>302</v>
          </cell>
          <cell r="L8615">
            <v>71</v>
          </cell>
          <cell r="M8615">
            <v>501</v>
          </cell>
          <cell r="S8615">
            <v>169</v>
          </cell>
        </row>
        <row r="8616">
          <cell r="K8616">
            <v>326</v>
          </cell>
          <cell r="L8616">
            <v>75</v>
          </cell>
          <cell r="M8616">
            <v>569</v>
          </cell>
          <cell r="S8616">
            <v>217</v>
          </cell>
        </row>
        <row r="8617">
          <cell r="K8617">
            <v>282</v>
          </cell>
          <cell r="L8617">
            <v>79</v>
          </cell>
          <cell r="M8617">
            <v>601</v>
          </cell>
          <cell r="S8617">
            <v>205</v>
          </cell>
        </row>
        <row r="8618">
          <cell r="K8618">
            <v>50</v>
          </cell>
          <cell r="L8618">
            <v>19</v>
          </cell>
          <cell r="M8618">
            <v>173</v>
          </cell>
          <cell r="S8618">
            <v>13</v>
          </cell>
        </row>
        <row r="8619">
          <cell r="K8619">
            <v>194</v>
          </cell>
          <cell r="L8619">
            <v>75</v>
          </cell>
          <cell r="M8619">
            <v>437</v>
          </cell>
          <cell r="S8619">
            <v>413</v>
          </cell>
        </row>
        <row r="8620">
          <cell r="K8620">
            <v>38</v>
          </cell>
          <cell r="L8620">
            <v>3</v>
          </cell>
          <cell r="M8620">
            <v>129</v>
          </cell>
          <cell r="S8620">
            <v>17</v>
          </cell>
        </row>
        <row r="8621">
          <cell r="K8621">
            <v>278</v>
          </cell>
          <cell r="L8621">
            <v>71</v>
          </cell>
          <cell r="M8621">
            <v>549</v>
          </cell>
          <cell r="S8621">
            <v>217</v>
          </cell>
        </row>
        <row r="8622">
          <cell r="K8622">
            <v>258</v>
          </cell>
          <cell r="L8622">
            <v>67</v>
          </cell>
          <cell r="M8622">
            <v>505</v>
          </cell>
          <cell r="S8622">
            <v>173</v>
          </cell>
        </row>
        <row r="8623">
          <cell r="K8623">
            <v>262</v>
          </cell>
          <cell r="L8623">
            <v>71</v>
          </cell>
          <cell r="M8623">
            <v>605</v>
          </cell>
          <cell r="S8623">
            <v>213</v>
          </cell>
        </row>
        <row r="8624">
          <cell r="K8624">
            <v>326</v>
          </cell>
          <cell r="L8624">
            <v>79</v>
          </cell>
          <cell r="M8624">
            <v>593</v>
          </cell>
          <cell r="S8624">
            <v>237</v>
          </cell>
        </row>
        <row r="8625">
          <cell r="K8625">
            <v>382</v>
          </cell>
          <cell r="L8625">
            <v>83</v>
          </cell>
          <cell r="M8625">
            <v>625</v>
          </cell>
          <cell r="S8625">
            <v>229</v>
          </cell>
        </row>
        <row r="8626">
          <cell r="K8626">
            <v>314</v>
          </cell>
          <cell r="L8626">
            <v>75</v>
          </cell>
          <cell r="M8626">
            <v>537</v>
          </cell>
          <cell r="S8626">
            <v>197</v>
          </cell>
        </row>
        <row r="8627">
          <cell r="K8627">
            <v>186</v>
          </cell>
          <cell r="L8627">
            <v>59</v>
          </cell>
          <cell r="M8627">
            <v>205</v>
          </cell>
          <cell r="S8627">
            <v>173</v>
          </cell>
        </row>
        <row r="8628">
          <cell r="K8628">
            <v>318</v>
          </cell>
          <cell r="L8628">
            <v>75</v>
          </cell>
          <cell r="M8628">
            <v>565</v>
          </cell>
          <cell r="S8628">
            <v>213</v>
          </cell>
        </row>
        <row r="8629">
          <cell r="K8629">
            <v>326</v>
          </cell>
          <cell r="L8629">
            <v>75</v>
          </cell>
          <cell r="M8629">
            <v>605</v>
          </cell>
          <cell r="S8629">
            <v>241</v>
          </cell>
        </row>
        <row r="8630">
          <cell r="K8630">
            <v>230</v>
          </cell>
          <cell r="L8630">
            <v>95</v>
          </cell>
          <cell r="M8630">
            <v>473</v>
          </cell>
          <cell r="S8630">
            <v>145</v>
          </cell>
        </row>
        <row r="8631">
          <cell r="K8631">
            <v>278</v>
          </cell>
          <cell r="L8631">
            <v>75</v>
          </cell>
          <cell r="M8631">
            <v>589</v>
          </cell>
          <cell r="S8631">
            <v>253</v>
          </cell>
        </row>
        <row r="8632">
          <cell r="K8632">
            <v>230</v>
          </cell>
          <cell r="L8632">
            <v>67</v>
          </cell>
          <cell r="M8632">
            <v>621</v>
          </cell>
          <cell r="S8632">
            <v>193</v>
          </cell>
        </row>
        <row r="8633">
          <cell r="K8633">
            <v>234</v>
          </cell>
          <cell r="L8633">
            <v>63</v>
          </cell>
          <cell r="M8633">
            <v>505</v>
          </cell>
          <cell r="S8633">
            <v>165</v>
          </cell>
        </row>
        <row r="8634">
          <cell r="K8634">
            <v>46</v>
          </cell>
          <cell r="L8634">
            <v>15</v>
          </cell>
          <cell r="M8634">
            <v>181</v>
          </cell>
          <cell r="S8634">
            <v>5</v>
          </cell>
        </row>
        <row r="8635">
          <cell r="K8635">
            <v>274</v>
          </cell>
          <cell r="L8635">
            <v>71</v>
          </cell>
          <cell r="M8635">
            <v>541</v>
          </cell>
          <cell r="S8635">
            <v>201</v>
          </cell>
        </row>
        <row r="8636">
          <cell r="K8636">
            <v>178</v>
          </cell>
          <cell r="L8636">
            <v>67</v>
          </cell>
          <cell r="M8636">
            <v>437</v>
          </cell>
          <cell r="S8636">
            <v>345</v>
          </cell>
        </row>
        <row r="8637">
          <cell r="K8637">
            <v>218</v>
          </cell>
          <cell r="L8637">
            <v>67</v>
          </cell>
          <cell r="M8637">
            <v>529</v>
          </cell>
          <cell r="S8637">
            <v>237</v>
          </cell>
        </row>
        <row r="8638">
          <cell r="K8638">
            <v>226</v>
          </cell>
          <cell r="L8638">
            <v>67</v>
          </cell>
          <cell r="M8638">
            <v>549</v>
          </cell>
          <cell r="S8638">
            <v>153</v>
          </cell>
        </row>
        <row r="8639">
          <cell r="K8639">
            <v>294</v>
          </cell>
          <cell r="L8639">
            <v>75</v>
          </cell>
          <cell r="M8639">
            <v>597</v>
          </cell>
          <cell r="S8639">
            <v>217</v>
          </cell>
        </row>
        <row r="8640">
          <cell r="K8640">
            <v>330</v>
          </cell>
          <cell r="L8640">
            <v>75</v>
          </cell>
          <cell r="M8640">
            <v>621</v>
          </cell>
          <cell r="S8640">
            <v>253</v>
          </cell>
        </row>
        <row r="8641">
          <cell r="K8641">
            <v>258</v>
          </cell>
          <cell r="L8641">
            <v>71</v>
          </cell>
          <cell r="M8641">
            <v>529</v>
          </cell>
          <cell r="S8641">
            <v>153</v>
          </cell>
        </row>
        <row r="8642">
          <cell r="K8642">
            <v>274</v>
          </cell>
          <cell r="L8642">
            <v>75</v>
          </cell>
          <cell r="M8642">
            <v>497</v>
          </cell>
          <cell r="S8642">
            <v>165</v>
          </cell>
        </row>
        <row r="8643">
          <cell r="K8643">
            <v>250</v>
          </cell>
          <cell r="L8643">
            <v>75</v>
          </cell>
          <cell r="M8643">
            <v>553</v>
          </cell>
          <cell r="S8643">
            <v>237</v>
          </cell>
        </row>
        <row r="8644">
          <cell r="K8644">
            <v>266</v>
          </cell>
          <cell r="L8644">
            <v>67</v>
          </cell>
          <cell r="M8644">
            <v>505</v>
          </cell>
          <cell r="S8644">
            <v>173</v>
          </cell>
        </row>
        <row r="8645">
          <cell r="K8645">
            <v>306</v>
          </cell>
          <cell r="L8645">
            <v>79</v>
          </cell>
          <cell r="M8645">
            <v>601</v>
          </cell>
          <cell r="S8645">
            <v>233</v>
          </cell>
        </row>
        <row r="8646">
          <cell r="K8646">
            <v>394</v>
          </cell>
          <cell r="L8646">
            <v>87</v>
          </cell>
          <cell r="M8646">
            <v>585</v>
          </cell>
          <cell r="S8646">
            <v>277</v>
          </cell>
        </row>
        <row r="8647">
          <cell r="K8647">
            <v>198</v>
          </cell>
          <cell r="L8647">
            <v>71</v>
          </cell>
          <cell r="M8647">
            <v>541</v>
          </cell>
          <cell r="S8647">
            <v>205</v>
          </cell>
        </row>
        <row r="8648">
          <cell r="K8648">
            <v>242</v>
          </cell>
          <cell r="L8648">
            <v>71</v>
          </cell>
          <cell r="M8648">
            <v>509</v>
          </cell>
          <cell r="S8648">
            <v>185</v>
          </cell>
        </row>
        <row r="8649">
          <cell r="K8649">
            <v>266</v>
          </cell>
          <cell r="L8649">
            <v>71</v>
          </cell>
          <cell r="M8649">
            <v>557</v>
          </cell>
          <cell r="S8649">
            <v>229</v>
          </cell>
        </row>
        <row r="8650">
          <cell r="K8650">
            <v>294</v>
          </cell>
          <cell r="L8650">
            <v>79</v>
          </cell>
          <cell r="M8650">
            <v>629</v>
          </cell>
          <cell r="S8650">
            <v>261</v>
          </cell>
        </row>
        <row r="8651">
          <cell r="K8651">
            <v>254</v>
          </cell>
          <cell r="L8651">
            <v>71</v>
          </cell>
          <cell r="M8651">
            <v>597</v>
          </cell>
          <cell r="S8651">
            <v>213</v>
          </cell>
        </row>
        <row r="8652">
          <cell r="K8652">
            <v>306</v>
          </cell>
          <cell r="L8652">
            <v>71</v>
          </cell>
          <cell r="M8652">
            <v>513</v>
          </cell>
          <cell r="S8652">
            <v>197</v>
          </cell>
        </row>
        <row r="8653">
          <cell r="K8653">
            <v>78</v>
          </cell>
          <cell r="L8653">
            <v>31</v>
          </cell>
          <cell r="M8653">
            <v>173</v>
          </cell>
          <cell r="S8653">
            <v>13</v>
          </cell>
        </row>
        <row r="8654">
          <cell r="K8654">
            <v>230</v>
          </cell>
          <cell r="L8654">
            <v>71</v>
          </cell>
          <cell r="M8654">
            <v>549</v>
          </cell>
          <cell r="S8654">
            <v>189</v>
          </cell>
        </row>
        <row r="8655">
          <cell r="K8655">
            <v>250</v>
          </cell>
          <cell r="L8655">
            <v>71</v>
          </cell>
          <cell r="M8655">
            <v>545</v>
          </cell>
          <cell r="S8655">
            <v>181</v>
          </cell>
        </row>
        <row r="8656">
          <cell r="K8656">
            <v>74</v>
          </cell>
          <cell r="L8656">
            <v>31</v>
          </cell>
          <cell r="M8656">
            <v>197</v>
          </cell>
          <cell r="S8656">
            <v>9</v>
          </cell>
        </row>
        <row r="8657">
          <cell r="K8657">
            <v>254</v>
          </cell>
          <cell r="L8657">
            <v>71</v>
          </cell>
          <cell r="M8657">
            <v>553</v>
          </cell>
          <cell r="S8657">
            <v>249</v>
          </cell>
        </row>
        <row r="8658">
          <cell r="K8658">
            <v>270</v>
          </cell>
          <cell r="L8658">
            <v>67</v>
          </cell>
          <cell r="M8658">
            <v>493</v>
          </cell>
          <cell r="S8658">
            <v>205</v>
          </cell>
        </row>
        <row r="8659">
          <cell r="K8659">
            <v>346</v>
          </cell>
          <cell r="L8659">
            <v>83</v>
          </cell>
          <cell r="M8659">
            <v>593</v>
          </cell>
          <cell r="S8659">
            <v>225</v>
          </cell>
        </row>
        <row r="8660">
          <cell r="K8660">
            <v>254</v>
          </cell>
          <cell r="L8660">
            <v>67</v>
          </cell>
          <cell r="M8660">
            <v>565</v>
          </cell>
          <cell r="S8660">
            <v>233</v>
          </cell>
        </row>
        <row r="8661">
          <cell r="K8661">
            <v>338</v>
          </cell>
          <cell r="L8661">
            <v>83</v>
          </cell>
          <cell r="M8661">
            <v>549</v>
          </cell>
          <cell r="S8661">
            <v>181</v>
          </cell>
        </row>
        <row r="8662">
          <cell r="K8662">
            <v>274</v>
          </cell>
          <cell r="L8662">
            <v>71</v>
          </cell>
          <cell r="M8662">
            <v>557</v>
          </cell>
          <cell r="S8662">
            <v>221</v>
          </cell>
        </row>
        <row r="8663">
          <cell r="K8663">
            <v>66</v>
          </cell>
          <cell r="L8663">
            <v>27</v>
          </cell>
          <cell r="M8663">
            <v>157</v>
          </cell>
          <cell r="S8663">
            <v>5</v>
          </cell>
        </row>
        <row r="8664">
          <cell r="K8664">
            <v>270</v>
          </cell>
          <cell r="L8664">
            <v>75</v>
          </cell>
          <cell r="M8664">
            <v>585</v>
          </cell>
          <cell r="S8664">
            <v>217</v>
          </cell>
        </row>
        <row r="8665">
          <cell r="K8665">
            <v>226</v>
          </cell>
          <cell r="L8665">
            <v>63</v>
          </cell>
          <cell r="M8665">
            <v>505</v>
          </cell>
          <cell r="S8665">
            <v>165</v>
          </cell>
        </row>
        <row r="8666">
          <cell r="K8666">
            <v>222</v>
          </cell>
          <cell r="L8666">
            <v>71</v>
          </cell>
          <cell r="M8666">
            <v>557</v>
          </cell>
          <cell r="S8666">
            <v>177</v>
          </cell>
        </row>
        <row r="8667">
          <cell r="K8667">
            <v>238</v>
          </cell>
          <cell r="L8667">
            <v>75</v>
          </cell>
          <cell r="M8667">
            <v>545</v>
          </cell>
          <cell r="S8667">
            <v>197</v>
          </cell>
        </row>
        <row r="8668">
          <cell r="K8668">
            <v>166</v>
          </cell>
          <cell r="L8668">
            <v>67</v>
          </cell>
          <cell r="M8668">
            <v>497</v>
          </cell>
          <cell r="S8668">
            <v>117</v>
          </cell>
        </row>
        <row r="8669">
          <cell r="K8669">
            <v>278</v>
          </cell>
          <cell r="L8669">
            <v>67</v>
          </cell>
          <cell r="M8669">
            <v>513</v>
          </cell>
          <cell r="S8669">
            <v>193</v>
          </cell>
        </row>
        <row r="8670">
          <cell r="K8670">
            <v>290</v>
          </cell>
          <cell r="L8670">
            <v>75</v>
          </cell>
          <cell r="M8670">
            <v>557</v>
          </cell>
          <cell r="S8670">
            <v>245</v>
          </cell>
        </row>
        <row r="8671">
          <cell r="K8671">
            <v>114</v>
          </cell>
          <cell r="L8671">
            <v>43</v>
          </cell>
          <cell r="M8671">
            <v>281</v>
          </cell>
          <cell r="S8671">
            <v>21</v>
          </cell>
        </row>
        <row r="8672">
          <cell r="K8672">
            <v>306</v>
          </cell>
          <cell r="L8672">
            <v>71</v>
          </cell>
          <cell r="M8672">
            <v>541</v>
          </cell>
          <cell r="S8672">
            <v>197</v>
          </cell>
        </row>
        <row r="8673">
          <cell r="K8673">
            <v>194</v>
          </cell>
          <cell r="L8673">
            <v>59</v>
          </cell>
          <cell r="M8673">
            <v>273</v>
          </cell>
          <cell r="S8673">
            <v>273</v>
          </cell>
        </row>
        <row r="8674">
          <cell r="K8674">
            <v>306</v>
          </cell>
          <cell r="L8674">
            <v>83</v>
          </cell>
          <cell r="M8674">
            <v>577</v>
          </cell>
          <cell r="S8674">
            <v>265</v>
          </cell>
        </row>
        <row r="8675">
          <cell r="K8675">
            <v>262</v>
          </cell>
          <cell r="L8675">
            <v>67</v>
          </cell>
          <cell r="M8675">
            <v>517</v>
          </cell>
          <cell r="S8675">
            <v>193</v>
          </cell>
        </row>
        <row r="8676">
          <cell r="K8676">
            <v>258</v>
          </cell>
          <cell r="L8676">
            <v>75</v>
          </cell>
          <cell r="M8676">
            <v>541</v>
          </cell>
          <cell r="S8676">
            <v>221</v>
          </cell>
        </row>
        <row r="8677">
          <cell r="K8677">
            <v>58</v>
          </cell>
          <cell r="L8677">
            <v>19</v>
          </cell>
          <cell r="M8677">
            <v>189</v>
          </cell>
          <cell r="S8677">
            <v>29</v>
          </cell>
        </row>
        <row r="8678">
          <cell r="K8678">
            <v>206</v>
          </cell>
          <cell r="L8678">
            <v>63</v>
          </cell>
          <cell r="M8678">
            <v>505</v>
          </cell>
          <cell r="S8678">
            <v>161</v>
          </cell>
        </row>
        <row r="8679">
          <cell r="K8679">
            <v>170</v>
          </cell>
          <cell r="L8679">
            <v>59</v>
          </cell>
          <cell r="M8679">
            <v>241</v>
          </cell>
          <cell r="S8679">
            <v>205</v>
          </cell>
        </row>
        <row r="8680">
          <cell r="K8680">
            <v>266</v>
          </cell>
          <cell r="L8680">
            <v>71</v>
          </cell>
          <cell r="M8680">
            <v>545</v>
          </cell>
          <cell r="S8680">
            <v>213</v>
          </cell>
        </row>
        <row r="8681">
          <cell r="K8681">
            <v>290</v>
          </cell>
          <cell r="L8681">
            <v>75</v>
          </cell>
          <cell r="M8681">
            <v>517</v>
          </cell>
          <cell r="S8681">
            <v>177</v>
          </cell>
        </row>
        <row r="8682">
          <cell r="K8682">
            <v>78</v>
          </cell>
          <cell r="L8682">
            <v>31</v>
          </cell>
          <cell r="M8682">
            <v>181</v>
          </cell>
          <cell r="S8682">
            <v>13</v>
          </cell>
        </row>
        <row r="8683">
          <cell r="K8683">
            <v>322</v>
          </cell>
          <cell r="L8683">
            <v>75</v>
          </cell>
          <cell r="M8683">
            <v>601</v>
          </cell>
          <cell r="S8683">
            <v>253</v>
          </cell>
        </row>
        <row r="8684">
          <cell r="K8684">
            <v>358</v>
          </cell>
          <cell r="L8684">
            <v>75</v>
          </cell>
          <cell r="M8684">
            <v>601</v>
          </cell>
          <cell r="S8684">
            <v>181</v>
          </cell>
        </row>
        <row r="8685">
          <cell r="K8685">
            <v>250</v>
          </cell>
          <cell r="L8685">
            <v>71</v>
          </cell>
          <cell r="M8685">
            <v>525</v>
          </cell>
          <cell r="S8685">
            <v>169</v>
          </cell>
        </row>
        <row r="8686">
          <cell r="K8686">
            <v>250</v>
          </cell>
          <cell r="L8686">
            <v>71</v>
          </cell>
          <cell r="M8686">
            <v>577</v>
          </cell>
          <cell r="S8686">
            <v>177</v>
          </cell>
        </row>
        <row r="8687">
          <cell r="K8687">
            <v>262</v>
          </cell>
          <cell r="L8687">
            <v>71</v>
          </cell>
          <cell r="M8687">
            <v>549</v>
          </cell>
          <cell r="S8687">
            <v>205</v>
          </cell>
        </row>
        <row r="8688">
          <cell r="K8688">
            <v>262</v>
          </cell>
          <cell r="L8688">
            <v>71</v>
          </cell>
          <cell r="M8688">
            <v>573</v>
          </cell>
          <cell r="S8688">
            <v>213</v>
          </cell>
        </row>
        <row r="8689">
          <cell r="K8689">
            <v>222</v>
          </cell>
          <cell r="L8689">
            <v>71</v>
          </cell>
          <cell r="M8689">
            <v>557</v>
          </cell>
          <cell r="S8689">
            <v>169</v>
          </cell>
        </row>
        <row r="8690">
          <cell r="K8690">
            <v>302</v>
          </cell>
          <cell r="L8690">
            <v>79</v>
          </cell>
          <cell r="M8690">
            <v>541</v>
          </cell>
          <cell r="S8690">
            <v>193</v>
          </cell>
        </row>
        <row r="8691">
          <cell r="K8691">
            <v>54</v>
          </cell>
          <cell r="L8691">
            <v>23</v>
          </cell>
          <cell r="M8691">
            <v>105</v>
          </cell>
          <cell r="S8691">
            <v>9</v>
          </cell>
        </row>
        <row r="8692">
          <cell r="K8692">
            <v>274</v>
          </cell>
          <cell r="L8692">
            <v>75</v>
          </cell>
          <cell r="M8692">
            <v>585</v>
          </cell>
          <cell r="S8692">
            <v>197</v>
          </cell>
        </row>
        <row r="8693">
          <cell r="K8693">
            <v>298</v>
          </cell>
          <cell r="L8693">
            <v>75</v>
          </cell>
          <cell r="M8693">
            <v>525</v>
          </cell>
          <cell r="S8693">
            <v>185</v>
          </cell>
        </row>
        <row r="8694">
          <cell r="K8694">
            <v>58</v>
          </cell>
          <cell r="L8694">
            <v>23</v>
          </cell>
          <cell r="M8694">
            <v>173</v>
          </cell>
          <cell r="S8694">
            <v>21</v>
          </cell>
        </row>
        <row r="8695">
          <cell r="K8695">
            <v>278</v>
          </cell>
          <cell r="L8695">
            <v>75</v>
          </cell>
          <cell r="M8695">
            <v>525</v>
          </cell>
          <cell r="S8695">
            <v>261</v>
          </cell>
        </row>
        <row r="8696">
          <cell r="K8696">
            <v>302</v>
          </cell>
          <cell r="L8696">
            <v>79</v>
          </cell>
          <cell r="M8696">
            <v>505</v>
          </cell>
          <cell r="S8696">
            <v>157</v>
          </cell>
        </row>
        <row r="8697">
          <cell r="K8697">
            <v>282</v>
          </cell>
          <cell r="L8697">
            <v>75</v>
          </cell>
          <cell r="M8697">
            <v>557</v>
          </cell>
          <cell r="S8697">
            <v>193</v>
          </cell>
        </row>
        <row r="8698">
          <cell r="K8698">
            <v>262</v>
          </cell>
          <cell r="L8698">
            <v>79</v>
          </cell>
          <cell r="M8698">
            <v>601</v>
          </cell>
          <cell r="S8698">
            <v>241</v>
          </cell>
        </row>
        <row r="8699">
          <cell r="K8699">
            <v>254</v>
          </cell>
          <cell r="L8699">
            <v>75</v>
          </cell>
          <cell r="M8699">
            <v>549</v>
          </cell>
          <cell r="S8699">
            <v>201</v>
          </cell>
        </row>
        <row r="8700">
          <cell r="K8700">
            <v>314</v>
          </cell>
          <cell r="L8700">
            <v>71</v>
          </cell>
          <cell r="M8700">
            <v>549</v>
          </cell>
          <cell r="S8700">
            <v>189</v>
          </cell>
        </row>
        <row r="8701">
          <cell r="K8701">
            <v>38</v>
          </cell>
          <cell r="L8701">
            <v>3</v>
          </cell>
          <cell r="M8701">
            <v>137</v>
          </cell>
          <cell r="S8701">
            <v>1</v>
          </cell>
        </row>
        <row r="8702">
          <cell r="K8702">
            <v>274</v>
          </cell>
          <cell r="L8702">
            <v>75</v>
          </cell>
          <cell r="M8702">
            <v>569</v>
          </cell>
          <cell r="S8702">
            <v>185</v>
          </cell>
        </row>
        <row r="8703">
          <cell r="K8703">
            <v>270</v>
          </cell>
          <cell r="L8703">
            <v>75</v>
          </cell>
          <cell r="M8703">
            <v>517</v>
          </cell>
          <cell r="S8703">
            <v>221</v>
          </cell>
        </row>
        <row r="8704">
          <cell r="K8704">
            <v>62</v>
          </cell>
          <cell r="L8704">
            <v>23</v>
          </cell>
          <cell r="M8704">
            <v>189</v>
          </cell>
          <cell r="S8704">
            <v>25</v>
          </cell>
        </row>
        <row r="8705">
          <cell r="K8705">
            <v>310</v>
          </cell>
          <cell r="L8705">
            <v>83</v>
          </cell>
          <cell r="M8705">
            <v>605</v>
          </cell>
          <cell r="S8705">
            <v>265</v>
          </cell>
        </row>
        <row r="8706">
          <cell r="K8706">
            <v>334</v>
          </cell>
          <cell r="L8706">
            <v>79</v>
          </cell>
          <cell r="M8706">
            <v>513</v>
          </cell>
          <cell r="S8706">
            <v>217</v>
          </cell>
        </row>
        <row r="8707">
          <cell r="K8707">
            <v>318</v>
          </cell>
          <cell r="L8707">
            <v>83</v>
          </cell>
          <cell r="M8707">
            <v>597</v>
          </cell>
          <cell r="S8707">
            <v>329</v>
          </cell>
        </row>
        <row r="8708">
          <cell r="K8708">
            <v>242</v>
          </cell>
          <cell r="L8708">
            <v>71</v>
          </cell>
          <cell r="M8708">
            <v>513</v>
          </cell>
          <cell r="S8708">
            <v>225</v>
          </cell>
        </row>
        <row r="8709">
          <cell r="K8709">
            <v>362</v>
          </cell>
          <cell r="L8709">
            <v>79</v>
          </cell>
          <cell r="M8709">
            <v>581</v>
          </cell>
          <cell r="S8709">
            <v>273</v>
          </cell>
        </row>
        <row r="8710">
          <cell r="K8710">
            <v>290</v>
          </cell>
          <cell r="L8710">
            <v>75</v>
          </cell>
          <cell r="M8710">
            <v>497</v>
          </cell>
          <cell r="S8710">
            <v>209</v>
          </cell>
        </row>
        <row r="8711">
          <cell r="K8711">
            <v>254</v>
          </cell>
          <cell r="L8711">
            <v>71</v>
          </cell>
          <cell r="M8711">
            <v>529</v>
          </cell>
          <cell r="S8711">
            <v>181</v>
          </cell>
        </row>
        <row r="8712">
          <cell r="K8712">
            <v>298</v>
          </cell>
          <cell r="L8712">
            <v>75</v>
          </cell>
          <cell r="M8712">
            <v>545</v>
          </cell>
          <cell r="S8712">
            <v>197</v>
          </cell>
        </row>
        <row r="8713">
          <cell r="K8713">
            <v>338</v>
          </cell>
          <cell r="L8713">
            <v>75</v>
          </cell>
          <cell r="M8713">
            <v>593</v>
          </cell>
          <cell r="S8713">
            <v>229</v>
          </cell>
        </row>
        <row r="8714">
          <cell r="K8714">
            <v>298</v>
          </cell>
          <cell r="L8714">
            <v>91</v>
          </cell>
          <cell r="M8714">
            <v>513</v>
          </cell>
          <cell r="S8714">
            <v>209</v>
          </cell>
        </row>
        <row r="8715">
          <cell r="K8715">
            <v>58</v>
          </cell>
          <cell r="L8715">
            <v>23</v>
          </cell>
          <cell r="M8715">
            <v>173</v>
          </cell>
          <cell r="S8715">
            <v>5</v>
          </cell>
        </row>
        <row r="8716">
          <cell r="K8716">
            <v>274</v>
          </cell>
          <cell r="L8716">
            <v>71</v>
          </cell>
          <cell r="M8716">
            <v>521</v>
          </cell>
          <cell r="S8716">
            <v>205</v>
          </cell>
        </row>
        <row r="8717">
          <cell r="K8717">
            <v>226</v>
          </cell>
          <cell r="L8717">
            <v>71</v>
          </cell>
          <cell r="M8717">
            <v>533</v>
          </cell>
          <cell r="S8717">
            <v>189</v>
          </cell>
        </row>
        <row r="8718">
          <cell r="K8718">
            <v>338</v>
          </cell>
          <cell r="L8718">
            <v>79</v>
          </cell>
          <cell r="M8718">
            <v>621</v>
          </cell>
          <cell r="S8718">
            <v>237</v>
          </cell>
        </row>
        <row r="8719">
          <cell r="K8719">
            <v>230</v>
          </cell>
          <cell r="L8719">
            <v>71</v>
          </cell>
          <cell r="M8719">
            <v>525</v>
          </cell>
          <cell r="S8719">
            <v>205</v>
          </cell>
        </row>
        <row r="8720">
          <cell r="K8720">
            <v>302</v>
          </cell>
          <cell r="L8720">
            <v>83</v>
          </cell>
          <cell r="M8720">
            <v>553</v>
          </cell>
          <cell r="S8720">
            <v>249</v>
          </cell>
        </row>
        <row r="8721">
          <cell r="K8721">
            <v>302</v>
          </cell>
          <cell r="L8721">
            <v>75</v>
          </cell>
          <cell r="M8721">
            <v>557</v>
          </cell>
          <cell r="S8721">
            <v>253</v>
          </cell>
        </row>
        <row r="8722">
          <cell r="K8722">
            <v>238</v>
          </cell>
          <cell r="L8722">
            <v>71</v>
          </cell>
          <cell r="M8722">
            <v>553</v>
          </cell>
          <cell r="S8722">
            <v>205</v>
          </cell>
        </row>
        <row r="8723">
          <cell r="K8723">
            <v>250</v>
          </cell>
          <cell r="L8723">
            <v>67</v>
          </cell>
          <cell r="M8723">
            <v>517</v>
          </cell>
          <cell r="S8723">
            <v>205</v>
          </cell>
        </row>
        <row r="8724">
          <cell r="K8724">
            <v>234</v>
          </cell>
          <cell r="L8724">
            <v>75</v>
          </cell>
          <cell r="M8724">
            <v>529</v>
          </cell>
          <cell r="S8724">
            <v>197</v>
          </cell>
        </row>
        <row r="8725">
          <cell r="K8725">
            <v>286</v>
          </cell>
          <cell r="L8725">
            <v>83</v>
          </cell>
          <cell r="M8725">
            <v>609</v>
          </cell>
          <cell r="S8725">
            <v>229</v>
          </cell>
        </row>
        <row r="8726">
          <cell r="K8726">
            <v>262</v>
          </cell>
          <cell r="L8726">
            <v>79</v>
          </cell>
          <cell r="M8726">
            <v>533</v>
          </cell>
          <cell r="S8726">
            <v>157</v>
          </cell>
        </row>
        <row r="8727">
          <cell r="K8727">
            <v>290</v>
          </cell>
          <cell r="L8727">
            <v>75</v>
          </cell>
          <cell r="M8727">
            <v>505</v>
          </cell>
          <cell r="S8727">
            <v>181</v>
          </cell>
        </row>
        <row r="8728">
          <cell r="K8728">
            <v>270</v>
          </cell>
          <cell r="L8728">
            <v>71</v>
          </cell>
          <cell r="M8728">
            <v>497</v>
          </cell>
          <cell r="S8728">
            <v>193</v>
          </cell>
        </row>
        <row r="8729">
          <cell r="K8729">
            <v>250</v>
          </cell>
          <cell r="L8729">
            <v>63</v>
          </cell>
          <cell r="M8729">
            <v>509</v>
          </cell>
          <cell r="S8729">
            <v>209</v>
          </cell>
        </row>
        <row r="8730">
          <cell r="K8730">
            <v>282</v>
          </cell>
          <cell r="L8730">
            <v>75</v>
          </cell>
          <cell r="M8730">
            <v>521</v>
          </cell>
          <cell r="S8730">
            <v>169</v>
          </cell>
        </row>
        <row r="8731">
          <cell r="K8731">
            <v>306</v>
          </cell>
          <cell r="L8731">
            <v>83</v>
          </cell>
          <cell r="M8731">
            <v>581</v>
          </cell>
          <cell r="S8731">
            <v>229</v>
          </cell>
        </row>
        <row r="8732">
          <cell r="K8732">
            <v>254</v>
          </cell>
          <cell r="L8732">
            <v>63</v>
          </cell>
          <cell r="M8732">
            <v>545</v>
          </cell>
          <cell r="S8732">
            <v>169</v>
          </cell>
        </row>
        <row r="8733">
          <cell r="K8733">
            <v>54</v>
          </cell>
          <cell r="L8733">
            <v>23</v>
          </cell>
          <cell r="M8733">
            <v>197</v>
          </cell>
          <cell r="S8733">
            <v>9</v>
          </cell>
        </row>
        <row r="8734">
          <cell r="K8734">
            <v>98</v>
          </cell>
          <cell r="L8734">
            <v>39</v>
          </cell>
          <cell r="M8734">
            <v>169</v>
          </cell>
          <cell r="S8734">
            <v>17</v>
          </cell>
        </row>
        <row r="8735">
          <cell r="K8735">
            <v>286</v>
          </cell>
          <cell r="L8735">
            <v>75</v>
          </cell>
          <cell r="M8735">
            <v>581</v>
          </cell>
          <cell r="S8735">
            <v>241</v>
          </cell>
        </row>
        <row r="8736">
          <cell r="K8736">
            <v>62</v>
          </cell>
          <cell r="L8736">
            <v>23</v>
          </cell>
          <cell r="M8736">
            <v>169</v>
          </cell>
          <cell r="S8736">
            <v>13</v>
          </cell>
        </row>
        <row r="8737">
          <cell r="K8737">
            <v>258</v>
          </cell>
          <cell r="L8737">
            <v>71</v>
          </cell>
          <cell r="M8737">
            <v>581</v>
          </cell>
          <cell r="S8737">
            <v>209</v>
          </cell>
        </row>
        <row r="8738">
          <cell r="K8738">
            <v>286</v>
          </cell>
          <cell r="L8738">
            <v>79</v>
          </cell>
          <cell r="M8738">
            <v>601</v>
          </cell>
          <cell r="S8738">
            <v>213</v>
          </cell>
        </row>
        <row r="8739">
          <cell r="K8739">
            <v>370</v>
          </cell>
          <cell r="L8739">
            <v>71</v>
          </cell>
          <cell r="M8739">
            <v>537</v>
          </cell>
          <cell r="S8739">
            <v>177</v>
          </cell>
        </row>
        <row r="8740">
          <cell r="K8740">
            <v>322</v>
          </cell>
          <cell r="L8740">
            <v>75</v>
          </cell>
          <cell r="M8740">
            <v>529</v>
          </cell>
          <cell r="S8740">
            <v>229</v>
          </cell>
        </row>
        <row r="8741">
          <cell r="K8741">
            <v>278</v>
          </cell>
          <cell r="L8741">
            <v>71</v>
          </cell>
          <cell r="M8741">
            <v>517</v>
          </cell>
          <cell r="S8741">
            <v>137</v>
          </cell>
        </row>
        <row r="8742">
          <cell r="K8742">
            <v>38</v>
          </cell>
          <cell r="L8742">
            <v>7</v>
          </cell>
          <cell r="M8742">
            <v>81</v>
          </cell>
          <cell r="S8742">
            <v>5</v>
          </cell>
        </row>
        <row r="8743">
          <cell r="K8743">
            <v>58</v>
          </cell>
          <cell r="L8743">
            <v>19</v>
          </cell>
          <cell r="M8743">
            <v>141</v>
          </cell>
          <cell r="S8743">
            <v>25</v>
          </cell>
        </row>
        <row r="8744">
          <cell r="K8744">
            <v>234</v>
          </cell>
          <cell r="L8744">
            <v>71</v>
          </cell>
          <cell r="M8744">
            <v>585</v>
          </cell>
          <cell r="S8744">
            <v>189</v>
          </cell>
        </row>
        <row r="8745">
          <cell r="K8745">
            <v>338</v>
          </cell>
          <cell r="L8745">
            <v>83</v>
          </cell>
          <cell r="M8745">
            <v>621</v>
          </cell>
          <cell r="S8745">
            <v>257</v>
          </cell>
        </row>
        <row r="8746">
          <cell r="K8746">
            <v>222</v>
          </cell>
          <cell r="L8746">
            <v>75</v>
          </cell>
          <cell r="M8746">
            <v>481</v>
          </cell>
          <cell r="S8746">
            <v>149</v>
          </cell>
        </row>
        <row r="8747">
          <cell r="K8747">
            <v>314</v>
          </cell>
          <cell r="L8747">
            <v>79</v>
          </cell>
          <cell r="M8747">
            <v>621</v>
          </cell>
          <cell r="S8747">
            <v>213</v>
          </cell>
        </row>
        <row r="8748">
          <cell r="K8748">
            <v>158</v>
          </cell>
          <cell r="L8748">
            <v>71</v>
          </cell>
          <cell r="M8748">
            <v>449</v>
          </cell>
          <cell r="S8748">
            <v>485</v>
          </cell>
        </row>
        <row r="8749">
          <cell r="K8749">
            <v>362</v>
          </cell>
          <cell r="L8749">
            <v>79</v>
          </cell>
          <cell r="M8749">
            <v>585</v>
          </cell>
          <cell r="S8749">
            <v>253</v>
          </cell>
        </row>
        <row r="8750">
          <cell r="K8750">
            <v>226</v>
          </cell>
          <cell r="L8750">
            <v>71</v>
          </cell>
          <cell r="M8750">
            <v>649</v>
          </cell>
          <cell r="S8750">
            <v>241</v>
          </cell>
        </row>
        <row r="8751">
          <cell r="K8751">
            <v>294</v>
          </cell>
          <cell r="L8751">
            <v>75</v>
          </cell>
          <cell r="M8751">
            <v>585</v>
          </cell>
          <cell r="S8751">
            <v>241</v>
          </cell>
        </row>
        <row r="8752">
          <cell r="K8752">
            <v>226</v>
          </cell>
          <cell r="L8752">
            <v>67</v>
          </cell>
          <cell r="M8752">
            <v>533</v>
          </cell>
          <cell r="S8752">
            <v>193</v>
          </cell>
        </row>
        <row r="8753">
          <cell r="K8753">
            <v>230</v>
          </cell>
          <cell r="L8753">
            <v>67</v>
          </cell>
          <cell r="M8753">
            <v>557</v>
          </cell>
          <cell r="S8753">
            <v>221</v>
          </cell>
        </row>
        <row r="8754">
          <cell r="K8754">
            <v>126</v>
          </cell>
          <cell r="L8754">
            <v>47</v>
          </cell>
          <cell r="M8754">
            <v>221</v>
          </cell>
          <cell r="S8754">
            <v>21</v>
          </cell>
        </row>
        <row r="8755">
          <cell r="K8755">
            <v>66</v>
          </cell>
          <cell r="L8755">
            <v>27</v>
          </cell>
          <cell r="M8755">
            <v>133</v>
          </cell>
          <cell r="S8755">
            <v>13</v>
          </cell>
        </row>
        <row r="8756">
          <cell r="K8756">
            <v>254</v>
          </cell>
          <cell r="L8756">
            <v>71</v>
          </cell>
          <cell r="M8756">
            <v>545</v>
          </cell>
          <cell r="S8756">
            <v>221</v>
          </cell>
        </row>
        <row r="8757">
          <cell r="K8757">
            <v>66</v>
          </cell>
          <cell r="L8757">
            <v>27</v>
          </cell>
          <cell r="M8757">
            <v>161</v>
          </cell>
          <cell r="S8757">
            <v>21</v>
          </cell>
        </row>
        <row r="8758">
          <cell r="K8758">
            <v>306</v>
          </cell>
          <cell r="L8758">
            <v>75</v>
          </cell>
          <cell r="M8758">
            <v>561</v>
          </cell>
          <cell r="S8758">
            <v>209</v>
          </cell>
        </row>
        <row r="8759">
          <cell r="K8759">
            <v>274</v>
          </cell>
          <cell r="L8759">
            <v>71</v>
          </cell>
          <cell r="M8759">
            <v>549</v>
          </cell>
          <cell r="S8759">
            <v>189</v>
          </cell>
        </row>
        <row r="8760">
          <cell r="K8760">
            <v>254</v>
          </cell>
          <cell r="L8760">
            <v>71</v>
          </cell>
          <cell r="M8760">
            <v>585</v>
          </cell>
          <cell r="S8760">
            <v>193</v>
          </cell>
        </row>
        <row r="8761">
          <cell r="K8761">
            <v>314</v>
          </cell>
          <cell r="L8761">
            <v>75</v>
          </cell>
          <cell r="M8761">
            <v>541</v>
          </cell>
          <cell r="S8761">
            <v>189</v>
          </cell>
        </row>
        <row r="8762">
          <cell r="K8762">
            <v>354</v>
          </cell>
          <cell r="L8762">
            <v>79</v>
          </cell>
          <cell r="M8762">
            <v>589</v>
          </cell>
          <cell r="S8762">
            <v>221</v>
          </cell>
        </row>
        <row r="8763">
          <cell r="K8763">
            <v>366</v>
          </cell>
          <cell r="L8763">
            <v>79</v>
          </cell>
          <cell r="M8763">
            <v>597</v>
          </cell>
          <cell r="S8763">
            <v>229</v>
          </cell>
        </row>
        <row r="8764">
          <cell r="K8764">
            <v>318</v>
          </cell>
          <cell r="L8764">
            <v>75</v>
          </cell>
          <cell r="M8764">
            <v>565</v>
          </cell>
          <cell r="S8764">
            <v>205</v>
          </cell>
        </row>
        <row r="8765">
          <cell r="K8765">
            <v>190</v>
          </cell>
          <cell r="L8765">
            <v>67</v>
          </cell>
          <cell r="M8765">
            <v>501</v>
          </cell>
          <cell r="S8765">
            <v>189</v>
          </cell>
        </row>
        <row r="8766">
          <cell r="K8766">
            <v>82</v>
          </cell>
          <cell r="L8766">
            <v>35</v>
          </cell>
          <cell r="M8766">
            <v>169</v>
          </cell>
          <cell r="S8766">
            <v>21</v>
          </cell>
        </row>
        <row r="8767">
          <cell r="K8767">
            <v>246</v>
          </cell>
          <cell r="L8767">
            <v>63</v>
          </cell>
          <cell r="M8767">
            <v>489</v>
          </cell>
          <cell r="S8767">
            <v>181</v>
          </cell>
        </row>
        <row r="8768">
          <cell r="K8768">
            <v>254</v>
          </cell>
          <cell r="L8768">
            <v>67</v>
          </cell>
          <cell r="M8768">
            <v>537</v>
          </cell>
          <cell r="S8768">
            <v>181</v>
          </cell>
        </row>
        <row r="8769">
          <cell r="K8769">
            <v>346</v>
          </cell>
          <cell r="L8769">
            <v>83</v>
          </cell>
          <cell r="M8769">
            <v>557</v>
          </cell>
          <cell r="S8769">
            <v>253</v>
          </cell>
        </row>
        <row r="8770">
          <cell r="K8770">
            <v>306</v>
          </cell>
          <cell r="L8770">
            <v>75</v>
          </cell>
          <cell r="M8770">
            <v>545</v>
          </cell>
          <cell r="S8770">
            <v>197</v>
          </cell>
        </row>
        <row r="8771">
          <cell r="K8771">
            <v>278</v>
          </cell>
          <cell r="L8771">
            <v>71</v>
          </cell>
          <cell r="M8771">
            <v>529</v>
          </cell>
          <cell r="S8771">
            <v>173</v>
          </cell>
        </row>
        <row r="8772">
          <cell r="K8772">
            <v>274</v>
          </cell>
          <cell r="L8772">
            <v>75</v>
          </cell>
          <cell r="M8772">
            <v>521</v>
          </cell>
          <cell r="S8772">
            <v>197</v>
          </cell>
        </row>
        <row r="8773">
          <cell r="K8773">
            <v>338</v>
          </cell>
          <cell r="L8773">
            <v>75</v>
          </cell>
          <cell r="M8773">
            <v>537</v>
          </cell>
          <cell r="S8773">
            <v>21</v>
          </cell>
        </row>
        <row r="8774">
          <cell r="K8774">
            <v>230</v>
          </cell>
          <cell r="L8774">
            <v>67</v>
          </cell>
          <cell r="M8774">
            <v>513</v>
          </cell>
          <cell r="S8774">
            <v>209</v>
          </cell>
        </row>
        <row r="8775">
          <cell r="K8775">
            <v>286</v>
          </cell>
          <cell r="L8775">
            <v>71</v>
          </cell>
          <cell r="M8775">
            <v>513</v>
          </cell>
          <cell r="S8775">
            <v>205</v>
          </cell>
        </row>
        <row r="8776">
          <cell r="K8776">
            <v>310</v>
          </cell>
          <cell r="L8776">
            <v>75</v>
          </cell>
          <cell r="M8776">
            <v>569</v>
          </cell>
          <cell r="S8776">
            <v>213</v>
          </cell>
        </row>
        <row r="8777">
          <cell r="K8777">
            <v>74</v>
          </cell>
          <cell r="L8777">
            <v>31</v>
          </cell>
          <cell r="M8777">
            <v>213</v>
          </cell>
          <cell r="S8777">
            <v>41</v>
          </cell>
        </row>
        <row r="8778">
          <cell r="K8778">
            <v>334</v>
          </cell>
          <cell r="L8778">
            <v>79</v>
          </cell>
          <cell r="M8778">
            <v>569</v>
          </cell>
          <cell r="S8778">
            <v>209</v>
          </cell>
        </row>
        <row r="8779">
          <cell r="K8779">
            <v>282</v>
          </cell>
          <cell r="L8779">
            <v>75</v>
          </cell>
          <cell r="M8779">
            <v>565</v>
          </cell>
          <cell r="S8779">
            <v>189</v>
          </cell>
        </row>
        <row r="8780">
          <cell r="K8780">
            <v>314</v>
          </cell>
          <cell r="L8780">
            <v>75</v>
          </cell>
          <cell r="M8780">
            <v>493</v>
          </cell>
          <cell r="S8780">
            <v>185</v>
          </cell>
        </row>
        <row r="8781">
          <cell r="K8781">
            <v>310</v>
          </cell>
          <cell r="L8781">
            <v>75</v>
          </cell>
          <cell r="M8781">
            <v>509</v>
          </cell>
          <cell r="S8781">
            <v>205</v>
          </cell>
        </row>
        <row r="8782">
          <cell r="K8782">
            <v>302</v>
          </cell>
          <cell r="L8782">
            <v>83</v>
          </cell>
          <cell r="M8782">
            <v>613</v>
          </cell>
          <cell r="S8782">
            <v>245</v>
          </cell>
        </row>
        <row r="8783">
          <cell r="K8783">
            <v>246</v>
          </cell>
          <cell r="L8783">
            <v>67</v>
          </cell>
          <cell r="M8783">
            <v>617</v>
          </cell>
          <cell r="S8783">
            <v>213</v>
          </cell>
        </row>
        <row r="8784">
          <cell r="K8784">
            <v>186</v>
          </cell>
          <cell r="L8784">
            <v>55</v>
          </cell>
          <cell r="M8784">
            <v>433</v>
          </cell>
          <cell r="S8784">
            <v>141</v>
          </cell>
        </row>
        <row r="8785">
          <cell r="K8785">
            <v>234</v>
          </cell>
          <cell r="L8785">
            <v>71</v>
          </cell>
          <cell r="M8785">
            <v>525</v>
          </cell>
          <cell r="S8785">
            <v>189</v>
          </cell>
        </row>
        <row r="8786">
          <cell r="K8786">
            <v>286</v>
          </cell>
          <cell r="L8786">
            <v>71</v>
          </cell>
          <cell r="M8786">
            <v>533</v>
          </cell>
          <cell r="S8786">
            <v>153</v>
          </cell>
        </row>
        <row r="8787">
          <cell r="K8787">
            <v>274</v>
          </cell>
          <cell r="L8787">
            <v>79</v>
          </cell>
          <cell r="M8787">
            <v>569</v>
          </cell>
          <cell r="S8787">
            <v>237</v>
          </cell>
        </row>
        <row r="8788">
          <cell r="K8788">
            <v>266</v>
          </cell>
          <cell r="L8788">
            <v>79</v>
          </cell>
          <cell r="M8788">
            <v>585</v>
          </cell>
          <cell r="S8788">
            <v>217</v>
          </cell>
        </row>
        <row r="8789">
          <cell r="K8789">
            <v>350</v>
          </cell>
          <cell r="L8789">
            <v>79</v>
          </cell>
          <cell r="M8789">
            <v>577</v>
          </cell>
          <cell r="S8789">
            <v>241</v>
          </cell>
        </row>
        <row r="8790">
          <cell r="K8790">
            <v>194</v>
          </cell>
          <cell r="L8790">
            <v>67</v>
          </cell>
          <cell r="M8790">
            <v>525</v>
          </cell>
          <cell r="S8790">
            <v>185</v>
          </cell>
        </row>
        <row r="8791">
          <cell r="K8791">
            <v>326</v>
          </cell>
          <cell r="L8791">
            <v>75</v>
          </cell>
          <cell r="M8791">
            <v>565</v>
          </cell>
          <cell r="S8791">
            <v>221</v>
          </cell>
        </row>
        <row r="8792">
          <cell r="K8792">
            <v>350</v>
          </cell>
          <cell r="L8792">
            <v>79</v>
          </cell>
          <cell r="M8792">
            <v>625</v>
          </cell>
          <cell r="S8792">
            <v>237</v>
          </cell>
        </row>
        <row r="8793">
          <cell r="K8793">
            <v>98</v>
          </cell>
          <cell r="L8793">
            <v>39</v>
          </cell>
          <cell r="M8793">
            <v>217</v>
          </cell>
          <cell r="S8793">
            <v>29</v>
          </cell>
        </row>
        <row r="8794">
          <cell r="K8794">
            <v>282</v>
          </cell>
          <cell r="L8794">
            <v>71</v>
          </cell>
          <cell r="M8794">
            <v>517</v>
          </cell>
          <cell r="S8794">
            <v>197</v>
          </cell>
        </row>
        <row r="8795">
          <cell r="K8795">
            <v>290</v>
          </cell>
          <cell r="L8795">
            <v>75</v>
          </cell>
          <cell r="M8795">
            <v>533</v>
          </cell>
          <cell r="S8795">
            <v>201</v>
          </cell>
        </row>
        <row r="8796">
          <cell r="K8796">
            <v>298</v>
          </cell>
          <cell r="L8796">
            <v>75</v>
          </cell>
          <cell r="M8796">
            <v>573</v>
          </cell>
          <cell r="S8796">
            <v>181</v>
          </cell>
        </row>
        <row r="8797">
          <cell r="K8797">
            <v>58</v>
          </cell>
          <cell r="L8797">
            <v>27</v>
          </cell>
          <cell r="M8797">
            <v>165</v>
          </cell>
          <cell r="S8797">
            <v>17</v>
          </cell>
        </row>
        <row r="8798">
          <cell r="K8798">
            <v>282</v>
          </cell>
          <cell r="L8798">
            <v>75</v>
          </cell>
          <cell r="M8798">
            <v>529</v>
          </cell>
          <cell r="S8798">
            <v>165</v>
          </cell>
        </row>
        <row r="8799">
          <cell r="K8799">
            <v>38</v>
          </cell>
          <cell r="L8799">
            <v>7</v>
          </cell>
          <cell r="M8799">
            <v>121</v>
          </cell>
          <cell r="S8799">
            <v>5</v>
          </cell>
        </row>
        <row r="8800">
          <cell r="K8800">
            <v>322</v>
          </cell>
          <cell r="L8800">
            <v>75</v>
          </cell>
          <cell r="M8800">
            <v>525</v>
          </cell>
          <cell r="S8800">
            <v>193</v>
          </cell>
        </row>
        <row r="8801">
          <cell r="K8801">
            <v>202</v>
          </cell>
          <cell r="L8801">
            <v>63</v>
          </cell>
          <cell r="M8801">
            <v>421</v>
          </cell>
          <cell r="S8801">
            <v>349</v>
          </cell>
        </row>
        <row r="8802">
          <cell r="K8802">
            <v>254</v>
          </cell>
          <cell r="L8802">
            <v>75</v>
          </cell>
          <cell r="M8802">
            <v>533</v>
          </cell>
          <cell r="S8802">
            <v>177</v>
          </cell>
        </row>
        <row r="8803">
          <cell r="K8803">
            <v>234</v>
          </cell>
          <cell r="L8803">
            <v>67</v>
          </cell>
          <cell r="M8803">
            <v>493</v>
          </cell>
          <cell r="S8803">
            <v>177</v>
          </cell>
        </row>
        <row r="8804">
          <cell r="K8804">
            <v>58</v>
          </cell>
          <cell r="L8804">
            <v>19</v>
          </cell>
          <cell r="M8804">
            <v>165</v>
          </cell>
          <cell r="S8804">
            <v>13</v>
          </cell>
        </row>
        <row r="8805">
          <cell r="K8805">
            <v>234</v>
          </cell>
          <cell r="L8805">
            <v>63</v>
          </cell>
          <cell r="M8805">
            <v>533</v>
          </cell>
          <cell r="S8805">
            <v>157</v>
          </cell>
        </row>
        <row r="8806">
          <cell r="K8806">
            <v>322</v>
          </cell>
          <cell r="L8806">
            <v>83</v>
          </cell>
          <cell r="M8806">
            <v>557</v>
          </cell>
          <cell r="S8806">
            <v>245</v>
          </cell>
        </row>
        <row r="8807">
          <cell r="K8807">
            <v>50</v>
          </cell>
          <cell r="L8807">
            <v>19</v>
          </cell>
          <cell r="M8807">
            <v>141</v>
          </cell>
          <cell r="S8807">
            <v>21</v>
          </cell>
        </row>
        <row r="8808">
          <cell r="K8808">
            <v>298</v>
          </cell>
          <cell r="L8808">
            <v>71</v>
          </cell>
          <cell r="M8808">
            <v>517</v>
          </cell>
          <cell r="S8808">
            <v>197</v>
          </cell>
        </row>
        <row r="8809">
          <cell r="K8809">
            <v>54</v>
          </cell>
          <cell r="L8809">
            <v>23</v>
          </cell>
          <cell r="M8809">
            <v>145</v>
          </cell>
          <cell r="S8809">
            <v>21</v>
          </cell>
        </row>
        <row r="8810">
          <cell r="K8810">
            <v>278</v>
          </cell>
          <cell r="L8810">
            <v>75</v>
          </cell>
          <cell r="M8810">
            <v>601</v>
          </cell>
          <cell r="S8810">
            <v>285</v>
          </cell>
        </row>
        <row r="8811">
          <cell r="K8811">
            <v>70</v>
          </cell>
          <cell r="L8811">
            <v>31</v>
          </cell>
          <cell r="M8811">
            <v>161</v>
          </cell>
          <cell r="S8811">
            <v>9</v>
          </cell>
        </row>
        <row r="8812">
          <cell r="K8812">
            <v>266</v>
          </cell>
          <cell r="L8812">
            <v>75</v>
          </cell>
          <cell r="M8812">
            <v>557</v>
          </cell>
          <cell r="S8812">
            <v>197</v>
          </cell>
        </row>
        <row r="8813">
          <cell r="K8813">
            <v>298</v>
          </cell>
          <cell r="L8813">
            <v>75</v>
          </cell>
          <cell r="M8813">
            <v>573</v>
          </cell>
          <cell r="S8813">
            <v>213</v>
          </cell>
        </row>
        <row r="8814">
          <cell r="K8814">
            <v>222</v>
          </cell>
          <cell r="L8814">
            <v>63</v>
          </cell>
          <cell r="M8814">
            <v>309</v>
          </cell>
          <cell r="S8814">
            <v>277</v>
          </cell>
        </row>
        <row r="8815">
          <cell r="K8815">
            <v>54</v>
          </cell>
          <cell r="L8815">
            <v>19</v>
          </cell>
          <cell r="M8815">
            <v>137</v>
          </cell>
          <cell r="S8815">
            <v>9</v>
          </cell>
        </row>
        <row r="8816">
          <cell r="K8816">
            <v>266</v>
          </cell>
          <cell r="L8816">
            <v>79</v>
          </cell>
          <cell r="M8816">
            <v>581</v>
          </cell>
          <cell r="S8816">
            <v>269</v>
          </cell>
        </row>
        <row r="8817">
          <cell r="K8817">
            <v>258</v>
          </cell>
          <cell r="L8817">
            <v>71</v>
          </cell>
          <cell r="M8817">
            <v>569</v>
          </cell>
          <cell r="S8817">
            <v>273</v>
          </cell>
        </row>
        <row r="8818">
          <cell r="K8818">
            <v>334</v>
          </cell>
          <cell r="L8818">
            <v>75</v>
          </cell>
          <cell r="M8818">
            <v>597</v>
          </cell>
          <cell r="S8818">
            <v>229</v>
          </cell>
        </row>
        <row r="8819">
          <cell r="K8819">
            <v>198</v>
          </cell>
          <cell r="L8819">
            <v>67</v>
          </cell>
          <cell r="M8819">
            <v>449</v>
          </cell>
          <cell r="S8819">
            <v>125</v>
          </cell>
        </row>
        <row r="8820">
          <cell r="K8820">
            <v>270</v>
          </cell>
          <cell r="L8820">
            <v>67</v>
          </cell>
          <cell r="M8820">
            <v>493</v>
          </cell>
          <cell r="S8820">
            <v>205</v>
          </cell>
        </row>
        <row r="8821">
          <cell r="K8821">
            <v>250</v>
          </cell>
          <cell r="L8821">
            <v>71</v>
          </cell>
          <cell r="M8821">
            <v>549</v>
          </cell>
          <cell r="S8821">
            <v>205</v>
          </cell>
        </row>
        <row r="8822">
          <cell r="K8822">
            <v>246</v>
          </cell>
          <cell r="L8822">
            <v>67</v>
          </cell>
          <cell r="M8822">
            <v>529</v>
          </cell>
          <cell r="S8822">
            <v>213</v>
          </cell>
        </row>
        <row r="8823">
          <cell r="K8823">
            <v>70</v>
          </cell>
          <cell r="L8823">
            <v>27</v>
          </cell>
          <cell r="M8823">
            <v>125</v>
          </cell>
          <cell r="S8823">
            <v>9</v>
          </cell>
        </row>
        <row r="8824">
          <cell r="K8824">
            <v>238</v>
          </cell>
          <cell r="L8824">
            <v>71</v>
          </cell>
          <cell r="M8824">
            <v>525</v>
          </cell>
          <cell r="S8824">
            <v>173</v>
          </cell>
        </row>
        <row r="8825">
          <cell r="K8825">
            <v>250</v>
          </cell>
          <cell r="L8825">
            <v>67</v>
          </cell>
          <cell r="M8825">
            <v>513</v>
          </cell>
          <cell r="S8825">
            <v>153</v>
          </cell>
        </row>
        <row r="8826">
          <cell r="K8826">
            <v>222</v>
          </cell>
          <cell r="L8826">
            <v>87</v>
          </cell>
          <cell r="M8826">
            <v>457</v>
          </cell>
          <cell r="S8826">
            <v>561</v>
          </cell>
        </row>
        <row r="8827">
          <cell r="K8827">
            <v>226</v>
          </cell>
          <cell r="L8827">
            <v>71</v>
          </cell>
          <cell r="M8827">
            <v>577</v>
          </cell>
          <cell r="S8827">
            <v>221</v>
          </cell>
        </row>
        <row r="8828">
          <cell r="K8828">
            <v>134</v>
          </cell>
          <cell r="L8828">
            <v>71</v>
          </cell>
          <cell r="M8828">
            <v>329</v>
          </cell>
          <cell r="S8828">
            <v>109</v>
          </cell>
        </row>
        <row r="8829">
          <cell r="K8829">
            <v>314</v>
          </cell>
          <cell r="L8829">
            <v>79</v>
          </cell>
          <cell r="M8829">
            <v>609</v>
          </cell>
          <cell r="S8829">
            <v>241</v>
          </cell>
        </row>
        <row r="8830">
          <cell r="K8830">
            <v>82</v>
          </cell>
          <cell r="L8830">
            <v>31</v>
          </cell>
          <cell r="M8830">
            <v>213</v>
          </cell>
          <cell r="S8830">
            <v>33</v>
          </cell>
        </row>
        <row r="8831">
          <cell r="K8831">
            <v>178</v>
          </cell>
          <cell r="L8831">
            <v>55</v>
          </cell>
          <cell r="M8831">
            <v>257</v>
          </cell>
          <cell r="S8831">
            <v>37</v>
          </cell>
        </row>
        <row r="8832">
          <cell r="K8832">
            <v>242</v>
          </cell>
          <cell r="L8832">
            <v>67</v>
          </cell>
          <cell r="M8832">
            <v>545</v>
          </cell>
          <cell r="S8832">
            <v>209</v>
          </cell>
        </row>
        <row r="8833">
          <cell r="K8833">
            <v>258</v>
          </cell>
          <cell r="L8833">
            <v>71</v>
          </cell>
          <cell r="M8833">
            <v>569</v>
          </cell>
          <cell r="S8833">
            <v>225</v>
          </cell>
        </row>
        <row r="8834">
          <cell r="K8834">
            <v>278</v>
          </cell>
          <cell r="L8834">
            <v>67</v>
          </cell>
          <cell r="M8834">
            <v>505</v>
          </cell>
          <cell r="S8834">
            <v>161</v>
          </cell>
        </row>
        <row r="8835">
          <cell r="K8835">
            <v>238</v>
          </cell>
          <cell r="L8835">
            <v>71</v>
          </cell>
          <cell r="M8835">
            <v>473</v>
          </cell>
          <cell r="S8835">
            <v>157</v>
          </cell>
        </row>
        <row r="8836">
          <cell r="K8836">
            <v>222</v>
          </cell>
          <cell r="L8836">
            <v>71</v>
          </cell>
          <cell r="M8836">
            <v>521</v>
          </cell>
          <cell r="S8836">
            <v>153</v>
          </cell>
        </row>
        <row r="8837">
          <cell r="K8837">
            <v>246</v>
          </cell>
          <cell r="L8837">
            <v>75</v>
          </cell>
          <cell r="M8837">
            <v>549</v>
          </cell>
          <cell r="S8837">
            <v>177</v>
          </cell>
        </row>
        <row r="8838">
          <cell r="K8838">
            <v>38</v>
          </cell>
          <cell r="L8838">
            <v>3</v>
          </cell>
          <cell r="M8838">
            <v>85</v>
          </cell>
          <cell r="S8838">
            <v>9</v>
          </cell>
        </row>
        <row r="8839">
          <cell r="K8839">
            <v>282</v>
          </cell>
          <cell r="L8839">
            <v>75</v>
          </cell>
          <cell r="M8839">
            <v>617</v>
          </cell>
          <cell r="S8839">
            <v>237</v>
          </cell>
        </row>
        <row r="8840">
          <cell r="K8840">
            <v>318</v>
          </cell>
          <cell r="L8840">
            <v>79</v>
          </cell>
          <cell r="M8840">
            <v>561</v>
          </cell>
          <cell r="S8840">
            <v>201</v>
          </cell>
        </row>
        <row r="8841">
          <cell r="K8841">
            <v>318</v>
          </cell>
          <cell r="L8841">
            <v>79</v>
          </cell>
          <cell r="M8841">
            <v>525</v>
          </cell>
          <cell r="S8841">
            <v>193</v>
          </cell>
        </row>
        <row r="8842">
          <cell r="K8842">
            <v>54</v>
          </cell>
          <cell r="L8842">
            <v>23</v>
          </cell>
          <cell r="M8842">
            <v>193</v>
          </cell>
          <cell r="S8842">
            <v>9</v>
          </cell>
        </row>
        <row r="8843">
          <cell r="K8843">
            <v>250</v>
          </cell>
          <cell r="L8843">
            <v>71</v>
          </cell>
          <cell r="M8843">
            <v>521</v>
          </cell>
          <cell r="S8843">
            <v>161</v>
          </cell>
        </row>
        <row r="8844">
          <cell r="K8844">
            <v>314</v>
          </cell>
          <cell r="L8844">
            <v>79</v>
          </cell>
          <cell r="M8844">
            <v>609</v>
          </cell>
          <cell r="S8844">
            <v>197</v>
          </cell>
        </row>
        <row r="8845">
          <cell r="K8845">
            <v>254</v>
          </cell>
          <cell r="L8845">
            <v>75</v>
          </cell>
          <cell r="M8845">
            <v>545</v>
          </cell>
          <cell r="S8845">
            <v>225</v>
          </cell>
        </row>
        <row r="8846">
          <cell r="K8846">
            <v>42</v>
          </cell>
          <cell r="L8846">
            <v>11</v>
          </cell>
          <cell r="M8846">
            <v>149</v>
          </cell>
          <cell r="S8846">
            <v>5</v>
          </cell>
        </row>
        <row r="8847">
          <cell r="K8847">
            <v>306</v>
          </cell>
          <cell r="L8847">
            <v>71</v>
          </cell>
          <cell r="M8847">
            <v>537</v>
          </cell>
          <cell r="S8847">
            <v>181</v>
          </cell>
        </row>
        <row r="8848">
          <cell r="K8848">
            <v>58</v>
          </cell>
          <cell r="L8848">
            <v>27</v>
          </cell>
          <cell r="M8848">
            <v>113</v>
          </cell>
          <cell r="S8848">
            <v>21</v>
          </cell>
        </row>
        <row r="8849">
          <cell r="K8849">
            <v>50</v>
          </cell>
          <cell r="L8849">
            <v>19</v>
          </cell>
          <cell r="M8849">
            <v>157</v>
          </cell>
          <cell r="S8849">
            <v>9</v>
          </cell>
        </row>
        <row r="8850">
          <cell r="K8850">
            <v>46</v>
          </cell>
          <cell r="L8850">
            <v>15</v>
          </cell>
          <cell r="M8850">
            <v>101</v>
          </cell>
          <cell r="S8850">
            <v>25</v>
          </cell>
        </row>
        <row r="8851">
          <cell r="K8851">
            <v>238</v>
          </cell>
          <cell r="L8851">
            <v>67</v>
          </cell>
          <cell r="M8851">
            <v>541</v>
          </cell>
          <cell r="S8851">
            <v>177</v>
          </cell>
        </row>
        <row r="8852">
          <cell r="K8852">
            <v>294</v>
          </cell>
          <cell r="L8852">
            <v>79</v>
          </cell>
          <cell r="M8852">
            <v>593</v>
          </cell>
          <cell r="S8852">
            <v>289</v>
          </cell>
        </row>
        <row r="8853">
          <cell r="K8853">
            <v>238</v>
          </cell>
          <cell r="L8853">
            <v>71</v>
          </cell>
          <cell r="M8853">
            <v>465</v>
          </cell>
          <cell r="S8853">
            <v>173</v>
          </cell>
        </row>
        <row r="8854">
          <cell r="K8854">
            <v>222</v>
          </cell>
          <cell r="L8854">
            <v>67</v>
          </cell>
          <cell r="M8854">
            <v>565</v>
          </cell>
          <cell r="S8854">
            <v>217</v>
          </cell>
        </row>
        <row r="8855">
          <cell r="K8855">
            <v>290</v>
          </cell>
          <cell r="L8855">
            <v>79</v>
          </cell>
          <cell r="M8855">
            <v>525</v>
          </cell>
          <cell r="S8855">
            <v>213</v>
          </cell>
        </row>
        <row r="8856">
          <cell r="K8856">
            <v>278</v>
          </cell>
          <cell r="L8856">
            <v>75</v>
          </cell>
          <cell r="M8856">
            <v>529</v>
          </cell>
          <cell r="S8856">
            <v>205</v>
          </cell>
        </row>
        <row r="8857">
          <cell r="K8857">
            <v>222</v>
          </cell>
          <cell r="L8857">
            <v>63</v>
          </cell>
          <cell r="M8857">
            <v>249</v>
          </cell>
          <cell r="S8857">
            <v>245</v>
          </cell>
        </row>
        <row r="8858">
          <cell r="K8858">
            <v>270</v>
          </cell>
          <cell r="L8858">
            <v>75</v>
          </cell>
          <cell r="M8858">
            <v>585</v>
          </cell>
          <cell r="S8858">
            <v>229</v>
          </cell>
        </row>
        <row r="8859">
          <cell r="K8859">
            <v>238</v>
          </cell>
          <cell r="L8859">
            <v>67</v>
          </cell>
          <cell r="M8859">
            <v>501</v>
          </cell>
          <cell r="S8859">
            <v>157</v>
          </cell>
        </row>
        <row r="8860">
          <cell r="K8860">
            <v>218</v>
          </cell>
          <cell r="L8860">
            <v>63</v>
          </cell>
          <cell r="M8860">
            <v>469</v>
          </cell>
          <cell r="S8860">
            <v>165</v>
          </cell>
        </row>
        <row r="8861">
          <cell r="K8861">
            <v>50</v>
          </cell>
          <cell r="L8861">
            <v>19</v>
          </cell>
          <cell r="M8861">
            <v>157</v>
          </cell>
          <cell r="S8861">
            <v>9</v>
          </cell>
        </row>
        <row r="8862">
          <cell r="K8862">
            <v>266</v>
          </cell>
          <cell r="L8862">
            <v>67</v>
          </cell>
          <cell r="M8862">
            <v>469</v>
          </cell>
          <cell r="S8862">
            <v>173</v>
          </cell>
        </row>
        <row r="8863">
          <cell r="K8863">
            <v>198</v>
          </cell>
          <cell r="L8863">
            <v>63</v>
          </cell>
          <cell r="M8863">
            <v>501</v>
          </cell>
          <cell r="S8863">
            <v>125</v>
          </cell>
        </row>
        <row r="8864">
          <cell r="K8864">
            <v>294</v>
          </cell>
          <cell r="L8864">
            <v>79</v>
          </cell>
          <cell r="M8864">
            <v>509</v>
          </cell>
          <cell r="S8864">
            <v>645</v>
          </cell>
        </row>
        <row r="8865">
          <cell r="K8865">
            <v>270</v>
          </cell>
          <cell r="L8865">
            <v>67</v>
          </cell>
          <cell r="M8865">
            <v>525</v>
          </cell>
          <cell r="S8865">
            <v>189</v>
          </cell>
        </row>
        <row r="8866">
          <cell r="K8866">
            <v>270</v>
          </cell>
          <cell r="L8866">
            <v>71</v>
          </cell>
          <cell r="M8866">
            <v>517</v>
          </cell>
          <cell r="S8866">
            <v>181</v>
          </cell>
        </row>
        <row r="8867">
          <cell r="K8867">
            <v>42</v>
          </cell>
          <cell r="L8867">
            <v>11</v>
          </cell>
          <cell r="M8867">
            <v>81</v>
          </cell>
          <cell r="S8867">
            <v>9</v>
          </cell>
        </row>
        <row r="8868">
          <cell r="K8868">
            <v>314</v>
          </cell>
          <cell r="L8868">
            <v>79</v>
          </cell>
          <cell r="M8868">
            <v>597</v>
          </cell>
          <cell r="S8868">
            <v>225</v>
          </cell>
        </row>
        <row r="8869">
          <cell r="K8869">
            <v>234</v>
          </cell>
          <cell r="L8869">
            <v>67</v>
          </cell>
          <cell r="M8869">
            <v>481</v>
          </cell>
          <cell r="S8869">
            <v>141</v>
          </cell>
        </row>
        <row r="8870">
          <cell r="K8870">
            <v>250</v>
          </cell>
          <cell r="L8870">
            <v>71</v>
          </cell>
          <cell r="M8870">
            <v>533</v>
          </cell>
          <cell r="S8870">
            <v>221</v>
          </cell>
        </row>
        <row r="8871">
          <cell r="K8871">
            <v>258</v>
          </cell>
          <cell r="L8871">
            <v>75</v>
          </cell>
          <cell r="M8871">
            <v>593</v>
          </cell>
          <cell r="S8871">
            <v>229</v>
          </cell>
        </row>
        <row r="8872">
          <cell r="K8872">
            <v>206</v>
          </cell>
          <cell r="L8872">
            <v>63</v>
          </cell>
          <cell r="M8872">
            <v>541</v>
          </cell>
          <cell r="S8872">
            <v>213</v>
          </cell>
        </row>
        <row r="8873">
          <cell r="K8873">
            <v>302</v>
          </cell>
          <cell r="L8873">
            <v>75</v>
          </cell>
          <cell r="M8873">
            <v>541</v>
          </cell>
          <cell r="S8873">
            <v>225</v>
          </cell>
        </row>
        <row r="8874">
          <cell r="K8874">
            <v>274</v>
          </cell>
          <cell r="L8874">
            <v>75</v>
          </cell>
          <cell r="M8874">
            <v>577</v>
          </cell>
          <cell r="S8874">
            <v>225</v>
          </cell>
        </row>
        <row r="8875">
          <cell r="K8875">
            <v>250</v>
          </cell>
          <cell r="L8875">
            <v>71</v>
          </cell>
          <cell r="M8875">
            <v>553</v>
          </cell>
          <cell r="S8875">
            <v>197</v>
          </cell>
        </row>
        <row r="8876">
          <cell r="K8876">
            <v>342</v>
          </cell>
          <cell r="L8876">
            <v>83</v>
          </cell>
          <cell r="M8876">
            <v>597</v>
          </cell>
          <cell r="S8876">
            <v>201</v>
          </cell>
        </row>
        <row r="8877">
          <cell r="K8877">
            <v>330</v>
          </cell>
          <cell r="L8877">
            <v>83</v>
          </cell>
          <cell r="M8877">
            <v>617</v>
          </cell>
          <cell r="S8877">
            <v>277</v>
          </cell>
        </row>
        <row r="8878">
          <cell r="K8878">
            <v>178</v>
          </cell>
          <cell r="L8878">
            <v>59</v>
          </cell>
          <cell r="M8878">
            <v>433</v>
          </cell>
          <cell r="S8878">
            <v>157</v>
          </cell>
        </row>
        <row r="8879">
          <cell r="K8879">
            <v>274</v>
          </cell>
          <cell r="L8879">
            <v>71</v>
          </cell>
          <cell r="M8879">
            <v>473</v>
          </cell>
          <cell r="S8879">
            <v>193</v>
          </cell>
        </row>
        <row r="8880">
          <cell r="K8880">
            <v>66</v>
          </cell>
          <cell r="L8880">
            <v>27</v>
          </cell>
          <cell r="M8880">
            <v>149</v>
          </cell>
          <cell r="S8880">
            <v>9</v>
          </cell>
        </row>
        <row r="8881">
          <cell r="K8881">
            <v>50</v>
          </cell>
          <cell r="L8881">
            <v>19</v>
          </cell>
          <cell r="M8881">
            <v>185</v>
          </cell>
          <cell r="S8881">
            <v>9</v>
          </cell>
        </row>
        <row r="8882">
          <cell r="K8882">
            <v>258</v>
          </cell>
          <cell r="L8882">
            <v>75</v>
          </cell>
          <cell r="M8882">
            <v>561</v>
          </cell>
          <cell r="S8882">
            <v>193</v>
          </cell>
        </row>
        <row r="8883">
          <cell r="K8883">
            <v>298</v>
          </cell>
          <cell r="L8883">
            <v>71</v>
          </cell>
          <cell r="M8883">
            <v>609</v>
          </cell>
          <cell r="S8883">
            <v>237</v>
          </cell>
        </row>
        <row r="8884">
          <cell r="K8884">
            <v>230</v>
          </cell>
          <cell r="L8884">
            <v>71</v>
          </cell>
          <cell r="M8884">
            <v>509</v>
          </cell>
          <cell r="S8884">
            <v>209</v>
          </cell>
        </row>
        <row r="8885">
          <cell r="K8885">
            <v>338</v>
          </cell>
          <cell r="L8885">
            <v>83</v>
          </cell>
          <cell r="M8885">
            <v>529</v>
          </cell>
          <cell r="S8885">
            <v>309</v>
          </cell>
        </row>
        <row r="8886">
          <cell r="K8886">
            <v>270</v>
          </cell>
          <cell r="L8886">
            <v>75</v>
          </cell>
          <cell r="M8886">
            <v>509</v>
          </cell>
          <cell r="S8886">
            <v>177</v>
          </cell>
        </row>
        <row r="8887">
          <cell r="K8887">
            <v>274</v>
          </cell>
          <cell r="L8887">
            <v>71</v>
          </cell>
          <cell r="M8887">
            <v>521</v>
          </cell>
          <cell r="S8887">
            <v>217</v>
          </cell>
        </row>
        <row r="8888">
          <cell r="K8888">
            <v>238</v>
          </cell>
          <cell r="L8888">
            <v>67</v>
          </cell>
          <cell r="M8888">
            <v>485</v>
          </cell>
          <cell r="S8888">
            <v>165</v>
          </cell>
        </row>
        <row r="8889">
          <cell r="K8889">
            <v>234</v>
          </cell>
          <cell r="L8889">
            <v>71</v>
          </cell>
          <cell r="M8889">
            <v>553</v>
          </cell>
          <cell r="S8889">
            <v>197</v>
          </cell>
        </row>
        <row r="8890">
          <cell r="K8890">
            <v>102</v>
          </cell>
          <cell r="L8890">
            <v>35</v>
          </cell>
          <cell r="M8890">
            <v>185</v>
          </cell>
          <cell r="S8890">
            <v>-3</v>
          </cell>
        </row>
        <row r="8891">
          <cell r="K8891">
            <v>270</v>
          </cell>
          <cell r="L8891">
            <v>75</v>
          </cell>
          <cell r="M8891">
            <v>473</v>
          </cell>
          <cell r="S8891">
            <v>173</v>
          </cell>
        </row>
        <row r="8892">
          <cell r="K8892">
            <v>262</v>
          </cell>
          <cell r="L8892">
            <v>67</v>
          </cell>
          <cell r="M8892">
            <v>533</v>
          </cell>
          <cell r="S8892">
            <v>173</v>
          </cell>
        </row>
        <row r="8893">
          <cell r="K8893">
            <v>46</v>
          </cell>
          <cell r="L8893">
            <v>11</v>
          </cell>
          <cell r="M8893">
            <v>145</v>
          </cell>
          <cell r="S8893">
            <v>5</v>
          </cell>
        </row>
        <row r="8894">
          <cell r="K8894">
            <v>258</v>
          </cell>
          <cell r="L8894">
            <v>75</v>
          </cell>
          <cell r="M8894">
            <v>577</v>
          </cell>
          <cell r="S8894">
            <v>209</v>
          </cell>
        </row>
        <row r="8895">
          <cell r="K8895">
            <v>354</v>
          </cell>
          <cell r="L8895">
            <v>79</v>
          </cell>
          <cell r="M8895">
            <v>577</v>
          </cell>
          <cell r="S8895">
            <v>205</v>
          </cell>
        </row>
        <row r="8896">
          <cell r="K8896">
            <v>54</v>
          </cell>
          <cell r="L8896">
            <v>19</v>
          </cell>
          <cell r="M8896">
            <v>101</v>
          </cell>
          <cell r="S8896">
            <v>9</v>
          </cell>
        </row>
        <row r="8897">
          <cell r="K8897">
            <v>102</v>
          </cell>
          <cell r="L8897">
            <v>43</v>
          </cell>
          <cell r="M8897">
            <v>233</v>
          </cell>
          <cell r="S8897">
            <v>25</v>
          </cell>
        </row>
        <row r="8898">
          <cell r="K8898">
            <v>58</v>
          </cell>
          <cell r="L8898">
            <v>23</v>
          </cell>
          <cell r="M8898">
            <v>249</v>
          </cell>
          <cell r="S8898">
            <v>5</v>
          </cell>
        </row>
        <row r="8899">
          <cell r="K8899">
            <v>242</v>
          </cell>
          <cell r="L8899">
            <v>71</v>
          </cell>
          <cell r="M8899">
            <v>561</v>
          </cell>
          <cell r="S8899">
            <v>185</v>
          </cell>
        </row>
        <row r="8900">
          <cell r="K8900">
            <v>62</v>
          </cell>
          <cell r="L8900">
            <v>23</v>
          </cell>
          <cell r="M8900">
            <v>77</v>
          </cell>
          <cell r="S8900">
            <v>13</v>
          </cell>
        </row>
        <row r="8901">
          <cell r="K8901">
            <v>258</v>
          </cell>
          <cell r="L8901">
            <v>79</v>
          </cell>
          <cell r="M8901">
            <v>573</v>
          </cell>
          <cell r="S8901">
            <v>249</v>
          </cell>
        </row>
        <row r="8902">
          <cell r="K8902">
            <v>302</v>
          </cell>
          <cell r="L8902">
            <v>71</v>
          </cell>
          <cell r="M8902">
            <v>533</v>
          </cell>
          <cell r="S8902">
            <v>177</v>
          </cell>
        </row>
        <row r="8903">
          <cell r="K8903">
            <v>242</v>
          </cell>
          <cell r="L8903">
            <v>83</v>
          </cell>
          <cell r="M8903">
            <v>605</v>
          </cell>
          <cell r="S8903">
            <v>189</v>
          </cell>
        </row>
        <row r="8904">
          <cell r="K8904">
            <v>190</v>
          </cell>
          <cell r="L8904">
            <v>71</v>
          </cell>
          <cell r="M8904">
            <v>481</v>
          </cell>
          <cell r="S8904">
            <v>121</v>
          </cell>
        </row>
        <row r="8905">
          <cell r="K8905">
            <v>274</v>
          </cell>
          <cell r="L8905">
            <v>91</v>
          </cell>
          <cell r="M8905">
            <v>533</v>
          </cell>
          <cell r="S8905">
            <v>181</v>
          </cell>
        </row>
        <row r="8906">
          <cell r="K8906">
            <v>266</v>
          </cell>
          <cell r="L8906">
            <v>75</v>
          </cell>
          <cell r="M8906">
            <v>605</v>
          </cell>
          <cell r="S8906">
            <v>241</v>
          </cell>
        </row>
        <row r="8907">
          <cell r="K8907">
            <v>314</v>
          </cell>
          <cell r="L8907">
            <v>79</v>
          </cell>
          <cell r="M8907">
            <v>593</v>
          </cell>
          <cell r="S8907">
            <v>249</v>
          </cell>
        </row>
        <row r="8908">
          <cell r="K8908">
            <v>254</v>
          </cell>
          <cell r="L8908">
            <v>71</v>
          </cell>
          <cell r="M8908">
            <v>505</v>
          </cell>
          <cell r="S8908">
            <v>193</v>
          </cell>
        </row>
        <row r="8909">
          <cell r="K8909">
            <v>246</v>
          </cell>
          <cell r="L8909">
            <v>79</v>
          </cell>
          <cell r="M8909">
            <v>569</v>
          </cell>
          <cell r="S8909">
            <v>233</v>
          </cell>
        </row>
        <row r="8910">
          <cell r="K8910">
            <v>150</v>
          </cell>
          <cell r="L8910">
            <v>55</v>
          </cell>
          <cell r="M8910">
            <v>205</v>
          </cell>
          <cell r="S8910">
            <v>189</v>
          </cell>
        </row>
        <row r="8911">
          <cell r="K8911">
            <v>266</v>
          </cell>
          <cell r="L8911">
            <v>75</v>
          </cell>
          <cell r="M8911">
            <v>533</v>
          </cell>
          <cell r="S8911">
            <v>229</v>
          </cell>
        </row>
        <row r="8912">
          <cell r="K8912">
            <v>298</v>
          </cell>
          <cell r="L8912">
            <v>75</v>
          </cell>
          <cell r="M8912">
            <v>581</v>
          </cell>
          <cell r="S8912">
            <v>249</v>
          </cell>
        </row>
        <row r="8913">
          <cell r="K8913">
            <v>234</v>
          </cell>
          <cell r="L8913">
            <v>67</v>
          </cell>
          <cell r="M8913">
            <v>537</v>
          </cell>
          <cell r="S8913">
            <v>209</v>
          </cell>
        </row>
        <row r="8914">
          <cell r="K8914">
            <v>278</v>
          </cell>
          <cell r="L8914">
            <v>79</v>
          </cell>
          <cell r="M8914">
            <v>513</v>
          </cell>
          <cell r="S8914">
            <v>213</v>
          </cell>
        </row>
        <row r="8915">
          <cell r="K8915">
            <v>302</v>
          </cell>
          <cell r="L8915">
            <v>75</v>
          </cell>
          <cell r="M8915">
            <v>549</v>
          </cell>
          <cell r="S8915">
            <v>233</v>
          </cell>
        </row>
        <row r="8916">
          <cell r="K8916">
            <v>198</v>
          </cell>
          <cell r="L8916">
            <v>67</v>
          </cell>
          <cell r="M8916">
            <v>453</v>
          </cell>
          <cell r="S8916">
            <v>173</v>
          </cell>
        </row>
        <row r="8917">
          <cell r="K8917">
            <v>330</v>
          </cell>
          <cell r="L8917">
            <v>75</v>
          </cell>
          <cell r="M8917">
            <v>529</v>
          </cell>
          <cell r="S8917">
            <v>177</v>
          </cell>
        </row>
        <row r="8918">
          <cell r="K8918">
            <v>262</v>
          </cell>
          <cell r="L8918">
            <v>79</v>
          </cell>
          <cell r="M8918">
            <v>641</v>
          </cell>
          <cell r="S8918">
            <v>193</v>
          </cell>
        </row>
        <row r="8919">
          <cell r="K8919">
            <v>298</v>
          </cell>
          <cell r="L8919">
            <v>79</v>
          </cell>
          <cell r="M8919">
            <v>609</v>
          </cell>
          <cell r="S8919">
            <v>277</v>
          </cell>
        </row>
        <row r="8920">
          <cell r="K8920">
            <v>286</v>
          </cell>
          <cell r="L8920">
            <v>71</v>
          </cell>
          <cell r="M8920">
            <v>537</v>
          </cell>
          <cell r="S8920">
            <v>185</v>
          </cell>
        </row>
        <row r="8921">
          <cell r="K8921">
            <v>306</v>
          </cell>
          <cell r="L8921">
            <v>71</v>
          </cell>
          <cell r="M8921">
            <v>565</v>
          </cell>
          <cell r="S8921">
            <v>185</v>
          </cell>
        </row>
        <row r="8922">
          <cell r="K8922">
            <v>250</v>
          </cell>
          <cell r="L8922">
            <v>71</v>
          </cell>
          <cell r="M8922">
            <v>581</v>
          </cell>
          <cell r="S8922">
            <v>233</v>
          </cell>
        </row>
        <row r="8923">
          <cell r="K8923">
            <v>354</v>
          </cell>
          <cell r="L8923">
            <v>83</v>
          </cell>
          <cell r="M8923">
            <v>529</v>
          </cell>
          <cell r="S8923">
            <v>261</v>
          </cell>
        </row>
        <row r="8924">
          <cell r="K8924">
            <v>258</v>
          </cell>
          <cell r="L8924">
            <v>71</v>
          </cell>
          <cell r="M8924">
            <v>537</v>
          </cell>
          <cell r="S8924">
            <v>185</v>
          </cell>
        </row>
        <row r="8925">
          <cell r="K8925">
            <v>286</v>
          </cell>
          <cell r="L8925">
            <v>75</v>
          </cell>
          <cell r="M8925">
            <v>581</v>
          </cell>
          <cell r="S8925">
            <v>193</v>
          </cell>
        </row>
        <row r="8926">
          <cell r="K8926">
            <v>266</v>
          </cell>
          <cell r="L8926">
            <v>67</v>
          </cell>
          <cell r="M8926">
            <v>513</v>
          </cell>
          <cell r="S8926">
            <v>265</v>
          </cell>
        </row>
        <row r="8927">
          <cell r="K8927">
            <v>266</v>
          </cell>
          <cell r="L8927">
            <v>71</v>
          </cell>
          <cell r="M8927">
            <v>465</v>
          </cell>
          <cell r="S8927">
            <v>189</v>
          </cell>
        </row>
        <row r="8928">
          <cell r="K8928">
            <v>362</v>
          </cell>
          <cell r="L8928">
            <v>79</v>
          </cell>
          <cell r="M8928">
            <v>593</v>
          </cell>
          <cell r="S8928">
            <v>261</v>
          </cell>
        </row>
        <row r="8929">
          <cell r="K8929">
            <v>282</v>
          </cell>
          <cell r="L8929">
            <v>71</v>
          </cell>
          <cell r="M8929">
            <v>489</v>
          </cell>
          <cell r="S8929">
            <v>225</v>
          </cell>
        </row>
        <row r="8930">
          <cell r="K8930">
            <v>230</v>
          </cell>
          <cell r="L8930">
            <v>67</v>
          </cell>
          <cell r="M8930">
            <v>585</v>
          </cell>
          <cell r="S8930">
            <v>213</v>
          </cell>
        </row>
        <row r="8931">
          <cell r="K8931">
            <v>306</v>
          </cell>
          <cell r="L8931">
            <v>79</v>
          </cell>
          <cell r="M8931">
            <v>533</v>
          </cell>
          <cell r="S8931">
            <v>205</v>
          </cell>
        </row>
        <row r="8932">
          <cell r="K8932">
            <v>226</v>
          </cell>
          <cell r="L8932">
            <v>75</v>
          </cell>
          <cell r="M8932">
            <v>509</v>
          </cell>
          <cell r="S8932">
            <v>125</v>
          </cell>
        </row>
        <row r="8933">
          <cell r="K8933">
            <v>258</v>
          </cell>
          <cell r="L8933">
            <v>75</v>
          </cell>
          <cell r="M8933">
            <v>549</v>
          </cell>
          <cell r="S8933">
            <v>201</v>
          </cell>
        </row>
        <row r="8934">
          <cell r="K8934">
            <v>230</v>
          </cell>
          <cell r="L8934">
            <v>63</v>
          </cell>
          <cell r="M8934">
            <v>521</v>
          </cell>
          <cell r="S8934">
            <v>189</v>
          </cell>
        </row>
        <row r="8935">
          <cell r="K8935">
            <v>262</v>
          </cell>
          <cell r="L8935">
            <v>71</v>
          </cell>
          <cell r="M8935">
            <v>545</v>
          </cell>
          <cell r="S8935">
            <v>229</v>
          </cell>
        </row>
        <row r="8936">
          <cell r="K8936">
            <v>210</v>
          </cell>
          <cell r="L8936">
            <v>67</v>
          </cell>
          <cell r="M8936">
            <v>533</v>
          </cell>
          <cell r="S8936">
            <v>201</v>
          </cell>
        </row>
        <row r="8937">
          <cell r="K8937">
            <v>46</v>
          </cell>
          <cell r="L8937">
            <v>15</v>
          </cell>
          <cell r="M8937">
            <v>105</v>
          </cell>
          <cell r="S8937">
            <v>17</v>
          </cell>
        </row>
        <row r="8938">
          <cell r="K8938">
            <v>322</v>
          </cell>
          <cell r="L8938">
            <v>83</v>
          </cell>
          <cell r="M8938">
            <v>569</v>
          </cell>
          <cell r="S8938">
            <v>205</v>
          </cell>
        </row>
        <row r="8939">
          <cell r="K8939">
            <v>54</v>
          </cell>
          <cell r="L8939">
            <v>23</v>
          </cell>
          <cell r="M8939">
            <v>141</v>
          </cell>
          <cell r="S8939">
            <v>13</v>
          </cell>
        </row>
        <row r="8940">
          <cell r="K8940">
            <v>190</v>
          </cell>
          <cell r="L8940">
            <v>59</v>
          </cell>
          <cell r="M8940">
            <v>253</v>
          </cell>
          <cell r="S8940">
            <v>181</v>
          </cell>
        </row>
        <row r="8941">
          <cell r="K8941">
            <v>262</v>
          </cell>
          <cell r="L8941">
            <v>75</v>
          </cell>
          <cell r="M8941">
            <v>577</v>
          </cell>
          <cell r="S8941">
            <v>173</v>
          </cell>
        </row>
        <row r="8942">
          <cell r="K8942">
            <v>70</v>
          </cell>
          <cell r="L8942">
            <v>27</v>
          </cell>
          <cell r="M8942">
            <v>261</v>
          </cell>
          <cell r="S8942">
            <v>9</v>
          </cell>
        </row>
        <row r="8943">
          <cell r="K8943">
            <v>226</v>
          </cell>
          <cell r="L8943">
            <v>67</v>
          </cell>
          <cell r="M8943">
            <v>485</v>
          </cell>
          <cell r="S8943">
            <v>161</v>
          </cell>
        </row>
        <row r="8944">
          <cell r="K8944">
            <v>226</v>
          </cell>
          <cell r="L8944">
            <v>71</v>
          </cell>
          <cell r="M8944">
            <v>521</v>
          </cell>
          <cell r="S8944">
            <v>237</v>
          </cell>
        </row>
        <row r="8945">
          <cell r="K8945">
            <v>158</v>
          </cell>
          <cell r="L8945">
            <v>51</v>
          </cell>
          <cell r="M8945">
            <v>329</v>
          </cell>
          <cell r="S8945">
            <v>73</v>
          </cell>
        </row>
        <row r="8946">
          <cell r="K8946">
            <v>306</v>
          </cell>
          <cell r="L8946">
            <v>75</v>
          </cell>
          <cell r="M8946">
            <v>553</v>
          </cell>
          <cell r="S8946">
            <v>169</v>
          </cell>
        </row>
        <row r="8947">
          <cell r="K8947">
            <v>290</v>
          </cell>
          <cell r="L8947">
            <v>71</v>
          </cell>
          <cell r="M8947">
            <v>609</v>
          </cell>
          <cell r="S8947">
            <v>229</v>
          </cell>
        </row>
        <row r="8948">
          <cell r="K8948">
            <v>214</v>
          </cell>
          <cell r="L8948">
            <v>63</v>
          </cell>
          <cell r="M8948">
            <v>501</v>
          </cell>
          <cell r="S8948">
            <v>165</v>
          </cell>
        </row>
        <row r="8949">
          <cell r="K8949">
            <v>314</v>
          </cell>
          <cell r="L8949">
            <v>75</v>
          </cell>
          <cell r="M8949">
            <v>577</v>
          </cell>
          <cell r="S8949">
            <v>205</v>
          </cell>
        </row>
        <row r="8950">
          <cell r="K8950">
            <v>42</v>
          </cell>
          <cell r="L8950">
            <v>7</v>
          </cell>
          <cell r="M8950">
            <v>77</v>
          </cell>
          <cell r="S8950">
            <v>9</v>
          </cell>
        </row>
        <row r="8951">
          <cell r="K8951">
            <v>262</v>
          </cell>
          <cell r="L8951">
            <v>79</v>
          </cell>
          <cell r="M8951">
            <v>597</v>
          </cell>
          <cell r="S8951">
            <v>229</v>
          </cell>
        </row>
        <row r="8952">
          <cell r="K8952">
            <v>38</v>
          </cell>
          <cell r="L8952">
            <v>7</v>
          </cell>
          <cell r="M8952">
            <v>169</v>
          </cell>
          <cell r="S8952">
            <v>13</v>
          </cell>
        </row>
        <row r="8953">
          <cell r="K8953">
            <v>342</v>
          </cell>
          <cell r="L8953">
            <v>83</v>
          </cell>
          <cell r="M8953">
            <v>581</v>
          </cell>
          <cell r="S8953">
            <v>221</v>
          </cell>
        </row>
        <row r="8954">
          <cell r="K8954">
            <v>306</v>
          </cell>
          <cell r="L8954">
            <v>75</v>
          </cell>
          <cell r="M8954">
            <v>557</v>
          </cell>
          <cell r="S8954">
            <v>173</v>
          </cell>
        </row>
        <row r="8955">
          <cell r="K8955">
            <v>258</v>
          </cell>
          <cell r="L8955">
            <v>79</v>
          </cell>
          <cell r="M8955">
            <v>601</v>
          </cell>
          <cell r="S8955">
            <v>205</v>
          </cell>
        </row>
        <row r="8956">
          <cell r="K8956">
            <v>58</v>
          </cell>
          <cell r="L8956">
            <v>23</v>
          </cell>
          <cell r="M8956">
            <v>133</v>
          </cell>
          <cell r="S8956">
            <v>21</v>
          </cell>
        </row>
        <row r="8957">
          <cell r="K8957">
            <v>234</v>
          </cell>
          <cell r="L8957">
            <v>71</v>
          </cell>
          <cell r="M8957">
            <v>529</v>
          </cell>
          <cell r="S8957">
            <v>173</v>
          </cell>
        </row>
        <row r="8958">
          <cell r="K8958">
            <v>238</v>
          </cell>
          <cell r="L8958">
            <v>67</v>
          </cell>
          <cell r="M8958">
            <v>509</v>
          </cell>
          <cell r="S8958">
            <v>161</v>
          </cell>
        </row>
        <row r="8959">
          <cell r="K8959">
            <v>302</v>
          </cell>
          <cell r="L8959">
            <v>75</v>
          </cell>
          <cell r="M8959">
            <v>545</v>
          </cell>
          <cell r="S8959">
            <v>257</v>
          </cell>
        </row>
        <row r="8960">
          <cell r="K8960">
            <v>354</v>
          </cell>
          <cell r="L8960">
            <v>79</v>
          </cell>
          <cell r="M8960">
            <v>525</v>
          </cell>
          <cell r="S8960">
            <v>237</v>
          </cell>
        </row>
        <row r="8961">
          <cell r="K8961">
            <v>246</v>
          </cell>
          <cell r="L8961">
            <v>79</v>
          </cell>
          <cell r="M8961">
            <v>557</v>
          </cell>
          <cell r="S8961">
            <v>229</v>
          </cell>
        </row>
        <row r="8962">
          <cell r="K8962">
            <v>246</v>
          </cell>
          <cell r="L8962">
            <v>71</v>
          </cell>
          <cell r="M8962">
            <v>505</v>
          </cell>
          <cell r="S8962">
            <v>157</v>
          </cell>
        </row>
        <row r="8963">
          <cell r="K8963">
            <v>202</v>
          </cell>
          <cell r="L8963">
            <v>67</v>
          </cell>
          <cell r="M8963">
            <v>449</v>
          </cell>
          <cell r="S8963">
            <v>169</v>
          </cell>
        </row>
        <row r="8964">
          <cell r="K8964">
            <v>234</v>
          </cell>
          <cell r="L8964">
            <v>67</v>
          </cell>
          <cell r="M8964">
            <v>533</v>
          </cell>
          <cell r="S8964">
            <v>185</v>
          </cell>
        </row>
        <row r="8965">
          <cell r="K8965">
            <v>274</v>
          </cell>
          <cell r="L8965">
            <v>67</v>
          </cell>
          <cell r="M8965">
            <v>525</v>
          </cell>
          <cell r="S8965">
            <v>177</v>
          </cell>
        </row>
        <row r="8966">
          <cell r="K8966">
            <v>222</v>
          </cell>
          <cell r="L8966">
            <v>71</v>
          </cell>
          <cell r="M8966">
            <v>477</v>
          </cell>
          <cell r="S8966">
            <v>181</v>
          </cell>
        </row>
        <row r="8967">
          <cell r="K8967">
            <v>350</v>
          </cell>
          <cell r="L8967">
            <v>91</v>
          </cell>
          <cell r="M8967">
            <v>557</v>
          </cell>
          <cell r="S8967">
            <v>201</v>
          </cell>
        </row>
        <row r="8968">
          <cell r="K8968">
            <v>222</v>
          </cell>
          <cell r="L8968">
            <v>63</v>
          </cell>
          <cell r="M8968">
            <v>477</v>
          </cell>
          <cell r="S8968">
            <v>153</v>
          </cell>
        </row>
        <row r="8969">
          <cell r="K8969">
            <v>38</v>
          </cell>
          <cell r="L8969">
            <v>7</v>
          </cell>
          <cell r="M8969">
            <v>129</v>
          </cell>
          <cell r="S8969">
            <v>5</v>
          </cell>
        </row>
        <row r="8970">
          <cell r="K8970">
            <v>230</v>
          </cell>
          <cell r="L8970">
            <v>75</v>
          </cell>
          <cell r="M8970">
            <v>561</v>
          </cell>
          <cell r="S8970">
            <v>213</v>
          </cell>
        </row>
        <row r="8971">
          <cell r="K8971">
            <v>310</v>
          </cell>
          <cell r="L8971">
            <v>75</v>
          </cell>
          <cell r="M8971">
            <v>601</v>
          </cell>
          <cell r="S8971">
            <v>233</v>
          </cell>
        </row>
        <row r="8972">
          <cell r="K8972">
            <v>38</v>
          </cell>
          <cell r="L8972">
            <v>3</v>
          </cell>
          <cell r="M8972">
            <v>69</v>
          </cell>
          <cell r="S8972">
            <v>13</v>
          </cell>
        </row>
        <row r="8973">
          <cell r="K8973">
            <v>282</v>
          </cell>
          <cell r="L8973">
            <v>79</v>
          </cell>
          <cell r="M8973">
            <v>625</v>
          </cell>
          <cell r="S8973">
            <v>277</v>
          </cell>
        </row>
        <row r="8974">
          <cell r="K8974">
            <v>294</v>
          </cell>
          <cell r="L8974">
            <v>71</v>
          </cell>
          <cell r="M8974">
            <v>517</v>
          </cell>
          <cell r="S8974">
            <v>169</v>
          </cell>
        </row>
        <row r="8975">
          <cell r="K8975">
            <v>254</v>
          </cell>
          <cell r="L8975">
            <v>83</v>
          </cell>
          <cell r="M8975">
            <v>613</v>
          </cell>
          <cell r="S8975">
            <v>229</v>
          </cell>
        </row>
        <row r="8976">
          <cell r="K8976">
            <v>282</v>
          </cell>
          <cell r="L8976">
            <v>83</v>
          </cell>
          <cell r="M8976">
            <v>573</v>
          </cell>
          <cell r="S8976">
            <v>157</v>
          </cell>
        </row>
        <row r="8977">
          <cell r="K8977">
            <v>258</v>
          </cell>
          <cell r="L8977">
            <v>75</v>
          </cell>
          <cell r="M8977">
            <v>565</v>
          </cell>
          <cell r="S8977">
            <v>209</v>
          </cell>
        </row>
        <row r="8978">
          <cell r="K8978">
            <v>198</v>
          </cell>
          <cell r="L8978">
            <v>63</v>
          </cell>
          <cell r="M8978">
            <v>505</v>
          </cell>
          <cell r="S8978">
            <v>173</v>
          </cell>
        </row>
        <row r="8979">
          <cell r="K8979">
            <v>346</v>
          </cell>
          <cell r="L8979">
            <v>83</v>
          </cell>
          <cell r="M8979">
            <v>609</v>
          </cell>
          <cell r="S8979">
            <v>241</v>
          </cell>
        </row>
        <row r="8980">
          <cell r="K8980">
            <v>246</v>
          </cell>
          <cell r="L8980">
            <v>71</v>
          </cell>
          <cell r="M8980">
            <v>565</v>
          </cell>
          <cell r="S8980">
            <v>173</v>
          </cell>
        </row>
        <row r="8981">
          <cell r="K8981">
            <v>82</v>
          </cell>
          <cell r="L8981">
            <v>35</v>
          </cell>
          <cell r="M8981">
            <v>161</v>
          </cell>
          <cell r="S8981">
            <v>29</v>
          </cell>
        </row>
        <row r="8982">
          <cell r="K8982">
            <v>42</v>
          </cell>
          <cell r="L8982">
            <v>11</v>
          </cell>
          <cell r="M8982">
            <v>145</v>
          </cell>
          <cell r="S8982">
            <v>21</v>
          </cell>
        </row>
        <row r="8983">
          <cell r="K8983">
            <v>290</v>
          </cell>
          <cell r="L8983">
            <v>75</v>
          </cell>
          <cell r="M8983">
            <v>573</v>
          </cell>
          <cell r="S8983">
            <v>225</v>
          </cell>
        </row>
        <row r="8984">
          <cell r="K8984">
            <v>214</v>
          </cell>
          <cell r="L8984">
            <v>71</v>
          </cell>
          <cell r="M8984">
            <v>501</v>
          </cell>
          <cell r="S8984">
            <v>173</v>
          </cell>
        </row>
        <row r="8985">
          <cell r="K8985">
            <v>274</v>
          </cell>
          <cell r="L8985">
            <v>71</v>
          </cell>
          <cell r="M8985">
            <v>557</v>
          </cell>
          <cell r="S8985">
            <v>193</v>
          </cell>
        </row>
        <row r="8986">
          <cell r="K8986">
            <v>258</v>
          </cell>
          <cell r="L8986">
            <v>75</v>
          </cell>
          <cell r="M8986">
            <v>537</v>
          </cell>
          <cell r="S8986">
            <v>189</v>
          </cell>
        </row>
        <row r="8987">
          <cell r="K8987">
            <v>302</v>
          </cell>
          <cell r="L8987">
            <v>75</v>
          </cell>
          <cell r="M8987">
            <v>517</v>
          </cell>
          <cell r="S8987">
            <v>253</v>
          </cell>
        </row>
        <row r="8988">
          <cell r="K8988">
            <v>246</v>
          </cell>
          <cell r="L8988">
            <v>75</v>
          </cell>
          <cell r="M8988">
            <v>605</v>
          </cell>
          <cell r="S8988">
            <v>249</v>
          </cell>
        </row>
        <row r="8989">
          <cell r="K8989">
            <v>250</v>
          </cell>
          <cell r="L8989">
            <v>63</v>
          </cell>
          <cell r="M8989">
            <v>437</v>
          </cell>
          <cell r="S8989">
            <v>165</v>
          </cell>
        </row>
        <row r="8990">
          <cell r="K8990">
            <v>250</v>
          </cell>
          <cell r="L8990">
            <v>71</v>
          </cell>
          <cell r="M8990">
            <v>537</v>
          </cell>
          <cell r="S8990">
            <v>177</v>
          </cell>
        </row>
        <row r="8991">
          <cell r="K8991">
            <v>254</v>
          </cell>
          <cell r="L8991">
            <v>79</v>
          </cell>
          <cell r="M8991">
            <v>525</v>
          </cell>
          <cell r="S8991">
            <v>213</v>
          </cell>
        </row>
        <row r="8992">
          <cell r="K8992">
            <v>278</v>
          </cell>
          <cell r="L8992">
            <v>75</v>
          </cell>
          <cell r="M8992">
            <v>561</v>
          </cell>
          <cell r="S8992">
            <v>245</v>
          </cell>
        </row>
        <row r="8993">
          <cell r="K8993">
            <v>54</v>
          </cell>
          <cell r="L8993">
            <v>19</v>
          </cell>
          <cell r="M8993">
            <v>161</v>
          </cell>
          <cell r="S8993">
            <v>21</v>
          </cell>
        </row>
        <row r="8994">
          <cell r="K8994">
            <v>250</v>
          </cell>
          <cell r="L8994">
            <v>75</v>
          </cell>
          <cell r="M8994">
            <v>517</v>
          </cell>
          <cell r="S8994">
            <v>193</v>
          </cell>
        </row>
        <row r="8995">
          <cell r="K8995">
            <v>286</v>
          </cell>
          <cell r="L8995">
            <v>79</v>
          </cell>
          <cell r="M8995">
            <v>577</v>
          </cell>
          <cell r="S8995">
            <v>197</v>
          </cell>
        </row>
        <row r="8996">
          <cell r="K8996">
            <v>290</v>
          </cell>
          <cell r="L8996">
            <v>75</v>
          </cell>
          <cell r="M8996">
            <v>545</v>
          </cell>
          <cell r="S8996">
            <v>205</v>
          </cell>
        </row>
        <row r="8997">
          <cell r="K8997">
            <v>38</v>
          </cell>
          <cell r="L8997">
            <v>3</v>
          </cell>
          <cell r="M8997">
            <v>121</v>
          </cell>
          <cell r="S8997">
            <v>21</v>
          </cell>
        </row>
        <row r="8998">
          <cell r="K8998">
            <v>258</v>
          </cell>
          <cell r="L8998">
            <v>71</v>
          </cell>
          <cell r="M8998">
            <v>513</v>
          </cell>
          <cell r="S8998">
            <v>217</v>
          </cell>
        </row>
        <row r="8999">
          <cell r="K8999">
            <v>258</v>
          </cell>
          <cell r="L8999">
            <v>75</v>
          </cell>
          <cell r="M8999">
            <v>613</v>
          </cell>
          <cell r="S8999">
            <v>249</v>
          </cell>
        </row>
        <row r="9000">
          <cell r="K9000">
            <v>302</v>
          </cell>
          <cell r="L9000">
            <v>75</v>
          </cell>
          <cell r="M9000">
            <v>481</v>
          </cell>
          <cell r="S9000">
            <v>189</v>
          </cell>
        </row>
        <row r="9001">
          <cell r="K9001">
            <v>282</v>
          </cell>
          <cell r="L9001">
            <v>71</v>
          </cell>
          <cell r="M9001">
            <v>561</v>
          </cell>
          <cell r="S9001">
            <v>165</v>
          </cell>
        </row>
        <row r="9002">
          <cell r="K9002">
            <v>218</v>
          </cell>
          <cell r="L9002">
            <v>67</v>
          </cell>
          <cell r="M9002">
            <v>465</v>
          </cell>
          <cell r="S9002">
            <v>201</v>
          </cell>
        </row>
        <row r="9003">
          <cell r="K9003">
            <v>38</v>
          </cell>
          <cell r="L9003">
            <v>3</v>
          </cell>
          <cell r="M9003">
            <v>89</v>
          </cell>
          <cell r="S9003">
            <v>-3</v>
          </cell>
        </row>
        <row r="9004">
          <cell r="K9004">
            <v>226</v>
          </cell>
          <cell r="L9004">
            <v>71</v>
          </cell>
          <cell r="M9004">
            <v>525</v>
          </cell>
          <cell r="S9004">
            <v>185</v>
          </cell>
        </row>
        <row r="9005">
          <cell r="K9005">
            <v>222</v>
          </cell>
          <cell r="L9005">
            <v>67</v>
          </cell>
          <cell r="M9005">
            <v>521</v>
          </cell>
          <cell r="S9005">
            <v>333</v>
          </cell>
        </row>
        <row r="9006">
          <cell r="K9006">
            <v>262</v>
          </cell>
          <cell r="L9006">
            <v>67</v>
          </cell>
          <cell r="M9006">
            <v>497</v>
          </cell>
          <cell r="S9006">
            <v>181</v>
          </cell>
        </row>
        <row r="9007">
          <cell r="K9007">
            <v>266</v>
          </cell>
          <cell r="L9007">
            <v>79</v>
          </cell>
          <cell r="M9007">
            <v>597</v>
          </cell>
          <cell r="S9007">
            <v>257</v>
          </cell>
        </row>
        <row r="9008">
          <cell r="K9008">
            <v>238</v>
          </cell>
          <cell r="L9008">
            <v>67</v>
          </cell>
          <cell r="M9008">
            <v>517</v>
          </cell>
          <cell r="S9008">
            <v>189</v>
          </cell>
        </row>
        <row r="9009">
          <cell r="K9009">
            <v>54</v>
          </cell>
          <cell r="L9009">
            <v>19</v>
          </cell>
          <cell r="M9009">
            <v>145</v>
          </cell>
          <cell r="S9009">
            <v>9</v>
          </cell>
        </row>
        <row r="9010">
          <cell r="K9010">
            <v>226</v>
          </cell>
          <cell r="L9010">
            <v>67</v>
          </cell>
          <cell r="M9010">
            <v>489</v>
          </cell>
          <cell r="S9010">
            <v>173</v>
          </cell>
        </row>
        <row r="9011">
          <cell r="K9011">
            <v>234</v>
          </cell>
          <cell r="L9011">
            <v>71</v>
          </cell>
          <cell r="M9011">
            <v>585</v>
          </cell>
          <cell r="S9011">
            <v>201</v>
          </cell>
        </row>
        <row r="9012">
          <cell r="K9012">
            <v>266</v>
          </cell>
          <cell r="L9012">
            <v>71</v>
          </cell>
          <cell r="M9012">
            <v>553</v>
          </cell>
          <cell r="S9012">
            <v>213</v>
          </cell>
        </row>
        <row r="9013">
          <cell r="K9013">
            <v>246</v>
          </cell>
          <cell r="L9013">
            <v>67</v>
          </cell>
          <cell r="M9013">
            <v>501</v>
          </cell>
          <cell r="S9013">
            <v>193</v>
          </cell>
        </row>
        <row r="9014">
          <cell r="K9014">
            <v>262</v>
          </cell>
          <cell r="L9014">
            <v>95</v>
          </cell>
          <cell r="M9014">
            <v>533</v>
          </cell>
          <cell r="S9014">
            <v>557</v>
          </cell>
        </row>
        <row r="9015">
          <cell r="K9015">
            <v>266</v>
          </cell>
          <cell r="L9015">
            <v>71</v>
          </cell>
          <cell r="M9015">
            <v>569</v>
          </cell>
          <cell r="S9015">
            <v>213</v>
          </cell>
        </row>
        <row r="9016">
          <cell r="K9016">
            <v>358</v>
          </cell>
          <cell r="L9016">
            <v>75</v>
          </cell>
          <cell r="M9016">
            <v>561</v>
          </cell>
          <cell r="S9016">
            <v>213</v>
          </cell>
        </row>
        <row r="9017">
          <cell r="K9017">
            <v>282</v>
          </cell>
          <cell r="L9017">
            <v>71</v>
          </cell>
          <cell r="M9017">
            <v>549</v>
          </cell>
          <cell r="S9017">
            <v>213</v>
          </cell>
        </row>
        <row r="9018">
          <cell r="K9018">
            <v>282</v>
          </cell>
          <cell r="L9018">
            <v>79</v>
          </cell>
          <cell r="M9018">
            <v>513</v>
          </cell>
          <cell r="S9018">
            <v>161</v>
          </cell>
        </row>
        <row r="9019">
          <cell r="K9019">
            <v>246</v>
          </cell>
          <cell r="L9019">
            <v>67</v>
          </cell>
          <cell r="M9019">
            <v>561</v>
          </cell>
          <cell r="S9019">
            <v>161</v>
          </cell>
        </row>
        <row r="9020">
          <cell r="K9020">
            <v>306</v>
          </cell>
          <cell r="L9020">
            <v>71</v>
          </cell>
          <cell r="M9020">
            <v>605</v>
          </cell>
          <cell r="S9020">
            <v>193</v>
          </cell>
        </row>
        <row r="9021">
          <cell r="K9021">
            <v>226</v>
          </cell>
          <cell r="L9021">
            <v>67</v>
          </cell>
          <cell r="M9021">
            <v>541</v>
          </cell>
          <cell r="S9021">
            <v>169</v>
          </cell>
        </row>
        <row r="9022">
          <cell r="K9022">
            <v>258</v>
          </cell>
          <cell r="L9022">
            <v>71</v>
          </cell>
          <cell r="M9022">
            <v>501</v>
          </cell>
          <cell r="S9022">
            <v>217</v>
          </cell>
        </row>
        <row r="9023">
          <cell r="K9023">
            <v>350</v>
          </cell>
          <cell r="L9023">
            <v>83</v>
          </cell>
          <cell r="M9023">
            <v>557</v>
          </cell>
          <cell r="S9023">
            <v>277</v>
          </cell>
        </row>
        <row r="9024">
          <cell r="K9024">
            <v>226</v>
          </cell>
          <cell r="L9024">
            <v>67</v>
          </cell>
          <cell r="M9024">
            <v>481</v>
          </cell>
          <cell r="S9024">
            <v>181</v>
          </cell>
        </row>
        <row r="9025">
          <cell r="K9025">
            <v>254</v>
          </cell>
          <cell r="L9025">
            <v>71</v>
          </cell>
          <cell r="M9025">
            <v>573</v>
          </cell>
          <cell r="S9025">
            <v>181</v>
          </cell>
        </row>
        <row r="9026">
          <cell r="K9026">
            <v>278</v>
          </cell>
          <cell r="L9026">
            <v>71</v>
          </cell>
          <cell r="M9026">
            <v>573</v>
          </cell>
          <cell r="S9026">
            <v>225</v>
          </cell>
        </row>
        <row r="9027">
          <cell r="K9027">
            <v>346</v>
          </cell>
          <cell r="L9027">
            <v>87</v>
          </cell>
          <cell r="M9027">
            <v>609</v>
          </cell>
          <cell r="S9027">
            <v>529</v>
          </cell>
        </row>
        <row r="9028">
          <cell r="K9028">
            <v>182</v>
          </cell>
          <cell r="L9028">
            <v>63</v>
          </cell>
          <cell r="M9028">
            <v>521</v>
          </cell>
          <cell r="S9028">
            <v>173</v>
          </cell>
        </row>
        <row r="9029">
          <cell r="K9029">
            <v>314</v>
          </cell>
          <cell r="L9029">
            <v>75</v>
          </cell>
          <cell r="M9029">
            <v>537</v>
          </cell>
          <cell r="S9029">
            <v>173</v>
          </cell>
        </row>
        <row r="9030">
          <cell r="K9030">
            <v>290</v>
          </cell>
          <cell r="L9030">
            <v>75</v>
          </cell>
          <cell r="M9030">
            <v>553</v>
          </cell>
          <cell r="S9030">
            <v>201</v>
          </cell>
        </row>
        <row r="9031">
          <cell r="K9031">
            <v>282</v>
          </cell>
          <cell r="L9031">
            <v>79</v>
          </cell>
          <cell r="M9031">
            <v>585</v>
          </cell>
          <cell r="S9031">
            <v>169</v>
          </cell>
        </row>
        <row r="9032">
          <cell r="K9032">
            <v>286</v>
          </cell>
          <cell r="L9032">
            <v>71</v>
          </cell>
          <cell r="M9032">
            <v>529</v>
          </cell>
          <cell r="S9032">
            <v>177</v>
          </cell>
        </row>
        <row r="9033">
          <cell r="K9033">
            <v>38</v>
          </cell>
          <cell r="L9033">
            <v>7</v>
          </cell>
          <cell r="M9033">
            <v>129</v>
          </cell>
          <cell r="S9033">
            <v>9</v>
          </cell>
        </row>
        <row r="9034">
          <cell r="K9034">
            <v>298</v>
          </cell>
          <cell r="L9034">
            <v>75</v>
          </cell>
          <cell r="M9034">
            <v>537</v>
          </cell>
          <cell r="S9034">
            <v>177</v>
          </cell>
        </row>
        <row r="9035">
          <cell r="K9035">
            <v>274</v>
          </cell>
          <cell r="L9035">
            <v>71</v>
          </cell>
          <cell r="M9035">
            <v>497</v>
          </cell>
          <cell r="S9035">
            <v>161</v>
          </cell>
        </row>
        <row r="9036">
          <cell r="K9036">
            <v>322</v>
          </cell>
          <cell r="L9036">
            <v>79</v>
          </cell>
          <cell r="M9036">
            <v>589</v>
          </cell>
          <cell r="S9036">
            <v>253</v>
          </cell>
        </row>
        <row r="9037">
          <cell r="K9037">
            <v>258</v>
          </cell>
          <cell r="L9037">
            <v>67</v>
          </cell>
          <cell r="M9037">
            <v>465</v>
          </cell>
          <cell r="S9037">
            <v>189</v>
          </cell>
        </row>
        <row r="9038">
          <cell r="K9038">
            <v>294</v>
          </cell>
          <cell r="L9038">
            <v>75</v>
          </cell>
          <cell r="M9038">
            <v>565</v>
          </cell>
          <cell r="S9038">
            <v>253</v>
          </cell>
        </row>
        <row r="9039">
          <cell r="K9039">
            <v>334</v>
          </cell>
          <cell r="L9039">
            <v>83</v>
          </cell>
          <cell r="M9039">
            <v>541</v>
          </cell>
          <cell r="S9039">
            <v>237</v>
          </cell>
        </row>
        <row r="9040">
          <cell r="K9040">
            <v>282</v>
          </cell>
          <cell r="L9040">
            <v>71</v>
          </cell>
          <cell r="M9040">
            <v>529</v>
          </cell>
          <cell r="S9040">
            <v>217</v>
          </cell>
        </row>
        <row r="9041">
          <cell r="K9041">
            <v>194</v>
          </cell>
          <cell r="L9041">
            <v>71</v>
          </cell>
          <cell r="M9041">
            <v>553</v>
          </cell>
          <cell r="S9041">
            <v>177</v>
          </cell>
        </row>
        <row r="9042">
          <cell r="K9042">
            <v>298</v>
          </cell>
          <cell r="L9042">
            <v>75</v>
          </cell>
          <cell r="M9042">
            <v>581</v>
          </cell>
          <cell r="S9042">
            <v>237</v>
          </cell>
        </row>
        <row r="9043">
          <cell r="K9043">
            <v>290</v>
          </cell>
          <cell r="L9043">
            <v>79</v>
          </cell>
          <cell r="M9043">
            <v>589</v>
          </cell>
          <cell r="S9043">
            <v>253</v>
          </cell>
        </row>
        <row r="9044">
          <cell r="K9044">
            <v>214</v>
          </cell>
          <cell r="L9044">
            <v>71</v>
          </cell>
          <cell r="M9044">
            <v>545</v>
          </cell>
          <cell r="S9044">
            <v>177</v>
          </cell>
        </row>
        <row r="9045">
          <cell r="K9045">
            <v>218</v>
          </cell>
          <cell r="L9045">
            <v>71</v>
          </cell>
          <cell r="M9045">
            <v>501</v>
          </cell>
          <cell r="S9045">
            <v>153</v>
          </cell>
        </row>
        <row r="9046">
          <cell r="K9046">
            <v>258</v>
          </cell>
          <cell r="L9046">
            <v>75</v>
          </cell>
          <cell r="M9046">
            <v>561</v>
          </cell>
          <cell r="S9046">
            <v>201</v>
          </cell>
        </row>
        <row r="9047">
          <cell r="K9047">
            <v>270</v>
          </cell>
          <cell r="L9047">
            <v>71</v>
          </cell>
          <cell r="M9047">
            <v>453</v>
          </cell>
          <cell r="S9047">
            <v>169</v>
          </cell>
        </row>
        <row r="9048">
          <cell r="K9048">
            <v>202</v>
          </cell>
          <cell r="L9048">
            <v>75</v>
          </cell>
          <cell r="M9048">
            <v>589</v>
          </cell>
          <cell r="S9048">
            <v>245</v>
          </cell>
        </row>
        <row r="9049">
          <cell r="K9049">
            <v>62</v>
          </cell>
          <cell r="L9049">
            <v>27</v>
          </cell>
          <cell r="M9049">
            <v>181</v>
          </cell>
          <cell r="S9049">
            <v>25</v>
          </cell>
        </row>
        <row r="9050">
          <cell r="K9050">
            <v>214</v>
          </cell>
          <cell r="L9050">
            <v>71</v>
          </cell>
          <cell r="M9050">
            <v>561</v>
          </cell>
          <cell r="S9050">
            <v>193</v>
          </cell>
        </row>
        <row r="9051">
          <cell r="K9051">
            <v>306</v>
          </cell>
          <cell r="L9051">
            <v>75</v>
          </cell>
          <cell r="M9051">
            <v>521</v>
          </cell>
          <cell r="S9051">
            <v>205</v>
          </cell>
        </row>
        <row r="9052">
          <cell r="K9052">
            <v>202</v>
          </cell>
          <cell r="L9052">
            <v>71</v>
          </cell>
          <cell r="M9052">
            <v>473</v>
          </cell>
          <cell r="S9052">
            <v>205</v>
          </cell>
        </row>
        <row r="9053">
          <cell r="K9053">
            <v>250</v>
          </cell>
          <cell r="L9053">
            <v>67</v>
          </cell>
          <cell r="M9053">
            <v>485</v>
          </cell>
          <cell r="S9053">
            <v>153</v>
          </cell>
        </row>
        <row r="9054">
          <cell r="K9054">
            <v>270</v>
          </cell>
          <cell r="L9054">
            <v>71</v>
          </cell>
          <cell r="M9054">
            <v>545</v>
          </cell>
          <cell r="S9054">
            <v>197</v>
          </cell>
        </row>
        <row r="9055">
          <cell r="K9055">
            <v>286</v>
          </cell>
          <cell r="L9055">
            <v>75</v>
          </cell>
          <cell r="M9055">
            <v>573</v>
          </cell>
          <cell r="S9055">
            <v>253</v>
          </cell>
        </row>
        <row r="9056">
          <cell r="K9056">
            <v>262</v>
          </cell>
          <cell r="L9056">
            <v>71</v>
          </cell>
          <cell r="M9056">
            <v>481</v>
          </cell>
          <cell r="S9056">
            <v>165</v>
          </cell>
        </row>
        <row r="9057">
          <cell r="K9057">
            <v>346</v>
          </cell>
          <cell r="L9057">
            <v>79</v>
          </cell>
          <cell r="M9057">
            <v>573</v>
          </cell>
          <cell r="S9057">
            <v>249</v>
          </cell>
        </row>
        <row r="9058">
          <cell r="K9058">
            <v>330</v>
          </cell>
          <cell r="L9058">
            <v>79</v>
          </cell>
          <cell r="M9058">
            <v>577</v>
          </cell>
          <cell r="S9058">
            <v>201</v>
          </cell>
        </row>
        <row r="9059">
          <cell r="K9059">
            <v>46</v>
          </cell>
          <cell r="L9059">
            <v>15</v>
          </cell>
          <cell r="M9059">
            <v>141</v>
          </cell>
          <cell r="S9059">
            <v>5</v>
          </cell>
        </row>
        <row r="9060">
          <cell r="K9060">
            <v>214</v>
          </cell>
          <cell r="L9060">
            <v>63</v>
          </cell>
          <cell r="M9060">
            <v>481</v>
          </cell>
          <cell r="S9060">
            <v>225</v>
          </cell>
        </row>
        <row r="9061">
          <cell r="K9061">
            <v>270</v>
          </cell>
          <cell r="L9061">
            <v>75</v>
          </cell>
          <cell r="M9061">
            <v>589</v>
          </cell>
          <cell r="S9061">
            <v>217</v>
          </cell>
        </row>
        <row r="9062">
          <cell r="K9062">
            <v>262</v>
          </cell>
          <cell r="L9062">
            <v>79</v>
          </cell>
          <cell r="M9062">
            <v>537</v>
          </cell>
          <cell r="S9062">
            <v>201</v>
          </cell>
        </row>
        <row r="9063">
          <cell r="K9063">
            <v>290</v>
          </cell>
          <cell r="L9063">
            <v>75</v>
          </cell>
          <cell r="M9063">
            <v>577</v>
          </cell>
          <cell r="S9063">
            <v>233</v>
          </cell>
        </row>
        <row r="9064">
          <cell r="K9064">
            <v>186</v>
          </cell>
          <cell r="L9064">
            <v>71</v>
          </cell>
          <cell r="M9064">
            <v>509</v>
          </cell>
          <cell r="S9064">
            <v>177</v>
          </cell>
        </row>
        <row r="9065">
          <cell r="K9065">
            <v>302</v>
          </cell>
          <cell r="L9065">
            <v>71</v>
          </cell>
          <cell r="M9065">
            <v>541</v>
          </cell>
          <cell r="S9065">
            <v>229</v>
          </cell>
        </row>
        <row r="9066">
          <cell r="K9066">
            <v>122</v>
          </cell>
          <cell r="L9066">
            <v>39</v>
          </cell>
          <cell r="M9066">
            <v>333</v>
          </cell>
          <cell r="S9066">
            <v>-7</v>
          </cell>
        </row>
        <row r="9067">
          <cell r="K9067">
            <v>58</v>
          </cell>
          <cell r="L9067">
            <v>23</v>
          </cell>
          <cell r="M9067">
            <v>189</v>
          </cell>
          <cell r="S9067">
            <v>13</v>
          </cell>
        </row>
        <row r="9068">
          <cell r="K9068">
            <v>222</v>
          </cell>
          <cell r="L9068">
            <v>71</v>
          </cell>
          <cell r="M9068">
            <v>549</v>
          </cell>
          <cell r="S9068">
            <v>205</v>
          </cell>
        </row>
        <row r="9069">
          <cell r="K9069">
            <v>218</v>
          </cell>
          <cell r="L9069">
            <v>67</v>
          </cell>
          <cell r="M9069">
            <v>493</v>
          </cell>
          <cell r="S9069">
            <v>157</v>
          </cell>
        </row>
        <row r="9070">
          <cell r="K9070">
            <v>310</v>
          </cell>
          <cell r="L9070">
            <v>71</v>
          </cell>
          <cell r="M9070">
            <v>525</v>
          </cell>
          <cell r="S9070">
            <v>177</v>
          </cell>
        </row>
        <row r="9071">
          <cell r="K9071">
            <v>218</v>
          </cell>
          <cell r="L9071">
            <v>71</v>
          </cell>
          <cell r="M9071">
            <v>457</v>
          </cell>
          <cell r="S9071">
            <v>153</v>
          </cell>
        </row>
        <row r="9072">
          <cell r="K9072">
            <v>314</v>
          </cell>
          <cell r="L9072">
            <v>83</v>
          </cell>
          <cell r="M9072">
            <v>589</v>
          </cell>
          <cell r="S9072">
            <v>241</v>
          </cell>
        </row>
        <row r="9073">
          <cell r="K9073">
            <v>382</v>
          </cell>
          <cell r="L9073">
            <v>95</v>
          </cell>
          <cell r="M9073">
            <v>505</v>
          </cell>
          <cell r="S9073">
            <v>209</v>
          </cell>
        </row>
        <row r="9074">
          <cell r="K9074">
            <v>222</v>
          </cell>
          <cell r="L9074">
            <v>75</v>
          </cell>
          <cell r="M9074">
            <v>569</v>
          </cell>
          <cell r="S9074">
            <v>201</v>
          </cell>
        </row>
        <row r="9075">
          <cell r="K9075">
            <v>250</v>
          </cell>
          <cell r="L9075">
            <v>67</v>
          </cell>
          <cell r="M9075">
            <v>509</v>
          </cell>
          <cell r="S9075">
            <v>169</v>
          </cell>
        </row>
        <row r="9076">
          <cell r="K9076">
            <v>302</v>
          </cell>
          <cell r="L9076">
            <v>79</v>
          </cell>
          <cell r="M9076">
            <v>541</v>
          </cell>
          <cell r="S9076">
            <v>189</v>
          </cell>
        </row>
        <row r="9077">
          <cell r="K9077">
            <v>258</v>
          </cell>
          <cell r="L9077">
            <v>67</v>
          </cell>
          <cell r="M9077">
            <v>517</v>
          </cell>
          <cell r="S9077">
            <v>197</v>
          </cell>
        </row>
        <row r="9078">
          <cell r="K9078">
            <v>318</v>
          </cell>
          <cell r="L9078">
            <v>75</v>
          </cell>
          <cell r="M9078">
            <v>553</v>
          </cell>
          <cell r="S9078">
            <v>241</v>
          </cell>
        </row>
        <row r="9079">
          <cell r="K9079">
            <v>206</v>
          </cell>
          <cell r="L9079">
            <v>75</v>
          </cell>
          <cell r="M9079">
            <v>505</v>
          </cell>
          <cell r="S9079">
            <v>149</v>
          </cell>
        </row>
        <row r="9080">
          <cell r="K9080">
            <v>218</v>
          </cell>
          <cell r="L9080">
            <v>63</v>
          </cell>
          <cell r="M9080">
            <v>485</v>
          </cell>
          <cell r="S9080">
            <v>193</v>
          </cell>
        </row>
        <row r="9081">
          <cell r="K9081">
            <v>282</v>
          </cell>
          <cell r="L9081">
            <v>67</v>
          </cell>
          <cell r="M9081">
            <v>569</v>
          </cell>
          <cell r="S9081">
            <v>221</v>
          </cell>
        </row>
        <row r="9082">
          <cell r="K9082">
            <v>306</v>
          </cell>
          <cell r="L9082">
            <v>75</v>
          </cell>
          <cell r="M9082">
            <v>565</v>
          </cell>
          <cell r="S9082">
            <v>233</v>
          </cell>
        </row>
        <row r="9083">
          <cell r="K9083">
            <v>278</v>
          </cell>
          <cell r="L9083">
            <v>75</v>
          </cell>
          <cell r="M9083">
            <v>597</v>
          </cell>
          <cell r="S9083">
            <v>205</v>
          </cell>
        </row>
        <row r="9084">
          <cell r="K9084">
            <v>290</v>
          </cell>
          <cell r="L9084">
            <v>75</v>
          </cell>
          <cell r="M9084">
            <v>517</v>
          </cell>
          <cell r="S9084">
            <v>221</v>
          </cell>
        </row>
        <row r="9085">
          <cell r="K9085">
            <v>262</v>
          </cell>
          <cell r="L9085">
            <v>75</v>
          </cell>
          <cell r="M9085">
            <v>545</v>
          </cell>
          <cell r="S9085">
            <v>237</v>
          </cell>
        </row>
        <row r="9086">
          <cell r="K9086">
            <v>258</v>
          </cell>
          <cell r="L9086">
            <v>75</v>
          </cell>
          <cell r="M9086">
            <v>613</v>
          </cell>
          <cell r="S9086">
            <v>277</v>
          </cell>
        </row>
        <row r="9087">
          <cell r="K9087">
            <v>254</v>
          </cell>
          <cell r="L9087">
            <v>71</v>
          </cell>
          <cell r="M9087">
            <v>477</v>
          </cell>
          <cell r="S9087">
            <v>177</v>
          </cell>
        </row>
        <row r="9088">
          <cell r="K9088">
            <v>46</v>
          </cell>
          <cell r="L9088">
            <v>15</v>
          </cell>
          <cell r="M9088">
            <v>189</v>
          </cell>
          <cell r="S9088">
            <v>17</v>
          </cell>
        </row>
        <row r="9089">
          <cell r="K9089">
            <v>274</v>
          </cell>
          <cell r="L9089">
            <v>75</v>
          </cell>
          <cell r="M9089">
            <v>529</v>
          </cell>
          <cell r="S9089">
            <v>249</v>
          </cell>
        </row>
        <row r="9090">
          <cell r="K9090">
            <v>262</v>
          </cell>
          <cell r="L9090">
            <v>75</v>
          </cell>
          <cell r="M9090">
            <v>521</v>
          </cell>
          <cell r="S9090">
            <v>217</v>
          </cell>
        </row>
        <row r="9091">
          <cell r="K9091">
            <v>238</v>
          </cell>
          <cell r="L9091">
            <v>75</v>
          </cell>
          <cell r="M9091">
            <v>589</v>
          </cell>
          <cell r="S9091">
            <v>197</v>
          </cell>
        </row>
        <row r="9092">
          <cell r="K9092">
            <v>302</v>
          </cell>
          <cell r="L9092">
            <v>75</v>
          </cell>
          <cell r="M9092">
            <v>561</v>
          </cell>
          <cell r="S9092">
            <v>233</v>
          </cell>
        </row>
        <row r="9093">
          <cell r="K9093">
            <v>278</v>
          </cell>
          <cell r="L9093">
            <v>75</v>
          </cell>
          <cell r="M9093">
            <v>601</v>
          </cell>
          <cell r="S9093">
            <v>201</v>
          </cell>
        </row>
        <row r="9094">
          <cell r="K9094">
            <v>262</v>
          </cell>
          <cell r="L9094">
            <v>67</v>
          </cell>
          <cell r="M9094">
            <v>497</v>
          </cell>
          <cell r="S9094">
            <v>169</v>
          </cell>
        </row>
        <row r="9095">
          <cell r="K9095">
            <v>326</v>
          </cell>
          <cell r="L9095">
            <v>91</v>
          </cell>
          <cell r="M9095">
            <v>585</v>
          </cell>
          <cell r="S9095">
            <v>273</v>
          </cell>
        </row>
        <row r="9096">
          <cell r="K9096">
            <v>238</v>
          </cell>
          <cell r="L9096">
            <v>71</v>
          </cell>
          <cell r="M9096">
            <v>497</v>
          </cell>
          <cell r="S9096">
            <v>149</v>
          </cell>
        </row>
        <row r="9097">
          <cell r="K9097">
            <v>42</v>
          </cell>
          <cell r="L9097">
            <v>11</v>
          </cell>
          <cell r="M9097">
            <v>137</v>
          </cell>
          <cell r="S9097">
            <v>17</v>
          </cell>
        </row>
        <row r="9098">
          <cell r="K9098">
            <v>274</v>
          </cell>
          <cell r="L9098">
            <v>75</v>
          </cell>
          <cell r="M9098">
            <v>597</v>
          </cell>
          <cell r="S9098">
            <v>221</v>
          </cell>
        </row>
        <row r="9099">
          <cell r="K9099">
            <v>198</v>
          </cell>
          <cell r="L9099">
            <v>67</v>
          </cell>
          <cell r="M9099">
            <v>537</v>
          </cell>
          <cell r="S9099">
            <v>209</v>
          </cell>
        </row>
        <row r="9100">
          <cell r="K9100">
            <v>114</v>
          </cell>
          <cell r="L9100">
            <v>43</v>
          </cell>
          <cell r="M9100">
            <v>241</v>
          </cell>
          <cell r="S9100">
            <v>21</v>
          </cell>
        </row>
        <row r="9101">
          <cell r="K9101">
            <v>266</v>
          </cell>
          <cell r="L9101">
            <v>71</v>
          </cell>
          <cell r="M9101">
            <v>509</v>
          </cell>
          <cell r="S9101">
            <v>173</v>
          </cell>
        </row>
        <row r="9102">
          <cell r="K9102">
            <v>206</v>
          </cell>
          <cell r="L9102">
            <v>67</v>
          </cell>
          <cell r="M9102">
            <v>549</v>
          </cell>
          <cell r="S9102">
            <v>189</v>
          </cell>
        </row>
        <row r="9103">
          <cell r="K9103">
            <v>250</v>
          </cell>
          <cell r="L9103">
            <v>71</v>
          </cell>
          <cell r="M9103">
            <v>489</v>
          </cell>
          <cell r="S9103">
            <v>193</v>
          </cell>
        </row>
        <row r="9104">
          <cell r="K9104">
            <v>38</v>
          </cell>
          <cell r="L9104">
            <v>3</v>
          </cell>
          <cell r="M9104">
            <v>97</v>
          </cell>
          <cell r="S9104">
            <v>13</v>
          </cell>
        </row>
        <row r="9105">
          <cell r="K9105">
            <v>266</v>
          </cell>
          <cell r="L9105">
            <v>75</v>
          </cell>
          <cell r="M9105">
            <v>605</v>
          </cell>
          <cell r="S9105">
            <v>229</v>
          </cell>
        </row>
        <row r="9106">
          <cell r="K9106">
            <v>58</v>
          </cell>
          <cell r="L9106">
            <v>23</v>
          </cell>
          <cell r="M9106">
            <v>161</v>
          </cell>
          <cell r="S9106">
            <v>25</v>
          </cell>
        </row>
        <row r="9107">
          <cell r="K9107">
            <v>294</v>
          </cell>
          <cell r="L9107">
            <v>75</v>
          </cell>
          <cell r="M9107">
            <v>541</v>
          </cell>
          <cell r="S9107">
            <v>241</v>
          </cell>
        </row>
        <row r="9108">
          <cell r="K9108">
            <v>222</v>
          </cell>
          <cell r="L9108">
            <v>63</v>
          </cell>
          <cell r="M9108">
            <v>513</v>
          </cell>
          <cell r="S9108">
            <v>217</v>
          </cell>
        </row>
        <row r="9109">
          <cell r="K9109">
            <v>282</v>
          </cell>
          <cell r="L9109">
            <v>79</v>
          </cell>
          <cell r="M9109">
            <v>565</v>
          </cell>
          <cell r="S9109">
            <v>189</v>
          </cell>
        </row>
        <row r="9110">
          <cell r="K9110">
            <v>230</v>
          </cell>
          <cell r="L9110">
            <v>71</v>
          </cell>
          <cell r="M9110">
            <v>533</v>
          </cell>
          <cell r="S9110">
            <v>329</v>
          </cell>
        </row>
        <row r="9111">
          <cell r="K9111">
            <v>38</v>
          </cell>
          <cell r="L9111">
            <v>7</v>
          </cell>
          <cell r="M9111">
            <v>141</v>
          </cell>
          <cell r="S9111">
            <v>5</v>
          </cell>
        </row>
        <row r="9112">
          <cell r="K9112">
            <v>294</v>
          </cell>
          <cell r="L9112">
            <v>75</v>
          </cell>
          <cell r="M9112">
            <v>593</v>
          </cell>
          <cell r="S9112">
            <v>213</v>
          </cell>
        </row>
        <row r="9113">
          <cell r="K9113">
            <v>238</v>
          </cell>
          <cell r="L9113">
            <v>71</v>
          </cell>
          <cell r="M9113">
            <v>481</v>
          </cell>
          <cell r="S9113">
            <v>349</v>
          </cell>
        </row>
        <row r="9114">
          <cell r="K9114">
            <v>294</v>
          </cell>
          <cell r="L9114">
            <v>71</v>
          </cell>
          <cell r="M9114">
            <v>521</v>
          </cell>
          <cell r="S9114">
            <v>161</v>
          </cell>
        </row>
        <row r="9115">
          <cell r="K9115">
            <v>290</v>
          </cell>
          <cell r="L9115">
            <v>75</v>
          </cell>
          <cell r="M9115">
            <v>561</v>
          </cell>
          <cell r="S9115">
            <v>217</v>
          </cell>
        </row>
        <row r="9116">
          <cell r="K9116">
            <v>234</v>
          </cell>
          <cell r="L9116">
            <v>75</v>
          </cell>
          <cell r="M9116">
            <v>581</v>
          </cell>
          <cell r="S9116">
            <v>205</v>
          </cell>
        </row>
        <row r="9117">
          <cell r="K9117">
            <v>310</v>
          </cell>
          <cell r="L9117">
            <v>79</v>
          </cell>
          <cell r="M9117">
            <v>585</v>
          </cell>
          <cell r="S9117">
            <v>273</v>
          </cell>
        </row>
        <row r="9118">
          <cell r="K9118">
            <v>274</v>
          </cell>
          <cell r="L9118">
            <v>71</v>
          </cell>
          <cell r="M9118">
            <v>537</v>
          </cell>
          <cell r="S9118">
            <v>245</v>
          </cell>
        </row>
        <row r="9119">
          <cell r="K9119">
            <v>218</v>
          </cell>
          <cell r="L9119">
            <v>67</v>
          </cell>
          <cell r="M9119">
            <v>521</v>
          </cell>
          <cell r="S9119">
            <v>197</v>
          </cell>
        </row>
        <row r="9120">
          <cell r="K9120">
            <v>318</v>
          </cell>
          <cell r="L9120">
            <v>75</v>
          </cell>
          <cell r="M9120">
            <v>625</v>
          </cell>
          <cell r="S9120">
            <v>257</v>
          </cell>
        </row>
        <row r="9121">
          <cell r="K9121">
            <v>326</v>
          </cell>
          <cell r="L9121">
            <v>83</v>
          </cell>
          <cell r="M9121">
            <v>577</v>
          </cell>
          <cell r="S9121">
            <v>213</v>
          </cell>
        </row>
        <row r="9122">
          <cell r="K9122">
            <v>230</v>
          </cell>
          <cell r="L9122">
            <v>67</v>
          </cell>
          <cell r="M9122">
            <v>593</v>
          </cell>
          <cell r="S9122">
            <v>225</v>
          </cell>
        </row>
        <row r="9123">
          <cell r="K9123">
            <v>318</v>
          </cell>
          <cell r="L9123">
            <v>71</v>
          </cell>
          <cell r="M9123">
            <v>573</v>
          </cell>
          <cell r="S9123">
            <v>205</v>
          </cell>
        </row>
        <row r="9124">
          <cell r="K9124">
            <v>254</v>
          </cell>
          <cell r="L9124">
            <v>71</v>
          </cell>
          <cell r="M9124">
            <v>541</v>
          </cell>
          <cell r="S9124">
            <v>189</v>
          </cell>
        </row>
        <row r="9125">
          <cell r="K9125">
            <v>282</v>
          </cell>
          <cell r="L9125">
            <v>71</v>
          </cell>
          <cell r="M9125">
            <v>569</v>
          </cell>
          <cell r="S9125">
            <v>213</v>
          </cell>
        </row>
        <row r="9126">
          <cell r="K9126">
            <v>286</v>
          </cell>
          <cell r="L9126">
            <v>75</v>
          </cell>
          <cell r="M9126">
            <v>553</v>
          </cell>
          <cell r="S9126">
            <v>177</v>
          </cell>
        </row>
        <row r="9127">
          <cell r="K9127">
            <v>222</v>
          </cell>
          <cell r="L9127">
            <v>71</v>
          </cell>
          <cell r="M9127">
            <v>605</v>
          </cell>
          <cell r="S9127">
            <v>169</v>
          </cell>
        </row>
        <row r="9128">
          <cell r="K9128">
            <v>250</v>
          </cell>
          <cell r="L9128">
            <v>71</v>
          </cell>
          <cell r="M9128">
            <v>529</v>
          </cell>
          <cell r="S9128">
            <v>185</v>
          </cell>
        </row>
        <row r="9129">
          <cell r="K9129">
            <v>322</v>
          </cell>
          <cell r="L9129">
            <v>79</v>
          </cell>
          <cell r="M9129">
            <v>573</v>
          </cell>
          <cell r="S9129">
            <v>193</v>
          </cell>
        </row>
        <row r="9130">
          <cell r="K9130">
            <v>70</v>
          </cell>
          <cell r="L9130">
            <v>27</v>
          </cell>
          <cell r="M9130">
            <v>173</v>
          </cell>
          <cell r="S9130">
            <v>29</v>
          </cell>
        </row>
        <row r="9131">
          <cell r="K9131">
            <v>298</v>
          </cell>
          <cell r="L9131">
            <v>71</v>
          </cell>
          <cell r="M9131">
            <v>521</v>
          </cell>
          <cell r="S9131">
            <v>189</v>
          </cell>
        </row>
        <row r="9132">
          <cell r="K9132">
            <v>218</v>
          </cell>
          <cell r="L9132">
            <v>67</v>
          </cell>
          <cell r="M9132">
            <v>549</v>
          </cell>
          <cell r="S9132">
            <v>201</v>
          </cell>
        </row>
        <row r="9133">
          <cell r="K9133">
            <v>210</v>
          </cell>
          <cell r="L9133">
            <v>63</v>
          </cell>
          <cell r="M9133">
            <v>305</v>
          </cell>
          <cell r="S9133">
            <v>269</v>
          </cell>
        </row>
        <row r="9134">
          <cell r="K9134">
            <v>42</v>
          </cell>
          <cell r="L9134">
            <v>11</v>
          </cell>
          <cell r="M9134">
            <v>113</v>
          </cell>
          <cell r="S9134">
            <v>1</v>
          </cell>
        </row>
        <row r="9135">
          <cell r="K9135">
            <v>286</v>
          </cell>
          <cell r="L9135">
            <v>79</v>
          </cell>
          <cell r="M9135">
            <v>549</v>
          </cell>
          <cell r="S9135">
            <v>217</v>
          </cell>
        </row>
        <row r="9136">
          <cell r="K9136">
            <v>270</v>
          </cell>
          <cell r="L9136">
            <v>71</v>
          </cell>
          <cell r="M9136">
            <v>549</v>
          </cell>
          <cell r="S9136">
            <v>185</v>
          </cell>
        </row>
        <row r="9137">
          <cell r="K9137">
            <v>334</v>
          </cell>
          <cell r="L9137">
            <v>79</v>
          </cell>
          <cell r="M9137">
            <v>601</v>
          </cell>
          <cell r="S9137">
            <v>257</v>
          </cell>
        </row>
        <row r="9138">
          <cell r="K9138">
            <v>310</v>
          </cell>
          <cell r="L9138">
            <v>75</v>
          </cell>
          <cell r="M9138">
            <v>613</v>
          </cell>
          <cell r="S9138">
            <v>477</v>
          </cell>
        </row>
        <row r="9139">
          <cell r="K9139">
            <v>306</v>
          </cell>
          <cell r="L9139">
            <v>75</v>
          </cell>
          <cell r="M9139">
            <v>569</v>
          </cell>
          <cell r="S9139">
            <v>209</v>
          </cell>
        </row>
        <row r="9140">
          <cell r="K9140">
            <v>274</v>
          </cell>
          <cell r="L9140">
            <v>71</v>
          </cell>
          <cell r="M9140">
            <v>461</v>
          </cell>
          <cell r="S9140">
            <v>173</v>
          </cell>
        </row>
        <row r="9141">
          <cell r="K9141">
            <v>286</v>
          </cell>
          <cell r="L9141">
            <v>79</v>
          </cell>
          <cell r="M9141">
            <v>561</v>
          </cell>
          <cell r="S9141">
            <v>249</v>
          </cell>
        </row>
        <row r="9142">
          <cell r="K9142">
            <v>358</v>
          </cell>
          <cell r="L9142">
            <v>87</v>
          </cell>
          <cell r="M9142">
            <v>605</v>
          </cell>
          <cell r="S9142">
            <v>233</v>
          </cell>
        </row>
        <row r="9143">
          <cell r="K9143">
            <v>258</v>
          </cell>
          <cell r="L9143">
            <v>67</v>
          </cell>
          <cell r="M9143">
            <v>597</v>
          </cell>
          <cell r="S9143">
            <v>213</v>
          </cell>
        </row>
        <row r="9144">
          <cell r="K9144">
            <v>306</v>
          </cell>
          <cell r="L9144">
            <v>75</v>
          </cell>
          <cell r="M9144">
            <v>557</v>
          </cell>
          <cell r="S9144">
            <v>205</v>
          </cell>
        </row>
        <row r="9145">
          <cell r="K9145">
            <v>42</v>
          </cell>
          <cell r="L9145">
            <v>11</v>
          </cell>
          <cell r="M9145">
            <v>145</v>
          </cell>
          <cell r="S9145">
            <v>13</v>
          </cell>
        </row>
        <row r="9146">
          <cell r="K9146">
            <v>110</v>
          </cell>
          <cell r="L9146">
            <v>43</v>
          </cell>
          <cell r="M9146">
            <v>237</v>
          </cell>
          <cell r="S9146">
            <v>13</v>
          </cell>
        </row>
        <row r="9147">
          <cell r="K9147">
            <v>42</v>
          </cell>
          <cell r="L9147">
            <v>7</v>
          </cell>
          <cell r="M9147">
            <v>121</v>
          </cell>
          <cell r="S9147">
            <v>17</v>
          </cell>
        </row>
        <row r="9148">
          <cell r="K9148">
            <v>250</v>
          </cell>
          <cell r="L9148">
            <v>75</v>
          </cell>
          <cell r="M9148">
            <v>533</v>
          </cell>
          <cell r="S9148">
            <v>193</v>
          </cell>
        </row>
        <row r="9149">
          <cell r="K9149">
            <v>246</v>
          </cell>
          <cell r="L9149">
            <v>67</v>
          </cell>
          <cell r="M9149">
            <v>501</v>
          </cell>
          <cell r="S9149">
            <v>181</v>
          </cell>
        </row>
        <row r="9150">
          <cell r="K9150">
            <v>298</v>
          </cell>
          <cell r="L9150">
            <v>83</v>
          </cell>
          <cell r="M9150">
            <v>601</v>
          </cell>
          <cell r="S9150">
            <v>205</v>
          </cell>
        </row>
        <row r="9151">
          <cell r="K9151">
            <v>242</v>
          </cell>
          <cell r="L9151">
            <v>71</v>
          </cell>
          <cell r="M9151">
            <v>521</v>
          </cell>
          <cell r="S9151">
            <v>213</v>
          </cell>
        </row>
        <row r="9152">
          <cell r="K9152">
            <v>62</v>
          </cell>
          <cell r="L9152">
            <v>23</v>
          </cell>
          <cell r="M9152">
            <v>117</v>
          </cell>
          <cell r="S9152">
            <v>9</v>
          </cell>
        </row>
        <row r="9153">
          <cell r="K9153">
            <v>38</v>
          </cell>
          <cell r="L9153">
            <v>3</v>
          </cell>
          <cell r="M9153">
            <v>185</v>
          </cell>
          <cell r="S9153">
            <v>1</v>
          </cell>
        </row>
        <row r="9154">
          <cell r="K9154">
            <v>234</v>
          </cell>
          <cell r="L9154">
            <v>67</v>
          </cell>
          <cell r="M9154">
            <v>501</v>
          </cell>
          <cell r="S9154">
            <v>161</v>
          </cell>
        </row>
        <row r="9155">
          <cell r="K9155">
            <v>306</v>
          </cell>
          <cell r="L9155">
            <v>71</v>
          </cell>
          <cell r="M9155">
            <v>529</v>
          </cell>
          <cell r="S9155">
            <v>181</v>
          </cell>
        </row>
        <row r="9156">
          <cell r="K9156">
            <v>150</v>
          </cell>
          <cell r="L9156">
            <v>55</v>
          </cell>
          <cell r="M9156">
            <v>293</v>
          </cell>
          <cell r="S9156">
            <v>69</v>
          </cell>
        </row>
        <row r="9157">
          <cell r="K9157">
            <v>314</v>
          </cell>
          <cell r="L9157">
            <v>75</v>
          </cell>
          <cell r="M9157">
            <v>533</v>
          </cell>
          <cell r="S9157">
            <v>181</v>
          </cell>
        </row>
        <row r="9158">
          <cell r="K9158">
            <v>254</v>
          </cell>
          <cell r="L9158">
            <v>83</v>
          </cell>
          <cell r="M9158">
            <v>613</v>
          </cell>
          <cell r="S9158">
            <v>205</v>
          </cell>
        </row>
        <row r="9159">
          <cell r="K9159">
            <v>286</v>
          </cell>
          <cell r="L9159">
            <v>87</v>
          </cell>
          <cell r="M9159">
            <v>565</v>
          </cell>
          <cell r="S9159">
            <v>181</v>
          </cell>
        </row>
        <row r="9160">
          <cell r="K9160">
            <v>42</v>
          </cell>
          <cell r="L9160">
            <v>7</v>
          </cell>
          <cell r="M9160">
            <v>141</v>
          </cell>
          <cell r="S9160">
            <v>1</v>
          </cell>
        </row>
        <row r="9161">
          <cell r="K9161">
            <v>218</v>
          </cell>
          <cell r="L9161">
            <v>67</v>
          </cell>
          <cell r="M9161">
            <v>525</v>
          </cell>
          <cell r="S9161">
            <v>177</v>
          </cell>
        </row>
        <row r="9162">
          <cell r="K9162">
            <v>258</v>
          </cell>
          <cell r="L9162">
            <v>71</v>
          </cell>
          <cell r="M9162">
            <v>541</v>
          </cell>
          <cell r="S9162">
            <v>209</v>
          </cell>
        </row>
        <row r="9163">
          <cell r="K9163">
            <v>74</v>
          </cell>
          <cell r="L9163">
            <v>31</v>
          </cell>
          <cell r="M9163">
            <v>173</v>
          </cell>
          <cell r="S9163">
            <v>17</v>
          </cell>
        </row>
        <row r="9164">
          <cell r="K9164">
            <v>246</v>
          </cell>
          <cell r="L9164">
            <v>75</v>
          </cell>
          <cell r="M9164">
            <v>573</v>
          </cell>
          <cell r="S9164">
            <v>205</v>
          </cell>
        </row>
        <row r="9165">
          <cell r="K9165">
            <v>358</v>
          </cell>
          <cell r="L9165">
            <v>79</v>
          </cell>
          <cell r="M9165">
            <v>589</v>
          </cell>
          <cell r="S9165">
            <v>269</v>
          </cell>
        </row>
        <row r="9166">
          <cell r="K9166">
            <v>318</v>
          </cell>
          <cell r="L9166">
            <v>71</v>
          </cell>
          <cell r="M9166">
            <v>537</v>
          </cell>
          <cell r="S9166">
            <v>201</v>
          </cell>
        </row>
        <row r="9167">
          <cell r="K9167">
            <v>294</v>
          </cell>
          <cell r="L9167">
            <v>79</v>
          </cell>
          <cell r="M9167">
            <v>605</v>
          </cell>
          <cell r="S9167">
            <v>213</v>
          </cell>
        </row>
        <row r="9168">
          <cell r="K9168">
            <v>282</v>
          </cell>
          <cell r="L9168">
            <v>75</v>
          </cell>
          <cell r="M9168">
            <v>525</v>
          </cell>
          <cell r="S9168">
            <v>189</v>
          </cell>
        </row>
        <row r="9169">
          <cell r="K9169">
            <v>290</v>
          </cell>
          <cell r="L9169">
            <v>79</v>
          </cell>
          <cell r="M9169">
            <v>561</v>
          </cell>
          <cell r="S9169">
            <v>253</v>
          </cell>
        </row>
        <row r="9170">
          <cell r="K9170">
            <v>286</v>
          </cell>
          <cell r="L9170">
            <v>71</v>
          </cell>
          <cell r="M9170">
            <v>505</v>
          </cell>
          <cell r="S9170">
            <v>193</v>
          </cell>
        </row>
        <row r="9171">
          <cell r="K9171">
            <v>262</v>
          </cell>
          <cell r="L9171">
            <v>71</v>
          </cell>
          <cell r="M9171">
            <v>537</v>
          </cell>
          <cell r="S9171">
            <v>201</v>
          </cell>
        </row>
        <row r="9172">
          <cell r="K9172">
            <v>198</v>
          </cell>
          <cell r="L9172">
            <v>71</v>
          </cell>
          <cell r="M9172">
            <v>521</v>
          </cell>
          <cell r="S9172">
            <v>137</v>
          </cell>
        </row>
        <row r="9173">
          <cell r="K9173">
            <v>318</v>
          </cell>
          <cell r="L9173">
            <v>75</v>
          </cell>
          <cell r="M9173">
            <v>601</v>
          </cell>
          <cell r="S9173">
            <v>189</v>
          </cell>
        </row>
        <row r="9174">
          <cell r="K9174">
            <v>238</v>
          </cell>
          <cell r="L9174">
            <v>67</v>
          </cell>
          <cell r="M9174">
            <v>513</v>
          </cell>
          <cell r="S9174">
            <v>157</v>
          </cell>
        </row>
        <row r="9175">
          <cell r="K9175">
            <v>46</v>
          </cell>
          <cell r="L9175">
            <v>15</v>
          </cell>
          <cell r="M9175">
            <v>105</v>
          </cell>
          <cell r="S9175">
            <v>9</v>
          </cell>
        </row>
        <row r="9176">
          <cell r="K9176">
            <v>258</v>
          </cell>
          <cell r="L9176">
            <v>75</v>
          </cell>
          <cell r="M9176">
            <v>513</v>
          </cell>
          <cell r="S9176">
            <v>165</v>
          </cell>
        </row>
        <row r="9177">
          <cell r="K9177">
            <v>230</v>
          </cell>
          <cell r="L9177">
            <v>67</v>
          </cell>
          <cell r="M9177">
            <v>525</v>
          </cell>
          <cell r="S9177">
            <v>185</v>
          </cell>
        </row>
        <row r="9178">
          <cell r="K9178">
            <v>298</v>
          </cell>
          <cell r="L9178">
            <v>79</v>
          </cell>
          <cell r="M9178">
            <v>589</v>
          </cell>
          <cell r="S9178">
            <v>289</v>
          </cell>
        </row>
        <row r="9179">
          <cell r="K9179">
            <v>290</v>
          </cell>
          <cell r="L9179">
            <v>79</v>
          </cell>
          <cell r="M9179">
            <v>585</v>
          </cell>
          <cell r="S9179">
            <v>213</v>
          </cell>
        </row>
        <row r="9180">
          <cell r="K9180">
            <v>250</v>
          </cell>
          <cell r="L9180">
            <v>67</v>
          </cell>
          <cell r="M9180">
            <v>497</v>
          </cell>
          <cell r="S9180">
            <v>117</v>
          </cell>
        </row>
        <row r="9181">
          <cell r="K9181">
            <v>342</v>
          </cell>
          <cell r="L9181">
            <v>75</v>
          </cell>
          <cell r="M9181">
            <v>501</v>
          </cell>
          <cell r="S9181">
            <v>217</v>
          </cell>
        </row>
        <row r="9182">
          <cell r="K9182">
            <v>242</v>
          </cell>
          <cell r="L9182">
            <v>67</v>
          </cell>
          <cell r="M9182">
            <v>545</v>
          </cell>
          <cell r="S9182">
            <v>209</v>
          </cell>
        </row>
        <row r="9183">
          <cell r="K9183">
            <v>270</v>
          </cell>
          <cell r="L9183">
            <v>75</v>
          </cell>
          <cell r="M9183">
            <v>517</v>
          </cell>
          <cell r="S9183">
            <v>181</v>
          </cell>
        </row>
        <row r="9184">
          <cell r="K9184">
            <v>66</v>
          </cell>
          <cell r="L9184">
            <v>27</v>
          </cell>
          <cell r="M9184">
            <v>161</v>
          </cell>
          <cell r="S9184">
            <v>9</v>
          </cell>
        </row>
        <row r="9185">
          <cell r="K9185">
            <v>98</v>
          </cell>
          <cell r="L9185">
            <v>39</v>
          </cell>
          <cell r="M9185">
            <v>285</v>
          </cell>
          <cell r="S9185">
            <v>25</v>
          </cell>
        </row>
        <row r="9186">
          <cell r="K9186">
            <v>314</v>
          </cell>
          <cell r="L9186">
            <v>75</v>
          </cell>
          <cell r="M9186">
            <v>533</v>
          </cell>
          <cell r="S9186">
            <v>181</v>
          </cell>
        </row>
        <row r="9187">
          <cell r="K9187">
            <v>310</v>
          </cell>
          <cell r="L9187">
            <v>71</v>
          </cell>
          <cell r="M9187">
            <v>449</v>
          </cell>
          <cell r="S9187">
            <v>189</v>
          </cell>
        </row>
        <row r="9188">
          <cell r="K9188">
            <v>318</v>
          </cell>
          <cell r="L9188">
            <v>79</v>
          </cell>
          <cell r="M9188">
            <v>509</v>
          </cell>
          <cell r="S9188">
            <v>209</v>
          </cell>
        </row>
        <row r="9189">
          <cell r="K9189">
            <v>362</v>
          </cell>
          <cell r="L9189">
            <v>79</v>
          </cell>
          <cell r="M9189">
            <v>529</v>
          </cell>
          <cell r="S9189">
            <v>217</v>
          </cell>
        </row>
        <row r="9190">
          <cell r="K9190">
            <v>282</v>
          </cell>
          <cell r="L9190">
            <v>71</v>
          </cell>
          <cell r="M9190">
            <v>505</v>
          </cell>
          <cell r="S9190">
            <v>161</v>
          </cell>
        </row>
        <row r="9191">
          <cell r="K9191">
            <v>266</v>
          </cell>
          <cell r="L9191">
            <v>75</v>
          </cell>
          <cell r="M9191">
            <v>569</v>
          </cell>
          <cell r="S9191">
            <v>301</v>
          </cell>
        </row>
        <row r="9192">
          <cell r="K9192">
            <v>266</v>
          </cell>
          <cell r="L9192">
            <v>67</v>
          </cell>
          <cell r="M9192">
            <v>473</v>
          </cell>
          <cell r="S9192">
            <v>149</v>
          </cell>
        </row>
        <row r="9193">
          <cell r="K9193">
            <v>294</v>
          </cell>
          <cell r="L9193">
            <v>83</v>
          </cell>
          <cell r="M9193">
            <v>557</v>
          </cell>
          <cell r="S9193">
            <v>241</v>
          </cell>
        </row>
        <row r="9194">
          <cell r="K9194">
            <v>294</v>
          </cell>
          <cell r="L9194">
            <v>75</v>
          </cell>
          <cell r="M9194">
            <v>629</v>
          </cell>
          <cell r="S9194">
            <v>233</v>
          </cell>
        </row>
        <row r="9195">
          <cell r="K9195">
            <v>266</v>
          </cell>
          <cell r="L9195">
            <v>79</v>
          </cell>
          <cell r="M9195">
            <v>549</v>
          </cell>
          <cell r="S9195">
            <v>205</v>
          </cell>
        </row>
        <row r="9196">
          <cell r="K9196">
            <v>254</v>
          </cell>
          <cell r="L9196">
            <v>75</v>
          </cell>
          <cell r="M9196">
            <v>617</v>
          </cell>
          <cell r="S9196">
            <v>213</v>
          </cell>
        </row>
        <row r="9197">
          <cell r="K9197">
            <v>262</v>
          </cell>
          <cell r="L9197">
            <v>71</v>
          </cell>
          <cell r="M9197">
            <v>557</v>
          </cell>
          <cell r="S9197">
            <v>213</v>
          </cell>
        </row>
        <row r="9198">
          <cell r="K9198">
            <v>210</v>
          </cell>
          <cell r="L9198">
            <v>71</v>
          </cell>
          <cell r="M9198">
            <v>485</v>
          </cell>
          <cell r="S9198">
            <v>185</v>
          </cell>
        </row>
        <row r="9199">
          <cell r="K9199">
            <v>334</v>
          </cell>
          <cell r="L9199">
            <v>83</v>
          </cell>
          <cell r="M9199">
            <v>569</v>
          </cell>
          <cell r="S9199">
            <v>209</v>
          </cell>
        </row>
        <row r="9200">
          <cell r="K9200">
            <v>282</v>
          </cell>
          <cell r="L9200">
            <v>79</v>
          </cell>
          <cell r="M9200">
            <v>529</v>
          </cell>
          <cell r="S9200">
            <v>173</v>
          </cell>
        </row>
        <row r="9201">
          <cell r="K9201">
            <v>98</v>
          </cell>
          <cell r="L9201">
            <v>35</v>
          </cell>
          <cell r="M9201">
            <v>177</v>
          </cell>
          <cell r="S9201">
            <v>13</v>
          </cell>
        </row>
        <row r="9202">
          <cell r="K9202">
            <v>246</v>
          </cell>
          <cell r="L9202">
            <v>71</v>
          </cell>
          <cell r="M9202">
            <v>521</v>
          </cell>
          <cell r="S9202">
            <v>201</v>
          </cell>
        </row>
        <row r="9203">
          <cell r="K9203">
            <v>250</v>
          </cell>
          <cell r="L9203">
            <v>71</v>
          </cell>
          <cell r="M9203">
            <v>569</v>
          </cell>
          <cell r="S9203">
            <v>181</v>
          </cell>
        </row>
        <row r="9204">
          <cell r="K9204">
            <v>330</v>
          </cell>
          <cell r="L9204">
            <v>79</v>
          </cell>
          <cell r="M9204">
            <v>489</v>
          </cell>
          <cell r="S9204">
            <v>229</v>
          </cell>
        </row>
        <row r="9205">
          <cell r="K9205">
            <v>226</v>
          </cell>
          <cell r="L9205">
            <v>71</v>
          </cell>
          <cell r="M9205">
            <v>529</v>
          </cell>
          <cell r="S9205">
            <v>249</v>
          </cell>
        </row>
        <row r="9206">
          <cell r="K9206">
            <v>130</v>
          </cell>
          <cell r="L9206">
            <v>43</v>
          </cell>
          <cell r="M9206">
            <v>213</v>
          </cell>
          <cell r="S9206">
            <v>21</v>
          </cell>
        </row>
        <row r="9207">
          <cell r="K9207">
            <v>38</v>
          </cell>
          <cell r="L9207">
            <v>11</v>
          </cell>
          <cell r="M9207">
            <v>205</v>
          </cell>
          <cell r="S9207">
            <v>21</v>
          </cell>
        </row>
        <row r="9208">
          <cell r="K9208">
            <v>294</v>
          </cell>
          <cell r="L9208">
            <v>71</v>
          </cell>
          <cell r="M9208">
            <v>493</v>
          </cell>
          <cell r="S9208">
            <v>197</v>
          </cell>
        </row>
        <row r="9209">
          <cell r="K9209">
            <v>286</v>
          </cell>
          <cell r="L9209">
            <v>75</v>
          </cell>
          <cell r="M9209">
            <v>569</v>
          </cell>
          <cell r="S9209">
            <v>177</v>
          </cell>
        </row>
        <row r="9210">
          <cell r="K9210">
            <v>206</v>
          </cell>
          <cell r="L9210">
            <v>67</v>
          </cell>
          <cell r="M9210">
            <v>529</v>
          </cell>
          <cell r="S9210">
            <v>141</v>
          </cell>
        </row>
        <row r="9211">
          <cell r="K9211">
            <v>278</v>
          </cell>
          <cell r="L9211">
            <v>79</v>
          </cell>
          <cell r="M9211">
            <v>529</v>
          </cell>
          <cell r="S9211">
            <v>197</v>
          </cell>
        </row>
        <row r="9212">
          <cell r="K9212">
            <v>190</v>
          </cell>
          <cell r="L9212">
            <v>67</v>
          </cell>
          <cell r="M9212">
            <v>505</v>
          </cell>
          <cell r="S9212">
            <v>181</v>
          </cell>
        </row>
        <row r="9213">
          <cell r="K9213">
            <v>330</v>
          </cell>
          <cell r="L9213">
            <v>75</v>
          </cell>
          <cell r="M9213">
            <v>553</v>
          </cell>
          <cell r="S9213">
            <v>225</v>
          </cell>
        </row>
        <row r="9214">
          <cell r="K9214">
            <v>326</v>
          </cell>
          <cell r="L9214">
            <v>71</v>
          </cell>
          <cell r="M9214">
            <v>545</v>
          </cell>
          <cell r="S9214">
            <v>225</v>
          </cell>
        </row>
        <row r="9215">
          <cell r="K9215">
            <v>38</v>
          </cell>
          <cell r="L9215">
            <v>3</v>
          </cell>
          <cell r="M9215">
            <v>61</v>
          </cell>
          <cell r="S9215">
            <v>5</v>
          </cell>
        </row>
        <row r="9216">
          <cell r="K9216">
            <v>286</v>
          </cell>
          <cell r="L9216">
            <v>71</v>
          </cell>
          <cell r="M9216">
            <v>569</v>
          </cell>
          <cell r="S9216">
            <v>225</v>
          </cell>
        </row>
        <row r="9217">
          <cell r="K9217">
            <v>234</v>
          </cell>
          <cell r="L9217">
            <v>67</v>
          </cell>
          <cell r="M9217">
            <v>449</v>
          </cell>
          <cell r="S9217">
            <v>281</v>
          </cell>
        </row>
        <row r="9218">
          <cell r="K9218">
            <v>42</v>
          </cell>
          <cell r="L9218">
            <v>7</v>
          </cell>
          <cell r="M9218">
            <v>89</v>
          </cell>
          <cell r="S9218">
            <v>33</v>
          </cell>
        </row>
        <row r="9219">
          <cell r="K9219">
            <v>258</v>
          </cell>
          <cell r="L9219">
            <v>75</v>
          </cell>
          <cell r="M9219">
            <v>545</v>
          </cell>
          <cell r="S9219">
            <v>201</v>
          </cell>
        </row>
        <row r="9220">
          <cell r="K9220">
            <v>310</v>
          </cell>
          <cell r="L9220">
            <v>79</v>
          </cell>
          <cell r="M9220">
            <v>561</v>
          </cell>
          <cell r="S9220">
            <v>197</v>
          </cell>
        </row>
        <row r="9221">
          <cell r="K9221">
            <v>262</v>
          </cell>
          <cell r="L9221">
            <v>75</v>
          </cell>
          <cell r="M9221">
            <v>537</v>
          </cell>
          <cell r="S9221">
            <v>177</v>
          </cell>
        </row>
        <row r="9222">
          <cell r="K9222">
            <v>338</v>
          </cell>
          <cell r="L9222">
            <v>79</v>
          </cell>
          <cell r="M9222">
            <v>573</v>
          </cell>
          <cell r="S9222">
            <v>233</v>
          </cell>
        </row>
        <row r="9223">
          <cell r="K9223">
            <v>342</v>
          </cell>
          <cell r="L9223">
            <v>79</v>
          </cell>
          <cell r="M9223">
            <v>557</v>
          </cell>
          <cell r="S9223">
            <v>229</v>
          </cell>
        </row>
        <row r="9224">
          <cell r="K9224">
            <v>306</v>
          </cell>
          <cell r="L9224">
            <v>75</v>
          </cell>
          <cell r="M9224">
            <v>541</v>
          </cell>
          <cell r="S9224">
            <v>221</v>
          </cell>
        </row>
        <row r="9225">
          <cell r="K9225">
            <v>258</v>
          </cell>
          <cell r="L9225">
            <v>71</v>
          </cell>
          <cell r="M9225">
            <v>533</v>
          </cell>
          <cell r="S9225">
            <v>193</v>
          </cell>
        </row>
        <row r="9226">
          <cell r="K9226">
            <v>38</v>
          </cell>
          <cell r="L9226">
            <v>7</v>
          </cell>
          <cell r="M9226">
            <v>113</v>
          </cell>
          <cell r="S9226">
            <v>13</v>
          </cell>
        </row>
        <row r="9227">
          <cell r="K9227">
            <v>314</v>
          </cell>
          <cell r="L9227">
            <v>79</v>
          </cell>
          <cell r="M9227">
            <v>597</v>
          </cell>
          <cell r="S9227">
            <v>241</v>
          </cell>
        </row>
        <row r="9228">
          <cell r="K9228">
            <v>290</v>
          </cell>
          <cell r="L9228">
            <v>79</v>
          </cell>
          <cell r="M9228">
            <v>553</v>
          </cell>
          <cell r="S9228">
            <v>209</v>
          </cell>
        </row>
        <row r="9229">
          <cell r="K9229">
            <v>266</v>
          </cell>
          <cell r="L9229">
            <v>75</v>
          </cell>
          <cell r="M9229">
            <v>489</v>
          </cell>
          <cell r="S9229">
            <v>185</v>
          </cell>
        </row>
        <row r="9230">
          <cell r="K9230">
            <v>242</v>
          </cell>
          <cell r="L9230">
            <v>75</v>
          </cell>
          <cell r="M9230">
            <v>585</v>
          </cell>
          <cell r="S9230">
            <v>237</v>
          </cell>
        </row>
        <row r="9231">
          <cell r="K9231">
            <v>270</v>
          </cell>
          <cell r="L9231">
            <v>75</v>
          </cell>
          <cell r="M9231">
            <v>605</v>
          </cell>
          <cell r="S9231">
            <v>289</v>
          </cell>
        </row>
        <row r="9232">
          <cell r="K9232">
            <v>78</v>
          </cell>
          <cell r="L9232">
            <v>31</v>
          </cell>
          <cell r="M9232">
            <v>245</v>
          </cell>
          <cell r="S9232">
            <v>29</v>
          </cell>
        </row>
        <row r="9233">
          <cell r="K9233">
            <v>74</v>
          </cell>
          <cell r="L9233">
            <v>31</v>
          </cell>
          <cell r="M9233">
            <v>193</v>
          </cell>
          <cell r="S9233">
            <v>13</v>
          </cell>
        </row>
        <row r="9234">
          <cell r="K9234">
            <v>286</v>
          </cell>
          <cell r="L9234">
            <v>75</v>
          </cell>
          <cell r="M9234">
            <v>553</v>
          </cell>
          <cell r="S9234">
            <v>209</v>
          </cell>
        </row>
        <row r="9235">
          <cell r="K9235">
            <v>42</v>
          </cell>
          <cell r="L9235">
            <v>11</v>
          </cell>
          <cell r="M9235">
            <v>93</v>
          </cell>
          <cell r="S9235">
            <v>13</v>
          </cell>
        </row>
        <row r="9236">
          <cell r="K9236">
            <v>258</v>
          </cell>
          <cell r="L9236">
            <v>71</v>
          </cell>
          <cell r="M9236">
            <v>497</v>
          </cell>
          <cell r="S9236">
            <v>181</v>
          </cell>
        </row>
        <row r="9237">
          <cell r="K9237">
            <v>290</v>
          </cell>
          <cell r="L9237">
            <v>71</v>
          </cell>
          <cell r="M9237">
            <v>537</v>
          </cell>
          <cell r="S9237">
            <v>221</v>
          </cell>
        </row>
        <row r="9238">
          <cell r="K9238">
            <v>250</v>
          </cell>
          <cell r="L9238">
            <v>63</v>
          </cell>
          <cell r="M9238">
            <v>525</v>
          </cell>
          <cell r="S9238">
            <v>177</v>
          </cell>
        </row>
        <row r="9239">
          <cell r="K9239">
            <v>262</v>
          </cell>
          <cell r="L9239">
            <v>75</v>
          </cell>
          <cell r="M9239">
            <v>501</v>
          </cell>
          <cell r="S9239">
            <v>181</v>
          </cell>
        </row>
        <row r="9240">
          <cell r="K9240">
            <v>306</v>
          </cell>
          <cell r="L9240">
            <v>75</v>
          </cell>
          <cell r="M9240">
            <v>581</v>
          </cell>
          <cell r="S9240">
            <v>213</v>
          </cell>
        </row>
        <row r="9241">
          <cell r="K9241">
            <v>294</v>
          </cell>
          <cell r="L9241">
            <v>75</v>
          </cell>
          <cell r="M9241">
            <v>549</v>
          </cell>
          <cell r="S9241">
            <v>205</v>
          </cell>
        </row>
        <row r="9242">
          <cell r="K9242">
            <v>298</v>
          </cell>
          <cell r="L9242">
            <v>79</v>
          </cell>
          <cell r="M9242">
            <v>613</v>
          </cell>
          <cell r="S9242">
            <v>253</v>
          </cell>
        </row>
        <row r="9243">
          <cell r="K9243">
            <v>70</v>
          </cell>
          <cell r="L9243">
            <v>31</v>
          </cell>
          <cell r="M9243">
            <v>197</v>
          </cell>
          <cell r="S9243">
            <v>17</v>
          </cell>
        </row>
        <row r="9244">
          <cell r="K9244">
            <v>226</v>
          </cell>
          <cell r="L9244">
            <v>67</v>
          </cell>
          <cell r="M9244">
            <v>541</v>
          </cell>
          <cell r="S9244">
            <v>133</v>
          </cell>
        </row>
        <row r="9245">
          <cell r="K9245">
            <v>250</v>
          </cell>
          <cell r="L9245">
            <v>71</v>
          </cell>
          <cell r="M9245">
            <v>569</v>
          </cell>
          <cell r="S9245">
            <v>197</v>
          </cell>
        </row>
        <row r="9246">
          <cell r="K9246">
            <v>278</v>
          </cell>
          <cell r="L9246">
            <v>75</v>
          </cell>
          <cell r="M9246">
            <v>553</v>
          </cell>
          <cell r="S9246">
            <v>225</v>
          </cell>
        </row>
        <row r="9247">
          <cell r="K9247">
            <v>350</v>
          </cell>
          <cell r="L9247">
            <v>79</v>
          </cell>
          <cell r="M9247">
            <v>609</v>
          </cell>
          <cell r="S9247">
            <v>249</v>
          </cell>
        </row>
        <row r="9248">
          <cell r="K9248">
            <v>262</v>
          </cell>
          <cell r="L9248">
            <v>71</v>
          </cell>
          <cell r="M9248">
            <v>581</v>
          </cell>
          <cell r="S9248">
            <v>221</v>
          </cell>
        </row>
        <row r="9249">
          <cell r="K9249">
            <v>306</v>
          </cell>
          <cell r="L9249">
            <v>75</v>
          </cell>
          <cell r="M9249">
            <v>605</v>
          </cell>
          <cell r="S9249">
            <v>229</v>
          </cell>
        </row>
        <row r="9250">
          <cell r="K9250">
            <v>306</v>
          </cell>
          <cell r="L9250">
            <v>75</v>
          </cell>
          <cell r="M9250">
            <v>513</v>
          </cell>
          <cell r="S9250">
            <v>185</v>
          </cell>
        </row>
        <row r="9251">
          <cell r="K9251">
            <v>122</v>
          </cell>
          <cell r="L9251">
            <v>47</v>
          </cell>
          <cell r="M9251">
            <v>233</v>
          </cell>
          <cell r="S9251">
            <v>41</v>
          </cell>
        </row>
        <row r="9252">
          <cell r="K9252">
            <v>266</v>
          </cell>
          <cell r="L9252">
            <v>75</v>
          </cell>
          <cell r="M9252">
            <v>565</v>
          </cell>
          <cell r="S9252">
            <v>237</v>
          </cell>
        </row>
        <row r="9253">
          <cell r="K9253">
            <v>238</v>
          </cell>
          <cell r="L9253">
            <v>63</v>
          </cell>
          <cell r="M9253">
            <v>541</v>
          </cell>
          <cell r="S9253">
            <v>185</v>
          </cell>
        </row>
        <row r="9254">
          <cell r="K9254">
            <v>322</v>
          </cell>
          <cell r="L9254">
            <v>83</v>
          </cell>
          <cell r="M9254">
            <v>545</v>
          </cell>
          <cell r="S9254">
            <v>197</v>
          </cell>
        </row>
        <row r="9255">
          <cell r="K9255">
            <v>310</v>
          </cell>
          <cell r="L9255">
            <v>75</v>
          </cell>
          <cell r="M9255">
            <v>509</v>
          </cell>
          <cell r="S9255">
            <v>193</v>
          </cell>
        </row>
        <row r="9256">
          <cell r="K9256">
            <v>38</v>
          </cell>
          <cell r="L9256">
            <v>3</v>
          </cell>
          <cell r="M9256">
            <v>117</v>
          </cell>
          <cell r="S9256">
            <v>5</v>
          </cell>
        </row>
        <row r="9257">
          <cell r="K9257">
            <v>266</v>
          </cell>
          <cell r="L9257">
            <v>71</v>
          </cell>
          <cell r="M9257">
            <v>501</v>
          </cell>
          <cell r="S9257">
            <v>185</v>
          </cell>
        </row>
        <row r="9258">
          <cell r="K9258">
            <v>246</v>
          </cell>
          <cell r="L9258">
            <v>75</v>
          </cell>
          <cell r="M9258">
            <v>569</v>
          </cell>
          <cell r="S9258">
            <v>205</v>
          </cell>
        </row>
        <row r="9259">
          <cell r="K9259">
            <v>42</v>
          </cell>
          <cell r="L9259">
            <v>11</v>
          </cell>
          <cell r="M9259">
            <v>153</v>
          </cell>
          <cell r="S9259">
            <v>17</v>
          </cell>
        </row>
        <row r="9260">
          <cell r="K9260">
            <v>298</v>
          </cell>
          <cell r="L9260">
            <v>75</v>
          </cell>
          <cell r="M9260">
            <v>569</v>
          </cell>
          <cell r="S9260">
            <v>273</v>
          </cell>
        </row>
        <row r="9261">
          <cell r="K9261">
            <v>294</v>
          </cell>
          <cell r="L9261">
            <v>71</v>
          </cell>
          <cell r="M9261">
            <v>529</v>
          </cell>
          <cell r="S9261">
            <v>161</v>
          </cell>
        </row>
        <row r="9262">
          <cell r="K9262">
            <v>294</v>
          </cell>
          <cell r="L9262">
            <v>79</v>
          </cell>
          <cell r="M9262">
            <v>613</v>
          </cell>
          <cell r="S9262">
            <v>257</v>
          </cell>
        </row>
        <row r="9263">
          <cell r="K9263">
            <v>266</v>
          </cell>
          <cell r="L9263">
            <v>75</v>
          </cell>
          <cell r="M9263">
            <v>533</v>
          </cell>
          <cell r="S9263">
            <v>229</v>
          </cell>
        </row>
        <row r="9264">
          <cell r="K9264">
            <v>98</v>
          </cell>
          <cell r="L9264">
            <v>39</v>
          </cell>
          <cell r="M9264">
            <v>213</v>
          </cell>
          <cell r="S9264">
            <v>29</v>
          </cell>
        </row>
        <row r="9265">
          <cell r="K9265">
            <v>238</v>
          </cell>
          <cell r="L9265">
            <v>67</v>
          </cell>
          <cell r="M9265">
            <v>573</v>
          </cell>
          <cell r="S9265">
            <v>197</v>
          </cell>
        </row>
        <row r="9266">
          <cell r="K9266">
            <v>294</v>
          </cell>
          <cell r="L9266">
            <v>79</v>
          </cell>
          <cell r="M9266">
            <v>557</v>
          </cell>
          <cell r="S9266">
            <v>217</v>
          </cell>
        </row>
        <row r="9267">
          <cell r="K9267">
            <v>262</v>
          </cell>
          <cell r="L9267">
            <v>75</v>
          </cell>
          <cell r="M9267">
            <v>465</v>
          </cell>
          <cell r="S9267">
            <v>157</v>
          </cell>
        </row>
        <row r="9268">
          <cell r="K9268">
            <v>214</v>
          </cell>
          <cell r="L9268">
            <v>67</v>
          </cell>
          <cell r="M9268">
            <v>457</v>
          </cell>
          <cell r="S9268">
            <v>169</v>
          </cell>
        </row>
        <row r="9269">
          <cell r="K9269">
            <v>290</v>
          </cell>
          <cell r="L9269">
            <v>71</v>
          </cell>
          <cell r="M9269">
            <v>541</v>
          </cell>
          <cell r="S9269">
            <v>197</v>
          </cell>
        </row>
        <row r="9270">
          <cell r="K9270">
            <v>58</v>
          </cell>
          <cell r="L9270">
            <v>23</v>
          </cell>
          <cell r="M9270">
            <v>173</v>
          </cell>
          <cell r="S9270">
            <v>13</v>
          </cell>
        </row>
        <row r="9271">
          <cell r="K9271">
            <v>234</v>
          </cell>
          <cell r="L9271">
            <v>71</v>
          </cell>
          <cell r="M9271">
            <v>593</v>
          </cell>
          <cell r="S9271">
            <v>245</v>
          </cell>
        </row>
        <row r="9272">
          <cell r="K9272">
            <v>254</v>
          </cell>
          <cell r="L9272">
            <v>75</v>
          </cell>
          <cell r="M9272">
            <v>541</v>
          </cell>
          <cell r="S9272">
            <v>233</v>
          </cell>
        </row>
        <row r="9273">
          <cell r="K9273">
            <v>294</v>
          </cell>
          <cell r="L9273">
            <v>75</v>
          </cell>
          <cell r="M9273">
            <v>521</v>
          </cell>
          <cell r="S9273">
            <v>157</v>
          </cell>
        </row>
        <row r="9274">
          <cell r="K9274">
            <v>258</v>
          </cell>
          <cell r="L9274">
            <v>75</v>
          </cell>
          <cell r="M9274">
            <v>477</v>
          </cell>
          <cell r="S9274">
            <v>193</v>
          </cell>
        </row>
        <row r="9275">
          <cell r="K9275">
            <v>70</v>
          </cell>
          <cell r="L9275">
            <v>27</v>
          </cell>
          <cell r="M9275">
            <v>221</v>
          </cell>
          <cell r="S9275">
            <v>21</v>
          </cell>
        </row>
        <row r="9276">
          <cell r="K9276">
            <v>330</v>
          </cell>
          <cell r="L9276">
            <v>75</v>
          </cell>
          <cell r="M9276">
            <v>577</v>
          </cell>
          <cell r="S9276">
            <v>193</v>
          </cell>
        </row>
        <row r="9277">
          <cell r="K9277">
            <v>250</v>
          </cell>
          <cell r="L9277">
            <v>67</v>
          </cell>
          <cell r="M9277">
            <v>569</v>
          </cell>
          <cell r="S9277">
            <v>237</v>
          </cell>
        </row>
        <row r="9278">
          <cell r="K9278">
            <v>242</v>
          </cell>
          <cell r="L9278">
            <v>75</v>
          </cell>
          <cell r="M9278">
            <v>597</v>
          </cell>
          <cell r="S9278">
            <v>217</v>
          </cell>
        </row>
        <row r="9279">
          <cell r="K9279">
            <v>226</v>
          </cell>
          <cell r="L9279">
            <v>75</v>
          </cell>
          <cell r="M9279">
            <v>537</v>
          </cell>
          <cell r="S9279">
            <v>241</v>
          </cell>
        </row>
        <row r="9280">
          <cell r="K9280">
            <v>262</v>
          </cell>
          <cell r="L9280">
            <v>79</v>
          </cell>
          <cell r="M9280">
            <v>633</v>
          </cell>
          <cell r="S9280">
            <v>253</v>
          </cell>
        </row>
        <row r="9281">
          <cell r="K9281">
            <v>242</v>
          </cell>
          <cell r="L9281">
            <v>71</v>
          </cell>
          <cell r="M9281">
            <v>557</v>
          </cell>
          <cell r="S9281">
            <v>209</v>
          </cell>
        </row>
        <row r="9282">
          <cell r="K9282">
            <v>306</v>
          </cell>
          <cell r="L9282">
            <v>75</v>
          </cell>
          <cell r="M9282">
            <v>569</v>
          </cell>
          <cell r="S9282">
            <v>189</v>
          </cell>
        </row>
        <row r="9283">
          <cell r="K9283">
            <v>302</v>
          </cell>
          <cell r="L9283">
            <v>75</v>
          </cell>
          <cell r="M9283">
            <v>561</v>
          </cell>
          <cell r="S9283">
            <v>221</v>
          </cell>
        </row>
        <row r="9284">
          <cell r="K9284">
            <v>214</v>
          </cell>
          <cell r="L9284">
            <v>63</v>
          </cell>
          <cell r="M9284">
            <v>509</v>
          </cell>
          <cell r="S9284">
            <v>221</v>
          </cell>
        </row>
        <row r="9285">
          <cell r="K9285">
            <v>314</v>
          </cell>
          <cell r="L9285">
            <v>75</v>
          </cell>
          <cell r="M9285">
            <v>521</v>
          </cell>
          <cell r="S9285">
            <v>169</v>
          </cell>
        </row>
        <row r="9286">
          <cell r="K9286">
            <v>210</v>
          </cell>
          <cell r="L9286">
            <v>67</v>
          </cell>
          <cell r="M9286">
            <v>541</v>
          </cell>
          <cell r="S9286">
            <v>169</v>
          </cell>
        </row>
        <row r="9287">
          <cell r="K9287">
            <v>222</v>
          </cell>
          <cell r="L9287">
            <v>71</v>
          </cell>
          <cell r="M9287">
            <v>605</v>
          </cell>
          <cell r="S9287">
            <v>237</v>
          </cell>
        </row>
        <row r="9288">
          <cell r="K9288">
            <v>330</v>
          </cell>
          <cell r="L9288">
            <v>75</v>
          </cell>
          <cell r="M9288">
            <v>481</v>
          </cell>
          <cell r="S9288">
            <v>181</v>
          </cell>
        </row>
        <row r="9289">
          <cell r="K9289">
            <v>262</v>
          </cell>
          <cell r="L9289">
            <v>87</v>
          </cell>
          <cell r="M9289">
            <v>521</v>
          </cell>
          <cell r="S9289">
            <v>177</v>
          </cell>
        </row>
        <row r="9290">
          <cell r="K9290">
            <v>42</v>
          </cell>
          <cell r="L9290">
            <v>11</v>
          </cell>
          <cell r="M9290">
            <v>137</v>
          </cell>
          <cell r="S9290">
            <v>5</v>
          </cell>
        </row>
        <row r="9291">
          <cell r="K9291">
            <v>186</v>
          </cell>
          <cell r="L9291">
            <v>75</v>
          </cell>
          <cell r="M9291">
            <v>605</v>
          </cell>
          <cell r="S9291">
            <v>181</v>
          </cell>
        </row>
        <row r="9292">
          <cell r="K9292">
            <v>246</v>
          </cell>
          <cell r="L9292">
            <v>63</v>
          </cell>
          <cell r="M9292">
            <v>349</v>
          </cell>
          <cell r="S9292">
            <v>177</v>
          </cell>
        </row>
        <row r="9293">
          <cell r="K9293">
            <v>282</v>
          </cell>
          <cell r="L9293">
            <v>71</v>
          </cell>
          <cell r="M9293">
            <v>605</v>
          </cell>
          <cell r="S9293">
            <v>209</v>
          </cell>
        </row>
        <row r="9294">
          <cell r="K9294">
            <v>226</v>
          </cell>
          <cell r="L9294">
            <v>67</v>
          </cell>
          <cell r="M9294">
            <v>493</v>
          </cell>
          <cell r="S9294">
            <v>201</v>
          </cell>
        </row>
        <row r="9295">
          <cell r="K9295">
            <v>286</v>
          </cell>
          <cell r="L9295">
            <v>75</v>
          </cell>
          <cell r="M9295">
            <v>565</v>
          </cell>
          <cell r="S9295">
            <v>193</v>
          </cell>
        </row>
        <row r="9296">
          <cell r="K9296">
            <v>314</v>
          </cell>
          <cell r="L9296">
            <v>79</v>
          </cell>
          <cell r="M9296">
            <v>581</v>
          </cell>
          <cell r="S9296">
            <v>205</v>
          </cell>
        </row>
        <row r="9297">
          <cell r="K9297">
            <v>314</v>
          </cell>
          <cell r="L9297">
            <v>83</v>
          </cell>
          <cell r="M9297">
            <v>525</v>
          </cell>
          <cell r="S9297">
            <v>221</v>
          </cell>
        </row>
        <row r="9298">
          <cell r="K9298">
            <v>282</v>
          </cell>
          <cell r="L9298">
            <v>71</v>
          </cell>
          <cell r="M9298">
            <v>525</v>
          </cell>
          <cell r="S9298">
            <v>153</v>
          </cell>
        </row>
        <row r="9299">
          <cell r="K9299">
            <v>322</v>
          </cell>
          <cell r="L9299">
            <v>79</v>
          </cell>
          <cell r="M9299">
            <v>581</v>
          </cell>
          <cell r="S9299">
            <v>281</v>
          </cell>
        </row>
        <row r="9300">
          <cell r="K9300">
            <v>266</v>
          </cell>
          <cell r="L9300">
            <v>71</v>
          </cell>
          <cell r="M9300">
            <v>573</v>
          </cell>
          <cell r="S9300">
            <v>217</v>
          </cell>
        </row>
        <row r="9301">
          <cell r="K9301">
            <v>226</v>
          </cell>
          <cell r="L9301">
            <v>63</v>
          </cell>
          <cell r="M9301">
            <v>257</v>
          </cell>
          <cell r="S9301">
            <v>269</v>
          </cell>
        </row>
        <row r="9302">
          <cell r="K9302">
            <v>354</v>
          </cell>
          <cell r="L9302">
            <v>83</v>
          </cell>
          <cell r="M9302">
            <v>533</v>
          </cell>
          <cell r="S9302">
            <v>225</v>
          </cell>
        </row>
        <row r="9303">
          <cell r="K9303">
            <v>302</v>
          </cell>
          <cell r="L9303">
            <v>75</v>
          </cell>
          <cell r="M9303">
            <v>545</v>
          </cell>
          <cell r="S9303">
            <v>221</v>
          </cell>
        </row>
        <row r="9304">
          <cell r="K9304">
            <v>198</v>
          </cell>
          <cell r="L9304">
            <v>67</v>
          </cell>
          <cell r="M9304">
            <v>437</v>
          </cell>
          <cell r="S9304">
            <v>333</v>
          </cell>
        </row>
        <row r="9305">
          <cell r="K9305">
            <v>50</v>
          </cell>
          <cell r="L9305">
            <v>15</v>
          </cell>
          <cell r="M9305">
            <v>89</v>
          </cell>
          <cell r="S9305">
            <v>17</v>
          </cell>
        </row>
        <row r="9306">
          <cell r="K9306">
            <v>274</v>
          </cell>
          <cell r="L9306">
            <v>79</v>
          </cell>
          <cell r="M9306">
            <v>493</v>
          </cell>
          <cell r="S9306">
            <v>177</v>
          </cell>
        </row>
        <row r="9307">
          <cell r="K9307">
            <v>242</v>
          </cell>
          <cell r="L9307">
            <v>67</v>
          </cell>
          <cell r="M9307">
            <v>549</v>
          </cell>
          <cell r="S9307">
            <v>165</v>
          </cell>
        </row>
        <row r="9308">
          <cell r="K9308">
            <v>70</v>
          </cell>
          <cell r="L9308">
            <v>31</v>
          </cell>
          <cell r="M9308">
            <v>185</v>
          </cell>
          <cell r="S9308">
            <v>65</v>
          </cell>
        </row>
        <row r="9309">
          <cell r="K9309">
            <v>298</v>
          </cell>
          <cell r="L9309">
            <v>75</v>
          </cell>
          <cell r="M9309">
            <v>569</v>
          </cell>
          <cell r="S9309">
            <v>209</v>
          </cell>
        </row>
        <row r="9310">
          <cell r="K9310">
            <v>318</v>
          </cell>
          <cell r="L9310">
            <v>79</v>
          </cell>
          <cell r="M9310">
            <v>509</v>
          </cell>
          <cell r="S9310">
            <v>197</v>
          </cell>
        </row>
        <row r="9311">
          <cell r="K9311">
            <v>290</v>
          </cell>
          <cell r="L9311">
            <v>79</v>
          </cell>
          <cell r="M9311">
            <v>585</v>
          </cell>
          <cell r="S9311">
            <v>241</v>
          </cell>
        </row>
        <row r="9312">
          <cell r="K9312">
            <v>246</v>
          </cell>
          <cell r="L9312">
            <v>67</v>
          </cell>
          <cell r="M9312">
            <v>513</v>
          </cell>
          <cell r="S9312">
            <v>181</v>
          </cell>
        </row>
        <row r="9313">
          <cell r="K9313">
            <v>254</v>
          </cell>
          <cell r="L9313">
            <v>67</v>
          </cell>
          <cell r="M9313">
            <v>485</v>
          </cell>
          <cell r="S9313">
            <v>173</v>
          </cell>
        </row>
        <row r="9314">
          <cell r="K9314">
            <v>318</v>
          </cell>
          <cell r="L9314">
            <v>83</v>
          </cell>
          <cell r="M9314">
            <v>617</v>
          </cell>
          <cell r="S9314">
            <v>237</v>
          </cell>
        </row>
        <row r="9315">
          <cell r="K9315">
            <v>78</v>
          </cell>
          <cell r="L9315">
            <v>35</v>
          </cell>
          <cell r="M9315">
            <v>169</v>
          </cell>
          <cell r="S9315">
            <v>41</v>
          </cell>
        </row>
        <row r="9316">
          <cell r="K9316">
            <v>314</v>
          </cell>
          <cell r="L9316">
            <v>71</v>
          </cell>
          <cell r="M9316">
            <v>489</v>
          </cell>
          <cell r="S9316">
            <v>173</v>
          </cell>
        </row>
        <row r="9317">
          <cell r="K9317">
            <v>262</v>
          </cell>
          <cell r="L9317">
            <v>71</v>
          </cell>
          <cell r="M9317">
            <v>525</v>
          </cell>
          <cell r="S9317">
            <v>153</v>
          </cell>
        </row>
        <row r="9318">
          <cell r="K9318">
            <v>42</v>
          </cell>
          <cell r="L9318">
            <v>11</v>
          </cell>
          <cell r="M9318">
            <v>173</v>
          </cell>
          <cell r="S9318">
            <v>13</v>
          </cell>
        </row>
        <row r="9319">
          <cell r="K9319">
            <v>230</v>
          </cell>
          <cell r="L9319">
            <v>75</v>
          </cell>
          <cell r="M9319">
            <v>565</v>
          </cell>
          <cell r="S9319">
            <v>149</v>
          </cell>
        </row>
        <row r="9320">
          <cell r="K9320">
            <v>246</v>
          </cell>
          <cell r="L9320">
            <v>67</v>
          </cell>
          <cell r="M9320">
            <v>497</v>
          </cell>
          <cell r="S9320">
            <v>137</v>
          </cell>
        </row>
        <row r="9321">
          <cell r="K9321">
            <v>230</v>
          </cell>
          <cell r="L9321">
            <v>67</v>
          </cell>
          <cell r="M9321">
            <v>493</v>
          </cell>
          <cell r="S9321">
            <v>149</v>
          </cell>
        </row>
        <row r="9322">
          <cell r="K9322">
            <v>286</v>
          </cell>
          <cell r="L9322">
            <v>71</v>
          </cell>
          <cell r="M9322">
            <v>517</v>
          </cell>
          <cell r="S9322">
            <v>197</v>
          </cell>
        </row>
        <row r="9323">
          <cell r="K9323">
            <v>322</v>
          </cell>
          <cell r="L9323">
            <v>79</v>
          </cell>
          <cell r="M9323">
            <v>581</v>
          </cell>
          <cell r="S9323">
            <v>237</v>
          </cell>
        </row>
        <row r="9324">
          <cell r="K9324">
            <v>274</v>
          </cell>
          <cell r="L9324">
            <v>71</v>
          </cell>
          <cell r="M9324">
            <v>509</v>
          </cell>
          <cell r="S9324">
            <v>177</v>
          </cell>
        </row>
        <row r="9325">
          <cell r="K9325">
            <v>262</v>
          </cell>
          <cell r="L9325">
            <v>67</v>
          </cell>
          <cell r="M9325">
            <v>601</v>
          </cell>
          <cell r="S9325">
            <v>177</v>
          </cell>
        </row>
        <row r="9326">
          <cell r="K9326">
            <v>218</v>
          </cell>
          <cell r="L9326">
            <v>63</v>
          </cell>
          <cell r="M9326">
            <v>425</v>
          </cell>
          <cell r="S9326">
            <v>397</v>
          </cell>
        </row>
        <row r="9327">
          <cell r="K9327">
            <v>290</v>
          </cell>
          <cell r="L9327">
            <v>75</v>
          </cell>
          <cell r="M9327">
            <v>565</v>
          </cell>
          <cell r="S9327">
            <v>169</v>
          </cell>
        </row>
        <row r="9328">
          <cell r="K9328">
            <v>46</v>
          </cell>
          <cell r="L9328">
            <v>19</v>
          </cell>
          <cell r="M9328">
            <v>149</v>
          </cell>
          <cell r="S9328">
            <v>1</v>
          </cell>
        </row>
        <row r="9329">
          <cell r="K9329">
            <v>42</v>
          </cell>
          <cell r="L9329">
            <v>11</v>
          </cell>
          <cell r="M9329">
            <v>61</v>
          </cell>
          <cell r="S9329">
            <v>17</v>
          </cell>
        </row>
        <row r="9330">
          <cell r="K9330">
            <v>242</v>
          </cell>
          <cell r="L9330">
            <v>67</v>
          </cell>
          <cell r="M9330">
            <v>481</v>
          </cell>
          <cell r="S9330">
            <v>189</v>
          </cell>
        </row>
        <row r="9331">
          <cell r="K9331">
            <v>238</v>
          </cell>
          <cell r="L9331">
            <v>75</v>
          </cell>
          <cell r="M9331">
            <v>593</v>
          </cell>
          <cell r="S9331">
            <v>241</v>
          </cell>
        </row>
        <row r="9332">
          <cell r="K9332">
            <v>290</v>
          </cell>
          <cell r="L9332">
            <v>79</v>
          </cell>
          <cell r="M9332">
            <v>501</v>
          </cell>
          <cell r="S9332">
            <v>201</v>
          </cell>
        </row>
        <row r="9333">
          <cell r="K9333">
            <v>246</v>
          </cell>
          <cell r="L9333">
            <v>71</v>
          </cell>
          <cell r="M9333">
            <v>489</v>
          </cell>
          <cell r="S9333">
            <v>177</v>
          </cell>
        </row>
        <row r="9334">
          <cell r="K9334">
            <v>50</v>
          </cell>
          <cell r="L9334">
            <v>19</v>
          </cell>
          <cell r="M9334">
            <v>197</v>
          </cell>
          <cell r="S9334">
            <v>13</v>
          </cell>
        </row>
        <row r="9335">
          <cell r="K9335">
            <v>98</v>
          </cell>
          <cell r="L9335">
            <v>39</v>
          </cell>
          <cell r="M9335">
            <v>221</v>
          </cell>
          <cell r="S9335">
            <v>33</v>
          </cell>
        </row>
        <row r="9336">
          <cell r="K9336">
            <v>294</v>
          </cell>
          <cell r="L9336">
            <v>75</v>
          </cell>
          <cell r="M9336">
            <v>577</v>
          </cell>
          <cell r="S9336">
            <v>261</v>
          </cell>
        </row>
        <row r="9337">
          <cell r="K9337">
            <v>62</v>
          </cell>
          <cell r="L9337">
            <v>23</v>
          </cell>
          <cell r="M9337">
            <v>121</v>
          </cell>
          <cell r="S9337">
            <v>17</v>
          </cell>
        </row>
        <row r="9338">
          <cell r="K9338">
            <v>218</v>
          </cell>
          <cell r="L9338">
            <v>67</v>
          </cell>
          <cell r="M9338">
            <v>573</v>
          </cell>
          <cell r="S9338">
            <v>153</v>
          </cell>
        </row>
        <row r="9339">
          <cell r="K9339">
            <v>242</v>
          </cell>
          <cell r="L9339">
            <v>71</v>
          </cell>
          <cell r="M9339">
            <v>481</v>
          </cell>
          <cell r="S9339">
            <v>177</v>
          </cell>
        </row>
        <row r="9340">
          <cell r="K9340">
            <v>238</v>
          </cell>
          <cell r="L9340">
            <v>67</v>
          </cell>
          <cell r="M9340">
            <v>505</v>
          </cell>
          <cell r="S9340">
            <v>201</v>
          </cell>
        </row>
        <row r="9341">
          <cell r="K9341">
            <v>234</v>
          </cell>
          <cell r="L9341">
            <v>75</v>
          </cell>
          <cell r="M9341">
            <v>537</v>
          </cell>
          <cell r="S9341">
            <v>201</v>
          </cell>
        </row>
        <row r="9342">
          <cell r="K9342">
            <v>214</v>
          </cell>
          <cell r="L9342">
            <v>67</v>
          </cell>
          <cell r="M9342">
            <v>589</v>
          </cell>
          <cell r="S9342">
            <v>153</v>
          </cell>
        </row>
        <row r="9343">
          <cell r="K9343">
            <v>322</v>
          </cell>
          <cell r="L9343">
            <v>83</v>
          </cell>
          <cell r="M9343">
            <v>633</v>
          </cell>
          <cell r="S9343">
            <v>225</v>
          </cell>
        </row>
        <row r="9344">
          <cell r="K9344">
            <v>278</v>
          </cell>
          <cell r="L9344">
            <v>67</v>
          </cell>
          <cell r="M9344">
            <v>593</v>
          </cell>
          <cell r="S9344">
            <v>233</v>
          </cell>
        </row>
        <row r="9345">
          <cell r="K9345">
            <v>54</v>
          </cell>
          <cell r="L9345">
            <v>19</v>
          </cell>
          <cell r="M9345">
            <v>125</v>
          </cell>
          <cell r="S9345">
            <v>29</v>
          </cell>
        </row>
        <row r="9346">
          <cell r="K9346">
            <v>74</v>
          </cell>
          <cell r="L9346">
            <v>31</v>
          </cell>
          <cell r="M9346">
            <v>209</v>
          </cell>
          <cell r="S9346">
            <v>13</v>
          </cell>
        </row>
        <row r="9347">
          <cell r="K9347">
            <v>258</v>
          </cell>
          <cell r="L9347">
            <v>67</v>
          </cell>
          <cell r="M9347">
            <v>561</v>
          </cell>
          <cell r="S9347">
            <v>221</v>
          </cell>
        </row>
        <row r="9348">
          <cell r="K9348">
            <v>38</v>
          </cell>
          <cell r="L9348">
            <v>3</v>
          </cell>
          <cell r="M9348">
            <v>153</v>
          </cell>
          <cell r="S9348">
            <v>1</v>
          </cell>
        </row>
        <row r="9349">
          <cell r="K9349">
            <v>302</v>
          </cell>
          <cell r="L9349">
            <v>75</v>
          </cell>
          <cell r="M9349">
            <v>525</v>
          </cell>
          <cell r="S9349">
            <v>209</v>
          </cell>
        </row>
        <row r="9350">
          <cell r="K9350">
            <v>262</v>
          </cell>
          <cell r="L9350">
            <v>75</v>
          </cell>
          <cell r="M9350">
            <v>509</v>
          </cell>
          <cell r="S9350">
            <v>221</v>
          </cell>
        </row>
        <row r="9351">
          <cell r="K9351">
            <v>250</v>
          </cell>
          <cell r="L9351">
            <v>75</v>
          </cell>
          <cell r="M9351">
            <v>509</v>
          </cell>
          <cell r="S9351">
            <v>153</v>
          </cell>
        </row>
        <row r="9352">
          <cell r="K9352">
            <v>186</v>
          </cell>
          <cell r="L9352">
            <v>59</v>
          </cell>
          <cell r="M9352">
            <v>257</v>
          </cell>
          <cell r="S9352">
            <v>337</v>
          </cell>
        </row>
        <row r="9353">
          <cell r="K9353">
            <v>274</v>
          </cell>
          <cell r="L9353">
            <v>67</v>
          </cell>
          <cell r="M9353">
            <v>545</v>
          </cell>
          <cell r="S9353">
            <v>197</v>
          </cell>
        </row>
        <row r="9354">
          <cell r="K9354">
            <v>70</v>
          </cell>
          <cell r="L9354">
            <v>31</v>
          </cell>
          <cell r="M9354">
            <v>165</v>
          </cell>
          <cell r="S9354">
            <v>9</v>
          </cell>
        </row>
        <row r="9355">
          <cell r="K9355">
            <v>206</v>
          </cell>
          <cell r="L9355">
            <v>67</v>
          </cell>
          <cell r="M9355">
            <v>525</v>
          </cell>
          <cell r="S9355">
            <v>249</v>
          </cell>
        </row>
        <row r="9356">
          <cell r="K9356">
            <v>242</v>
          </cell>
          <cell r="L9356">
            <v>75</v>
          </cell>
          <cell r="M9356">
            <v>585</v>
          </cell>
          <cell r="S9356">
            <v>249</v>
          </cell>
        </row>
        <row r="9357">
          <cell r="K9357">
            <v>230</v>
          </cell>
          <cell r="L9357">
            <v>71</v>
          </cell>
          <cell r="M9357">
            <v>593</v>
          </cell>
          <cell r="S9357">
            <v>209</v>
          </cell>
        </row>
        <row r="9358">
          <cell r="K9358">
            <v>262</v>
          </cell>
          <cell r="L9358">
            <v>67</v>
          </cell>
          <cell r="M9358">
            <v>461</v>
          </cell>
          <cell r="S9358">
            <v>161</v>
          </cell>
        </row>
        <row r="9359">
          <cell r="K9359">
            <v>306</v>
          </cell>
          <cell r="L9359">
            <v>71</v>
          </cell>
          <cell r="M9359">
            <v>513</v>
          </cell>
          <cell r="S9359">
            <v>173</v>
          </cell>
        </row>
        <row r="9360">
          <cell r="K9360">
            <v>254</v>
          </cell>
          <cell r="L9360">
            <v>67</v>
          </cell>
          <cell r="M9360">
            <v>589</v>
          </cell>
          <cell r="S9360">
            <v>225</v>
          </cell>
        </row>
        <row r="9361">
          <cell r="K9361">
            <v>278</v>
          </cell>
          <cell r="L9361">
            <v>71</v>
          </cell>
          <cell r="M9361">
            <v>453</v>
          </cell>
          <cell r="S9361">
            <v>177</v>
          </cell>
        </row>
        <row r="9362">
          <cell r="K9362">
            <v>298</v>
          </cell>
          <cell r="L9362">
            <v>79</v>
          </cell>
          <cell r="M9362">
            <v>585</v>
          </cell>
          <cell r="S9362">
            <v>261</v>
          </cell>
        </row>
        <row r="9363">
          <cell r="K9363">
            <v>38</v>
          </cell>
          <cell r="L9363">
            <v>3</v>
          </cell>
          <cell r="M9363">
            <v>129</v>
          </cell>
          <cell r="S9363">
            <v>33</v>
          </cell>
        </row>
        <row r="9364">
          <cell r="K9364">
            <v>302</v>
          </cell>
          <cell r="L9364">
            <v>71</v>
          </cell>
          <cell r="M9364">
            <v>581</v>
          </cell>
          <cell r="S9364">
            <v>197</v>
          </cell>
        </row>
        <row r="9365">
          <cell r="K9365">
            <v>194</v>
          </cell>
          <cell r="L9365">
            <v>71</v>
          </cell>
          <cell r="M9365">
            <v>489</v>
          </cell>
          <cell r="S9365">
            <v>129</v>
          </cell>
        </row>
        <row r="9366">
          <cell r="K9366">
            <v>222</v>
          </cell>
          <cell r="L9366">
            <v>75</v>
          </cell>
          <cell r="M9366">
            <v>577</v>
          </cell>
          <cell r="S9366">
            <v>253</v>
          </cell>
        </row>
        <row r="9367">
          <cell r="K9367">
            <v>234</v>
          </cell>
          <cell r="L9367">
            <v>63</v>
          </cell>
          <cell r="M9367">
            <v>557</v>
          </cell>
          <cell r="S9367">
            <v>217</v>
          </cell>
        </row>
        <row r="9368">
          <cell r="K9368">
            <v>234</v>
          </cell>
          <cell r="L9368">
            <v>67</v>
          </cell>
          <cell r="M9368">
            <v>585</v>
          </cell>
          <cell r="S9368">
            <v>217</v>
          </cell>
        </row>
        <row r="9369">
          <cell r="K9369">
            <v>238</v>
          </cell>
          <cell r="L9369">
            <v>71</v>
          </cell>
          <cell r="M9369">
            <v>557</v>
          </cell>
          <cell r="S9369">
            <v>221</v>
          </cell>
        </row>
        <row r="9370">
          <cell r="K9370">
            <v>262</v>
          </cell>
          <cell r="L9370">
            <v>71</v>
          </cell>
          <cell r="M9370">
            <v>489</v>
          </cell>
          <cell r="S9370">
            <v>209</v>
          </cell>
        </row>
        <row r="9371">
          <cell r="K9371">
            <v>58</v>
          </cell>
          <cell r="L9371">
            <v>23</v>
          </cell>
          <cell r="M9371">
            <v>153</v>
          </cell>
          <cell r="S9371">
            <v>17</v>
          </cell>
        </row>
        <row r="9372">
          <cell r="K9372">
            <v>222</v>
          </cell>
          <cell r="L9372">
            <v>63</v>
          </cell>
          <cell r="M9372">
            <v>509</v>
          </cell>
          <cell r="S9372">
            <v>161</v>
          </cell>
        </row>
        <row r="9373">
          <cell r="K9373">
            <v>246</v>
          </cell>
          <cell r="L9373">
            <v>75</v>
          </cell>
          <cell r="M9373">
            <v>477</v>
          </cell>
          <cell r="S9373">
            <v>145</v>
          </cell>
        </row>
        <row r="9374">
          <cell r="K9374">
            <v>258</v>
          </cell>
          <cell r="L9374">
            <v>71</v>
          </cell>
          <cell r="M9374">
            <v>513</v>
          </cell>
          <cell r="S9374">
            <v>205</v>
          </cell>
        </row>
        <row r="9375">
          <cell r="K9375">
            <v>238</v>
          </cell>
          <cell r="L9375">
            <v>63</v>
          </cell>
          <cell r="M9375">
            <v>533</v>
          </cell>
          <cell r="S9375">
            <v>405</v>
          </cell>
        </row>
        <row r="9376">
          <cell r="K9376">
            <v>314</v>
          </cell>
          <cell r="L9376">
            <v>79</v>
          </cell>
          <cell r="M9376">
            <v>613</v>
          </cell>
          <cell r="S9376">
            <v>217</v>
          </cell>
        </row>
        <row r="9377">
          <cell r="K9377">
            <v>130</v>
          </cell>
          <cell r="L9377">
            <v>47</v>
          </cell>
          <cell r="M9377">
            <v>277</v>
          </cell>
          <cell r="S9377">
            <v>37</v>
          </cell>
        </row>
        <row r="9378">
          <cell r="K9378">
            <v>42</v>
          </cell>
          <cell r="L9378">
            <v>11</v>
          </cell>
          <cell r="M9378">
            <v>113</v>
          </cell>
          <cell r="S9378">
            <v>9</v>
          </cell>
        </row>
        <row r="9379">
          <cell r="K9379">
            <v>258</v>
          </cell>
          <cell r="L9379">
            <v>67</v>
          </cell>
          <cell r="M9379">
            <v>501</v>
          </cell>
          <cell r="S9379">
            <v>181</v>
          </cell>
        </row>
        <row r="9380">
          <cell r="K9380">
            <v>194</v>
          </cell>
          <cell r="L9380">
            <v>63</v>
          </cell>
          <cell r="M9380">
            <v>449</v>
          </cell>
          <cell r="S9380">
            <v>145</v>
          </cell>
        </row>
        <row r="9381">
          <cell r="K9381">
            <v>294</v>
          </cell>
          <cell r="L9381">
            <v>71</v>
          </cell>
          <cell r="M9381">
            <v>581</v>
          </cell>
          <cell r="S9381">
            <v>225</v>
          </cell>
        </row>
        <row r="9382">
          <cell r="K9382">
            <v>274</v>
          </cell>
          <cell r="L9382">
            <v>79</v>
          </cell>
          <cell r="M9382">
            <v>577</v>
          </cell>
          <cell r="S9382">
            <v>185</v>
          </cell>
        </row>
        <row r="9383">
          <cell r="K9383">
            <v>282</v>
          </cell>
          <cell r="L9383">
            <v>75</v>
          </cell>
          <cell r="M9383">
            <v>589</v>
          </cell>
          <cell r="S9383">
            <v>265</v>
          </cell>
        </row>
        <row r="9384">
          <cell r="K9384">
            <v>286</v>
          </cell>
          <cell r="L9384">
            <v>75</v>
          </cell>
          <cell r="M9384">
            <v>505</v>
          </cell>
          <cell r="S9384">
            <v>185</v>
          </cell>
        </row>
        <row r="9385">
          <cell r="K9385">
            <v>342</v>
          </cell>
          <cell r="L9385">
            <v>79</v>
          </cell>
          <cell r="M9385">
            <v>605</v>
          </cell>
          <cell r="S9385">
            <v>201</v>
          </cell>
        </row>
        <row r="9386">
          <cell r="K9386">
            <v>290</v>
          </cell>
          <cell r="L9386">
            <v>79</v>
          </cell>
          <cell r="M9386">
            <v>589</v>
          </cell>
          <cell r="S9386">
            <v>229</v>
          </cell>
        </row>
        <row r="9387">
          <cell r="K9387">
            <v>334</v>
          </cell>
          <cell r="L9387">
            <v>75</v>
          </cell>
          <cell r="M9387">
            <v>537</v>
          </cell>
          <cell r="S9387">
            <v>169</v>
          </cell>
        </row>
        <row r="9388">
          <cell r="K9388">
            <v>230</v>
          </cell>
          <cell r="L9388">
            <v>71</v>
          </cell>
          <cell r="M9388">
            <v>509</v>
          </cell>
          <cell r="S9388">
            <v>169</v>
          </cell>
        </row>
        <row r="9389">
          <cell r="K9389">
            <v>78</v>
          </cell>
          <cell r="L9389">
            <v>31</v>
          </cell>
          <cell r="M9389">
            <v>189</v>
          </cell>
          <cell r="S9389">
            <v>17</v>
          </cell>
        </row>
        <row r="9390">
          <cell r="K9390">
            <v>270</v>
          </cell>
          <cell r="L9390">
            <v>79</v>
          </cell>
          <cell r="M9390">
            <v>637</v>
          </cell>
          <cell r="S9390">
            <v>245</v>
          </cell>
        </row>
        <row r="9391">
          <cell r="K9391">
            <v>290</v>
          </cell>
          <cell r="L9391">
            <v>71</v>
          </cell>
          <cell r="M9391">
            <v>513</v>
          </cell>
          <cell r="S9391">
            <v>185</v>
          </cell>
        </row>
        <row r="9392">
          <cell r="K9392">
            <v>86</v>
          </cell>
          <cell r="L9392">
            <v>35</v>
          </cell>
          <cell r="M9392">
            <v>201</v>
          </cell>
          <cell r="S9392">
            <v>9</v>
          </cell>
        </row>
        <row r="9393">
          <cell r="K9393">
            <v>94</v>
          </cell>
          <cell r="L9393">
            <v>39</v>
          </cell>
          <cell r="M9393">
            <v>229</v>
          </cell>
          <cell r="S9393">
            <v>49</v>
          </cell>
        </row>
        <row r="9394">
          <cell r="K9394">
            <v>210</v>
          </cell>
          <cell r="L9394">
            <v>67</v>
          </cell>
          <cell r="M9394">
            <v>461</v>
          </cell>
          <cell r="S9394">
            <v>241</v>
          </cell>
        </row>
        <row r="9395">
          <cell r="K9395">
            <v>314</v>
          </cell>
          <cell r="L9395">
            <v>75</v>
          </cell>
          <cell r="M9395">
            <v>561</v>
          </cell>
          <cell r="S9395">
            <v>233</v>
          </cell>
        </row>
        <row r="9396">
          <cell r="K9396">
            <v>322</v>
          </cell>
          <cell r="L9396">
            <v>79</v>
          </cell>
          <cell r="M9396">
            <v>589</v>
          </cell>
          <cell r="S9396">
            <v>225</v>
          </cell>
        </row>
        <row r="9397">
          <cell r="K9397">
            <v>58</v>
          </cell>
          <cell r="L9397">
            <v>23</v>
          </cell>
          <cell r="M9397">
            <v>125</v>
          </cell>
          <cell r="S9397">
            <v>13</v>
          </cell>
        </row>
        <row r="9398">
          <cell r="K9398">
            <v>254</v>
          </cell>
          <cell r="L9398">
            <v>75</v>
          </cell>
          <cell r="M9398">
            <v>521</v>
          </cell>
          <cell r="S9398">
            <v>221</v>
          </cell>
        </row>
        <row r="9399">
          <cell r="K9399">
            <v>242</v>
          </cell>
          <cell r="L9399">
            <v>63</v>
          </cell>
          <cell r="M9399">
            <v>465</v>
          </cell>
          <cell r="S9399">
            <v>153</v>
          </cell>
        </row>
        <row r="9400">
          <cell r="K9400">
            <v>306</v>
          </cell>
          <cell r="L9400">
            <v>75</v>
          </cell>
          <cell r="M9400">
            <v>593</v>
          </cell>
          <cell r="S9400">
            <v>229</v>
          </cell>
        </row>
        <row r="9401">
          <cell r="K9401">
            <v>278</v>
          </cell>
          <cell r="L9401">
            <v>71</v>
          </cell>
          <cell r="M9401">
            <v>525</v>
          </cell>
          <cell r="S9401">
            <v>185</v>
          </cell>
        </row>
        <row r="9402">
          <cell r="K9402">
            <v>358</v>
          </cell>
          <cell r="L9402">
            <v>79</v>
          </cell>
          <cell r="M9402">
            <v>525</v>
          </cell>
          <cell r="S9402">
            <v>225</v>
          </cell>
        </row>
        <row r="9403">
          <cell r="K9403">
            <v>58</v>
          </cell>
          <cell r="L9403">
            <v>19</v>
          </cell>
          <cell r="M9403">
            <v>237</v>
          </cell>
          <cell r="S9403">
            <v>-7</v>
          </cell>
        </row>
        <row r="9404">
          <cell r="K9404">
            <v>238</v>
          </cell>
          <cell r="L9404">
            <v>91</v>
          </cell>
          <cell r="M9404">
            <v>537</v>
          </cell>
          <cell r="S9404">
            <v>165</v>
          </cell>
        </row>
        <row r="9405">
          <cell r="K9405">
            <v>222</v>
          </cell>
          <cell r="L9405">
            <v>75</v>
          </cell>
          <cell r="M9405">
            <v>485</v>
          </cell>
          <cell r="S9405">
            <v>177</v>
          </cell>
        </row>
        <row r="9406">
          <cell r="K9406">
            <v>42</v>
          </cell>
          <cell r="L9406">
            <v>11</v>
          </cell>
          <cell r="M9406">
            <v>157</v>
          </cell>
          <cell r="S9406">
            <v>13</v>
          </cell>
        </row>
        <row r="9407">
          <cell r="K9407">
            <v>226</v>
          </cell>
          <cell r="L9407">
            <v>75</v>
          </cell>
          <cell r="M9407">
            <v>585</v>
          </cell>
          <cell r="S9407">
            <v>217</v>
          </cell>
        </row>
        <row r="9408">
          <cell r="K9408">
            <v>278</v>
          </cell>
          <cell r="L9408">
            <v>79</v>
          </cell>
          <cell r="M9408">
            <v>529</v>
          </cell>
          <cell r="S9408">
            <v>241</v>
          </cell>
        </row>
        <row r="9409">
          <cell r="K9409">
            <v>290</v>
          </cell>
          <cell r="L9409">
            <v>71</v>
          </cell>
          <cell r="M9409">
            <v>557</v>
          </cell>
          <cell r="S9409">
            <v>205</v>
          </cell>
        </row>
        <row r="9410">
          <cell r="K9410">
            <v>42</v>
          </cell>
          <cell r="L9410">
            <v>7</v>
          </cell>
          <cell r="M9410">
            <v>125</v>
          </cell>
          <cell r="S9410">
            <v>5</v>
          </cell>
        </row>
        <row r="9411">
          <cell r="K9411">
            <v>254</v>
          </cell>
          <cell r="L9411">
            <v>71</v>
          </cell>
          <cell r="M9411">
            <v>553</v>
          </cell>
          <cell r="S9411">
            <v>249</v>
          </cell>
        </row>
        <row r="9412">
          <cell r="K9412">
            <v>242</v>
          </cell>
          <cell r="L9412">
            <v>71</v>
          </cell>
          <cell r="M9412">
            <v>457</v>
          </cell>
          <cell r="S9412">
            <v>185</v>
          </cell>
        </row>
        <row r="9413">
          <cell r="K9413">
            <v>286</v>
          </cell>
          <cell r="L9413">
            <v>75</v>
          </cell>
          <cell r="M9413">
            <v>541</v>
          </cell>
          <cell r="S9413">
            <v>185</v>
          </cell>
        </row>
        <row r="9414">
          <cell r="K9414">
            <v>334</v>
          </cell>
          <cell r="L9414">
            <v>75</v>
          </cell>
          <cell r="M9414">
            <v>561</v>
          </cell>
          <cell r="S9414">
            <v>229</v>
          </cell>
        </row>
        <row r="9415">
          <cell r="K9415">
            <v>218</v>
          </cell>
          <cell r="L9415">
            <v>75</v>
          </cell>
          <cell r="M9415">
            <v>597</v>
          </cell>
          <cell r="S9415">
            <v>249</v>
          </cell>
        </row>
        <row r="9416">
          <cell r="K9416">
            <v>294</v>
          </cell>
          <cell r="L9416">
            <v>75</v>
          </cell>
          <cell r="M9416">
            <v>521</v>
          </cell>
          <cell r="S9416">
            <v>197</v>
          </cell>
        </row>
        <row r="9417">
          <cell r="K9417">
            <v>238</v>
          </cell>
          <cell r="L9417">
            <v>75</v>
          </cell>
          <cell r="M9417">
            <v>521</v>
          </cell>
          <cell r="S9417">
            <v>157</v>
          </cell>
        </row>
        <row r="9418">
          <cell r="K9418">
            <v>242</v>
          </cell>
          <cell r="L9418">
            <v>71</v>
          </cell>
          <cell r="M9418">
            <v>561</v>
          </cell>
          <cell r="S9418">
            <v>201</v>
          </cell>
        </row>
        <row r="9419">
          <cell r="K9419">
            <v>366</v>
          </cell>
          <cell r="L9419">
            <v>87</v>
          </cell>
          <cell r="M9419">
            <v>557</v>
          </cell>
          <cell r="S9419">
            <v>241</v>
          </cell>
        </row>
        <row r="9420">
          <cell r="K9420">
            <v>338</v>
          </cell>
          <cell r="L9420">
            <v>79</v>
          </cell>
          <cell r="M9420">
            <v>561</v>
          </cell>
          <cell r="S9420">
            <v>193</v>
          </cell>
        </row>
        <row r="9421">
          <cell r="K9421">
            <v>54</v>
          </cell>
          <cell r="L9421">
            <v>19</v>
          </cell>
          <cell r="M9421">
            <v>101</v>
          </cell>
          <cell r="S9421">
            <v>9</v>
          </cell>
        </row>
        <row r="9422">
          <cell r="K9422">
            <v>258</v>
          </cell>
          <cell r="L9422">
            <v>67</v>
          </cell>
          <cell r="M9422">
            <v>493</v>
          </cell>
          <cell r="S9422">
            <v>153</v>
          </cell>
        </row>
        <row r="9423">
          <cell r="K9423">
            <v>246</v>
          </cell>
          <cell r="L9423">
            <v>67</v>
          </cell>
          <cell r="M9423">
            <v>505</v>
          </cell>
          <cell r="S9423">
            <v>189</v>
          </cell>
        </row>
        <row r="9424">
          <cell r="K9424">
            <v>258</v>
          </cell>
          <cell r="L9424">
            <v>71</v>
          </cell>
          <cell r="M9424">
            <v>525</v>
          </cell>
          <cell r="S9424">
            <v>185</v>
          </cell>
        </row>
        <row r="9425">
          <cell r="K9425">
            <v>42</v>
          </cell>
          <cell r="L9425">
            <v>11</v>
          </cell>
          <cell r="M9425">
            <v>161</v>
          </cell>
          <cell r="S9425">
            <v>13</v>
          </cell>
        </row>
        <row r="9426">
          <cell r="K9426">
            <v>226</v>
          </cell>
          <cell r="L9426">
            <v>71</v>
          </cell>
          <cell r="M9426">
            <v>533</v>
          </cell>
          <cell r="S9426">
            <v>189</v>
          </cell>
        </row>
        <row r="9427">
          <cell r="K9427">
            <v>270</v>
          </cell>
          <cell r="L9427">
            <v>79</v>
          </cell>
          <cell r="M9427">
            <v>577</v>
          </cell>
          <cell r="S9427">
            <v>233</v>
          </cell>
        </row>
        <row r="9428">
          <cell r="K9428">
            <v>362</v>
          </cell>
          <cell r="L9428">
            <v>83</v>
          </cell>
          <cell r="M9428">
            <v>617</v>
          </cell>
          <cell r="S9428">
            <v>277</v>
          </cell>
        </row>
        <row r="9429">
          <cell r="K9429">
            <v>274</v>
          </cell>
          <cell r="L9429">
            <v>79</v>
          </cell>
          <cell r="M9429">
            <v>569</v>
          </cell>
          <cell r="S9429">
            <v>221</v>
          </cell>
        </row>
        <row r="9430">
          <cell r="K9430">
            <v>38</v>
          </cell>
          <cell r="L9430">
            <v>7</v>
          </cell>
          <cell r="M9430">
            <v>153</v>
          </cell>
          <cell r="S9430">
            <v>13</v>
          </cell>
        </row>
        <row r="9431">
          <cell r="K9431">
            <v>98</v>
          </cell>
          <cell r="L9431">
            <v>39</v>
          </cell>
          <cell r="M9431">
            <v>181</v>
          </cell>
          <cell r="S9431">
            <v>33</v>
          </cell>
        </row>
        <row r="9432">
          <cell r="K9432">
            <v>282</v>
          </cell>
          <cell r="L9432">
            <v>71</v>
          </cell>
          <cell r="M9432">
            <v>545</v>
          </cell>
          <cell r="S9432">
            <v>197</v>
          </cell>
        </row>
        <row r="9433">
          <cell r="K9433">
            <v>330</v>
          </cell>
          <cell r="L9433">
            <v>75</v>
          </cell>
          <cell r="M9433">
            <v>577</v>
          </cell>
          <cell r="S9433">
            <v>213</v>
          </cell>
        </row>
        <row r="9434">
          <cell r="K9434">
            <v>270</v>
          </cell>
          <cell r="L9434">
            <v>71</v>
          </cell>
          <cell r="M9434">
            <v>553</v>
          </cell>
          <cell r="S9434">
            <v>273</v>
          </cell>
        </row>
        <row r="9435">
          <cell r="K9435">
            <v>286</v>
          </cell>
          <cell r="L9435">
            <v>75</v>
          </cell>
          <cell r="M9435">
            <v>505</v>
          </cell>
          <cell r="S9435">
            <v>177</v>
          </cell>
        </row>
        <row r="9436">
          <cell r="K9436">
            <v>238</v>
          </cell>
          <cell r="L9436">
            <v>71</v>
          </cell>
          <cell r="M9436">
            <v>517</v>
          </cell>
          <cell r="S9436">
            <v>165</v>
          </cell>
        </row>
        <row r="9437">
          <cell r="K9437">
            <v>238</v>
          </cell>
          <cell r="L9437">
            <v>75</v>
          </cell>
          <cell r="M9437">
            <v>553</v>
          </cell>
          <cell r="S9437">
            <v>241</v>
          </cell>
        </row>
        <row r="9438">
          <cell r="K9438">
            <v>290</v>
          </cell>
          <cell r="L9438">
            <v>71</v>
          </cell>
          <cell r="M9438">
            <v>545</v>
          </cell>
          <cell r="S9438">
            <v>225</v>
          </cell>
        </row>
        <row r="9439">
          <cell r="K9439">
            <v>194</v>
          </cell>
          <cell r="L9439">
            <v>55</v>
          </cell>
          <cell r="M9439">
            <v>329</v>
          </cell>
          <cell r="S9439">
            <v>61</v>
          </cell>
        </row>
        <row r="9440">
          <cell r="K9440">
            <v>230</v>
          </cell>
          <cell r="L9440">
            <v>67</v>
          </cell>
          <cell r="M9440">
            <v>533</v>
          </cell>
          <cell r="S9440">
            <v>173</v>
          </cell>
        </row>
        <row r="9441">
          <cell r="K9441">
            <v>198</v>
          </cell>
          <cell r="L9441">
            <v>63</v>
          </cell>
          <cell r="M9441">
            <v>585</v>
          </cell>
          <cell r="S9441">
            <v>209</v>
          </cell>
        </row>
        <row r="9442">
          <cell r="K9442">
            <v>234</v>
          </cell>
          <cell r="L9442">
            <v>63</v>
          </cell>
          <cell r="M9442">
            <v>493</v>
          </cell>
          <cell r="S9442">
            <v>193</v>
          </cell>
        </row>
        <row r="9443">
          <cell r="K9443">
            <v>346</v>
          </cell>
          <cell r="L9443">
            <v>75</v>
          </cell>
          <cell r="M9443">
            <v>565</v>
          </cell>
          <cell r="S9443">
            <v>205</v>
          </cell>
        </row>
        <row r="9444">
          <cell r="K9444">
            <v>270</v>
          </cell>
          <cell r="L9444">
            <v>79</v>
          </cell>
          <cell r="M9444">
            <v>585</v>
          </cell>
          <cell r="S9444">
            <v>181</v>
          </cell>
        </row>
        <row r="9445">
          <cell r="K9445">
            <v>262</v>
          </cell>
          <cell r="L9445">
            <v>75</v>
          </cell>
          <cell r="M9445">
            <v>577</v>
          </cell>
          <cell r="S9445">
            <v>249</v>
          </cell>
        </row>
        <row r="9446">
          <cell r="K9446">
            <v>222</v>
          </cell>
          <cell r="L9446">
            <v>71</v>
          </cell>
          <cell r="M9446">
            <v>493</v>
          </cell>
          <cell r="S9446">
            <v>157</v>
          </cell>
        </row>
        <row r="9447">
          <cell r="K9447">
            <v>258</v>
          </cell>
          <cell r="L9447">
            <v>71</v>
          </cell>
          <cell r="M9447">
            <v>453</v>
          </cell>
          <cell r="S9447">
            <v>141</v>
          </cell>
        </row>
        <row r="9448">
          <cell r="K9448">
            <v>298</v>
          </cell>
          <cell r="L9448">
            <v>79</v>
          </cell>
          <cell r="M9448">
            <v>569</v>
          </cell>
          <cell r="S9448">
            <v>185</v>
          </cell>
        </row>
        <row r="9449">
          <cell r="K9449">
            <v>298</v>
          </cell>
          <cell r="L9449">
            <v>75</v>
          </cell>
          <cell r="M9449">
            <v>589</v>
          </cell>
          <cell r="S9449">
            <v>177</v>
          </cell>
        </row>
        <row r="9450">
          <cell r="K9450">
            <v>246</v>
          </cell>
          <cell r="L9450">
            <v>67</v>
          </cell>
          <cell r="M9450">
            <v>537</v>
          </cell>
          <cell r="S9450">
            <v>181</v>
          </cell>
        </row>
        <row r="9451">
          <cell r="K9451">
            <v>274</v>
          </cell>
          <cell r="L9451">
            <v>75</v>
          </cell>
          <cell r="M9451">
            <v>521</v>
          </cell>
          <cell r="S9451">
            <v>189</v>
          </cell>
        </row>
        <row r="9452">
          <cell r="K9452">
            <v>242</v>
          </cell>
          <cell r="L9452">
            <v>63</v>
          </cell>
          <cell r="M9452">
            <v>509</v>
          </cell>
          <cell r="S9452">
            <v>189</v>
          </cell>
        </row>
        <row r="9453">
          <cell r="K9453">
            <v>54</v>
          </cell>
          <cell r="L9453">
            <v>19</v>
          </cell>
          <cell r="M9453">
            <v>113</v>
          </cell>
          <cell r="S9453">
            <v>13</v>
          </cell>
        </row>
        <row r="9454">
          <cell r="K9454">
            <v>242</v>
          </cell>
          <cell r="L9454">
            <v>83</v>
          </cell>
          <cell r="M9454">
            <v>585</v>
          </cell>
          <cell r="S9454">
            <v>225</v>
          </cell>
        </row>
        <row r="9455">
          <cell r="K9455">
            <v>174</v>
          </cell>
          <cell r="L9455">
            <v>67</v>
          </cell>
          <cell r="M9455">
            <v>517</v>
          </cell>
          <cell r="S9455">
            <v>177</v>
          </cell>
        </row>
        <row r="9456">
          <cell r="K9456">
            <v>266</v>
          </cell>
          <cell r="L9456">
            <v>79</v>
          </cell>
          <cell r="M9456">
            <v>585</v>
          </cell>
          <cell r="S9456">
            <v>229</v>
          </cell>
        </row>
        <row r="9457">
          <cell r="K9457">
            <v>262</v>
          </cell>
          <cell r="L9457">
            <v>67</v>
          </cell>
          <cell r="M9457">
            <v>541</v>
          </cell>
          <cell r="S9457">
            <v>177</v>
          </cell>
        </row>
        <row r="9458">
          <cell r="K9458">
            <v>230</v>
          </cell>
          <cell r="L9458">
            <v>71</v>
          </cell>
          <cell r="M9458">
            <v>581</v>
          </cell>
          <cell r="S9458">
            <v>217</v>
          </cell>
        </row>
        <row r="9459">
          <cell r="K9459">
            <v>314</v>
          </cell>
          <cell r="L9459">
            <v>79</v>
          </cell>
          <cell r="M9459">
            <v>489</v>
          </cell>
          <cell r="S9459">
            <v>149</v>
          </cell>
        </row>
        <row r="9460">
          <cell r="K9460">
            <v>318</v>
          </cell>
          <cell r="L9460">
            <v>75</v>
          </cell>
          <cell r="M9460">
            <v>585</v>
          </cell>
          <cell r="S9460">
            <v>225</v>
          </cell>
        </row>
        <row r="9461">
          <cell r="K9461">
            <v>234</v>
          </cell>
          <cell r="L9461">
            <v>71</v>
          </cell>
          <cell r="M9461">
            <v>473</v>
          </cell>
          <cell r="S9461">
            <v>173</v>
          </cell>
        </row>
        <row r="9462">
          <cell r="K9462">
            <v>62</v>
          </cell>
          <cell r="L9462">
            <v>27</v>
          </cell>
          <cell r="M9462">
            <v>213</v>
          </cell>
          <cell r="S9462">
            <v>9</v>
          </cell>
        </row>
        <row r="9463">
          <cell r="K9463">
            <v>194</v>
          </cell>
          <cell r="L9463">
            <v>63</v>
          </cell>
          <cell r="M9463">
            <v>529</v>
          </cell>
          <cell r="S9463">
            <v>161</v>
          </cell>
        </row>
        <row r="9464">
          <cell r="K9464">
            <v>182</v>
          </cell>
          <cell r="L9464">
            <v>67</v>
          </cell>
          <cell r="M9464">
            <v>521</v>
          </cell>
          <cell r="S9464">
            <v>221</v>
          </cell>
        </row>
        <row r="9465">
          <cell r="K9465">
            <v>46</v>
          </cell>
          <cell r="L9465">
            <v>11</v>
          </cell>
          <cell r="M9465">
            <v>141</v>
          </cell>
          <cell r="S9465">
            <v>5</v>
          </cell>
        </row>
        <row r="9466">
          <cell r="K9466">
            <v>278</v>
          </cell>
          <cell r="L9466">
            <v>71</v>
          </cell>
          <cell r="M9466">
            <v>529</v>
          </cell>
          <cell r="S9466">
            <v>197</v>
          </cell>
        </row>
        <row r="9467">
          <cell r="K9467">
            <v>246</v>
          </cell>
          <cell r="L9467">
            <v>67</v>
          </cell>
          <cell r="M9467">
            <v>497</v>
          </cell>
          <cell r="S9467">
            <v>149</v>
          </cell>
        </row>
        <row r="9468">
          <cell r="K9468">
            <v>286</v>
          </cell>
          <cell r="L9468">
            <v>71</v>
          </cell>
          <cell r="M9468">
            <v>557</v>
          </cell>
          <cell r="S9468">
            <v>249</v>
          </cell>
        </row>
        <row r="9469">
          <cell r="K9469">
            <v>346</v>
          </cell>
          <cell r="L9469">
            <v>75</v>
          </cell>
          <cell r="M9469">
            <v>541</v>
          </cell>
          <cell r="S9469">
            <v>229</v>
          </cell>
        </row>
        <row r="9470">
          <cell r="K9470">
            <v>314</v>
          </cell>
          <cell r="L9470">
            <v>71</v>
          </cell>
          <cell r="M9470">
            <v>525</v>
          </cell>
          <cell r="S9470">
            <v>217</v>
          </cell>
        </row>
        <row r="9471">
          <cell r="K9471">
            <v>306</v>
          </cell>
          <cell r="L9471">
            <v>75</v>
          </cell>
          <cell r="M9471">
            <v>509</v>
          </cell>
          <cell r="S9471">
            <v>201</v>
          </cell>
        </row>
        <row r="9472">
          <cell r="K9472">
            <v>250</v>
          </cell>
          <cell r="L9472">
            <v>67</v>
          </cell>
          <cell r="M9472">
            <v>505</v>
          </cell>
          <cell r="S9472">
            <v>181</v>
          </cell>
        </row>
        <row r="9473">
          <cell r="K9473">
            <v>238</v>
          </cell>
          <cell r="L9473">
            <v>75</v>
          </cell>
          <cell r="M9473">
            <v>557</v>
          </cell>
          <cell r="S9473">
            <v>269</v>
          </cell>
        </row>
        <row r="9474">
          <cell r="K9474">
            <v>258</v>
          </cell>
          <cell r="L9474">
            <v>75</v>
          </cell>
          <cell r="M9474">
            <v>481</v>
          </cell>
          <cell r="S9474">
            <v>177</v>
          </cell>
        </row>
        <row r="9475">
          <cell r="K9475">
            <v>282</v>
          </cell>
          <cell r="L9475">
            <v>75</v>
          </cell>
          <cell r="M9475">
            <v>533</v>
          </cell>
          <cell r="S9475">
            <v>197</v>
          </cell>
        </row>
        <row r="9476">
          <cell r="K9476">
            <v>302</v>
          </cell>
          <cell r="L9476">
            <v>79</v>
          </cell>
          <cell r="M9476">
            <v>597</v>
          </cell>
          <cell r="S9476">
            <v>241</v>
          </cell>
        </row>
        <row r="9477">
          <cell r="K9477">
            <v>58</v>
          </cell>
          <cell r="L9477">
            <v>23</v>
          </cell>
          <cell r="M9477">
            <v>185</v>
          </cell>
          <cell r="S9477">
            <v>13</v>
          </cell>
        </row>
        <row r="9478">
          <cell r="K9478">
            <v>42</v>
          </cell>
          <cell r="L9478">
            <v>11</v>
          </cell>
          <cell r="M9478">
            <v>125</v>
          </cell>
          <cell r="S9478">
            <v>13</v>
          </cell>
        </row>
        <row r="9479">
          <cell r="K9479">
            <v>246</v>
          </cell>
          <cell r="L9479">
            <v>71</v>
          </cell>
          <cell r="M9479">
            <v>577</v>
          </cell>
          <cell r="S9479">
            <v>213</v>
          </cell>
        </row>
        <row r="9480">
          <cell r="K9480">
            <v>262</v>
          </cell>
          <cell r="L9480">
            <v>67</v>
          </cell>
          <cell r="M9480">
            <v>493</v>
          </cell>
          <cell r="S9480">
            <v>141</v>
          </cell>
        </row>
        <row r="9481">
          <cell r="K9481">
            <v>278</v>
          </cell>
          <cell r="L9481">
            <v>79</v>
          </cell>
          <cell r="M9481">
            <v>569</v>
          </cell>
          <cell r="S9481">
            <v>197</v>
          </cell>
        </row>
        <row r="9482">
          <cell r="K9482">
            <v>234</v>
          </cell>
          <cell r="L9482">
            <v>71</v>
          </cell>
          <cell r="M9482">
            <v>533</v>
          </cell>
          <cell r="S9482">
            <v>265</v>
          </cell>
        </row>
        <row r="9483">
          <cell r="K9483">
            <v>166</v>
          </cell>
          <cell r="L9483">
            <v>63</v>
          </cell>
          <cell r="M9483">
            <v>525</v>
          </cell>
          <cell r="S9483">
            <v>121</v>
          </cell>
        </row>
        <row r="9484">
          <cell r="K9484">
            <v>258</v>
          </cell>
          <cell r="L9484">
            <v>67</v>
          </cell>
          <cell r="M9484">
            <v>521</v>
          </cell>
          <cell r="S9484">
            <v>185</v>
          </cell>
        </row>
        <row r="9485">
          <cell r="K9485">
            <v>246</v>
          </cell>
          <cell r="L9485">
            <v>75</v>
          </cell>
          <cell r="M9485">
            <v>545</v>
          </cell>
          <cell r="S9485">
            <v>205</v>
          </cell>
        </row>
        <row r="9486">
          <cell r="K9486">
            <v>286</v>
          </cell>
          <cell r="L9486">
            <v>71</v>
          </cell>
          <cell r="M9486">
            <v>509</v>
          </cell>
          <cell r="S9486">
            <v>165</v>
          </cell>
        </row>
        <row r="9487">
          <cell r="K9487">
            <v>314</v>
          </cell>
          <cell r="L9487">
            <v>79</v>
          </cell>
          <cell r="M9487">
            <v>541</v>
          </cell>
          <cell r="S9487">
            <v>193</v>
          </cell>
        </row>
        <row r="9488">
          <cell r="K9488">
            <v>278</v>
          </cell>
          <cell r="L9488">
            <v>75</v>
          </cell>
          <cell r="M9488">
            <v>533</v>
          </cell>
          <cell r="S9488">
            <v>225</v>
          </cell>
        </row>
        <row r="9489">
          <cell r="K9489">
            <v>214</v>
          </cell>
          <cell r="L9489">
            <v>71</v>
          </cell>
          <cell r="M9489">
            <v>565</v>
          </cell>
          <cell r="S9489">
            <v>241</v>
          </cell>
        </row>
        <row r="9490">
          <cell r="K9490">
            <v>230</v>
          </cell>
          <cell r="L9490">
            <v>71</v>
          </cell>
          <cell r="M9490">
            <v>513</v>
          </cell>
          <cell r="S9490">
            <v>189</v>
          </cell>
        </row>
        <row r="9491">
          <cell r="K9491">
            <v>226</v>
          </cell>
          <cell r="L9491">
            <v>71</v>
          </cell>
          <cell r="M9491">
            <v>597</v>
          </cell>
          <cell r="S9491">
            <v>237</v>
          </cell>
        </row>
        <row r="9492">
          <cell r="K9492">
            <v>326</v>
          </cell>
          <cell r="L9492">
            <v>75</v>
          </cell>
          <cell r="M9492">
            <v>533</v>
          </cell>
          <cell r="S9492">
            <v>197</v>
          </cell>
        </row>
        <row r="9493">
          <cell r="K9493">
            <v>70</v>
          </cell>
          <cell r="L9493">
            <v>27</v>
          </cell>
          <cell r="M9493">
            <v>145</v>
          </cell>
          <cell r="S9493">
            <v>25</v>
          </cell>
        </row>
        <row r="9494">
          <cell r="K9494">
            <v>370</v>
          </cell>
          <cell r="L9494">
            <v>83</v>
          </cell>
          <cell r="M9494">
            <v>557</v>
          </cell>
          <cell r="S9494">
            <v>297</v>
          </cell>
        </row>
        <row r="9495">
          <cell r="K9495">
            <v>214</v>
          </cell>
          <cell r="L9495">
            <v>67</v>
          </cell>
          <cell r="M9495">
            <v>449</v>
          </cell>
          <cell r="S9495">
            <v>301</v>
          </cell>
        </row>
        <row r="9496">
          <cell r="K9496">
            <v>294</v>
          </cell>
          <cell r="L9496">
            <v>79</v>
          </cell>
          <cell r="M9496">
            <v>565</v>
          </cell>
          <cell r="S9496">
            <v>229</v>
          </cell>
        </row>
        <row r="9497">
          <cell r="K9497">
            <v>302</v>
          </cell>
          <cell r="L9497">
            <v>75</v>
          </cell>
          <cell r="M9497">
            <v>485</v>
          </cell>
          <cell r="S9497">
            <v>209</v>
          </cell>
        </row>
        <row r="9498">
          <cell r="K9498">
            <v>282</v>
          </cell>
          <cell r="L9498">
            <v>71</v>
          </cell>
          <cell r="M9498">
            <v>493</v>
          </cell>
          <cell r="S9498">
            <v>205</v>
          </cell>
        </row>
        <row r="9499">
          <cell r="K9499">
            <v>262</v>
          </cell>
          <cell r="L9499">
            <v>75</v>
          </cell>
          <cell r="M9499">
            <v>457</v>
          </cell>
          <cell r="S9499">
            <v>161</v>
          </cell>
        </row>
        <row r="9500">
          <cell r="K9500">
            <v>294</v>
          </cell>
          <cell r="L9500">
            <v>79</v>
          </cell>
          <cell r="M9500">
            <v>585</v>
          </cell>
          <cell r="S9500">
            <v>229</v>
          </cell>
        </row>
        <row r="9501">
          <cell r="K9501">
            <v>86</v>
          </cell>
          <cell r="L9501">
            <v>35</v>
          </cell>
          <cell r="M9501">
            <v>213</v>
          </cell>
          <cell r="S9501">
            <v>57</v>
          </cell>
        </row>
        <row r="9502">
          <cell r="K9502">
            <v>274</v>
          </cell>
          <cell r="L9502">
            <v>75</v>
          </cell>
          <cell r="M9502">
            <v>569</v>
          </cell>
          <cell r="S9502">
            <v>209</v>
          </cell>
        </row>
        <row r="9503">
          <cell r="K9503">
            <v>286</v>
          </cell>
          <cell r="L9503">
            <v>71</v>
          </cell>
          <cell r="M9503">
            <v>585</v>
          </cell>
          <cell r="S9503">
            <v>253</v>
          </cell>
        </row>
        <row r="9504">
          <cell r="K9504">
            <v>250</v>
          </cell>
          <cell r="L9504">
            <v>67</v>
          </cell>
          <cell r="M9504">
            <v>473</v>
          </cell>
          <cell r="S9504">
            <v>173</v>
          </cell>
        </row>
        <row r="9505">
          <cell r="K9505">
            <v>274</v>
          </cell>
          <cell r="L9505">
            <v>67</v>
          </cell>
          <cell r="M9505">
            <v>481</v>
          </cell>
          <cell r="S9505">
            <v>173</v>
          </cell>
        </row>
        <row r="9506">
          <cell r="K9506">
            <v>38</v>
          </cell>
          <cell r="L9506">
            <v>3</v>
          </cell>
          <cell r="M9506">
            <v>125</v>
          </cell>
          <cell r="S9506">
            <v>17</v>
          </cell>
        </row>
        <row r="9507">
          <cell r="K9507">
            <v>242</v>
          </cell>
          <cell r="L9507">
            <v>67</v>
          </cell>
          <cell r="M9507">
            <v>409</v>
          </cell>
          <cell r="S9507">
            <v>457</v>
          </cell>
        </row>
        <row r="9508">
          <cell r="K9508">
            <v>278</v>
          </cell>
          <cell r="L9508">
            <v>67</v>
          </cell>
          <cell r="M9508">
            <v>525</v>
          </cell>
          <cell r="S9508">
            <v>181</v>
          </cell>
        </row>
        <row r="9509">
          <cell r="K9509">
            <v>246</v>
          </cell>
          <cell r="L9509">
            <v>67</v>
          </cell>
          <cell r="M9509">
            <v>525</v>
          </cell>
          <cell r="S9509">
            <v>189</v>
          </cell>
        </row>
        <row r="9510">
          <cell r="K9510">
            <v>42</v>
          </cell>
          <cell r="L9510">
            <v>11</v>
          </cell>
          <cell r="M9510">
            <v>125</v>
          </cell>
          <cell r="S9510">
            <v>5</v>
          </cell>
        </row>
        <row r="9511">
          <cell r="K9511">
            <v>314</v>
          </cell>
          <cell r="L9511">
            <v>75</v>
          </cell>
          <cell r="M9511">
            <v>505</v>
          </cell>
          <cell r="S9511">
            <v>201</v>
          </cell>
        </row>
        <row r="9512">
          <cell r="K9512">
            <v>218</v>
          </cell>
          <cell r="L9512">
            <v>71</v>
          </cell>
          <cell r="M9512">
            <v>513</v>
          </cell>
          <cell r="S9512">
            <v>149</v>
          </cell>
        </row>
        <row r="9513">
          <cell r="K9513">
            <v>230</v>
          </cell>
          <cell r="L9513">
            <v>67</v>
          </cell>
          <cell r="M9513">
            <v>481</v>
          </cell>
          <cell r="S9513">
            <v>249</v>
          </cell>
        </row>
        <row r="9514">
          <cell r="K9514">
            <v>266</v>
          </cell>
          <cell r="L9514">
            <v>75</v>
          </cell>
          <cell r="M9514">
            <v>633</v>
          </cell>
          <cell r="S9514">
            <v>269</v>
          </cell>
        </row>
        <row r="9515">
          <cell r="K9515">
            <v>242</v>
          </cell>
          <cell r="L9515">
            <v>71</v>
          </cell>
          <cell r="M9515">
            <v>517</v>
          </cell>
          <cell r="S9515">
            <v>225</v>
          </cell>
        </row>
        <row r="9516">
          <cell r="K9516">
            <v>310</v>
          </cell>
          <cell r="L9516">
            <v>79</v>
          </cell>
          <cell r="M9516">
            <v>513</v>
          </cell>
          <cell r="S9516">
            <v>229</v>
          </cell>
        </row>
        <row r="9517">
          <cell r="K9517">
            <v>294</v>
          </cell>
          <cell r="L9517">
            <v>75</v>
          </cell>
          <cell r="M9517">
            <v>589</v>
          </cell>
          <cell r="S9517">
            <v>229</v>
          </cell>
        </row>
        <row r="9518">
          <cell r="K9518">
            <v>238</v>
          </cell>
          <cell r="L9518">
            <v>71</v>
          </cell>
          <cell r="M9518">
            <v>533</v>
          </cell>
          <cell r="S9518">
            <v>181</v>
          </cell>
        </row>
        <row r="9519">
          <cell r="K9519">
            <v>134</v>
          </cell>
          <cell r="L9519">
            <v>47</v>
          </cell>
          <cell r="M9519">
            <v>249</v>
          </cell>
          <cell r="S9519">
            <v>29</v>
          </cell>
        </row>
        <row r="9520">
          <cell r="K9520">
            <v>278</v>
          </cell>
          <cell r="L9520">
            <v>75</v>
          </cell>
          <cell r="M9520">
            <v>529</v>
          </cell>
          <cell r="S9520">
            <v>205</v>
          </cell>
        </row>
        <row r="9521">
          <cell r="K9521">
            <v>266</v>
          </cell>
          <cell r="L9521">
            <v>71</v>
          </cell>
          <cell r="M9521">
            <v>529</v>
          </cell>
          <cell r="S9521">
            <v>169</v>
          </cell>
        </row>
        <row r="9522">
          <cell r="K9522">
            <v>226</v>
          </cell>
          <cell r="L9522">
            <v>67</v>
          </cell>
          <cell r="M9522">
            <v>473</v>
          </cell>
          <cell r="S9522">
            <v>181</v>
          </cell>
        </row>
        <row r="9523">
          <cell r="K9523">
            <v>266</v>
          </cell>
          <cell r="L9523">
            <v>67</v>
          </cell>
          <cell r="M9523">
            <v>545</v>
          </cell>
          <cell r="S9523">
            <v>177</v>
          </cell>
        </row>
        <row r="9524">
          <cell r="K9524">
            <v>178</v>
          </cell>
          <cell r="L9524">
            <v>63</v>
          </cell>
          <cell r="M9524">
            <v>525</v>
          </cell>
          <cell r="S9524">
            <v>229</v>
          </cell>
        </row>
        <row r="9525">
          <cell r="K9525">
            <v>270</v>
          </cell>
          <cell r="L9525">
            <v>71</v>
          </cell>
          <cell r="M9525">
            <v>497</v>
          </cell>
          <cell r="S9525">
            <v>185</v>
          </cell>
        </row>
        <row r="9526">
          <cell r="K9526">
            <v>266</v>
          </cell>
          <cell r="L9526">
            <v>71</v>
          </cell>
          <cell r="M9526">
            <v>553</v>
          </cell>
          <cell r="S9526">
            <v>201</v>
          </cell>
        </row>
        <row r="9527">
          <cell r="K9527">
            <v>250</v>
          </cell>
          <cell r="L9527">
            <v>67</v>
          </cell>
          <cell r="M9527">
            <v>533</v>
          </cell>
          <cell r="S9527">
            <v>165</v>
          </cell>
        </row>
        <row r="9528">
          <cell r="K9528">
            <v>238</v>
          </cell>
          <cell r="L9528">
            <v>75</v>
          </cell>
          <cell r="M9528">
            <v>557</v>
          </cell>
          <cell r="S9528">
            <v>185</v>
          </cell>
        </row>
        <row r="9529">
          <cell r="K9529">
            <v>210</v>
          </cell>
          <cell r="L9529">
            <v>83</v>
          </cell>
          <cell r="M9529">
            <v>453</v>
          </cell>
          <cell r="S9529">
            <v>449</v>
          </cell>
        </row>
        <row r="9530">
          <cell r="K9530">
            <v>306</v>
          </cell>
          <cell r="L9530">
            <v>83</v>
          </cell>
          <cell r="M9530">
            <v>617</v>
          </cell>
          <cell r="S9530">
            <v>253</v>
          </cell>
        </row>
        <row r="9531">
          <cell r="K9531">
            <v>294</v>
          </cell>
          <cell r="L9531">
            <v>79</v>
          </cell>
          <cell r="M9531">
            <v>577</v>
          </cell>
          <cell r="S9531">
            <v>253</v>
          </cell>
        </row>
        <row r="9532">
          <cell r="K9532">
            <v>186</v>
          </cell>
          <cell r="L9532">
            <v>71</v>
          </cell>
          <cell r="M9532">
            <v>269</v>
          </cell>
          <cell r="S9532">
            <v>249</v>
          </cell>
        </row>
        <row r="9533">
          <cell r="K9533">
            <v>114</v>
          </cell>
          <cell r="L9533">
            <v>43</v>
          </cell>
          <cell r="M9533">
            <v>149</v>
          </cell>
          <cell r="S9533">
            <v>17</v>
          </cell>
        </row>
        <row r="9534">
          <cell r="K9534">
            <v>262</v>
          </cell>
          <cell r="L9534">
            <v>83</v>
          </cell>
          <cell r="M9534">
            <v>497</v>
          </cell>
          <cell r="S9534">
            <v>221</v>
          </cell>
        </row>
        <row r="9535">
          <cell r="K9535">
            <v>266</v>
          </cell>
          <cell r="L9535">
            <v>67</v>
          </cell>
          <cell r="M9535">
            <v>493</v>
          </cell>
          <cell r="S9535">
            <v>181</v>
          </cell>
        </row>
        <row r="9536">
          <cell r="K9536">
            <v>50</v>
          </cell>
          <cell r="L9536">
            <v>19</v>
          </cell>
          <cell r="M9536">
            <v>153</v>
          </cell>
          <cell r="S9536">
            <v>5</v>
          </cell>
        </row>
        <row r="9537">
          <cell r="K9537">
            <v>82</v>
          </cell>
          <cell r="L9537">
            <v>31</v>
          </cell>
          <cell r="M9537">
            <v>177</v>
          </cell>
          <cell r="S9537">
            <v>13</v>
          </cell>
        </row>
        <row r="9538">
          <cell r="K9538">
            <v>70</v>
          </cell>
          <cell r="L9538">
            <v>31</v>
          </cell>
          <cell r="M9538">
            <v>153</v>
          </cell>
          <cell r="S9538">
            <v>13</v>
          </cell>
        </row>
        <row r="9539">
          <cell r="K9539">
            <v>306</v>
          </cell>
          <cell r="L9539">
            <v>83</v>
          </cell>
          <cell r="M9539">
            <v>597</v>
          </cell>
          <cell r="S9539">
            <v>361</v>
          </cell>
        </row>
        <row r="9540">
          <cell r="K9540">
            <v>298</v>
          </cell>
          <cell r="L9540">
            <v>79</v>
          </cell>
          <cell r="M9540">
            <v>549</v>
          </cell>
          <cell r="S9540">
            <v>225</v>
          </cell>
        </row>
        <row r="9541">
          <cell r="K9541">
            <v>330</v>
          </cell>
          <cell r="L9541">
            <v>79</v>
          </cell>
          <cell r="M9541">
            <v>573</v>
          </cell>
          <cell r="S9541">
            <v>181</v>
          </cell>
        </row>
        <row r="9542">
          <cell r="K9542">
            <v>242</v>
          </cell>
          <cell r="L9542">
            <v>71</v>
          </cell>
          <cell r="M9542">
            <v>573</v>
          </cell>
          <cell r="S9542">
            <v>233</v>
          </cell>
        </row>
        <row r="9543">
          <cell r="K9543">
            <v>358</v>
          </cell>
          <cell r="L9543">
            <v>79</v>
          </cell>
          <cell r="M9543">
            <v>557</v>
          </cell>
          <cell r="S9543">
            <v>217</v>
          </cell>
        </row>
        <row r="9544">
          <cell r="K9544">
            <v>70</v>
          </cell>
          <cell r="L9544">
            <v>31</v>
          </cell>
          <cell r="M9544">
            <v>213</v>
          </cell>
          <cell r="S9544">
            <v>17</v>
          </cell>
        </row>
        <row r="9545">
          <cell r="K9545">
            <v>298</v>
          </cell>
          <cell r="L9545">
            <v>71</v>
          </cell>
          <cell r="M9545">
            <v>537</v>
          </cell>
          <cell r="S9545">
            <v>189</v>
          </cell>
        </row>
        <row r="9546">
          <cell r="K9546">
            <v>198</v>
          </cell>
          <cell r="L9546">
            <v>63</v>
          </cell>
          <cell r="M9546">
            <v>505</v>
          </cell>
          <cell r="S9546">
            <v>173</v>
          </cell>
        </row>
        <row r="9547">
          <cell r="K9547">
            <v>258</v>
          </cell>
          <cell r="L9547">
            <v>75</v>
          </cell>
          <cell r="M9547">
            <v>517</v>
          </cell>
          <cell r="S9547">
            <v>209</v>
          </cell>
        </row>
        <row r="9548">
          <cell r="K9548">
            <v>122</v>
          </cell>
          <cell r="L9548">
            <v>47</v>
          </cell>
          <cell r="M9548">
            <v>281</v>
          </cell>
          <cell r="S9548">
            <v>25</v>
          </cell>
        </row>
        <row r="9549">
          <cell r="K9549">
            <v>214</v>
          </cell>
          <cell r="L9549">
            <v>75</v>
          </cell>
          <cell r="M9549">
            <v>485</v>
          </cell>
          <cell r="S9549">
            <v>197</v>
          </cell>
        </row>
        <row r="9550">
          <cell r="K9550">
            <v>314</v>
          </cell>
          <cell r="L9550">
            <v>79</v>
          </cell>
          <cell r="M9550">
            <v>593</v>
          </cell>
          <cell r="S9550">
            <v>229</v>
          </cell>
        </row>
        <row r="9551">
          <cell r="K9551">
            <v>58</v>
          </cell>
          <cell r="L9551">
            <v>23</v>
          </cell>
          <cell r="M9551">
            <v>149</v>
          </cell>
          <cell r="S9551">
            <v>1</v>
          </cell>
        </row>
        <row r="9552">
          <cell r="K9552">
            <v>278</v>
          </cell>
          <cell r="L9552">
            <v>71</v>
          </cell>
          <cell r="M9552">
            <v>529</v>
          </cell>
          <cell r="S9552">
            <v>173</v>
          </cell>
        </row>
        <row r="9553">
          <cell r="K9553">
            <v>210</v>
          </cell>
          <cell r="L9553">
            <v>67</v>
          </cell>
          <cell r="M9553">
            <v>469</v>
          </cell>
          <cell r="S9553">
            <v>165</v>
          </cell>
        </row>
        <row r="9554">
          <cell r="K9554">
            <v>270</v>
          </cell>
          <cell r="L9554">
            <v>71</v>
          </cell>
          <cell r="M9554">
            <v>509</v>
          </cell>
          <cell r="S9554">
            <v>173</v>
          </cell>
        </row>
        <row r="9555">
          <cell r="K9555">
            <v>62</v>
          </cell>
          <cell r="L9555">
            <v>27</v>
          </cell>
          <cell r="M9555">
            <v>149</v>
          </cell>
          <cell r="S9555">
            <v>13</v>
          </cell>
        </row>
        <row r="9556">
          <cell r="K9556">
            <v>342</v>
          </cell>
          <cell r="L9556">
            <v>75</v>
          </cell>
          <cell r="M9556">
            <v>569</v>
          </cell>
          <cell r="S9556">
            <v>229</v>
          </cell>
        </row>
        <row r="9557">
          <cell r="K9557">
            <v>210</v>
          </cell>
          <cell r="L9557">
            <v>63</v>
          </cell>
          <cell r="M9557">
            <v>557</v>
          </cell>
          <cell r="S9557">
            <v>161</v>
          </cell>
        </row>
        <row r="9558">
          <cell r="K9558">
            <v>290</v>
          </cell>
          <cell r="L9558">
            <v>71</v>
          </cell>
          <cell r="M9558">
            <v>557</v>
          </cell>
          <cell r="S9558">
            <v>181</v>
          </cell>
        </row>
        <row r="9559">
          <cell r="K9559">
            <v>218</v>
          </cell>
          <cell r="L9559">
            <v>67</v>
          </cell>
          <cell r="M9559">
            <v>545</v>
          </cell>
          <cell r="S9559">
            <v>169</v>
          </cell>
        </row>
        <row r="9560">
          <cell r="K9560">
            <v>250</v>
          </cell>
          <cell r="L9560">
            <v>71</v>
          </cell>
          <cell r="M9560">
            <v>561</v>
          </cell>
          <cell r="S9560">
            <v>229</v>
          </cell>
        </row>
        <row r="9561">
          <cell r="K9561">
            <v>78</v>
          </cell>
          <cell r="L9561">
            <v>31</v>
          </cell>
          <cell r="M9561">
            <v>197</v>
          </cell>
          <cell r="S9561">
            <v>17</v>
          </cell>
        </row>
        <row r="9562">
          <cell r="K9562">
            <v>238</v>
          </cell>
          <cell r="L9562">
            <v>75</v>
          </cell>
          <cell r="M9562">
            <v>589</v>
          </cell>
          <cell r="S9562">
            <v>197</v>
          </cell>
        </row>
        <row r="9563">
          <cell r="K9563">
            <v>342</v>
          </cell>
          <cell r="L9563">
            <v>87</v>
          </cell>
          <cell r="M9563">
            <v>581</v>
          </cell>
          <cell r="S9563">
            <v>253</v>
          </cell>
        </row>
        <row r="9564">
          <cell r="K9564">
            <v>234</v>
          </cell>
          <cell r="L9564">
            <v>71</v>
          </cell>
          <cell r="M9564">
            <v>585</v>
          </cell>
          <cell r="S9564">
            <v>221</v>
          </cell>
        </row>
        <row r="9565">
          <cell r="K9565">
            <v>314</v>
          </cell>
          <cell r="L9565">
            <v>75</v>
          </cell>
          <cell r="M9565">
            <v>577</v>
          </cell>
          <cell r="S9565">
            <v>205</v>
          </cell>
        </row>
        <row r="9566">
          <cell r="K9566">
            <v>314</v>
          </cell>
          <cell r="L9566">
            <v>79</v>
          </cell>
          <cell r="M9566">
            <v>629</v>
          </cell>
          <cell r="S9566">
            <v>233</v>
          </cell>
        </row>
        <row r="9567">
          <cell r="K9567">
            <v>254</v>
          </cell>
          <cell r="L9567">
            <v>71</v>
          </cell>
          <cell r="M9567">
            <v>549</v>
          </cell>
          <cell r="S9567">
            <v>197</v>
          </cell>
        </row>
        <row r="9568">
          <cell r="K9568">
            <v>102</v>
          </cell>
          <cell r="L9568">
            <v>39</v>
          </cell>
          <cell r="M9568">
            <v>233</v>
          </cell>
          <cell r="S9568">
            <v>25</v>
          </cell>
        </row>
        <row r="9569">
          <cell r="K9569">
            <v>298</v>
          </cell>
          <cell r="L9569">
            <v>71</v>
          </cell>
          <cell r="M9569">
            <v>529</v>
          </cell>
          <cell r="S9569">
            <v>173</v>
          </cell>
        </row>
        <row r="9570">
          <cell r="K9570">
            <v>62</v>
          </cell>
          <cell r="L9570">
            <v>23</v>
          </cell>
          <cell r="M9570">
            <v>193</v>
          </cell>
          <cell r="S9570">
            <v>21</v>
          </cell>
        </row>
        <row r="9571">
          <cell r="K9571">
            <v>162</v>
          </cell>
          <cell r="L9571">
            <v>63</v>
          </cell>
          <cell r="M9571">
            <v>553</v>
          </cell>
          <cell r="S9571">
            <v>193</v>
          </cell>
        </row>
        <row r="9572">
          <cell r="K9572">
            <v>334</v>
          </cell>
          <cell r="L9572">
            <v>79</v>
          </cell>
          <cell r="M9572">
            <v>565</v>
          </cell>
          <cell r="S9572">
            <v>241</v>
          </cell>
        </row>
        <row r="9573">
          <cell r="K9573">
            <v>270</v>
          </cell>
          <cell r="L9573">
            <v>71</v>
          </cell>
          <cell r="M9573">
            <v>501</v>
          </cell>
          <cell r="S9573">
            <v>197</v>
          </cell>
        </row>
        <row r="9574">
          <cell r="K9574">
            <v>302</v>
          </cell>
          <cell r="L9574">
            <v>75</v>
          </cell>
          <cell r="M9574">
            <v>533</v>
          </cell>
          <cell r="S9574">
            <v>169</v>
          </cell>
        </row>
        <row r="9575">
          <cell r="K9575">
            <v>286</v>
          </cell>
          <cell r="L9575">
            <v>75</v>
          </cell>
          <cell r="M9575">
            <v>545</v>
          </cell>
          <cell r="S9575">
            <v>237</v>
          </cell>
        </row>
        <row r="9576">
          <cell r="K9576">
            <v>322</v>
          </cell>
          <cell r="L9576">
            <v>83</v>
          </cell>
          <cell r="M9576">
            <v>525</v>
          </cell>
          <cell r="S9576">
            <v>221</v>
          </cell>
        </row>
        <row r="9577">
          <cell r="K9577">
            <v>238</v>
          </cell>
          <cell r="L9577">
            <v>75</v>
          </cell>
          <cell r="M9577">
            <v>593</v>
          </cell>
          <cell r="S9577">
            <v>233</v>
          </cell>
        </row>
        <row r="9578">
          <cell r="K9578">
            <v>266</v>
          </cell>
          <cell r="L9578">
            <v>75</v>
          </cell>
          <cell r="M9578">
            <v>509</v>
          </cell>
          <cell r="S9578">
            <v>189</v>
          </cell>
        </row>
        <row r="9579">
          <cell r="K9579">
            <v>274</v>
          </cell>
          <cell r="L9579">
            <v>75</v>
          </cell>
          <cell r="M9579">
            <v>549</v>
          </cell>
          <cell r="S9579">
            <v>161</v>
          </cell>
        </row>
        <row r="9580">
          <cell r="K9580">
            <v>174</v>
          </cell>
          <cell r="L9580">
            <v>71</v>
          </cell>
          <cell r="M9580">
            <v>553</v>
          </cell>
          <cell r="S9580">
            <v>153</v>
          </cell>
        </row>
        <row r="9581">
          <cell r="K9581">
            <v>266</v>
          </cell>
          <cell r="L9581">
            <v>71</v>
          </cell>
          <cell r="M9581">
            <v>513</v>
          </cell>
          <cell r="S9581">
            <v>225</v>
          </cell>
        </row>
        <row r="9582">
          <cell r="K9582">
            <v>246</v>
          </cell>
          <cell r="L9582">
            <v>71</v>
          </cell>
          <cell r="M9582">
            <v>525</v>
          </cell>
          <cell r="S9582">
            <v>173</v>
          </cell>
        </row>
        <row r="9583">
          <cell r="K9583">
            <v>294</v>
          </cell>
          <cell r="L9583">
            <v>79</v>
          </cell>
          <cell r="M9583">
            <v>553</v>
          </cell>
          <cell r="S9583">
            <v>217</v>
          </cell>
        </row>
        <row r="9584">
          <cell r="K9584">
            <v>234</v>
          </cell>
          <cell r="L9584">
            <v>67</v>
          </cell>
          <cell r="M9584">
            <v>493</v>
          </cell>
          <cell r="S9584">
            <v>177</v>
          </cell>
        </row>
        <row r="9585">
          <cell r="K9585">
            <v>338</v>
          </cell>
          <cell r="L9585">
            <v>87</v>
          </cell>
          <cell r="M9585">
            <v>597</v>
          </cell>
          <cell r="S9585">
            <v>269</v>
          </cell>
        </row>
        <row r="9586">
          <cell r="K9586">
            <v>238</v>
          </cell>
          <cell r="L9586">
            <v>67</v>
          </cell>
          <cell r="M9586">
            <v>493</v>
          </cell>
          <cell r="S9586">
            <v>169</v>
          </cell>
        </row>
        <row r="9587">
          <cell r="K9587">
            <v>38</v>
          </cell>
          <cell r="L9587">
            <v>7</v>
          </cell>
          <cell r="M9587">
            <v>157</v>
          </cell>
          <cell r="S9587">
            <v>1</v>
          </cell>
        </row>
        <row r="9588">
          <cell r="K9588">
            <v>282</v>
          </cell>
          <cell r="L9588">
            <v>75</v>
          </cell>
          <cell r="M9588">
            <v>521</v>
          </cell>
          <cell r="S9588">
            <v>177</v>
          </cell>
        </row>
        <row r="9589">
          <cell r="K9589">
            <v>278</v>
          </cell>
          <cell r="L9589">
            <v>67</v>
          </cell>
          <cell r="M9589">
            <v>497</v>
          </cell>
          <cell r="S9589">
            <v>189</v>
          </cell>
        </row>
        <row r="9590">
          <cell r="K9590">
            <v>258</v>
          </cell>
          <cell r="L9590">
            <v>67</v>
          </cell>
          <cell r="M9590">
            <v>429</v>
          </cell>
          <cell r="S9590">
            <v>161</v>
          </cell>
        </row>
        <row r="9591">
          <cell r="K9591">
            <v>298</v>
          </cell>
          <cell r="L9591">
            <v>75</v>
          </cell>
          <cell r="M9591">
            <v>565</v>
          </cell>
          <cell r="S9591">
            <v>205</v>
          </cell>
        </row>
        <row r="9592">
          <cell r="K9592">
            <v>266</v>
          </cell>
          <cell r="L9592">
            <v>71</v>
          </cell>
          <cell r="M9592">
            <v>477</v>
          </cell>
          <cell r="S9592">
            <v>237</v>
          </cell>
        </row>
        <row r="9593">
          <cell r="K9593">
            <v>122</v>
          </cell>
          <cell r="L9593">
            <v>43</v>
          </cell>
          <cell r="M9593">
            <v>201</v>
          </cell>
          <cell r="S9593">
            <v>73</v>
          </cell>
        </row>
        <row r="9594">
          <cell r="K9594">
            <v>174</v>
          </cell>
          <cell r="L9594">
            <v>59</v>
          </cell>
          <cell r="M9594">
            <v>301</v>
          </cell>
          <cell r="S9594">
            <v>301</v>
          </cell>
        </row>
        <row r="9595">
          <cell r="K9595">
            <v>242</v>
          </cell>
          <cell r="L9595">
            <v>75</v>
          </cell>
          <cell r="M9595">
            <v>557</v>
          </cell>
          <cell r="S9595">
            <v>201</v>
          </cell>
        </row>
        <row r="9596">
          <cell r="K9596">
            <v>266</v>
          </cell>
          <cell r="L9596">
            <v>75</v>
          </cell>
          <cell r="M9596">
            <v>541</v>
          </cell>
          <cell r="S9596">
            <v>177</v>
          </cell>
        </row>
        <row r="9597">
          <cell r="K9597">
            <v>278</v>
          </cell>
          <cell r="L9597">
            <v>75</v>
          </cell>
          <cell r="M9597">
            <v>585</v>
          </cell>
          <cell r="S9597">
            <v>229</v>
          </cell>
        </row>
        <row r="9598">
          <cell r="K9598">
            <v>294</v>
          </cell>
          <cell r="L9598">
            <v>71</v>
          </cell>
          <cell r="M9598">
            <v>537</v>
          </cell>
          <cell r="S9598">
            <v>197</v>
          </cell>
        </row>
        <row r="9599">
          <cell r="K9599">
            <v>246</v>
          </cell>
          <cell r="L9599">
            <v>71</v>
          </cell>
          <cell r="M9599">
            <v>525</v>
          </cell>
          <cell r="S9599">
            <v>213</v>
          </cell>
        </row>
        <row r="9600">
          <cell r="K9600">
            <v>294</v>
          </cell>
          <cell r="L9600">
            <v>71</v>
          </cell>
          <cell r="M9600">
            <v>525</v>
          </cell>
          <cell r="S9600">
            <v>189</v>
          </cell>
        </row>
        <row r="9601">
          <cell r="K9601">
            <v>278</v>
          </cell>
          <cell r="L9601">
            <v>79</v>
          </cell>
          <cell r="M9601">
            <v>557</v>
          </cell>
          <cell r="S9601">
            <v>169</v>
          </cell>
        </row>
        <row r="9602">
          <cell r="K9602">
            <v>258</v>
          </cell>
          <cell r="L9602">
            <v>71</v>
          </cell>
          <cell r="M9602">
            <v>537</v>
          </cell>
          <cell r="S9602">
            <v>285</v>
          </cell>
        </row>
        <row r="9603">
          <cell r="K9603">
            <v>70</v>
          </cell>
          <cell r="L9603">
            <v>31</v>
          </cell>
          <cell r="M9603">
            <v>133</v>
          </cell>
          <cell r="S9603">
            <v>41</v>
          </cell>
        </row>
        <row r="9604">
          <cell r="K9604">
            <v>222</v>
          </cell>
          <cell r="L9604">
            <v>71</v>
          </cell>
          <cell r="M9604">
            <v>565</v>
          </cell>
          <cell r="S9604">
            <v>181</v>
          </cell>
        </row>
        <row r="9605">
          <cell r="K9605">
            <v>310</v>
          </cell>
          <cell r="L9605">
            <v>79</v>
          </cell>
          <cell r="M9605">
            <v>573</v>
          </cell>
          <cell r="S9605">
            <v>233</v>
          </cell>
        </row>
        <row r="9606">
          <cell r="K9606">
            <v>270</v>
          </cell>
          <cell r="L9606">
            <v>71</v>
          </cell>
          <cell r="M9606">
            <v>561</v>
          </cell>
          <cell r="S9606">
            <v>205</v>
          </cell>
        </row>
        <row r="9607">
          <cell r="K9607">
            <v>306</v>
          </cell>
          <cell r="L9607">
            <v>79</v>
          </cell>
          <cell r="M9607">
            <v>537</v>
          </cell>
          <cell r="S9607">
            <v>221</v>
          </cell>
        </row>
        <row r="9608">
          <cell r="K9608">
            <v>238</v>
          </cell>
          <cell r="L9608">
            <v>75</v>
          </cell>
          <cell r="M9608">
            <v>545</v>
          </cell>
          <cell r="S9608">
            <v>173</v>
          </cell>
        </row>
        <row r="9609">
          <cell r="K9609">
            <v>310</v>
          </cell>
          <cell r="L9609">
            <v>79</v>
          </cell>
          <cell r="M9609">
            <v>593</v>
          </cell>
          <cell r="S9609">
            <v>185</v>
          </cell>
        </row>
        <row r="9610">
          <cell r="K9610">
            <v>130</v>
          </cell>
          <cell r="L9610">
            <v>47</v>
          </cell>
          <cell r="M9610">
            <v>217</v>
          </cell>
          <cell r="S9610">
            <v>49</v>
          </cell>
        </row>
        <row r="9611">
          <cell r="K9611">
            <v>38</v>
          </cell>
          <cell r="L9611">
            <v>7</v>
          </cell>
          <cell r="M9611">
            <v>77</v>
          </cell>
          <cell r="S9611">
            <v>9</v>
          </cell>
        </row>
        <row r="9612">
          <cell r="K9612">
            <v>346</v>
          </cell>
          <cell r="L9612">
            <v>83</v>
          </cell>
          <cell r="M9612">
            <v>573</v>
          </cell>
          <cell r="S9612">
            <v>265</v>
          </cell>
        </row>
        <row r="9613">
          <cell r="K9613">
            <v>286</v>
          </cell>
          <cell r="L9613">
            <v>79</v>
          </cell>
          <cell r="M9613">
            <v>545</v>
          </cell>
          <cell r="S9613">
            <v>217</v>
          </cell>
        </row>
        <row r="9614">
          <cell r="K9614">
            <v>258</v>
          </cell>
          <cell r="L9614">
            <v>79</v>
          </cell>
          <cell r="M9614">
            <v>633</v>
          </cell>
          <cell r="S9614">
            <v>245</v>
          </cell>
        </row>
        <row r="9615">
          <cell r="K9615">
            <v>298</v>
          </cell>
          <cell r="L9615">
            <v>75</v>
          </cell>
          <cell r="M9615">
            <v>517</v>
          </cell>
          <cell r="S9615">
            <v>241</v>
          </cell>
        </row>
        <row r="9616">
          <cell r="K9616">
            <v>230</v>
          </cell>
          <cell r="L9616">
            <v>71</v>
          </cell>
          <cell r="M9616">
            <v>565</v>
          </cell>
          <cell r="S9616">
            <v>305</v>
          </cell>
        </row>
        <row r="9617">
          <cell r="K9617">
            <v>42</v>
          </cell>
          <cell r="L9617">
            <v>15</v>
          </cell>
          <cell r="M9617">
            <v>149</v>
          </cell>
          <cell r="S9617">
            <v>5</v>
          </cell>
        </row>
        <row r="9618">
          <cell r="K9618">
            <v>302</v>
          </cell>
          <cell r="L9618">
            <v>75</v>
          </cell>
          <cell r="M9618">
            <v>541</v>
          </cell>
          <cell r="S9618">
            <v>193</v>
          </cell>
        </row>
        <row r="9619">
          <cell r="K9619">
            <v>254</v>
          </cell>
          <cell r="L9619">
            <v>67</v>
          </cell>
          <cell r="M9619">
            <v>497</v>
          </cell>
          <cell r="S9619">
            <v>197</v>
          </cell>
        </row>
        <row r="9620">
          <cell r="K9620">
            <v>42</v>
          </cell>
          <cell r="L9620">
            <v>15</v>
          </cell>
          <cell r="M9620">
            <v>177</v>
          </cell>
          <cell r="S9620">
            <v>9</v>
          </cell>
        </row>
        <row r="9621">
          <cell r="K9621">
            <v>286</v>
          </cell>
          <cell r="L9621">
            <v>75</v>
          </cell>
          <cell r="M9621">
            <v>481</v>
          </cell>
          <cell r="S9621">
            <v>209</v>
          </cell>
        </row>
        <row r="9622">
          <cell r="K9622">
            <v>274</v>
          </cell>
          <cell r="L9622">
            <v>75</v>
          </cell>
          <cell r="M9622">
            <v>549</v>
          </cell>
          <cell r="S9622">
            <v>177</v>
          </cell>
        </row>
        <row r="9623">
          <cell r="K9623">
            <v>298</v>
          </cell>
          <cell r="L9623">
            <v>79</v>
          </cell>
          <cell r="M9623">
            <v>581</v>
          </cell>
          <cell r="S9623">
            <v>193</v>
          </cell>
        </row>
        <row r="9624">
          <cell r="K9624">
            <v>270</v>
          </cell>
          <cell r="L9624">
            <v>71</v>
          </cell>
          <cell r="M9624">
            <v>477</v>
          </cell>
          <cell r="S9624">
            <v>197</v>
          </cell>
        </row>
        <row r="9625">
          <cell r="K9625">
            <v>310</v>
          </cell>
          <cell r="L9625">
            <v>79</v>
          </cell>
          <cell r="M9625">
            <v>497</v>
          </cell>
          <cell r="S9625">
            <v>177</v>
          </cell>
        </row>
        <row r="9626">
          <cell r="K9626">
            <v>166</v>
          </cell>
          <cell r="L9626">
            <v>59</v>
          </cell>
          <cell r="M9626">
            <v>261</v>
          </cell>
          <cell r="S9626">
            <v>269</v>
          </cell>
        </row>
        <row r="9627">
          <cell r="K9627">
            <v>274</v>
          </cell>
          <cell r="L9627">
            <v>67</v>
          </cell>
          <cell r="M9627">
            <v>501</v>
          </cell>
          <cell r="S9627">
            <v>177</v>
          </cell>
        </row>
        <row r="9628">
          <cell r="K9628">
            <v>378</v>
          </cell>
          <cell r="L9628">
            <v>83</v>
          </cell>
          <cell r="M9628">
            <v>569</v>
          </cell>
          <cell r="S9628">
            <v>281</v>
          </cell>
        </row>
        <row r="9629">
          <cell r="K9629">
            <v>310</v>
          </cell>
          <cell r="L9629">
            <v>83</v>
          </cell>
          <cell r="M9629">
            <v>561</v>
          </cell>
          <cell r="S9629">
            <v>229</v>
          </cell>
        </row>
        <row r="9630">
          <cell r="K9630">
            <v>230</v>
          </cell>
          <cell r="L9630">
            <v>71</v>
          </cell>
          <cell r="M9630">
            <v>533</v>
          </cell>
          <cell r="S9630">
            <v>165</v>
          </cell>
        </row>
        <row r="9631">
          <cell r="K9631">
            <v>282</v>
          </cell>
          <cell r="L9631">
            <v>75</v>
          </cell>
          <cell r="M9631">
            <v>585</v>
          </cell>
          <cell r="S9631">
            <v>205</v>
          </cell>
        </row>
        <row r="9632">
          <cell r="K9632">
            <v>238</v>
          </cell>
          <cell r="L9632">
            <v>67</v>
          </cell>
          <cell r="M9632">
            <v>505</v>
          </cell>
          <cell r="S9632">
            <v>181</v>
          </cell>
        </row>
        <row r="9633">
          <cell r="K9633">
            <v>358</v>
          </cell>
          <cell r="L9633">
            <v>79</v>
          </cell>
          <cell r="M9633">
            <v>569</v>
          </cell>
          <cell r="S9633">
            <v>225</v>
          </cell>
        </row>
        <row r="9634">
          <cell r="K9634">
            <v>78</v>
          </cell>
          <cell r="L9634">
            <v>31</v>
          </cell>
          <cell r="M9634">
            <v>145</v>
          </cell>
          <cell r="S9634">
            <v>17</v>
          </cell>
        </row>
        <row r="9635">
          <cell r="K9635">
            <v>286</v>
          </cell>
          <cell r="L9635">
            <v>83</v>
          </cell>
          <cell r="M9635">
            <v>585</v>
          </cell>
          <cell r="S9635">
            <v>165</v>
          </cell>
        </row>
        <row r="9636">
          <cell r="K9636">
            <v>218</v>
          </cell>
          <cell r="L9636">
            <v>67</v>
          </cell>
          <cell r="M9636">
            <v>457</v>
          </cell>
          <cell r="S9636">
            <v>141</v>
          </cell>
        </row>
        <row r="9637">
          <cell r="K9637">
            <v>218</v>
          </cell>
          <cell r="L9637">
            <v>71</v>
          </cell>
          <cell r="M9637">
            <v>565</v>
          </cell>
          <cell r="S9637">
            <v>181</v>
          </cell>
        </row>
        <row r="9638">
          <cell r="K9638">
            <v>198</v>
          </cell>
          <cell r="L9638">
            <v>67</v>
          </cell>
          <cell r="M9638">
            <v>573</v>
          </cell>
          <cell r="S9638">
            <v>157</v>
          </cell>
        </row>
        <row r="9639">
          <cell r="K9639">
            <v>282</v>
          </cell>
          <cell r="L9639">
            <v>79</v>
          </cell>
          <cell r="M9639">
            <v>581</v>
          </cell>
          <cell r="S9639">
            <v>281</v>
          </cell>
        </row>
        <row r="9640">
          <cell r="K9640">
            <v>310</v>
          </cell>
          <cell r="L9640">
            <v>87</v>
          </cell>
          <cell r="M9640">
            <v>581</v>
          </cell>
          <cell r="S9640">
            <v>237</v>
          </cell>
        </row>
        <row r="9641">
          <cell r="K9641">
            <v>218</v>
          </cell>
          <cell r="L9641">
            <v>59</v>
          </cell>
          <cell r="M9641">
            <v>241</v>
          </cell>
          <cell r="S9641">
            <v>265</v>
          </cell>
        </row>
        <row r="9642">
          <cell r="K9642">
            <v>190</v>
          </cell>
          <cell r="L9642">
            <v>67</v>
          </cell>
          <cell r="M9642">
            <v>477</v>
          </cell>
          <cell r="S9642">
            <v>185</v>
          </cell>
        </row>
        <row r="9643">
          <cell r="K9643">
            <v>274</v>
          </cell>
          <cell r="L9643">
            <v>71</v>
          </cell>
          <cell r="M9643">
            <v>577</v>
          </cell>
          <cell r="S9643">
            <v>205</v>
          </cell>
        </row>
        <row r="9644">
          <cell r="K9644">
            <v>46</v>
          </cell>
          <cell r="L9644">
            <v>15</v>
          </cell>
          <cell r="M9644">
            <v>261</v>
          </cell>
          <cell r="S9644">
            <v>-7</v>
          </cell>
        </row>
        <row r="9645">
          <cell r="K9645">
            <v>286</v>
          </cell>
          <cell r="L9645">
            <v>71</v>
          </cell>
          <cell r="M9645">
            <v>493</v>
          </cell>
          <cell r="S9645">
            <v>201</v>
          </cell>
        </row>
        <row r="9646">
          <cell r="K9646">
            <v>270</v>
          </cell>
          <cell r="L9646">
            <v>71</v>
          </cell>
          <cell r="M9646">
            <v>541</v>
          </cell>
          <cell r="S9646">
            <v>229</v>
          </cell>
        </row>
        <row r="9647">
          <cell r="K9647">
            <v>350</v>
          </cell>
          <cell r="L9647">
            <v>79</v>
          </cell>
          <cell r="M9647">
            <v>509</v>
          </cell>
          <cell r="S9647">
            <v>221</v>
          </cell>
        </row>
        <row r="9648">
          <cell r="K9648">
            <v>282</v>
          </cell>
          <cell r="L9648">
            <v>75</v>
          </cell>
          <cell r="M9648">
            <v>585</v>
          </cell>
          <cell r="S9648">
            <v>209</v>
          </cell>
        </row>
        <row r="9649">
          <cell r="K9649">
            <v>310</v>
          </cell>
          <cell r="L9649">
            <v>75</v>
          </cell>
          <cell r="M9649">
            <v>505</v>
          </cell>
          <cell r="S9649">
            <v>197</v>
          </cell>
        </row>
        <row r="9650">
          <cell r="K9650">
            <v>270</v>
          </cell>
          <cell r="L9650">
            <v>67</v>
          </cell>
          <cell r="M9650">
            <v>525</v>
          </cell>
          <cell r="S9650">
            <v>157</v>
          </cell>
        </row>
        <row r="9651">
          <cell r="K9651">
            <v>302</v>
          </cell>
          <cell r="L9651">
            <v>79</v>
          </cell>
          <cell r="M9651">
            <v>557</v>
          </cell>
          <cell r="S9651">
            <v>233</v>
          </cell>
        </row>
        <row r="9652">
          <cell r="K9652">
            <v>170</v>
          </cell>
          <cell r="L9652">
            <v>55</v>
          </cell>
          <cell r="M9652">
            <v>241</v>
          </cell>
          <cell r="S9652">
            <v>29</v>
          </cell>
        </row>
        <row r="9653">
          <cell r="K9653">
            <v>62</v>
          </cell>
          <cell r="L9653">
            <v>27</v>
          </cell>
          <cell r="M9653">
            <v>145</v>
          </cell>
          <cell r="S9653">
            <v>21</v>
          </cell>
        </row>
        <row r="9654">
          <cell r="K9654">
            <v>290</v>
          </cell>
          <cell r="L9654">
            <v>71</v>
          </cell>
          <cell r="M9654">
            <v>529</v>
          </cell>
          <cell r="S9654">
            <v>165</v>
          </cell>
        </row>
        <row r="9655">
          <cell r="K9655">
            <v>38</v>
          </cell>
          <cell r="L9655">
            <v>3</v>
          </cell>
          <cell r="M9655">
            <v>189</v>
          </cell>
          <cell r="S9655">
            <v>13</v>
          </cell>
        </row>
        <row r="9656">
          <cell r="K9656">
            <v>290</v>
          </cell>
          <cell r="L9656">
            <v>79</v>
          </cell>
          <cell r="M9656">
            <v>565</v>
          </cell>
          <cell r="S9656">
            <v>225</v>
          </cell>
        </row>
        <row r="9657">
          <cell r="K9657">
            <v>274</v>
          </cell>
          <cell r="L9657">
            <v>75</v>
          </cell>
          <cell r="M9657">
            <v>501</v>
          </cell>
          <cell r="S9657">
            <v>197</v>
          </cell>
        </row>
        <row r="9658">
          <cell r="K9658">
            <v>290</v>
          </cell>
          <cell r="L9658">
            <v>75</v>
          </cell>
          <cell r="M9658">
            <v>601</v>
          </cell>
          <cell r="S9658">
            <v>217</v>
          </cell>
        </row>
        <row r="9659">
          <cell r="K9659">
            <v>234</v>
          </cell>
          <cell r="L9659">
            <v>71</v>
          </cell>
          <cell r="M9659">
            <v>529</v>
          </cell>
          <cell r="S9659">
            <v>173</v>
          </cell>
        </row>
        <row r="9660">
          <cell r="K9660">
            <v>106</v>
          </cell>
          <cell r="L9660">
            <v>43</v>
          </cell>
          <cell r="M9660">
            <v>181</v>
          </cell>
          <cell r="S9660">
            <v>25</v>
          </cell>
        </row>
        <row r="9661">
          <cell r="K9661">
            <v>342</v>
          </cell>
          <cell r="L9661">
            <v>83</v>
          </cell>
          <cell r="M9661">
            <v>573</v>
          </cell>
          <cell r="S9661">
            <v>221</v>
          </cell>
        </row>
        <row r="9662">
          <cell r="K9662">
            <v>322</v>
          </cell>
          <cell r="L9662">
            <v>151</v>
          </cell>
          <cell r="M9662">
            <v>589</v>
          </cell>
          <cell r="S9662">
            <v>261</v>
          </cell>
        </row>
        <row r="9663">
          <cell r="K9663">
            <v>326</v>
          </cell>
          <cell r="L9663">
            <v>75</v>
          </cell>
          <cell r="M9663">
            <v>537</v>
          </cell>
          <cell r="S9663">
            <v>233</v>
          </cell>
        </row>
        <row r="9664">
          <cell r="K9664">
            <v>322</v>
          </cell>
          <cell r="L9664">
            <v>83</v>
          </cell>
          <cell r="M9664">
            <v>573</v>
          </cell>
          <cell r="S9664">
            <v>193</v>
          </cell>
        </row>
        <row r="9665">
          <cell r="K9665">
            <v>230</v>
          </cell>
          <cell r="L9665">
            <v>63</v>
          </cell>
          <cell r="M9665">
            <v>525</v>
          </cell>
          <cell r="S9665">
            <v>157</v>
          </cell>
        </row>
        <row r="9666">
          <cell r="K9666">
            <v>226</v>
          </cell>
          <cell r="L9666">
            <v>71</v>
          </cell>
          <cell r="M9666">
            <v>521</v>
          </cell>
          <cell r="S9666">
            <v>169</v>
          </cell>
        </row>
        <row r="9667">
          <cell r="K9667">
            <v>266</v>
          </cell>
          <cell r="L9667">
            <v>67</v>
          </cell>
          <cell r="M9667">
            <v>573</v>
          </cell>
          <cell r="S9667">
            <v>233</v>
          </cell>
        </row>
        <row r="9668">
          <cell r="K9668">
            <v>54</v>
          </cell>
          <cell r="L9668">
            <v>23</v>
          </cell>
          <cell r="M9668">
            <v>181</v>
          </cell>
          <cell r="S9668">
            <v>5</v>
          </cell>
        </row>
        <row r="9669">
          <cell r="K9669">
            <v>294</v>
          </cell>
          <cell r="L9669">
            <v>75</v>
          </cell>
          <cell r="M9669">
            <v>585</v>
          </cell>
          <cell r="S9669">
            <v>213</v>
          </cell>
        </row>
        <row r="9670">
          <cell r="K9670">
            <v>206</v>
          </cell>
          <cell r="L9670">
            <v>63</v>
          </cell>
          <cell r="M9670">
            <v>485</v>
          </cell>
          <cell r="S9670">
            <v>173</v>
          </cell>
        </row>
        <row r="9671">
          <cell r="K9671">
            <v>234</v>
          </cell>
          <cell r="L9671">
            <v>63</v>
          </cell>
          <cell r="M9671">
            <v>269</v>
          </cell>
          <cell r="S9671">
            <v>209</v>
          </cell>
        </row>
        <row r="9672">
          <cell r="K9672">
            <v>314</v>
          </cell>
          <cell r="L9672">
            <v>79</v>
          </cell>
          <cell r="M9672">
            <v>593</v>
          </cell>
          <cell r="S9672">
            <v>245</v>
          </cell>
        </row>
        <row r="9673">
          <cell r="K9673">
            <v>238</v>
          </cell>
          <cell r="L9673">
            <v>75</v>
          </cell>
          <cell r="M9673">
            <v>541</v>
          </cell>
          <cell r="S9673">
            <v>213</v>
          </cell>
        </row>
        <row r="9674">
          <cell r="K9674">
            <v>46</v>
          </cell>
          <cell r="L9674">
            <v>19</v>
          </cell>
          <cell r="M9674">
            <v>109</v>
          </cell>
          <cell r="S9674">
            <v>21</v>
          </cell>
        </row>
        <row r="9675">
          <cell r="K9675">
            <v>322</v>
          </cell>
          <cell r="L9675">
            <v>79</v>
          </cell>
          <cell r="M9675">
            <v>585</v>
          </cell>
          <cell r="S9675">
            <v>241</v>
          </cell>
        </row>
        <row r="9676">
          <cell r="K9676">
            <v>262</v>
          </cell>
          <cell r="L9676">
            <v>75</v>
          </cell>
          <cell r="M9676">
            <v>525</v>
          </cell>
          <cell r="S9676">
            <v>177</v>
          </cell>
        </row>
        <row r="9677">
          <cell r="K9677">
            <v>46</v>
          </cell>
          <cell r="L9677">
            <v>15</v>
          </cell>
          <cell r="M9677">
            <v>109</v>
          </cell>
          <cell r="S9677">
            <v>9</v>
          </cell>
        </row>
        <row r="9678">
          <cell r="K9678">
            <v>274</v>
          </cell>
          <cell r="L9678">
            <v>75</v>
          </cell>
          <cell r="M9678">
            <v>537</v>
          </cell>
          <cell r="S9678">
            <v>221</v>
          </cell>
        </row>
        <row r="9679">
          <cell r="K9679">
            <v>190</v>
          </cell>
          <cell r="L9679">
            <v>59</v>
          </cell>
          <cell r="M9679">
            <v>289</v>
          </cell>
          <cell r="S9679">
            <v>261</v>
          </cell>
        </row>
        <row r="9680">
          <cell r="K9680">
            <v>258</v>
          </cell>
          <cell r="L9680">
            <v>75</v>
          </cell>
          <cell r="M9680">
            <v>465</v>
          </cell>
          <cell r="S9680">
            <v>173</v>
          </cell>
        </row>
        <row r="9681">
          <cell r="K9681">
            <v>290</v>
          </cell>
          <cell r="L9681">
            <v>83</v>
          </cell>
          <cell r="M9681">
            <v>593</v>
          </cell>
          <cell r="S9681">
            <v>229</v>
          </cell>
        </row>
        <row r="9682">
          <cell r="K9682">
            <v>294</v>
          </cell>
          <cell r="L9682">
            <v>71</v>
          </cell>
          <cell r="M9682">
            <v>569</v>
          </cell>
          <cell r="S9682">
            <v>205</v>
          </cell>
        </row>
        <row r="9683">
          <cell r="K9683">
            <v>46</v>
          </cell>
          <cell r="L9683">
            <v>15</v>
          </cell>
          <cell r="M9683">
            <v>141</v>
          </cell>
          <cell r="S9683">
            <v>13</v>
          </cell>
        </row>
        <row r="9684">
          <cell r="K9684">
            <v>298</v>
          </cell>
          <cell r="L9684">
            <v>71</v>
          </cell>
          <cell r="M9684">
            <v>549</v>
          </cell>
          <cell r="S9684">
            <v>165</v>
          </cell>
        </row>
        <row r="9685">
          <cell r="K9685">
            <v>206</v>
          </cell>
          <cell r="L9685">
            <v>67</v>
          </cell>
          <cell r="M9685">
            <v>541</v>
          </cell>
          <cell r="S9685">
            <v>205</v>
          </cell>
        </row>
        <row r="9686">
          <cell r="K9686">
            <v>326</v>
          </cell>
          <cell r="L9686">
            <v>75</v>
          </cell>
          <cell r="M9686">
            <v>517</v>
          </cell>
          <cell r="S9686">
            <v>225</v>
          </cell>
        </row>
        <row r="9687">
          <cell r="K9687">
            <v>298</v>
          </cell>
          <cell r="L9687">
            <v>71</v>
          </cell>
          <cell r="M9687">
            <v>485</v>
          </cell>
          <cell r="S9687">
            <v>197</v>
          </cell>
        </row>
        <row r="9688">
          <cell r="K9688">
            <v>350</v>
          </cell>
          <cell r="L9688">
            <v>111</v>
          </cell>
          <cell r="M9688">
            <v>621</v>
          </cell>
          <cell r="S9688">
            <v>309</v>
          </cell>
        </row>
        <row r="9689">
          <cell r="K9689">
            <v>346</v>
          </cell>
          <cell r="L9689">
            <v>75</v>
          </cell>
          <cell r="M9689">
            <v>553</v>
          </cell>
          <cell r="S9689">
            <v>225</v>
          </cell>
        </row>
        <row r="9690">
          <cell r="K9690">
            <v>302</v>
          </cell>
          <cell r="L9690">
            <v>75</v>
          </cell>
          <cell r="M9690">
            <v>581</v>
          </cell>
          <cell r="S9690">
            <v>193</v>
          </cell>
        </row>
        <row r="9691">
          <cell r="K9691">
            <v>306</v>
          </cell>
          <cell r="L9691">
            <v>79</v>
          </cell>
          <cell r="M9691">
            <v>617</v>
          </cell>
          <cell r="S9691">
            <v>261</v>
          </cell>
        </row>
        <row r="9692">
          <cell r="K9692">
            <v>298</v>
          </cell>
          <cell r="L9692">
            <v>79</v>
          </cell>
          <cell r="M9692">
            <v>617</v>
          </cell>
          <cell r="S9692">
            <v>269</v>
          </cell>
        </row>
        <row r="9693">
          <cell r="K9693">
            <v>310</v>
          </cell>
          <cell r="L9693">
            <v>83</v>
          </cell>
          <cell r="M9693">
            <v>593</v>
          </cell>
          <cell r="S9693">
            <v>257</v>
          </cell>
        </row>
        <row r="9694">
          <cell r="K9694">
            <v>262</v>
          </cell>
          <cell r="L9694">
            <v>71</v>
          </cell>
          <cell r="M9694">
            <v>569</v>
          </cell>
          <cell r="S9694">
            <v>181</v>
          </cell>
        </row>
        <row r="9695">
          <cell r="K9695">
            <v>234</v>
          </cell>
          <cell r="L9695">
            <v>71</v>
          </cell>
          <cell r="M9695">
            <v>553</v>
          </cell>
          <cell r="S9695">
            <v>217</v>
          </cell>
        </row>
        <row r="9696">
          <cell r="K9696">
            <v>38</v>
          </cell>
          <cell r="L9696">
            <v>3</v>
          </cell>
          <cell r="M9696">
            <v>141</v>
          </cell>
          <cell r="S9696">
            <v>1</v>
          </cell>
        </row>
        <row r="9697">
          <cell r="K9697">
            <v>78</v>
          </cell>
          <cell r="L9697">
            <v>31</v>
          </cell>
          <cell r="M9697">
            <v>165</v>
          </cell>
          <cell r="S9697">
            <v>13</v>
          </cell>
        </row>
        <row r="9698">
          <cell r="K9698">
            <v>254</v>
          </cell>
          <cell r="L9698">
            <v>71</v>
          </cell>
          <cell r="M9698">
            <v>457</v>
          </cell>
          <cell r="S9698">
            <v>165</v>
          </cell>
        </row>
        <row r="9699">
          <cell r="K9699">
            <v>270</v>
          </cell>
          <cell r="L9699">
            <v>75</v>
          </cell>
          <cell r="M9699">
            <v>533</v>
          </cell>
          <cell r="S9699">
            <v>233</v>
          </cell>
        </row>
        <row r="9700">
          <cell r="K9700">
            <v>50</v>
          </cell>
          <cell r="L9700">
            <v>19</v>
          </cell>
          <cell r="M9700">
            <v>157</v>
          </cell>
          <cell r="S9700">
            <v>29</v>
          </cell>
        </row>
        <row r="9701">
          <cell r="K9701">
            <v>234</v>
          </cell>
          <cell r="L9701">
            <v>67</v>
          </cell>
          <cell r="M9701">
            <v>533</v>
          </cell>
          <cell r="S9701">
            <v>197</v>
          </cell>
        </row>
        <row r="9702">
          <cell r="K9702">
            <v>434</v>
          </cell>
          <cell r="L9702">
            <v>111</v>
          </cell>
          <cell r="M9702">
            <v>645</v>
          </cell>
          <cell r="S9702">
            <v>389</v>
          </cell>
        </row>
        <row r="9703">
          <cell r="K9703">
            <v>270</v>
          </cell>
          <cell r="L9703">
            <v>79</v>
          </cell>
          <cell r="M9703">
            <v>529</v>
          </cell>
          <cell r="S9703">
            <v>229</v>
          </cell>
        </row>
        <row r="9704">
          <cell r="K9704">
            <v>322</v>
          </cell>
          <cell r="L9704">
            <v>83</v>
          </cell>
          <cell r="M9704">
            <v>533</v>
          </cell>
          <cell r="S9704">
            <v>189</v>
          </cell>
        </row>
        <row r="9705">
          <cell r="K9705">
            <v>250</v>
          </cell>
          <cell r="L9705">
            <v>67</v>
          </cell>
          <cell r="M9705">
            <v>457</v>
          </cell>
          <cell r="S9705">
            <v>185</v>
          </cell>
        </row>
        <row r="9706">
          <cell r="K9706">
            <v>230</v>
          </cell>
          <cell r="L9706">
            <v>67</v>
          </cell>
          <cell r="M9706">
            <v>553</v>
          </cell>
          <cell r="S9706">
            <v>185</v>
          </cell>
        </row>
        <row r="9707">
          <cell r="K9707">
            <v>302</v>
          </cell>
          <cell r="L9707">
            <v>71</v>
          </cell>
          <cell r="M9707">
            <v>537</v>
          </cell>
          <cell r="S9707">
            <v>193</v>
          </cell>
        </row>
        <row r="9708">
          <cell r="K9708">
            <v>270</v>
          </cell>
          <cell r="L9708">
            <v>67</v>
          </cell>
          <cell r="M9708">
            <v>437</v>
          </cell>
          <cell r="S9708">
            <v>129</v>
          </cell>
        </row>
        <row r="9709">
          <cell r="K9709">
            <v>42</v>
          </cell>
          <cell r="L9709">
            <v>11</v>
          </cell>
          <cell r="M9709">
            <v>89</v>
          </cell>
          <cell r="S9709">
            <v>13</v>
          </cell>
        </row>
        <row r="9710">
          <cell r="K9710">
            <v>322</v>
          </cell>
          <cell r="L9710">
            <v>79</v>
          </cell>
          <cell r="M9710">
            <v>561</v>
          </cell>
          <cell r="S9710">
            <v>209</v>
          </cell>
        </row>
        <row r="9711">
          <cell r="K9711">
            <v>270</v>
          </cell>
          <cell r="L9711">
            <v>79</v>
          </cell>
          <cell r="M9711">
            <v>581</v>
          </cell>
          <cell r="S9711">
            <v>233</v>
          </cell>
        </row>
        <row r="9712">
          <cell r="K9712">
            <v>306</v>
          </cell>
          <cell r="L9712">
            <v>83</v>
          </cell>
          <cell r="M9712">
            <v>605</v>
          </cell>
          <cell r="S9712">
            <v>241</v>
          </cell>
        </row>
        <row r="9713">
          <cell r="K9713">
            <v>270</v>
          </cell>
          <cell r="L9713">
            <v>71</v>
          </cell>
          <cell r="M9713">
            <v>521</v>
          </cell>
          <cell r="S9713">
            <v>165</v>
          </cell>
        </row>
        <row r="9714">
          <cell r="K9714">
            <v>186</v>
          </cell>
          <cell r="L9714">
            <v>71</v>
          </cell>
          <cell r="M9714">
            <v>505</v>
          </cell>
          <cell r="S9714">
            <v>237</v>
          </cell>
        </row>
        <row r="9715">
          <cell r="K9715">
            <v>298</v>
          </cell>
          <cell r="L9715">
            <v>79</v>
          </cell>
          <cell r="M9715">
            <v>589</v>
          </cell>
          <cell r="S9715">
            <v>213</v>
          </cell>
        </row>
        <row r="9716">
          <cell r="K9716">
            <v>282</v>
          </cell>
          <cell r="L9716">
            <v>71</v>
          </cell>
          <cell r="M9716">
            <v>541</v>
          </cell>
          <cell r="S9716">
            <v>229</v>
          </cell>
        </row>
        <row r="9717">
          <cell r="K9717">
            <v>50</v>
          </cell>
          <cell r="L9717">
            <v>19</v>
          </cell>
          <cell r="M9717">
            <v>133</v>
          </cell>
          <cell r="S9717">
            <v>5</v>
          </cell>
        </row>
        <row r="9718">
          <cell r="K9718">
            <v>262</v>
          </cell>
          <cell r="L9718">
            <v>79</v>
          </cell>
          <cell r="M9718">
            <v>577</v>
          </cell>
          <cell r="S9718">
            <v>189</v>
          </cell>
        </row>
        <row r="9719">
          <cell r="K9719">
            <v>74</v>
          </cell>
          <cell r="L9719">
            <v>55</v>
          </cell>
          <cell r="M9719">
            <v>233</v>
          </cell>
          <cell r="S9719">
            <v>29</v>
          </cell>
        </row>
        <row r="9720">
          <cell r="K9720">
            <v>50</v>
          </cell>
          <cell r="L9720">
            <v>19</v>
          </cell>
          <cell r="M9720">
            <v>197</v>
          </cell>
          <cell r="S9720">
            <v>13</v>
          </cell>
        </row>
        <row r="9721">
          <cell r="K9721">
            <v>250</v>
          </cell>
          <cell r="L9721">
            <v>71</v>
          </cell>
          <cell r="M9721">
            <v>521</v>
          </cell>
          <cell r="S9721">
            <v>221</v>
          </cell>
        </row>
        <row r="9722">
          <cell r="K9722">
            <v>258</v>
          </cell>
          <cell r="L9722">
            <v>79</v>
          </cell>
          <cell r="M9722">
            <v>549</v>
          </cell>
          <cell r="S9722">
            <v>189</v>
          </cell>
        </row>
        <row r="9723">
          <cell r="K9723">
            <v>338</v>
          </cell>
          <cell r="L9723">
            <v>79</v>
          </cell>
          <cell r="M9723">
            <v>509</v>
          </cell>
          <cell r="S9723">
            <v>245</v>
          </cell>
        </row>
        <row r="9724">
          <cell r="K9724">
            <v>210</v>
          </cell>
          <cell r="L9724">
            <v>67</v>
          </cell>
          <cell r="M9724">
            <v>505</v>
          </cell>
          <cell r="S9724">
            <v>145</v>
          </cell>
        </row>
        <row r="9725">
          <cell r="K9725">
            <v>254</v>
          </cell>
          <cell r="L9725">
            <v>71</v>
          </cell>
          <cell r="M9725">
            <v>513</v>
          </cell>
          <cell r="S9725">
            <v>193</v>
          </cell>
        </row>
        <row r="9726">
          <cell r="K9726">
            <v>226</v>
          </cell>
          <cell r="L9726">
            <v>67</v>
          </cell>
          <cell r="M9726">
            <v>501</v>
          </cell>
          <cell r="S9726">
            <v>181</v>
          </cell>
        </row>
        <row r="9727">
          <cell r="K9727">
            <v>310</v>
          </cell>
          <cell r="L9727">
            <v>79</v>
          </cell>
          <cell r="M9727">
            <v>545</v>
          </cell>
          <cell r="S9727">
            <v>237</v>
          </cell>
        </row>
        <row r="9728">
          <cell r="K9728">
            <v>182</v>
          </cell>
          <cell r="L9728">
            <v>63</v>
          </cell>
          <cell r="M9728">
            <v>561</v>
          </cell>
          <cell r="S9728">
            <v>177</v>
          </cell>
        </row>
        <row r="9729">
          <cell r="K9729">
            <v>226</v>
          </cell>
          <cell r="L9729">
            <v>63</v>
          </cell>
          <cell r="M9729">
            <v>425</v>
          </cell>
          <cell r="S9729">
            <v>137</v>
          </cell>
        </row>
        <row r="9730">
          <cell r="K9730">
            <v>334</v>
          </cell>
          <cell r="L9730">
            <v>83</v>
          </cell>
          <cell r="M9730">
            <v>549</v>
          </cell>
          <cell r="S9730">
            <v>209</v>
          </cell>
        </row>
        <row r="9731">
          <cell r="K9731">
            <v>338</v>
          </cell>
          <cell r="L9731">
            <v>79</v>
          </cell>
          <cell r="M9731">
            <v>605</v>
          </cell>
          <cell r="S9731">
            <v>229</v>
          </cell>
        </row>
        <row r="9732">
          <cell r="K9732">
            <v>238</v>
          </cell>
          <cell r="L9732">
            <v>75</v>
          </cell>
          <cell r="M9732">
            <v>569</v>
          </cell>
          <cell r="S9732">
            <v>253</v>
          </cell>
        </row>
        <row r="9733">
          <cell r="K9733">
            <v>290</v>
          </cell>
          <cell r="L9733">
            <v>71</v>
          </cell>
          <cell r="M9733">
            <v>533</v>
          </cell>
          <cell r="S9733">
            <v>201</v>
          </cell>
        </row>
        <row r="9734">
          <cell r="K9734">
            <v>282</v>
          </cell>
          <cell r="L9734">
            <v>79</v>
          </cell>
          <cell r="M9734">
            <v>581</v>
          </cell>
          <cell r="S9734">
            <v>221</v>
          </cell>
        </row>
        <row r="9735">
          <cell r="K9735">
            <v>302</v>
          </cell>
          <cell r="L9735">
            <v>71</v>
          </cell>
          <cell r="M9735">
            <v>497</v>
          </cell>
          <cell r="S9735">
            <v>193</v>
          </cell>
        </row>
        <row r="9736">
          <cell r="K9736">
            <v>266</v>
          </cell>
          <cell r="L9736">
            <v>79</v>
          </cell>
          <cell r="M9736">
            <v>549</v>
          </cell>
          <cell r="S9736">
            <v>197</v>
          </cell>
        </row>
        <row r="9737">
          <cell r="K9737">
            <v>318</v>
          </cell>
          <cell r="L9737">
            <v>75</v>
          </cell>
          <cell r="M9737">
            <v>529</v>
          </cell>
          <cell r="S9737">
            <v>201</v>
          </cell>
        </row>
        <row r="9738">
          <cell r="K9738">
            <v>238</v>
          </cell>
          <cell r="L9738">
            <v>67</v>
          </cell>
          <cell r="M9738">
            <v>509</v>
          </cell>
          <cell r="S9738">
            <v>165</v>
          </cell>
        </row>
        <row r="9739">
          <cell r="K9739">
            <v>254</v>
          </cell>
          <cell r="L9739">
            <v>79</v>
          </cell>
          <cell r="M9739">
            <v>617</v>
          </cell>
          <cell r="S9739">
            <v>221</v>
          </cell>
        </row>
        <row r="9740">
          <cell r="K9740">
            <v>226</v>
          </cell>
          <cell r="L9740">
            <v>71</v>
          </cell>
          <cell r="M9740">
            <v>517</v>
          </cell>
          <cell r="S9740">
            <v>165</v>
          </cell>
        </row>
        <row r="9741">
          <cell r="K9741">
            <v>326</v>
          </cell>
          <cell r="L9741">
            <v>71</v>
          </cell>
          <cell r="M9741">
            <v>533</v>
          </cell>
          <cell r="S9741">
            <v>185</v>
          </cell>
        </row>
        <row r="9742">
          <cell r="K9742">
            <v>262</v>
          </cell>
          <cell r="L9742">
            <v>71</v>
          </cell>
          <cell r="M9742">
            <v>489</v>
          </cell>
          <cell r="S9742">
            <v>193</v>
          </cell>
        </row>
        <row r="9743">
          <cell r="K9743">
            <v>338</v>
          </cell>
          <cell r="L9743">
            <v>83</v>
          </cell>
          <cell r="M9743">
            <v>601</v>
          </cell>
          <cell r="S9743">
            <v>237</v>
          </cell>
        </row>
        <row r="9744">
          <cell r="K9744">
            <v>322</v>
          </cell>
          <cell r="L9744">
            <v>79</v>
          </cell>
          <cell r="M9744">
            <v>605</v>
          </cell>
          <cell r="S9744">
            <v>225</v>
          </cell>
        </row>
        <row r="9745">
          <cell r="K9745">
            <v>246</v>
          </cell>
          <cell r="L9745">
            <v>71</v>
          </cell>
          <cell r="M9745">
            <v>517</v>
          </cell>
          <cell r="S9745">
            <v>177</v>
          </cell>
        </row>
        <row r="9746">
          <cell r="K9746">
            <v>262</v>
          </cell>
          <cell r="L9746">
            <v>71</v>
          </cell>
          <cell r="M9746">
            <v>561</v>
          </cell>
          <cell r="S9746">
            <v>185</v>
          </cell>
        </row>
        <row r="9747">
          <cell r="K9747">
            <v>262</v>
          </cell>
          <cell r="L9747">
            <v>71</v>
          </cell>
          <cell r="M9747">
            <v>549</v>
          </cell>
          <cell r="S9747">
            <v>213</v>
          </cell>
        </row>
        <row r="9748">
          <cell r="K9748">
            <v>222</v>
          </cell>
          <cell r="L9748">
            <v>71</v>
          </cell>
          <cell r="M9748">
            <v>533</v>
          </cell>
          <cell r="S9748">
            <v>225</v>
          </cell>
        </row>
        <row r="9749">
          <cell r="K9749">
            <v>190</v>
          </cell>
          <cell r="L9749">
            <v>59</v>
          </cell>
          <cell r="M9749">
            <v>309</v>
          </cell>
          <cell r="S9749">
            <v>281</v>
          </cell>
        </row>
        <row r="9750">
          <cell r="K9750">
            <v>102</v>
          </cell>
          <cell r="L9750">
            <v>39</v>
          </cell>
          <cell r="M9750">
            <v>217</v>
          </cell>
          <cell r="S9750">
            <v>21</v>
          </cell>
        </row>
        <row r="9751">
          <cell r="K9751">
            <v>286</v>
          </cell>
          <cell r="L9751">
            <v>79</v>
          </cell>
          <cell r="M9751">
            <v>561</v>
          </cell>
          <cell r="S9751">
            <v>221</v>
          </cell>
        </row>
        <row r="9752">
          <cell r="K9752">
            <v>230</v>
          </cell>
          <cell r="L9752">
            <v>67</v>
          </cell>
          <cell r="M9752">
            <v>449</v>
          </cell>
          <cell r="S9752">
            <v>169</v>
          </cell>
        </row>
        <row r="9753">
          <cell r="K9753">
            <v>38</v>
          </cell>
          <cell r="L9753">
            <v>7</v>
          </cell>
          <cell r="M9753">
            <v>89</v>
          </cell>
          <cell r="S9753">
            <v>17</v>
          </cell>
        </row>
        <row r="9754">
          <cell r="K9754">
            <v>302</v>
          </cell>
          <cell r="L9754">
            <v>71</v>
          </cell>
          <cell r="M9754">
            <v>553</v>
          </cell>
          <cell r="S9754">
            <v>225</v>
          </cell>
        </row>
        <row r="9755">
          <cell r="K9755">
            <v>238</v>
          </cell>
          <cell r="L9755">
            <v>67</v>
          </cell>
          <cell r="M9755">
            <v>593</v>
          </cell>
          <cell r="S9755">
            <v>233</v>
          </cell>
        </row>
        <row r="9756">
          <cell r="K9756">
            <v>230</v>
          </cell>
          <cell r="L9756">
            <v>67</v>
          </cell>
          <cell r="M9756">
            <v>561</v>
          </cell>
          <cell r="S9756">
            <v>197</v>
          </cell>
        </row>
        <row r="9757">
          <cell r="K9757">
            <v>362</v>
          </cell>
          <cell r="L9757">
            <v>83</v>
          </cell>
          <cell r="M9757">
            <v>573</v>
          </cell>
          <cell r="S9757">
            <v>233</v>
          </cell>
        </row>
        <row r="9758">
          <cell r="K9758">
            <v>266</v>
          </cell>
          <cell r="L9758">
            <v>75</v>
          </cell>
          <cell r="M9758">
            <v>561</v>
          </cell>
          <cell r="S9758">
            <v>205</v>
          </cell>
        </row>
        <row r="9759">
          <cell r="K9759">
            <v>50</v>
          </cell>
          <cell r="L9759">
            <v>19</v>
          </cell>
          <cell r="M9759">
            <v>161</v>
          </cell>
          <cell r="S9759">
            <v>9</v>
          </cell>
        </row>
        <row r="9760">
          <cell r="K9760">
            <v>318</v>
          </cell>
          <cell r="L9760">
            <v>75</v>
          </cell>
          <cell r="M9760">
            <v>597</v>
          </cell>
          <cell r="S9760">
            <v>209</v>
          </cell>
        </row>
        <row r="9761">
          <cell r="K9761">
            <v>306</v>
          </cell>
          <cell r="L9761">
            <v>75</v>
          </cell>
          <cell r="M9761">
            <v>493</v>
          </cell>
          <cell r="S9761">
            <v>181</v>
          </cell>
        </row>
        <row r="9762">
          <cell r="K9762">
            <v>294</v>
          </cell>
          <cell r="L9762">
            <v>75</v>
          </cell>
          <cell r="M9762">
            <v>521</v>
          </cell>
          <cell r="S9762">
            <v>169</v>
          </cell>
        </row>
        <row r="9763">
          <cell r="K9763">
            <v>202</v>
          </cell>
          <cell r="L9763">
            <v>71</v>
          </cell>
          <cell r="M9763">
            <v>561</v>
          </cell>
          <cell r="S9763">
            <v>377</v>
          </cell>
        </row>
        <row r="9764">
          <cell r="K9764">
            <v>242</v>
          </cell>
          <cell r="L9764">
            <v>71</v>
          </cell>
          <cell r="M9764">
            <v>501</v>
          </cell>
          <cell r="S9764">
            <v>165</v>
          </cell>
        </row>
        <row r="9765">
          <cell r="K9765">
            <v>262</v>
          </cell>
          <cell r="L9765">
            <v>75</v>
          </cell>
          <cell r="M9765">
            <v>549</v>
          </cell>
          <cell r="S9765">
            <v>209</v>
          </cell>
        </row>
        <row r="9766">
          <cell r="K9766">
            <v>254</v>
          </cell>
          <cell r="L9766">
            <v>75</v>
          </cell>
          <cell r="M9766">
            <v>585</v>
          </cell>
          <cell r="S9766">
            <v>177</v>
          </cell>
        </row>
        <row r="9767">
          <cell r="K9767">
            <v>302</v>
          </cell>
          <cell r="L9767">
            <v>79</v>
          </cell>
          <cell r="M9767">
            <v>601</v>
          </cell>
          <cell r="S9767">
            <v>277</v>
          </cell>
        </row>
        <row r="9768">
          <cell r="K9768">
            <v>286</v>
          </cell>
          <cell r="L9768">
            <v>75</v>
          </cell>
          <cell r="M9768">
            <v>541</v>
          </cell>
          <cell r="S9768">
            <v>249</v>
          </cell>
        </row>
        <row r="9769">
          <cell r="K9769">
            <v>274</v>
          </cell>
          <cell r="L9769">
            <v>71</v>
          </cell>
          <cell r="M9769">
            <v>561</v>
          </cell>
          <cell r="S9769">
            <v>229</v>
          </cell>
        </row>
        <row r="9770">
          <cell r="K9770">
            <v>306</v>
          </cell>
          <cell r="L9770">
            <v>75</v>
          </cell>
          <cell r="M9770">
            <v>581</v>
          </cell>
          <cell r="S9770">
            <v>221</v>
          </cell>
        </row>
        <row r="9771">
          <cell r="K9771">
            <v>234</v>
          </cell>
          <cell r="L9771">
            <v>71</v>
          </cell>
          <cell r="M9771">
            <v>493</v>
          </cell>
          <cell r="S9771">
            <v>193</v>
          </cell>
        </row>
        <row r="9772">
          <cell r="K9772">
            <v>302</v>
          </cell>
          <cell r="L9772">
            <v>71</v>
          </cell>
          <cell r="M9772">
            <v>497</v>
          </cell>
          <cell r="S9772">
            <v>189</v>
          </cell>
        </row>
        <row r="9773">
          <cell r="K9773">
            <v>298</v>
          </cell>
          <cell r="L9773">
            <v>71</v>
          </cell>
          <cell r="M9773">
            <v>553</v>
          </cell>
          <cell r="S9773">
            <v>229</v>
          </cell>
        </row>
        <row r="9774">
          <cell r="K9774">
            <v>278</v>
          </cell>
          <cell r="L9774">
            <v>91</v>
          </cell>
          <cell r="M9774">
            <v>449</v>
          </cell>
          <cell r="S9774">
            <v>261</v>
          </cell>
        </row>
        <row r="9775">
          <cell r="K9775">
            <v>234</v>
          </cell>
          <cell r="L9775">
            <v>67</v>
          </cell>
          <cell r="M9775">
            <v>561</v>
          </cell>
          <cell r="S9775">
            <v>213</v>
          </cell>
        </row>
        <row r="9776">
          <cell r="K9776">
            <v>338</v>
          </cell>
          <cell r="L9776">
            <v>75</v>
          </cell>
          <cell r="M9776">
            <v>509</v>
          </cell>
          <cell r="S9776">
            <v>205</v>
          </cell>
        </row>
        <row r="9777">
          <cell r="K9777">
            <v>286</v>
          </cell>
          <cell r="L9777">
            <v>71</v>
          </cell>
          <cell r="M9777">
            <v>561</v>
          </cell>
          <cell r="S9777">
            <v>209</v>
          </cell>
        </row>
        <row r="9778">
          <cell r="K9778">
            <v>230</v>
          </cell>
          <cell r="L9778">
            <v>71</v>
          </cell>
          <cell r="M9778">
            <v>537</v>
          </cell>
          <cell r="S9778">
            <v>229</v>
          </cell>
        </row>
        <row r="9779">
          <cell r="K9779">
            <v>38</v>
          </cell>
          <cell r="L9779">
            <v>7</v>
          </cell>
          <cell r="M9779">
            <v>169</v>
          </cell>
          <cell r="S9779">
            <v>21</v>
          </cell>
        </row>
        <row r="9780">
          <cell r="K9780">
            <v>42</v>
          </cell>
          <cell r="L9780">
            <v>11</v>
          </cell>
          <cell r="M9780">
            <v>141</v>
          </cell>
          <cell r="S9780">
            <v>5</v>
          </cell>
        </row>
        <row r="9781">
          <cell r="K9781">
            <v>254</v>
          </cell>
          <cell r="L9781">
            <v>75</v>
          </cell>
          <cell r="M9781">
            <v>541</v>
          </cell>
          <cell r="S9781">
            <v>201</v>
          </cell>
        </row>
        <row r="9782">
          <cell r="K9782">
            <v>306</v>
          </cell>
          <cell r="L9782">
            <v>75</v>
          </cell>
          <cell r="M9782">
            <v>613</v>
          </cell>
          <cell r="S9782">
            <v>229</v>
          </cell>
        </row>
        <row r="9783">
          <cell r="K9783">
            <v>342</v>
          </cell>
          <cell r="L9783">
            <v>75</v>
          </cell>
          <cell r="M9783">
            <v>541</v>
          </cell>
          <cell r="S9783">
            <v>213</v>
          </cell>
        </row>
        <row r="9784">
          <cell r="K9784">
            <v>246</v>
          </cell>
          <cell r="L9784">
            <v>71</v>
          </cell>
          <cell r="M9784">
            <v>473</v>
          </cell>
          <cell r="S9784">
            <v>141</v>
          </cell>
        </row>
        <row r="9785">
          <cell r="K9785">
            <v>218</v>
          </cell>
          <cell r="L9785">
            <v>59</v>
          </cell>
          <cell r="M9785">
            <v>257</v>
          </cell>
          <cell r="S9785">
            <v>245</v>
          </cell>
        </row>
        <row r="9786">
          <cell r="K9786">
            <v>94</v>
          </cell>
          <cell r="L9786">
            <v>39</v>
          </cell>
          <cell r="M9786">
            <v>269</v>
          </cell>
          <cell r="S9786">
            <v>17</v>
          </cell>
        </row>
        <row r="9787">
          <cell r="K9787">
            <v>294</v>
          </cell>
          <cell r="L9787">
            <v>75</v>
          </cell>
          <cell r="M9787">
            <v>569</v>
          </cell>
          <cell r="S9787">
            <v>209</v>
          </cell>
        </row>
        <row r="9788">
          <cell r="K9788">
            <v>254</v>
          </cell>
          <cell r="L9788">
            <v>71</v>
          </cell>
          <cell r="M9788">
            <v>525</v>
          </cell>
          <cell r="S9788">
            <v>201</v>
          </cell>
        </row>
        <row r="9789">
          <cell r="K9789">
            <v>66</v>
          </cell>
          <cell r="L9789">
            <v>23</v>
          </cell>
          <cell r="M9789">
            <v>181</v>
          </cell>
          <cell r="S9789">
            <v>29</v>
          </cell>
        </row>
        <row r="9790">
          <cell r="K9790">
            <v>142</v>
          </cell>
          <cell r="L9790">
            <v>67</v>
          </cell>
          <cell r="M9790">
            <v>485</v>
          </cell>
          <cell r="S9790">
            <v>209</v>
          </cell>
        </row>
        <row r="9791">
          <cell r="K9791">
            <v>210</v>
          </cell>
          <cell r="L9791">
            <v>67</v>
          </cell>
          <cell r="M9791">
            <v>573</v>
          </cell>
          <cell r="S9791">
            <v>213</v>
          </cell>
        </row>
        <row r="9792">
          <cell r="K9792">
            <v>330</v>
          </cell>
          <cell r="L9792">
            <v>79</v>
          </cell>
          <cell r="M9792">
            <v>557</v>
          </cell>
          <cell r="S9792">
            <v>213</v>
          </cell>
        </row>
        <row r="9793">
          <cell r="K9793">
            <v>254</v>
          </cell>
          <cell r="L9793">
            <v>71</v>
          </cell>
          <cell r="M9793">
            <v>553</v>
          </cell>
          <cell r="S9793">
            <v>205</v>
          </cell>
        </row>
        <row r="9794">
          <cell r="K9794">
            <v>286</v>
          </cell>
          <cell r="L9794">
            <v>67</v>
          </cell>
          <cell r="M9794">
            <v>537</v>
          </cell>
          <cell r="S9794">
            <v>245</v>
          </cell>
        </row>
        <row r="9795">
          <cell r="K9795">
            <v>246</v>
          </cell>
          <cell r="L9795">
            <v>79</v>
          </cell>
          <cell r="M9795">
            <v>513</v>
          </cell>
          <cell r="S9795">
            <v>229</v>
          </cell>
        </row>
        <row r="9796">
          <cell r="K9796">
            <v>250</v>
          </cell>
          <cell r="L9796">
            <v>75</v>
          </cell>
          <cell r="M9796">
            <v>577</v>
          </cell>
          <cell r="S9796">
            <v>217</v>
          </cell>
        </row>
        <row r="9797">
          <cell r="K9797">
            <v>230</v>
          </cell>
          <cell r="L9797">
            <v>75</v>
          </cell>
          <cell r="M9797">
            <v>541</v>
          </cell>
          <cell r="S9797">
            <v>229</v>
          </cell>
        </row>
        <row r="9798">
          <cell r="K9798">
            <v>270</v>
          </cell>
          <cell r="L9798">
            <v>75</v>
          </cell>
          <cell r="M9798">
            <v>529</v>
          </cell>
          <cell r="S9798">
            <v>165</v>
          </cell>
        </row>
        <row r="9799">
          <cell r="K9799">
            <v>338</v>
          </cell>
          <cell r="L9799">
            <v>83</v>
          </cell>
          <cell r="M9799">
            <v>597</v>
          </cell>
          <cell r="S9799">
            <v>281</v>
          </cell>
        </row>
        <row r="9800">
          <cell r="K9800">
            <v>306</v>
          </cell>
          <cell r="L9800">
            <v>91</v>
          </cell>
          <cell r="M9800">
            <v>585</v>
          </cell>
          <cell r="S9800">
            <v>145</v>
          </cell>
        </row>
        <row r="9801">
          <cell r="K9801">
            <v>298</v>
          </cell>
          <cell r="L9801">
            <v>71</v>
          </cell>
          <cell r="M9801">
            <v>525</v>
          </cell>
          <cell r="S9801">
            <v>189</v>
          </cell>
        </row>
        <row r="9802">
          <cell r="K9802">
            <v>262</v>
          </cell>
          <cell r="L9802">
            <v>67</v>
          </cell>
          <cell r="M9802">
            <v>601</v>
          </cell>
          <cell r="S9802">
            <v>205</v>
          </cell>
        </row>
        <row r="9803">
          <cell r="K9803">
            <v>254</v>
          </cell>
          <cell r="L9803">
            <v>67</v>
          </cell>
          <cell r="M9803">
            <v>465</v>
          </cell>
          <cell r="S9803">
            <v>169</v>
          </cell>
        </row>
        <row r="9804">
          <cell r="K9804">
            <v>78</v>
          </cell>
          <cell r="L9804">
            <v>31</v>
          </cell>
          <cell r="M9804">
            <v>109</v>
          </cell>
          <cell r="S9804">
            <v>13</v>
          </cell>
        </row>
        <row r="9805">
          <cell r="K9805">
            <v>222</v>
          </cell>
          <cell r="L9805">
            <v>67</v>
          </cell>
          <cell r="M9805">
            <v>477</v>
          </cell>
          <cell r="S9805">
            <v>161</v>
          </cell>
        </row>
        <row r="9806">
          <cell r="K9806">
            <v>282</v>
          </cell>
          <cell r="L9806">
            <v>79</v>
          </cell>
          <cell r="M9806">
            <v>605</v>
          </cell>
          <cell r="S9806">
            <v>237</v>
          </cell>
        </row>
        <row r="9807">
          <cell r="K9807">
            <v>298</v>
          </cell>
          <cell r="L9807">
            <v>79</v>
          </cell>
          <cell r="M9807">
            <v>617</v>
          </cell>
          <cell r="S9807">
            <v>237</v>
          </cell>
        </row>
        <row r="9808">
          <cell r="K9808">
            <v>38</v>
          </cell>
          <cell r="L9808">
            <v>3</v>
          </cell>
          <cell r="M9808">
            <v>149</v>
          </cell>
          <cell r="S9808">
            <v>9</v>
          </cell>
        </row>
        <row r="9809">
          <cell r="K9809">
            <v>230</v>
          </cell>
          <cell r="L9809">
            <v>67</v>
          </cell>
          <cell r="M9809">
            <v>533</v>
          </cell>
          <cell r="S9809">
            <v>201</v>
          </cell>
        </row>
        <row r="9810">
          <cell r="K9810">
            <v>86</v>
          </cell>
          <cell r="L9810">
            <v>35</v>
          </cell>
          <cell r="M9810">
            <v>117</v>
          </cell>
          <cell r="S9810">
            <v>21</v>
          </cell>
        </row>
        <row r="9811">
          <cell r="K9811">
            <v>62</v>
          </cell>
          <cell r="L9811">
            <v>27</v>
          </cell>
          <cell r="M9811">
            <v>145</v>
          </cell>
          <cell r="S9811">
            <v>13</v>
          </cell>
        </row>
        <row r="9812">
          <cell r="K9812">
            <v>302</v>
          </cell>
          <cell r="L9812">
            <v>75</v>
          </cell>
          <cell r="M9812">
            <v>521</v>
          </cell>
          <cell r="S9812">
            <v>205</v>
          </cell>
        </row>
        <row r="9813">
          <cell r="K9813">
            <v>226</v>
          </cell>
          <cell r="L9813">
            <v>63</v>
          </cell>
          <cell r="M9813">
            <v>317</v>
          </cell>
          <cell r="S9813">
            <v>293</v>
          </cell>
        </row>
        <row r="9814">
          <cell r="K9814">
            <v>318</v>
          </cell>
          <cell r="L9814">
            <v>75</v>
          </cell>
          <cell r="M9814">
            <v>489</v>
          </cell>
          <cell r="S9814">
            <v>221</v>
          </cell>
        </row>
        <row r="9815">
          <cell r="K9815">
            <v>154</v>
          </cell>
          <cell r="L9815">
            <v>51</v>
          </cell>
          <cell r="M9815">
            <v>257</v>
          </cell>
          <cell r="S9815">
            <v>53</v>
          </cell>
        </row>
        <row r="9816">
          <cell r="K9816">
            <v>274</v>
          </cell>
          <cell r="L9816">
            <v>79</v>
          </cell>
          <cell r="M9816">
            <v>609</v>
          </cell>
          <cell r="S9816">
            <v>249</v>
          </cell>
        </row>
        <row r="9817">
          <cell r="K9817">
            <v>38</v>
          </cell>
          <cell r="L9817">
            <v>7</v>
          </cell>
          <cell r="M9817">
            <v>97</v>
          </cell>
          <cell r="S9817">
            <v>-7</v>
          </cell>
        </row>
        <row r="9818">
          <cell r="K9818">
            <v>318</v>
          </cell>
          <cell r="L9818">
            <v>71</v>
          </cell>
          <cell r="M9818">
            <v>469</v>
          </cell>
          <cell r="S9818">
            <v>209</v>
          </cell>
        </row>
        <row r="9819">
          <cell r="K9819">
            <v>238</v>
          </cell>
          <cell r="L9819">
            <v>71</v>
          </cell>
          <cell r="M9819">
            <v>577</v>
          </cell>
          <cell r="S9819">
            <v>201</v>
          </cell>
        </row>
        <row r="9820">
          <cell r="K9820">
            <v>238</v>
          </cell>
          <cell r="L9820">
            <v>67</v>
          </cell>
          <cell r="M9820">
            <v>489</v>
          </cell>
          <cell r="S9820">
            <v>153</v>
          </cell>
        </row>
        <row r="9821">
          <cell r="K9821">
            <v>294</v>
          </cell>
          <cell r="L9821">
            <v>75</v>
          </cell>
          <cell r="M9821">
            <v>565</v>
          </cell>
          <cell r="S9821">
            <v>233</v>
          </cell>
        </row>
        <row r="9822">
          <cell r="K9822">
            <v>254</v>
          </cell>
          <cell r="L9822">
            <v>67</v>
          </cell>
          <cell r="M9822">
            <v>529</v>
          </cell>
          <cell r="S9822">
            <v>153</v>
          </cell>
        </row>
        <row r="9823">
          <cell r="K9823">
            <v>234</v>
          </cell>
          <cell r="L9823">
            <v>67</v>
          </cell>
          <cell r="M9823">
            <v>493</v>
          </cell>
          <cell r="S9823">
            <v>197</v>
          </cell>
        </row>
        <row r="9824">
          <cell r="K9824">
            <v>38</v>
          </cell>
          <cell r="L9824">
            <v>3</v>
          </cell>
          <cell r="M9824">
            <v>77</v>
          </cell>
          <cell r="S9824">
            <v>9</v>
          </cell>
        </row>
        <row r="9825">
          <cell r="K9825">
            <v>306</v>
          </cell>
          <cell r="L9825">
            <v>79</v>
          </cell>
          <cell r="M9825">
            <v>585</v>
          </cell>
          <cell r="S9825">
            <v>213</v>
          </cell>
        </row>
        <row r="9826">
          <cell r="K9826">
            <v>230</v>
          </cell>
          <cell r="L9826">
            <v>79</v>
          </cell>
          <cell r="M9826">
            <v>569</v>
          </cell>
          <cell r="S9826">
            <v>177</v>
          </cell>
        </row>
        <row r="9827">
          <cell r="K9827">
            <v>194</v>
          </cell>
          <cell r="L9827">
            <v>67</v>
          </cell>
          <cell r="M9827">
            <v>441</v>
          </cell>
          <cell r="S9827">
            <v>345</v>
          </cell>
        </row>
        <row r="9828">
          <cell r="K9828">
            <v>322</v>
          </cell>
          <cell r="L9828">
            <v>75</v>
          </cell>
          <cell r="M9828">
            <v>605</v>
          </cell>
          <cell r="S9828">
            <v>189</v>
          </cell>
        </row>
        <row r="9829">
          <cell r="K9829">
            <v>262</v>
          </cell>
          <cell r="L9829">
            <v>159</v>
          </cell>
          <cell r="M9829">
            <v>589</v>
          </cell>
          <cell r="S9829">
            <v>241</v>
          </cell>
        </row>
        <row r="9830">
          <cell r="K9830">
            <v>306</v>
          </cell>
          <cell r="L9830">
            <v>79</v>
          </cell>
          <cell r="M9830">
            <v>597</v>
          </cell>
          <cell r="S9830">
            <v>229</v>
          </cell>
        </row>
        <row r="9831">
          <cell r="K9831">
            <v>262</v>
          </cell>
          <cell r="L9831">
            <v>71</v>
          </cell>
          <cell r="M9831">
            <v>549</v>
          </cell>
          <cell r="S9831">
            <v>217</v>
          </cell>
        </row>
        <row r="9832">
          <cell r="K9832">
            <v>270</v>
          </cell>
          <cell r="L9832">
            <v>75</v>
          </cell>
          <cell r="M9832">
            <v>529</v>
          </cell>
          <cell r="S9832">
            <v>165</v>
          </cell>
        </row>
        <row r="9833">
          <cell r="K9833">
            <v>222</v>
          </cell>
          <cell r="L9833">
            <v>67</v>
          </cell>
          <cell r="M9833">
            <v>489</v>
          </cell>
          <cell r="S9833">
            <v>145</v>
          </cell>
        </row>
        <row r="9834">
          <cell r="K9834">
            <v>274</v>
          </cell>
          <cell r="L9834">
            <v>71</v>
          </cell>
          <cell r="M9834">
            <v>501</v>
          </cell>
          <cell r="S9834">
            <v>205</v>
          </cell>
        </row>
        <row r="9835">
          <cell r="K9835">
            <v>302</v>
          </cell>
          <cell r="L9835">
            <v>67</v>
          </cell>
          <cell r="M9835">
            <v>489</v>
          </cell>
          <cell r="S9835">
            <v>173</v>
          </cell>
        </row>
        <row r="9836">
          <cell r="K9836">
            <v>286</v>
          </cell>
          <cell r="L9836">
            <v>79</v>
          </cell>
          <cell r="M9836">
            <v>577</v>
          </cell>
          <cell r="S9836">
            <v>197</v>
          </cell>
        </row>
        <row r="9837">
          <cell r="K9837">
            <v>290</v>
          </cell>
          <cell r="L9837">
            <v>71</v>
          </cell>
          <cell r="M9837">
            <v>541</v>
          </cell>
          <cell r="S9837">
            <v>201</v>
          </cell>
        </row>
        <row r="9838">
          <cell r="K9838">
            <v>350</v>
          </cell>
          <cell r="L9838">
            <v>79</v>
          </cell>
          <cell r="M9838">
            <v>561</v>
          </cell>
          <cell r="S9838">
            <v>205</v>
          </cell>
        </row>
        <row r="9839">
          <cell r="K9839">
            <v>318</v>
          </cell>
          <cell r="L9839">
            <v>71</v>
          </cell>
          <cell r="M9839">
            <v>565</v>
          </cell>
          <cell r="S9839">
            <v>189</v>
          </cell>
        </row>
        <row r="9840">
          <cell r="K9840">
            <v>254</v>
          </cell>
          <cell r="L9840">
            <v>75</v>
          </cell>
          <cell r="M9840">
            <v>473</v>
          </cell>
          <cell r="S9840">
            <v>377</v>
          </cell>
        </row>
        <row r="9841">
          <cell r="K9841">
            <v>54</v>
          </cell>
          <cell r="L9841">
            <v>23</v>
          </cell>
          <cell r="M9841">
            <v>209</v>
          </cell>
          <cell r="S9841">
            <v>13</v>
          </cell>
        </row>
        <row r="9842">
          <cell r="K9842">
            <v>342</v>
          </cell>
          <cell r="L9842">
            <v>79</v>
          </cell>
          <cell r="M9842">
            <v>577</v>
          </cell>
          <cell r="S9842">
            <v>241</v>
          </cell>
        </row>
        <row r="9843">
          <cell r="K9843">
            <v>278</v>
          </cell>
          <cell r="L9843">
            <v>75</v>
          </cell>
          <cell r="M9843">
            <v>569</v>
          </cell>
          <cell r="S9843">
            <v>177</v>
          </cell>
        </row>
        <row r="9844">
          <cell r="K9844">
            <v>274</v>
          </cell>
          <cell r="L9844">
            <v>75</v>
          </cell>
          <cell r="M9844">
            <v>525</v>
          </cell>
          <cell r="S9844">
            <v>237</v>
          </cell>
        </row>
        <row r="9845">
          <cell r="K9845">
            <v>302</v>
          </cell>
          <cell r="L9845">
            <v>71</v>
          </cell>
          <cell r="M9845">
            <v>585</v>
          </cell>
          <cell r="S9845">
            <v>201</v>
          </cell>
        </row>
        <row r="9846">
          <cell r="K9846">
            <v>298</v>
          </cell>
          <cell r="L9846">
            <v>75</v>
          </cell>
          <cell r="M9846">
            <v>557</v>
          </cell>
          <cell r="S9846">
            <v>189</v>
          </cell>
        </row>
        <row r="9847">
          <cell r="K9847">
            <v>46</v>
          </cell>
          <cell r="L9847">
            <v>11</v>
          </cell>
          <cell r="M9847">
            <v>137</v>
          </cell>
          <cell r="S9847">
            <v>17</v>
          </cell>
        </row>
        <row r="9848">
          <cell r="K9848">
            <v>226</v>
          </cell>
          <cell r="L9848">
            <v>67</v>
          </cell>
          <cell r="M9848">
            <v>541</v>
          </cell>
          <cell r="S9848">
            <v>181</v>
          </cell>
        </row>
        <row r="9849">
          <cell r="K9849">
            <v>222</v>
          </cell>
          <cell r="L9849">
            <v>67</v>
          </cell>
          <cell r="M9849">
            <v>497</v>
          </cell>
          <cell r="S9849">
            <v>125</v>
          </cell>
        </row>
        <row r="9850">
          <cell r="K9850">
            <v>314</v>
          </cell>
          <cell r="L9850">
            <v>79</v>
          </cell>
          <cell r="M9850">
            <v>565</v>
          </cell>
          <cell r="S9850">
            <v>257</v>
          </cell>
        </row>
        <row r="9851">
          <cell r="K9851">
            <v>38</v>
          </cell>
          <cell r="L9851">
            <v>3</v>
          </cell>
          <cell r="M9851">
            <v>97</v>
          </cell>
          <cell r="S9851">
            <v>5</v>
          </cell>
        </row>
        <row r="9852">
          <cell r="K9852">
            <v>342</v>
          </cell>
          <cell r="L9852">
            <v>75</v>
          </cell>
          <cell r="M9852">
            <v>553</v>
          </cell>
          <cell r="S9852">
            <v>201</v>
          </cell>
        </row>
        <row r="9853">
          <cell r="K9853">
            <v>298</v>
          </cell>
          <cell r="L9853">
            <v>75</v>
          </cell>
          <cell r="M9853">
            <v>585</v>
          </cell>
          <cell r="S9853">
            <v>201</v>
          </cell>
        </row>
        <row r="9854">
          <cell r="K9854">
            <v>262</v>
          </cell>
          <cell r="L9854">
            <v>75</v>
          </cell>
          <cell r="M9854">
            <v>537</v>
          </cell>
          <cell r="S9854">
            <v>201</v>
          </cell>
        </row>
        <row r="9855">
          <cell r="K9855">
            <v>66</v>
          </cell>
          <cell r="L9855">
            <v>23</v>
          </cell>
          <cell r="M9855">
            <v>149</v>
          </cell>
          <cell r="S9855">
            <v>5</v>
          </cell>
        </row>
        <row r="9856">
          <cell r="K9856">
            <v>74</v>
          </cell>
          <cell r="L9856">
            <v>31</v>
          </cell>
          <cell r="M9856">
            <v>113</v>
          </cell>
          <cell r="S9856">
            <v>9</v>
          </cell>
        </row>
        <row r="9857">
          <cell r="K9857">
            <v>218</v>
          </cell>
          <cell r="L9857">
            <v>67</v>
          </cell>
          <cell r="M9857">
            <v>569</v>
          </cell>
          <cell r="S9857">
            <v>177</v>
          </cell>
        </row>
        <row r="9858">
          <cell r="K9858">
            <v>346</v>
          </cell>
          <cell r="L9858">
            <v>83</v>
          </cell>
          <cell r="M9858">
            <v>601</v>
          </cell>
          <cell r="S9858">
            <v>229</v>
          </cell>
        </row>
        <row r="9859">
          <cell r="K9859">
            <v>58</v>
          </cell>
          <cell r="L9859">
            <v>23</v>
          </cell>
          <cell r="M9859">
            <v>105</v>
          </cell>
          <cell r="S9859">
            <v>5</v>
          </cell>
        </row>
        <row r="9860">
          <cell r="K9860">
            <v>66</v>
          </cell>
          <cell r="L9860">
            <v>23</v>
          </cell>
          <cell r="M9860">
            <v>81</v>
          </cell>
          <cell r="S9860">
            <v>25</v>
          </cell>
        </row>
        <row r="9861">
          <cell r="K9861">
            <v>46</v>
          </cell>
          <cell r="L9861">
            <v>15</v>
          </cell>
          <cell r="M9861">
            <v>189</v>
          </cell>
          <cell r="S9861">
            <v>-3</v>
          </cell>
        </row>
        <row r="9862">
          <cell r="K9862">
            <v>262</v>
          </cell>
          <cell r="L9862">
            <v>75</v>
          </cell>
          <cell r="M9862">
            <v>577</v>
          </cell>
          <cell r="S9862">
            <v>217</v>
          </cell>
        </row>
        <row r="9863">
          <cell r="K9863">
            <v>230</v>
          </cell>
          <cell r="L9863">
            <v>67</v>
          </cell>
          <cell r="M9863">
            <v>597</v>
          </cell>
          <cell r="S9863">
            <v>197</v>
          </cell>
        </row>
        <row r="9864">
          <cell r="K9864">
            <v>222</v>
          </cell>
          <cell r="L9864">
            <v>59</v>
          </cell>
          <cell r="M9864">
            <v>221</v>
          </cell>
          <cell r="S9864">
            <v>265</v>
          </cell>
        </row>
        <row r="9865">
          <cell r="K9865">
            <v>318</v>
          </cell>
          <cell r="L9865">
            <v>79</v>
          </cell>
          <cell r="M9865">
            <v>577</v>
          </cell>
          <cell r="S9865">
            <v>237</v>
          </cell>
        </row>
        <row r="9866">
          <cell r="K9866">
            <v>294</v>
          </cell>
          <cell r="L9866">
            <v>75</v>
          </cell>
          <cell r="M9866">
            <v>525</v>
          </cell>
          <cell r="S9866">
            <v>209</v>
          </cell>
        </row>
        <row r="9867">
          <cell r="K9867">
            <v>226</v>
          </cell>
          <cell r="L9867">
            <v>71</v>
          </cell>
          <cell r="M9867">
            <v>433</v>
          </cell>
          <cell r="S9867">
            <v>169</v>
          </cell>
        </row>
        <row r="9868">
          <cell r="K9868">
            <v>242</v>
          </cell>
          <cell r="L9868">
            <v>75</v>
          </cell>
          <cell r="M9868">
            <v>521</v>
          </cell>
          <cell r="S9868">
            <v>193</v>
          </cell>
        </row>
        <row r="9869">
          <cell r="K9869">
            <v>330</v>
          </cell>
          <cell r="L9869">
            <v>83</v>
          </cell>
          <cell r="M9869">
            <v>561</v>
          </cell>
          <cell r="S9869">
            <v>253</v>
          </cell>
        </row>
        <row r="9870">
          <cell r="K9870">
            <v>70</v>
          </cell>
          <cell r="L9870">
            <v>31</v>
          </cell>
          <cell r="M9870">
            <v>261</v>
          </cell>
          <cell r="S9870">
            <v>9</v>
          </cell>
        </row>
        <row r="9871">
          <cell r="K9871">
            <v>46</v>
          </cell>
          <cell r="L9871">
            <v>11</v>
          </cell>
          <cell r="M9871">
            <v>101</v>
          </cell>
          <cell r="S9871">
            <v>17</v>
          </cell>
        </row>
        <row r="9872">
          <cell r="K9872">
            <v>286</v>
          </cell>
          <cell r="L9872">
            <v>75</v>
          </cell>
          <cell r="M9872">
            <v>513</v>
          </cell>
          <cell r="S9872">
            <v>173</v>
          </cell>
        </row>
        <row r="9873">
          <cell r="K9873">
            <v>258</v>
          </cell>
          <cell r="L9873">
            <v>75</v>
          </cell>
          <cell r="M9873">
            <v>569</v>
          </cell>
          <cell r="S9873">
            <v>185</v>
          </cell>
        </row>
        <row r="9874">
          <cell r="K9874">
            <v>250</v>
          </cell>
          <cell r="L9874">
            <v>71</v>
          </cell>
          <cell r="M9874">
            <v>585</v>
          </cell>
          <cell r="S9874">
            <v>205</v>
          </cell>
        </row>
        <row r="9875">
          <cell r="K9875">
            <v>338</v>
          </cell>
          <cell r="L9875">
            <v>83</v>
          </cell>
          <cell r="M9875">
            <v>589</v>
          </cell>
          <cell r="S9875">
            <v>253</v>
          </cell>
        </row>
        <row r="9876">
          <cell r="K9876">
            <v>54</v>
          </cell>
          <cell r="L9876">
            <v>23</v>
          </cell>
          <cell r="M9876">
            <v>161</v>
          </cell>
          <cell r="S9876">
            <v>29</v>
          </cell>
        </row>
        <row r="9877">
          <cell r="K9877">
            <v>298</v>
          </cell>
          <cell r="L9877">
            <v>79</v>
          </cell>
          <cell r="M9877">
            <v>585</v>
          </cell>
          <cell r="S9877">
            <v>209</v>
          </cell>
        </row>
        <row r="9878">
          <cell r="K9878">
            <v>238</v>
          </cell>
          <cell r="L9878">
            <v>71</v>
          </cell>
          <cell r="M9878">
            <v>525</v>
          </cell>
          <cell r="S9878">
            <v>189</v>
          </cell>
        </row>
        <row r="9879">
          <cell r="K9879">
            <v>270</v>
          </cell>
          <cell r="L9879">
            <v>75</v>
          </cell>
          <cell r="M9879">
            <v>565</v>
          </cell>
          <cell r="S9879">
            <v>209</v>
          </cell>
        </row>
        <row r="9880">
          <cell r="K9880">
            <v>278</v>
          </cell>
          <cell r="L9880">
            <v>71</v>
          </cell>
          <cell r="M9880">
            <v>521</v>
          </cell>
          <cell r="S9880">
            <v>205</v>
          </cell>
        </row>
        <row r="9881">
          <cell r="K9881">
            <v>254</v>
          </cell>
          <cell r="L9881">
            <v>71</v>
          </cell>
          <cell r="M9881">
            <v>545</v>
          </cell>
          <cell r="S9881">
            <v>177</v>
          </cell>
        </row>
        <row r="9882">
          <cell r="K9882">
            <v>50</v>
          </cell>
          <cell r="L9882">
            <v>19</v>
          </cell>
          <cell r="M9882">
            <v>165</v>
          </cell>
          <cell r="S9882">
            <v>13</v>
          </cell>
        </row>
        <row r="9883">
          <cell r="K9883">
            <v>242</v>
          </cell>
          <cell r="L9883">
            <v>71</v>
          </cell>
          <cell r="M9883">
            <v>597</v>
          </cell>
          <cell r="S9883">
            <v>253</v>
          </cell>
        </row>
        <row r="9884">
          <cell r="K9884">
            <v>282</v>
          </cell>
          <cell r="L9884">
            <v>71</v>
          </cell>
          <cell r="M9884">
            <v>525</v>
          </cell>
          <cell r="S9884">
            <v>209</v>
          </cell>
        </row>
        <row r="9885">
          <cell r="K9885">
            <v>338</v>
          </cell>
          <cell r="L9885">
            <v>75</v>
          </cell>
          <cell r="M9885">
            <v>569</v>
          </cell>
          <cell r="S9885">
            <v>233</v>
          </cell>
        </row>
        <row r="9886">
          <cell r="K9886">
            <v>214</v>
          </cell>
          <cell r="L9886">
            <v>75</v>
          </cell>
          <cell r="M9886">
            <v>505</v>
          </cell>
          <cell r="S9886">
            <v>445</v>
          </cell>
        </row>
        <row r="9887">
          <cell r="K9887">
            <v>206</v>
          </cell>
          <cell r="L9887">
            <v>63</v>
          </cell>
          <cell r="M9887">
            <v>517</v>
          </cell>
          <cell r="S9887">
            <v>205</v>
          </cell>
        </row>
        <row r="9888">
          <cell r="K9888">
            <v>286</v>
          </cell>
          <cell r="L9888">
            <v>75</v>
          </cell>
          <cell r="M9888">
            <v>581</v>
          </cell>
          <cell r="S9888">
            <v>201</v>
          </cell>
        </row>
        <row r="9889">
          <cell r="K9889">
            <v>266</v>
          </cell>
          <cell r="L9889">
            <v>75</v>
          </cell>
          <cell r="M9889">
            <v>521</v>
          </cell>
          <cell r="S9889">
            <v>181</v>
          </cell>
        </row>
        <row r="9890">
          <cell r="K9890">
            <v>286</v>
          </cell>
          <cell r="L9890">
            <v>71</v>
          </cell>
          <cell r="M9890">
            <v>497</v>
          </cell>
          <cell r="S9890">
            <v>181</v>
          </cell>
        </row>
        <row r="9891">
          <cell r="K9891">
            <v>270</v>
          </cell>
          <cell r="L9891">
            <v>71</v>
          </cell>
          <cell r="M9891">
            <v>489</v>
          </cell>
          <cell r="S9891">
            <v>169</v>
          </cell>
        </row>
        <row r="9892">
          <cell r="K9892">
            <v>58</v>
          </cell>
          <cell r="L9892">
            <v>23</v>
          </cell>
          <cell r="M9892">
            <v>161</v>
          </cell>
          <cell r="S9892">
            <v>9</v>
          </cell>
        </row>
        <row r="9893">
          <cell r="K9893">
            <v>226</v>
          </cell>
          <cell r="L9893">
            <v>79</v>
          </cell>
          <cell r="M9893">
            <v>557</v>
          </cell>
          <cell r="S9893">
            <v>177</v>
          </cell>
        </row>
        <row r="9894">
          <cell r="K9894">
            <v>306</v>
          </cell>
          <cell r="L9894">
            <v>75</v>
          </cell>
          <cell r="M9894">
            <v>593</v>
          </cell>
          <cell r="S9894">
            <v>197</v>
          </cell>
        </row>
        <row r="9895">
          <cell r="K9895">
            <v>230</v>
          </cell>
          <cell r="L9895">
            <v>71</v>
          </cell>
          <cell r="M9895">
            <v>569</v>
          </cell>
          <cell r="S9895">
            <v>197</v>
          </cell>
        </row>
        <row r="9896">
          <cell r="K9896">
            <v>226</v>
          </cell>
          <cell r="L9896">
            <v>71</v>
          </cell>
          <cell r="M9896">
            <v>433</v>
          </cell>
          <cell r="S9896">
            <v>853</v>
          </cell>
        </row>
        <row r="9897">
          <cell r="K9897">
            <v>254</v>
          </cell>
          <cell r="L9897">
            <v>71</v>
          </cell>
          <cell r="M9897">
            <v>505</v>
          </cell>
          <cell r="S9897">
            <v>193</v>
          </cell>
        </row>
        <row r="9898">
          <cell r="K9898">
            <v>258</v>
          </cell>
          <cell r="L9898">
            <v>71</v>
          </cell>
          <cell r="M9898">
            <v>489</v>
          </cell>
          <cell r="S9898">
            <v>193</v>
          </cell>
        </row>
        <row r="9899">
          <cell r="K9899">
            <v>274</v>
          </cell>
          <cell r="L9899">
            <v>67</v>
          </cell>
          <cell r="M9899">
            <v>505</v>
          </cell>
          <cell r="S9899">
            <v>157</v>
          </cell>
        </row>
        <row r="9900">
          <cell r="K9900">
            <v>270</v>
          </cell>
          <cell r="L9900">
            <v>71</v>
          </cell>
          <cell r="M9900">
            <v>537</v>
          </cell>
          <cell r="S9900">
            <v>209</v>
          </cell>
        </row>
        <row r="9901">
          <cell r="K9901">
            <v>230</v>
          </cell>
          <cell r="L9901">
            <v>67</v>
          </cell>
          <cell r="M9901">
            <v>509</v>
          </cell>
          <cell r="S9901">
            <v>157</v>
          </cell>
        </row>
        <row r="9902">
          <cell r="K9902">
            <v>38</v>
          </cell>
          <cell r="L9902">
            <v>3</v>
          </cell>
          <cell r="M9902">
            <v>113</v>
          </cell>
          <cell r="S9902">
            <v>17</v>
          </cell>
        </row>
        <row r="9903">
          <cell r="K9903">
            <v>54</v>
          </cell>
          <cell r="L9903">
            <v>19</v>
          </cell>
          <cell r="M9903">
            <v>169</v>
          </cell>
          <cell r="S9903">
            <v>21</v>
          </cell>
        </row>
        <row r="9904">
          <cell r="K9904">
            <v>234</v>
          </cell>
          <cell r="L9904">
            <v>71</v>
          </cell>
          <cell r="M9904">
            <v>537</v>
          </cell>
          <cell r="S9904">
            <v>181</v>
          </cell>
        </row>
        <row r="9905">
          <cell r="K9905">
            <v>198</v>
          </cell>
          <cell r="L9905">
            <v>59</v>
          </cell>
          <cell r="M9905">
            <v>313</v>
          </cell>
          <cell r="S9905">
            <v>41</v>
          </cell>
        </row>
        <row r="9906">
          <cell r="K9906">
            <v>226</v>
          </cell>
          <cell r="L9906">
            <v>71</v>
          </cell>
          <cell r="M9906">
            <v>561</v>
          </cell>
          <cell r="S9906">
            <v>221</v>
          </cell>
        </row>
        <row r="9907">
          <cell r="K9907">
            <v>258</v>
          </cell>
          <cell r="L9907">
            <v>71</v>
          </cell>
          <cell r="M9907">
            <v>505</v>
          </cell>
          <cell r="S9907">
            <v>169</v>
          </cell>
        </row>
        <row r="9908">
          <cell r="K9908">
            <v>38</v>
          </cell>
          <cell r="L9908">
            <v>3</v>
          </cell>
          <cell r="M9908">
            <v>113</v>
          </cell>
          <cell r="S9908">
            <v>9</v>
          </cell>
        </row>
        <row r="9909">
          <cell r="K9909">
            <v>294</v>
          </cell>
          <cell r="L9909">
            <v>75</v>
          </cell>
          <cell r="M9909">
            <v>585</v>
          </cell>
          <cell r="S9909">
            <v>241</v>
          </cell>
        </row>
        <row r="9910">
          <cell r="K9910">
            <v>190</v>
          </cell>
          <cell r="L9910">
            <v>59</v>
          </cell>
          <cell r="M9910">
            <v>313</v>
          </cell>
          <cell r="S9910">
            <v>345</v>
          </cell>
        </row>
        <row r="9911">
          <cell r="K9911">
            <v>322</v>
          </cell>
          <cell r="L9911">
            <v>79</v>
          </cell>
          <cell r="M9911">
            <v>517</v>
          </cell>
          <cell r="S9911">
            <v>229</v>
          </cell>
        </row>
        <row r="9912">
          <cell r="K9912">
            <v>286</v>
          </cell>
          <cell r="L9912">
            <v>71</v>
          </cell>
          <cell r="M9912">
            <v>557</v>
          </cell>
          <cell r="S9912">
            <v>185</v>
          </cell>
        </row>
        <row r="9913">
          <cell r="K9913">
            <v>290</v>
          </cell>
          <cell r="L9913">
            <v>75</v>
          </cell>
          <cell r="M9913">
            <v>553</v>
          </cell>
          <cell r="S9913">
            <v>253</v>
          </cell>
        </row>
        <row r="9914">
          <cell r="K9914">
            <v>278</v>
          </cell>
          <cell r="L9914">
            <v>79</v>
          </cell>
          <cell r="M9914">
            <v>581</v>
          </cell>
          <cell r="S9914">
            <v>201</v>
          </cell>
        </row>
        <row r="9915">
          <cell r="K9915">
            <v>46</v>
          </cell>
          <cell r="L9915">
            <v>11</v>
          </cell>
          <cell r="M9915">
            <v>185</v>
          </cell>
          <cell r="S9915">
            <v>5</v>
          </cell>
        </row>
        <row r="9916">
          <cell r="K9916">
            <v>214</v>
          </cell>
          <cell r="L9916">
            <v>79</v>
          </cell>
          <cell r="M9916">
            <v>605</v>
          </cell>
          <cell r="S9916">
            <v>249</v>
          </cell>
        </row>
        <row r="9917">
          <cell r="K9917">
            <v>254</v>
          </cell>
          <cell r="L9917">
            <v>71</v>
          </cell>
          <cell r="M9917">
            <v>461</v>
          </cell>
          <cell r="S9917">
            <v>157</v>
          </cell>
        </row>
        <row r="9918">
          <cell r="K9918">
            <v>58</v>
          </cell>
          <cell r="L9918">
            <v>23</v>
          </cell>
          <cell r="M9918">
            <v>149</v>
          </cell>
          <cell r="S9918">
            <v>9</v>
          </cell>
        </row>
        <row r="9919">
          <cell r="K9919">
            <v>246</v>
          </cell>
          <cell r="L9919">
            <v>71</v>
          </cell>
          <cell r="M9919">
            <v>521</v>
          </cell>
          <cell r="S9919">
            <v>221</v>
          </cell>
        </row>
        <row r="9920">
          <cell r="K9920">
            <v>66</v>
          </cell>
          <cell r="L9920">
            <v>23</v>
          </cell>
          <cell r="M9920">
            <v>189</v>
          </cell>
          <cell r="S9920">
            <v>13</v>
          </cell>
        </row>
        <row r="9921">
          <cell r="K9921">
            <v>218</v>
          </cell>
          <cell r="L9921">
            <v>71</v>
          </cell>
          <cell r="M9921">
            <v>533</v>
          </cell>
          <cell r="S9921">
            <v>185</v>
          </cell>
        </row>
        <row r="9922">
          <cell r="K9922">
            <v>250</v>
          </cell>
          <cell r="L9922">
            <v>75</v>
          </cell>
          <cell r="M9922">
            <v>509</v>
          </cell>
          <cell r="S9922">
            <v>221</v>
          </cell>
        </row>
        <row r="9923">
          <cell r="K9923">
            <v>278</v>
          </cell>
          <cell r="L9923">
            <v>79</v>
          </cell>
          <cell r="M9923">
            <v>577</v>
          </cell>
          <cell r="S9923">
            <v>221</v>
          </cell>
        </row>
        <row r="9924">
          <cell r="K9924">
            <v>298</v>
          </cell>
          <cell r="L9924">
            <v>75</v>
          </cell>
          <cell r="M9924">
            <v>569</v>
          </cell>
          <cell r="S9924">
            <v>209</v>
          </cell>
        </row>
        <row r="9925">
          <cell r="K9925">
            <v>62</v>
          </cell>
          <cell r="L9925">
            <v>27</v>
          </cell>
          <cell r="M9925">
            <v>141</v>
          </cell>
          <cell r="S9925">
            <v>13</v>
          </cell>
        </row>
        <row r="9926">
          <cell r="K9926">
            <v>306</v>
          </cell>
          <cell r="L9926">
            <v>75</v>
          </cell>
          <cell r="M9926">
            <v>533</v>
          </cell>
          <cell r="S9926">
            <v>193</v>
          </cell>
        </row>
        <row r="9927">
          <cell r="K9927">
            <v>250</v>
          </cell>
          <cell r="L9927">
            <v>71</v>
          </cell>
          <cell r="M9927">
            <v>545</v>
          </cell>
          <cell r="S9927">
            <v>209</v>
          </cell>
        </row>
        <row r="9928">
          <cell r="K9928">
            <v>306</v>
          </cell>
          <cell r="L9928">
            <v>71</v>
          </cell>
          <cell r="M9928">
            <v>517</v>
          </cell>
          <cell r="S9928">
            <v>197</v>
          </cell>
        </row>
        <row r="9929">
          <cell r="K9929">
            <v>290</v>
          </cell>
          <cell r="L9929">
            <v>75</v>
          </cell>
          <cell r="M9929">
            <v>577</v>
          </cell>
          <cell r="S9929">
            <v>245</v>
          </cell>
        </row>
        <row r="9930">
          <cell r="K9930">
            <v>290</v>
          </cell>
          <cell r="L9930">
            <v>79</v>
          </cell>
          <cell r="M9930">
            <v>521</v>
          </cell>
          <cell r="S9930">
            <v>193</v>
          </cell>
        </row>
        <row r="9931">
          <cell r="K9931">
            <v>46</v>
          </cell>
          <cell r="L9931">
            <v>19</v>
          </cell>
          <cell r="M9931">
            <v>153</v>
          </cell>
          <cell r="S9931">
            <v>5</v>
          </cell>
        </row>
        <row r="9932">
          <cell r="K9932">
            <v>58</v>
          </cell>
          <cell r="L9932">
            <v>23</v>
          </cell>
          <cell r="M9932">
            <v>121</v>
          </cell>
          <cell r="S9932">
            <v>29</v>
          </cell>
        </row>
        <row r="9933">
          <cell r="K9933">
            <v>310</v>
          </cell>
          <cell r="L9933">
            <v>71</v>
          </cell>
          <cell r="M9933">
            <v>541</v>
          </cell>
          <cell r="S9933">
            <v>209</v>
          </cell>
        </row>
        <row r="9934">
          <cell r="K9934">
            <v>238</v>
          </cell>
          <cell r="L9934">
            <v>67</v>
          </cell>
          <cell r="M9934">
            <v>529</v>
          </cell>
          <cell r="S9934">
            <v>181</v>
          </cell>
        </row>
        <row r="9935">
          <cell r="K9935">
            <v>70</v>
          </cell>
          <cell r="L9935">
            <v>27</v>
          </cell>
          <cell r="M9935">
            <v>245</v>
          </cell>
          <cell r="S9935">
            <v>69</v>
          </cell>
        </row>
        <row r="9936">
          <cell r="K9936">
            <v>266</v>
          </cell>
          <cell r="L9936">
            <v>67</v>
          </cell>
          <cell r="M9936">
            <v>529</v>
          </cell>
          <cell r="S9936">
            <v>173</v>
          </cell>
        </row>
        <row r="9937">
          <cell r="K9937">
            <v>306</v>
          </cell>
          <cell r="L9937">
            <v>75</v>
          </cell>
          <cell r="M9937">
            <v>525</v>
          </cell>
          <cell r="S9937">
            <v>237</v>
          </cell>
        </row>
        <row r="9938">
          <cell r="K9938">
            <v>246</v>
          </cell>
          <cell r="L9938">
            <v>75</v>
          </cell>
          <cell r="M9938">
            <v>545</v>
          </cell>
          <cell r="S9938">
            <v>189</v>
          </cell>
        </row>
        <row r="9939">
          <cell r="K9939">
            <v>302</v>
          </cell>
          <cell r="L9939">
            <v>71</v>
          </cell>
          <cell r="M9939">
            <v>549</v>
          </cell>
          <cell r="S9939">
            <v>153</v>
          </cell>
        </row>
        <row r="9940">
          <cell r="K9940">
            <v>294</v>
          </cell>
          <cell r="L9940">
            <v>71</v>
          </cell>
          <cell r="M9940">
            <v>549</v>
          </cell>
          <cell r="S9940">
            <v>225</v>
          </cell>
        </row>
        <row r="9941">
          <cell r="K9941">
            <v>46</v>
          </cell>
          <cell r="L9941">
            <v>15</v>
          </cell>
          <cell r="M9941">
            <v>145</v>
          </cell>
          <cell r="S9941">
            <v>9</v>
          </cell>
        </row>
        <row r="9942">
          <cell r="K9942">
            <v>274</v>
          </cell>
          <cell r="L9942">
            <v>75</v>
          </cell>
          <cell r="M9942">
            <v>573</v>
          </cell>
          <cell r="S9942">
            <v>221</v>
          </cell>
        </row>
        <row r="9943">
          <cell r="K9943">
            <v>318</v>
          </cell>
          <cell r="L9943">
            <v>75</v>
          </cell>
          <cell r="M9943">
            <v>565</v>
          </cell>
          <cell r="S9943">
            <v>197</v>
          </cell>
        </row>
        <row r="9944">
          <cell r="K9944">
            <v>262</v>
          </cell>
          <cell r="L9944">
            <v>71</v>
          </cell>
          <cell r="M9944">
            <v>593</v>
          </cell>
          <cell r="S9944">
            <v>225</v>
          </cell>
        </row>
        <row r="9945">
          <cell r="K9945">
            <v>362</v>
          </cell>
          <cell r="L9945">
            <v>75</v>
          </cell>
          <cell r="M9945">
            <v>517</v>
          </cell>
          <cell r="S9945">
            <v>193</v>
          </cell>
        </row>
        <row r="9946">
          <cell r="K9946">
            <v>226</v>
          </cell>
          <cell r="L9946">
            <v>63</v>
          </cell>
          <cell r="M9946">
            <v>277</v>
          </cell>
          <cell r="S9946">
            <v>337</v>
          </cell>
        </row>
        <row r="9947">
          <cell r="K9947">
            <v>362</v>
          </cell>
          <cell r="L9947">
            <v>79</v>
          </cell>
          <cell r="M9947">
            <v>537</v>
          </cell>
          <cell r="S9947">
            <v>221</v>
          </cell>
        </row>
        <row r="9948">
          <cell r="K9948">
            <v>46</v>
          </cell>
          <cell r="L9948">
            <v>15</v>
          </cell>
          <cell r="M9948">
            <v>197</v>
          </cell>
          <cell r="S9948">
            <v>17</v>
          </cell>
        </row>
        <row r="9949">
          <cell r="K9949">
            <v>342</v>
          </cell>
          <cell r="L9949">
            <v>91</v>
          </cell>
          <cell r="M9949">
            <v>653</v>
          </cell>
          <cell r="S9949">
            <v>637</v>
          </cell>
        </row>
        <row r="9950">
          <cell r="K9950">
            <v>278</v>
          </cell>
          <cell r="L9950">
            <v>71</v>
          </cell>
          <cell r="M9950">
            <v>565</v>
          </cell>
          <cell r="S9950">
            <v>177</v>
          </cell>
        </row>
        <row r="9951">
          <cell r="K9951">
            <v>262</v>
          </cell>
          <cell r="L9951">
            <v>71</v>
          </cell>
          <cell r="M9951">
            <v>501</v>
          </cell>
          <cell r="S9951">
            <v>173</v>
          </cell>
        </row>
        <row r="9952">
          <cell r="K9952">
            <v>182</v>
          </cell>
          <cell r="L9952">
            <v>55</v>
          </cell>
          <cell r="M9952">
            <v>313</v>
          </cell>
          <cell r="S9952">
            <v>297</v>
          </cell>
        </row>
        <row r="9953">
          <cell r="K9953">
            <v>42</v>
          </cell>
          <cell r="L9953">
            <v>11</v>
          </cell>
          <cell r="M9953">
            <v>137</v>
          </cell>
          <cell r="S9953">
            <v>21</v>
          </cell>
        </row>
        <row r="9954">
          <cell r="K9954">
            <v>282</v>
          </cell>
          <cell r="L9954">
            <v>71</v>
          </cell>
          <cell r="M9954">
            <v>557</v>
          </cell>
          <cell r="S9954">
            <v>229</v>
          </cell>
        </row>
        <row r="9955">
          <cell r="K9955">
            <v>66</v>
          </cell>
          <cell r="L9955">
            <v>23</v>
          </cell>
          <cell r="M9955">
            <v>153</v>
          </cell>
          <cell r="S9955">
            <v>21</v>
          </cell>
        </row>
        <row r="9956">
          <cell r="K9956">
            <v>350</v>
          </cell>
          <cell r="L9956">
            <v>79</v>
          </cell>
          <cell r="M9956">
            <v>593</v>
          </cell>
          <cell r="S9956">
            <v>217</v>
          </cell>
        </row>
        <row r="9957">
          <cell r="K9957">
            <v>250</v>
          </cell>
          <cell r="L9957">
            <v>71</v>
          </cell>
          <cell r="M9957">
            <v>509</v>
          </cell>
          <cell r="S9957">
            <v>229</v>
          </cell>
        </row>
        <row r="9958">
          <cell r="K9958">
            <v>282</v>
          </cell>
          <cell r="L9958">
            <v>79</v>
          </cell>
          <cell r="M9958">
            <v>617</v>
          </cell>
          <cell r="S9958">
            <v>253</v>
          </cell>
        </row>
        <row r="9959">
          <cell r="K9959">
            <v>298</v>
          </cell>
          <cell r="L9959">
            <v>83</v>
          </cell>
          <cell r="M9959">
            <v>597</v>
          </cell>
          <cell r="S9959">
            <v>237</v>
          </cell>
        </row>
        <row r="9960">
          <cell r="K9960">
            <v>278</v>
          </cell>
          <cell r="L9960">
            <v>67</v>
          </cell>
          <cell r="M9960">
            <v>497</v>
          </cell>
          <cell r="S9960">
            <v>145</v>
          </cell>
        </row>
        <row r="9961">
          <cell r="K9961">
            <v>274</v>
          </cell>
          <cell r="L9961">
            <v>71</v>
          </cell>
          <cell r="M9961">
            <v>561</v>
          </cell>
          <cell r="S9961">
            <v>245</v>
          </cell>
        </row>
        <row r="9962">
          <cell r="K9962">
            <v>94</v>
          </cell>
          <cell r="L9962">
            <v>39</v>
          </cell>
          <cell r="M9962">
            <v>181</v>
          </cell>
          <cell r="S9962">
            <v>17</v>
          </cell>
        </row>
        <row r="9963">
          <cell r="K9963">
            <v>278</v>
          </cell>
          <cell r="L9963">
            <v>75</v>
          </cell>
          <cell r="M9963">
            <v>625</v>
          </cell>
          <cell r="S9963">
            <v>233</v>
          </cell>
        </row>
        <row r="9964">
          <cell r="K9964">
            <v>86</v>
          </cell>
          <cell r="L9964">
            <v>35</v>
          </cell>
          <cell r="M9964">
            <v>181</v>
          </cell>
          <cell r="S9964">
            <v>17</v>
          </cell>
        </row>
        <row r="9965">
          <cell r="K9965">
            <v>254</v>
          </cell>
          <cell r="L9965">
            <v>71</v>
          </cell>
          <cell r="M9965">
            <v>485</v>
          </cell>
          <cell r="S9965">
            <v>153</v>
          </cell>
        </row>
        <row r="9966">
          <cell r="K9966">
            <v>298</v>
          </cell>
          <cell r="L9966">
            <v>71</v>
          </cell>
          <cell r="M9966">
            <v>481</v>
          </cell>
          <cell r="S9966">
            <v>217</v>
          </cell>
        </row>
        <row r="9967">
          <cell r="K9967">
            <v>274</v>
          </cell>
          <cell r="L9967">
            <v>75</v>
          </cell>
          <cell r="M9967">
            <v>581</v>
          </cell>
          <cell r="S9967">
            <v>253</v>
          </cell>
        </row>
        <row r="9968">
          <cell r="K9968">
            <v>274</v>
          </cell>
          <cell r="L9968">
            <v>75</v>
          </cell>
          <cell r="M9968">
            <v>589</v>
          </cell>
          <cell r="S9968">
            <v>253</v>
          </cell>
        </row>
        <row r="9969">
          <cell r="K9969">
            <v>298</v>
          </cell>
          <cell r="L9969">
            <v>83</v>
          </cell>
          <cell r="M9969">
            <v>621</v>
          </cell>
          <cell r="S9969">
            <v>209</v>
          </cell>
        </row>
        <row r="9970">
          <cell r="K9970">
            <v>278</v>
          </cell>
          <cell r="L9970">
            <v>71</v>
          </cell>
          <cell r="M9970">
            <v>517</v>
          </cell>
          <cell r="S9970">
            <v>185</v>
          </cell>
        </row>
        <row r="9971">
          <cell r="K9971">
            <v>170</v>
          </cell>
          <cell r="L9971">
            <v>55</v>
          </cell>
          <cell r="M9971">
            <v>297</v>
          </cell>
          <cell r="S9971">
            <v>237</v>
          </cell>
        </row>
        <row r="9972">
          <cell r="K9972">
            <v>38</v>
          </cell>
          <cell r="L9972">
            <v>3</v>
          </cell>
          <cell r="M9972">
            <v>85</v>
          </cell>
          <cell r="S9972">
            <v>29</v>
          </cell>
        </row>
        <row r="9973">
          <cell r="K9973">
            <v>46</v>
          </cell>
          <cell r="L9973">
            <v>11</v>
          </cell>
          <cell r="M9973">
            <v>101</v>
          </cell>
          <cell r="S9973">
            <v>17</v>
          </cell>
        </row>
        <row r="9974">
          <cell r="K9974">
            <v>258</v>
          </cell>
          <cell r="L9974">
            <v>75</v>
          </cell>
          <cell r="M9974">
            <v>577</v>
          </cell>
          <cell r="S9974">
            <v>269</v>
          </cell>
        </row>
        <row r="9975">
          <cell r="K9975">
            <v>282</v>
          </cell>
          <cell r="L9975">
            <v>75</v>
          </cell>
          <cell r="M9975">
            <v>589</v>
          </cell>
          <cell r="S9975">
            <v>193</v>
          </cell>
        </row>
        <row r="9976">
          <cell r="K9976">
            <v>298</v>
          </cell>
          <cell r="L9976">
            <v>75</v>
          </cell>
          <cell r="M9976">
            <v>489</v>
          </cell>
          <cell r="S9976">
            <v>173</v>
          </cell>
        </row>
        <row r="9977">
          <cell r="K9977">
            <v>274</v>
          </cell>
          <cell r="L9977">
            <v>67</v>
          </cell>
          <cell r="M9977">
            <v>501</v>
          </cell>
          <cell r="S9977">
            <v>197</v>
          </cell>
        </row>
        <row r="9978">
          <cell r="K9978">
            <v>234</v>
          </cell>
          <cell r="L9978">
            <v>67</v>
          </cell>
          <cell r="M9978">
            <v>553</v>
          </cell>
          <cell r="S9978">
            <v>189</v>
          </cell>
        </row>
        <row r="9979">
          <cell r="K9979">
            <v>278</v>
          </cell>
          <cell r="L9979">
            <v>71</v>
          </cell>
          <cell r="M9979">
            <v>597</v>
          </cell>
          <cell r="S9979">
            <v>237</v>
          </cell>
        </row>
        <row r="9980">
          <cell r="K9980">
            <v>38</v>
          </cell>
          <cell r="L9980">
            <v>3</v>
          </cell>
          <cell r="M9980">
            <v>129</v>
          </cell>
          <cell r="S9980">
            <v>17</v>
          </cell>
        </row>
        <row r="9981">
          <cell r="K9981">
            <v>318</v>
          </cell>
          <cell r="L9981">
            <v>79</v>
          </cell>
          <cell r="M9981">
            <v>521</v>
          </cell>
          <cell r="S9981">
            <v>273</v>
          </cell>
        </row>
        <row r="9982">
          <cell r="K9982">
            <v>282</v>
          </cell>
          <cell r="L9982">
            <v>75</v>
          </cell>
          <cell r="M9982">
            <v>553</v>
          </cell>
          <cell r="S9982">
            <v>233</v>
          </cell>
        </row>
        <row r="9983">
          <cell r="K9983">
            <v>298</v>
          </cell>
          <cell r="L9983">
            <v>83</v>
          </cell>
          <cell r="M9983">
            <v>557</v>
          </cell>
          <cell r="S9983">
            <v>185</v>
          </cell>
        </row>
        <row r="9984">
          <cell r="K9984">
            <v>306</v>
          </cell>
          <cell r="L9984">
            <v>87</v>
          </cell>
          <cell r="M9984">
            <v>613</v>
          </cell>
          <cell r="S9984">
            <v>193</v>
          </cell>
        </row>
        <row r="9985">
          <cell r="K9985">
            <v>42</v>
          </cell>
          <cell r="L9985">
            <v>11</v>
          </cell>
          <cell r="M9985">
            <v>125</v>
          </cell>
          <cell r="S9985">
            <v>5</v>
          </cell>
        </row>
        <row r="9986">
          <cell r="K9986">
            <v>270</v>
          </cell>
          <cell r="L9986">
            <v>71</v>
          </cell>
          <cell r="M9986">
            <v>573</v>
          </cell>
          <cell r="S9986">
            <v>233</v>
          </cell>
        </row>
        <row r="9987">
          <cell r="K9987">
            <v>306</v>
          </cell>
          <cell r="L9987">
            <v>79</v>
          </cell>
          <cell r="M9987">
            <v>589</v>
          </cell>
          <cell r="S9987">
            <v>253</v>
          </cell>
        </row>
        <row r="9988">
          <cell r="K9988">
            <v>294</v>
          </cell>
          <cell r="L9988">
            <v>75</v>
          </cell>
          <cell r="M9988">
            <v>537</v>
          </cell>
          <cell r="S9988">
            <v>205</v>
          </cell>
        </row>
        <row r="9989">
          <cell r="K9989">
            <v>374</v>
          </cell>
          <cell r="L9989">
            <v>79</v>
          </cell>
          <cell r="M9989">
            <v>617</v>
          </cell>
          <cell r="S9989">
            <v>221</v>
          </cell>
        </row>
        <row r="9990">
          <cell r="K9990">
            <v>190</v>
          </cell>
          <cell r="L9990">
            <v>71</v>
          </cell>
          <cell r="M9990">
            <v>553</v>
          </cell>
          <cell r="S9990">
            <v>221</v>
          </cell>
        </row>
        <row r="9991">
          <cell r="K9991">
            <v>278</v>
          </cell>
          <cell r="L9991">
            <v>75</v>
          </cell>
          <cell r="M9991">
            <v>577</v>
          </cell>
          <cell r="S9991">
            <v>197</v>
          </cell>
        </row>
        <row r="9992">
          <cell r="K9992">
            <v>338</v>
          </cell>
          <cell r="L9992">
            <v>75</v>
          </cell>
          <cell r="M9992">
            <v>581</v>
          </cell>
          <cell r="S9992">
            <v>237</v>
          </cell>
        </row>
        <row r="9993">
          <cell r="K9993">
            <v>326</v>
          </cell>
          <cell r="L9993">
            <v>79</v>
          </cell>
          <cell r="M9993">
            <v>597</v>
          </cell>
          <cell r="S9993">
            <v>249</v>
          </cell>
        </row>
        <row r="9994">
          <cell r="K9994">
            <v>342</v>
          </cell>
          <cell r="L9994">
            <v>75</v>
          </cell>
          <cell r="M9994">
            <v>569</v>
          </cell>
          <cell r="S9994">
            <v>225</v>
          </cell>
        </row>
        <row r="9995">
          <cell r="K9995">
            <v>294</v>
          </cell>
          <cell r="L9995">
            <v>79</v>
          </cell>
          <cell r="M9995">
            <v>589</v>
          </cell>
          <cell r="S9995">
            <v>253</v>
          </cell>
        </row>
        <row r="9996">
          <cell r="K9996">
            <v>274</v>
          </cell>
          <cell r="L9996">
            <v>71</v>
          </cell>
          <cell r="M9996">
            <v>477</v>
          </cell>
          <cell r="S9996">
            <v>197</v>
          </cell>
        </row>
        <row r="9997">
          <cell r="K9997">
            <v>314</v>
          </cell>
          <cell r="L9997">
            <v>79</v>
          </cell>
          <cell r="M9997">
            <v>577</v>
          </cell>
          <cell r="S9997">
            <v>213</v>
          </cell>
        </row>
        <row r="9998">
          <cell r="K9998">
            <v>286</v>
          </cell>
          <cell r="L9998">
            <v>71</v>
          </cell>
          <cell r="M9998">
            <v>537</v>
          </cell>
          <cell r="S9998">
            <v>169</v>
          </cell>
        </row>
        <row r="9999">
          <cell r="K9999">
            <v>294</v>
          </cell>
          <cell r="L9999">
            <v>79</v>
          </cell>
          <cell r="M9999">
            <v>589</v>
          </cell>
          <cell r="S9999">
            <v>193</v>
          </cell>
        </row>
        <row r="10000">
          <cell r="K10000">
            <v>238</v>
          </cell>
          <cell r="L10000">
            <v>75</v>
          </cell>
          <cell r="M10000">
            <v>505</v>
          </cell>
          <cell r="S10000">
            <v>165</v>
          </cell>
        </row>
        <row r="10001">
          <cell r="K10001">
            <v>338</v>
          </cell>
          <cell r="L10001">
            <v>75</v>
          </cell>
          <cell r="M10001">
            <v>577</v>
          </cell>
          <cell r="S10001">
            <v>213</v>
          </cell>
        </row>
        <row r="10002">
          <cell r="K10002">
            <v>294</v>
          </cell>
          <cell r="L10002">
            <v>75</v>
          </cell>
          <cell r="M10002">
            <v>521</v>
          </cell>
          <cell r="S10002">
            <v>153</v>
          </cell>
        </row>
        <row r="10003">
          <cell r="K10003">
            <v>306</v>
          </cell>
          <cell r="L10003">
            <v>75</v>
          </cell>
          <cell r="M10003">
            <v>597</v>
          </cell>
          <cell r="S10003">
            <v>229</v>
          </cell>
        </row>
        <row r="10004">
          <cell r="K10004">
            <v>198</v>
          </cell>
          <cell r="L10004">
            <v>63</v>
          </cell>
          <cell r="M10004">
            <v>533</v>
          </cell>
          <cell r="S10004">
            <v>197</v>
          </cell>
        </row>
        <row r="10005">
          <cell r="K10005">
            <v>74</v>
          </cell>
          <cell r="L10005">
            <v>31</v>
          </cell>
          <cell r="M10005">
            <v>233</v>
          </cell>
          <cell r="S10005">
            <v>5</v>
          </cell>
        </row>
        <row r="10006">
          <cell r="K10006">
            <v>306</v>
          </cell>
          <cell r="L10006">
            <v>75</v>
          </cell>
          <cell r="M10006">
            <v>537</v>
          </cell>
          <cell r="S10006">
            <v>197</v>
          </cell>
        </row>
        <row r="10007">
          <cell r="K10007">
            <v>278</v>
          </cell>
          <cell r="L10007">
            <v>79</v>
          </cell>
          <cell r="M10007">
            <v>489</v>
          </cell>
          <cell r="S10007">
            <v>173</v>
          </cell>
        </row>
        <row r="10008">
          <cell r="K10008">
            <v>242</v>
          </cell>
          <cell r="L10008">
            <v>75</v>
          </cell>
          <cell r="M10008">
            <v>529</v>
          </cell>
          <cell r="S10008">
            <v>237</v>
          </cell>
        </row>
        <row r="10009">
          <cell r="K10009">
            <v>298</v>
          </cell>
          <cell r="L10009">
            <v>75</v>
          </cell>
          <cell r="M10009">
            <v>597</v>
          </cell>
          <cell r="S10009">
            <v>209</v>
          </cell>
        </row>
        <row r="10010">
          <cell r="K10010">
            <v>238</v>
          </cell>
          <cell r="L10010">
            <v>71</v>
          </cell>
          <cell r="M10010">
            <v>545</v>
          </cell>
          <cell r="S10010">
            <v>205</v>
          </cell>
        </row>
        <row r="10011">
          <cell r="K10011">
            <v>330</v>
          </cell>
          <cell r="L10011">
            <v>83</v>
          </cell>
          <cell r="M10011">
            <v>585</v>
          </cell>
          <cell r="S10011">
            <v>241</v>
          </cell>
        </row>
        <row r="10012">
          <cell r="K10012">
            <v>262</v>
          </cell>
          <cell r="L10012">
            <v>75</v>
          </cell>
          <cell r="M10012">
            <v>605</v>
          </cell>
          <cell r="S10012">
            <v>229</v>
          </cell>
        </row>
        <row r="10013">
          <cell r="K10013">
            <v>46</v>
          </cell>
          <cell r="L10013">
            <v>15</v>
          </cell>
          <cell r="M10013">
            <v>173</v>
          </cell>
          <cell r="S10013">
            <v>9</v>
          </cell>
        </row>
        <row r="10014">
          <cell r="K10014">
            <v>66</v>
          </cell>
          <cell r="L10014">
            <v>27</v>
          </cell>
          <cell r="M10014">
            <v>153</v>
          </cell>
          <cell r="S10014">
            <v>21</v>
          </cell>
        </row>
        <row r="10015">
          <cell r="K10015">
            <v>306</v>
          </cell>
          <cell r="L10015">
            <v>79</v>
          </cell>
          <cell r="M10015">
            <v>561</v>
          </cell>
          <cell r="S10015">
            <v>357</v>
          </cell>
        </row>
        <row r="10016">
          <cell r="K10016">
            <v>250</v>
          </cell>
          <cell r="L10016">
            <v>71</v>
          </cell>
          <cell r="M10016">
            <v>533</v>
          </cell>
          <cell r="S10016">
            <v>189</v>
          </cell>
        </row>
        <row r="10017">
          <cell r="K10017">
            <v>302</v>
          </cell>
          <cell r="L10017">
            <v>83</v>
          </cell>
          <cell r="M10017">
            <v>637</v>
          </cell>
          <cell r="S10017">
            <v>229</v>
          </cell>
        </row>
        <row r="10018">
          <cell r="K10018">
            <v>294</v>
          </cell>
          <cell r="L10018">
            <v>71</v>
          </cell>
          <cell r="M10018">
            <v>545</v>
          </cell>
          <cell r="S10018">
            <v>261</v>
          </cell>
        </row>
        <row r="10019">
          <cell r="K10019">
            <v>354</v>
          </cell>
          <cell r="L10019">
            <v>79</v>
          </cell>
          <cell r="M10019">
            <v>589</v>
          </cell>
          <cell r="S10019">
            <v>261</v>
          </cell>
        </row>
        <row r="10020">
          <cell r="K10020">
            <v>102</v>
          </cell>
          <cell r="L10020">
            <v>39</v>
          </cell>
          <cell r="M10020">
            <v>237</v>
          </cell>
          <cell r="S10020">
            <v>45</v>
          </cell>
        </row>
        <row r="10021">
          <cell r="K10021">
            <v>226</v>
          </cell>
          <cell r="L10021">
            <v>67</v>
          </cell>
          <cell r="M10021">
            <v>285</v>
          </cell>
          <cell r="S10021">
            <v>305</v>
          </cell>
        </row>
        <row r="10022">
          <cell r="K10022">
            <v>274</v>
          </cell>
          <cell r="L10022">
            <v>75</v>
          </cell>
          <cell r="M10022">
            <v>585</v>
          </cell>
          <cell r="S10022">
            <v>217</v>
          </cell>
        </row>
        <row r="10023">
          <cell r="K10023">
            <v>286</v>
          </cell>
          <cell r="L10023">
            <v>71</v>
          </cell>
          <cell r="M10023">
            <v>525</v>
          </cell>
          <cell r="S10023">
            <v>245</v>
          </cell>
        </row>
        <row r="10024">
          <cell r="K10024">
            <v>346</v>
          </cell>
          <cell r="L10024">
            <v>75</v>
          </cell>
          <cell r="M10024">
            <v>521</v>
          </cell>
          <cell r="S10024">
            <v>209</v>
          </cell>
        </row>
        <row r="10025">
          <cell r="K10025">
            <v>294</v>
          </cell>
          <cell r="L10025">
            <v>75</v>
          </cell>
          <cell r="M10025">
            <v>525</v>
          </cell>
          <cell r="S10025">
            <v>229</v>
          </cell>
        </row>
        <row r="10026">
          <cell r="K10026">
            <v>58</v>
          </cell>
          <cell r="L10026">
            <v>23</v>
          </cell>
          <cell r="M10026">
            <v>161</v>
          </cell>
          <cell r="S10026">
            <v>13</v>
          </cell>
        </row>
        <row r="10027">
          <cell r="K10027">
            <v>214</v>
          </cell>
          <cell r="L10027">
            <v>67</v>
          </cell>
          <cell r="M10027">
            <v>521</v>
          </cell>
          <cell r="S10027">
            <v>129</v>
          </cell>
        </row>
        <row r="10028">
          <cell r="K10028">
            <v>290</v>
          </cell>
          <cell r="L10028">
            <v>79</v>
          </cell>
          <cell r="M10028">
            <v>569</v>
          </cell>
          <cell r="S10028">
            <v>201</v>
          </cell>
        </row>
        <row r="10029">
          <cell r="K10029">
            <v>254</v>
          </cell>
          <cell r="L10029">
            <v>75</v>
          </cell>
          <cell r="M10029">
            <v>589</v>
          </cell>
          <cell r="S10029">
            <v>237</v>
          </cell>
        </row>
        <row r="10030">
          <cell r="K10030">
            <v>334</v>
          </cell>
          <cell r="L10030">
            <v>79</v>
          </cell>
          <cell r="M10030">
            <v>541</v>
          </cell>
          <cell r="S10030">
            <v>241</v>
          </cell>
        </row>
        <row r="10031">
          <cell r="K10031">
            <v>46</v>
          </cell>
          <cell r="L10031">
            <v>15</v>
          </cell>
          <cell r="M10031">
            <v>113</v>
          </cell>
          <cell r="S10031">
            <v>5</v>
          </cell>
        </row>
        <row r="10032">
          <cell r="K10032">
            <v>218</v>
          </cell>
          <cell r="L10032">
            <v>67</v>
          </cell>
          <cell r="M10032">
            <v>521</v>
          </cell>
          <cell r="S10032">
            <v>217</v>
          </cell>
        </row>
        <row r="10033">
          <cell r="K10033">
            <v>202</v>
          </cell>
          <cell r="L10033">
            <v>67</v>
          </cell>
          <cell r="M10033">
            <v>533</v>
          </cell>
          <cell r="S10033">
            <v>129</v>
          </cell>
        </row>
        <row r="10034">
          <cell r="K10034">
            <v>238</v>
          </cell>
          <cell r="L10034">
            <v>67</v>
          </cell>
          <cell r="M10034">
            <v>529</v>
          </cell>
          <cell r="S10034">
            <v>197</v>
          </cell>
        </row>
        <row r="10035">
          <cell r="K10035">
            <v>290</v>
          </cell>
          <cell r="L10035">
            <v>75</v>
          </cell>
          <cell r="M10035">
            <v>533</v>
          </cell>
          <cell r="S10035">
            <v>205</v>
          </cell>
        </row>
        <row r="10036">
          <cell r="K10036">
            <v>306</v>
          </cell>
          <cell r="L10036">
            <v>75</v>
          </cell>
          <cell r="M10036">
            <v>541</v>
          </cell>
          <cell r="S10036">
            <v>209</v>
          </cell>
        </row>
        <row r="10037">
          <cell r="K10037">
            <v>246</v>
          </cell>
          <cell r="L10037">
            <v>63</v>
          </cell>
          <cell r="M10037">
            <v>509</v>
          </cell>
          <cell r="S10037">
            <v>169</v>
          </cell>
        </row>
        <row r="10038">
          <cell r="K10038">
            <v>262</v>
          </cell>
          <cell r="L10038">
            <v>75</v>
          </cell>
          <cell r="M10038">
            <v>601</v>
          </cell>
          <cell r="S10038">
            <v>189</v>
          </cell>
        </row>
        <row r="10039">
          <cell r="K10039">
            <v>238</v>
          </cell>
          <cell r="L10039">
            <v>67</v>
          </cell>
          <cell r="M10039">
            <v>569</v>
          </cell>
          <cell r="S10039">
            <v>217</v>
          </cell>
        </row>
        <row r="10040">
          <cell r="K10040">
            <v>250</v>
          </cell>
          <cell r="L10040">
            <v>67</v>
          </cell>
          <cell r="M10040">
            <v>561</v>
          </cell>
          <cell r="S10040">
            <v>197</v>
          </cell>
        </row>
        <row r="10041">
          <cell r="K10041">
            <v>90</v>
          </cell>
          <cell r="L10041">
            <v>39</v>
          </cell>
          <cell r="M10041">
            <v>193</v>
          </cell>
          <cell r="S10041">
            <v>33</v>
          </cell>
        </row>
        <row r="10042">
          <cell r="K10042">
            <v>258</v>
          </cell>
          <cell r="L10042">
            <v>75</v>
          </cell>
          <cell r="M10042">
            <v>533</v>
          </cell>
          <cell r="S10042">
            <v>173</v>
          </cell>
        </row>
        <row r="10043">
          <cell r="K10043">
            <v>254</v>
          </cell>
          <cell r="L10043">
            <v>71</v>
          </cell>
          <cell r="M10043">
            <v>501</v>
          </cell>
          <cell r="S10043">
            <v>145</v>
          </cell>
        </row>
        <row r="10044">
          <cell r="K10044">
            <v>294</v>
          </cell>
          <cell r="L10044">
            <v>75</v>
          </cell>
          <cell r="M10044">
            <v>585</v>
          </cell>
          <cell r="S10044">
            <v>201</v>
          </cell>
        </row>
        <row r="10045">
          <cell r="K10045">
            <v>294</v>
          </cell>
          <cell r="L10045">
            <v>71</v>
          </cell>
          <cell r="M10045">
            <v>577</v>
          </cell>
          <cell r="S10045">
            <v>245</v>
          </cell>
        </row>
        <row r="10046">
          <cell r="K10046">
            <v>94</v>
          </cell>
          <cell r="L10046">
            <v>35</v>
          </cell>
          <cell r="M10046">
            <v>197</v>
          </cell>
          <cell r="S10046">
            <v>17</v>
          </cell>
        </row>
        <row r="10047">
          <cell r="K10047">
            <v>262</v>
          </cell>
          <cell r="L10047">
            <v>71</v>
          </cell>
          <cell r="M10047">
            <v>509</v>
          </cell>
          <cell r="S10047">
            <v>173</v>
          </cell>
        </row>
        <row r="10048">
          <cell r="K10048">
            <v>314</v>
          </cell>
          <cell r="L10048">
            <v>75</v>
          </cell>
          <cell r="M10048">
            <v>573</v>
          </cell>
          <cell r="S10048">
            <v>193</v>
          </cell>
        </row>
        <row r="10049">
          <cell r="K10049">
            <v>298</v>
          </cell>
          <cell r="L10049">
            <v>71</v>
          </cell>
          <cell r="M10049">
            <v>529</v>
          </cell>
          <cell r="S10049">
            <v>169</v>
          </cell>
        </row>
        <row r="10050">
          <cell r="K10050">
            <v>274</v>
          </cell>
          <cell r="L10050">
            <v>75</v>
          </cell>
          <cell r="M10050">
            <v>557</v>
          </cell>
          <cell r="S10050">
            <v>165</v>
          </cell>
        </row>
        <row r="10051">
          <cell r="K10051">
            <v>278</v>
          </cell>
          <cell r="L10051">
            <v>71</v>
          </cell>
          <cell r="M10051">
            <v>565</v>
          </cell>
          <cell r="S10051">
            <v>189</v>
          </cell>
        </row>
        <row r="10052">
          <cell r="K10052">
            <v>302</v>
          </cell>
          <cell r="L10052">
            <v>79</v>
          </cell>
          <cell r="M10052">
            <v>557</v>
          </cell>
          <cell r="S10052">
            <v>181</v>
          </cell>
        </row>
        <row r="10053">
          <cell r="K10053">
            <v>294</v>
          </cell>
          <cell r="L10053">
            <v>75</v>
          </cell>
          <cell r="M10053">
            <v>601</v>
          </cell>
          <cell r="S10053">
            <v>245</v>
          </cell>
        </row>
        <row r="10054">
          <cell r="K10054">
            <v>298</v>
          </cell>
          <cell r="L10054">
            <v>79</v>
          </cell>
          <cell r="M10054">
            <v>605</v>
          </cell>
          <cell r="S10054">
            <v>197</v>
          </cell>
        </row>
        <row r="10055">
          <cell r="K10055">
            <v>290</v>
          </cell>
          <cell r="L10055">
            <v>75</v>
          </cell>
          <cell r="M10055">
            <v>561</v>
          </cell>
          <cell r="S10055">
            <v>233</v>
          </cell>
        </row>
        <row r="10056">
          <cell r="K10056">
            <v>282</v>
          </cell>
          <cell r="L10056">
            <v>79</v>
          </cell>
          <cell r="M10056">
            <v>569</v>
          </cell>
          <cell r="S10056">
            <v>237</v>
          </cell>
        </row>
        <row r="10057">
          <cell r="K10057">
            <v>202</v>
          </cell>
          <cell r="L10057">
            <v>67</v>
          </cell>
          <cell r="M10057">
            <v>425</v>
          </cell>
          <cell r="S10057">
            <v>365</v>
          </cell>
        </row>
        <row r="10058">
          <cell r="K10058">
            <v>302</v>
          </cell>
          <cell r="L10058">
            <v>75</v>
          </cell>
          <cell r="M10058">
            <v>549</v>
          </cell>
          <cell r="S10058">
            <v>221</v>
          </cell>
        </row>
        <row r="10059">
          <cell r="K10059">
            <v>290</v>
          </cell>
          <cell r="L10059">
            <v>67</v>
          </cell>
          <cell r="M10059">
            <v>521</v>
          </cell>
          <cell r="S10059">
            <v>189</v>
          </cell>
        </row>
        <row r="10060">
          <cell r="K10060">
            <v>250</v>
          </cell>
          <cell r="L10060">
            <v>71</v>
          </cell>
          <cell r="M10060">
            <v>565</v>
          </cell>
          <cell r="S10060">
            <v>221</v>
          </cell>
        </row>
        <row r="10061">
          <cell r="K10061">
            <v>290</v>
          </cell>
          <cell r="L10061">
            <v>83</v>
          </cell>
          <cell r="M10061">
            <v>553</v>
          </cell>
          <cell r="S10061">
            <v>217</v>
          </cell>
        </row>
        <row r="10062">
          <cell r="K10062">
            <v>42</v>
          </cell>
          <cell r="L10062">
            <v>11</v>
          </cell>
          <cell r="M10062">
            <v>141</v>
          </cell>
          <cell r="S10062">
            <v>9</v>
          </cell>
        </row>
        <row r="10063">
          <cell r="K10063">
            <v>266</v>
          </cell>
          <cell r="L10063">
            <v>75</v>
          </cell>
          <cell r="M10063">
            <v>601</v>
          </cell>
          <cell r="S10063">
            <v>197</v>
          </cell>
        </row>
        <row r="10064">
          <cell r="K10064">
            <v>42</v>
          </cell>
          <cell r="L10064">
            <v>11</v>
          </cell>
          <cell r="M10064">
            <v>89</v>
          </cell>
          <cell r="S10064">
            <v>13</v>
          </cell>
        </row>
        <row r="10065">
          <cell r="K10065">
            <v>282</v>
          </cell>
          <cell r="L10065">
            <v>79</v>
          </cell>
          <cell r="M10065">
            <v>557</v>
          </cell>
          <cell r="S10065">
            <v>273</v>
          </cell>
        </row>
        <row r="10066">
          <cell r="K10066">
            <v>250</v>
          </cell>
          <cell r="L10066">
            <v>67</v>
          </cell>
          <cell r="M10066">
            <v>493</v>
          </cell>
          <cell r="S10066">
            <v>185</v>
          </cell>
        </row>
        <row r="10067">
          <cell r="K10067">
            <v>274</v>
          </cell>
          <cell r="L10067">
            <v>75</v>
          </cell>
          <cell r="M10067">
            <v>617</v>
          </cell>
          <cell r="S10067">
            <v>173</v>
          </cell>
        </row>
        <row r="10068">
          <cell r="K10068">
            <v>46</v>
          </cell>
          <cell r="L10068">
            <v>15</v>
          </cell>
          <cell r="M10068">
            <v>229</v>
          </cell>
          <cell r="S10068">
            <v>29</v>
          </cell>
        </row>
        <row r="10069">
          <cell r="K10069">
            <v>274</v>
          </cell>
          <cell r="L10069">
            <v>75</v>
          </cell>
          <cell r="M10069">
            <v>537</v>
          </cell>
          <cell r="S10069">
            <v>193</v>
          </cell>
        </row>
        <row r="10070">
          <cell r="K10070">
            <v>298</v>
          </cell>
          <cell r="L10070">
            <v>79</v>
          </cell>
          <cell r="M10070">
            <v>557</v>
          </cell>
          <cell r="S10070">
            <v>213</v>
          </cell>
        </row>
        <row r="10071">
          <cell r="K10071">
            <v>278</v>
          </cell>
          <cell r="L10071">
            <v>75</v>
          </cell>
          <cell r="M10071">
            <v>537</v>
          </cell>
          <cell r="S10071">
            <v>165</v>
          </cell>
        </row>
        <row r="10072">
          <cell r="K10072">
            <v>218</v>
          </cell>
          <cell r="L10072">
            <v>71</v>
          </cell>
          <cell r="M10072">
            <v>513</v>
          </cell>
          <cell r="S10072">
            <v>149</v>
          </cell>
        </row>
        <row r="10073">
          <cell r="K10073">
            <v>318</v>
          </cell>
          <cell r="L10073">
            <v>75</v>
          </cell>
          <cell r="M10073">
            <v>525</v>
          </cell>
          <cell r="S10073">
            <v>185</v>
          </cell>
        </row>
        <row r="10074">
          <cell r="K10074">
            <v>266</v>
          </cell>
          <cell r="L10074">
            <v>75</v>
          </cell>
          <cell r="M10074">
            <v>509</v>
          </cell>
          <cell r="S10074">
            <v>161</v>
          </cell>
        </row>
        <row r="10075">
          <cell r="K10075">
            <v>334</v>
          </cell>
          <cell r="L10075">
            <v>75</v>
          </cell>
          <cell r="M10075">
            <v>577</v>
          </cell>
          <cell r="S10075">
            <v>229</v>
          </cell>
        </row>
        <row r="10076">
          <cell r="K10076">
            <v>262</v>
          </cell>
          <cell r="L10076">
            <v>71</v>
          </cell>
          <cell r="M10076">
            <v>541</v>
          </cell>
          <cell r="S10076">
            <v>205</v>
          </cell>
        </row>
        <row r="10077">
          <cell r="K10077">
            <v>226</v>
          </cell>
          <cell r="L10077">
            <v>63</v>
          </cell>
          <cell r="M10077">
            <v>505</v>
          </cell>
          <cell r="S10077">
            <v>165</v>
          </cell>
        </row>
        <row r="10078">
          <cell r="K10078">
            <v>54</v>
          </cell>
          <cell r="L10078">
            <v>23</v>
          </cell>
          <cell r="M10078">
            <v>161</v>
          </cell>
          <cell r="S10078">
            <v>21</v>
          </cell>
        </row>
        <row r="10079">
          <cell r="K10079">
            <v>230</v>
          </cell>
          <cell r="L10079">
            <v>67</v>
          </cell>
          <cell r="M10079">
            <v>521</v>
          </cell>
          <cell r="S10079">
            <v>181</v>
          </cell>
        </row>
        <row r="10080">
          <cell r="K10080">
            <v>334</v>
          </cell>
          <cell r="L10080">
            <v>71</v>
          </cell>
          <cell r="M10080">
            <v>537</v>
          </cell>
          <cell r="S10080">
            <v>225</v>
          </cell>
        </row>
        <row r="10081">
          <cell r="K10081">
            <v>218</v>
          </cell>
          <cell r="L10081">
            <v>71</v>
          </cell>
          <cell r="M10081">
            <v>505</v>
          </cell>
          <cell r="S10081">
            <v>217</v>
          </cell>
        </row>
        <row r="10082">
          <cell r="K10082">
            <v>50</v>
          </cell>
          <cell r="L10082">
            <v>15</v>
          </cell>
          <cell r="M10082">
            <v>185</v>
          </cell>
          <cell r="S10082">
            <v>25</v>
          </cell>
        </row>
        <row r="10083">
          <cell r="K10083">
            <v>298</v>
          </cell>
          <cell r="L10083">
            <v>75</v>
          </cell>
          <cell r="M10083">
            <v>553</v>
          </cell>
          <cell r="S10083">
            <v>205</v>
          </cell>
        </row>
        <row r="10084">
          <cell r="K10084">
            <v>66</v>
          </cell>
          <cell r="L10084">
            <v>27</v>
          </cell>
          <cell r="M10084">
            <v>189</v>
          </cell>
          <cell r="S10084">
            <v>17</v>
          </cell>
        </row>
        <row r="10085">
          <cell r="K10085">
            <v>154</v>
          </cell>
          <cell r="L10085">
            <v>55</v>
          </cell>
          <cell r="M10085">
            <v>249</v>
          </cell>
          <cell r="S10085">
            <v>245</v>
          </cell>
        </row>
        <row r="10086">
          <cell r="K10086">
            <v>370</v>
          </cell>
          <cell r="L10086">
            <v>79</v>
          </cell>
          <cell r="M10086">
            <v>545</v>
          </cell>
          <cell r="S10086">
            <v>221</v>
          </cell>
        </row>
        <row r="10087">
          <cell r="K10087">
            <v>38</v>
          </cell>
          <cell r="L10087">
            <v>11</v>
          </cell>
          <cell r="M10087">
            <v>149</v>
          </cell>
          <cell r="S10087">
            <v>1</v>
          </cell>
        </row>
        <row r="10088">
          <cell r="K10088">
            <v>302</v>
          </cell>
          <cell r="L10088">
            <v>79</v>
          </cell>
          <cell r="M10088">
            <v>637</v>
          </cell>
          <cell r="S10088">
            <v>197</v>
          </cell>
        </row>
        <row r="10089">
          <cell r="K10089">
            <v>106</v>
          </cell>
          <cell r="L10089">
            <v>43</v>
          </cell>
          <cell r="M10089">
            <v>285</v>
          </cell>
          <cell r="S10089">
            <v>17</v>
          </cell>
        </row>
        <row r="10090">
          <cell r="K10090">
            <v>366</v>
          </cell>
          <cell r="L10090">
            <v>79</v>
          </cell>
          <cell r="M10090">
            <v>589</v>
          </cell>
          <cell r="S10090">
            <v>213</v>
          </cell>
        </row>
        <row r="10091">
          <cell r="K10091">
            <v>266</v>
          </cell>
          <cell r="L10091">
            <v>71</v>
          </cell>
          <cell r="M10091">
            <v>513</v>
          </cell>
          <cell r="S10091">
            <v>157</v>
          </cell>
        </row>
        <row r="10092">
          <cell r="K10092">
            <v>314</v>
          </cell>
          <cell r="L10092">
            <v>75</v>
          </cell>
          <cell r="M10092">
            <v>541</v>
          </cell>
          <cell r="S10092">
            <v>193</v>
          </cell>
        </row>
        <row r="10093">
          <cell r="K10093">
            <v>222</v>
          </cell>
          <cell r="L10093">
            <v>67</v>
          </cell>
          <cell r="M10093">
            <v>517</v>
          </cell>
          <cell r="S10093">
            <v>181</v>
          </cell>
        </row>
        <row r="10094">
          <cell r="K10094">
            <v>346</v>
          </cell>
          <cell r="L10094">
            <v>135</v>
          </cell>
          <cell r="M10094">
            <v>593</v>
          </cell>
          <cell r="S10094">
            <v>269</v>
          </cell>
        </row>
        <row r="10095">
          <cell r="K10095">
            <v>338</v>
          </cell>
          <cell r="L10095">
            <v>87</v>
          </cell>
          <cell r="M10095">
            <v>625</v>
          </cell>
          <cell r="S10095">
            <v>277</v>
          </cell>
        </row>
        <row r="10096">
          <cell r="K10096">
            <v>274</v>
          </cell>
          <cell r="L10096">
            <v>75</v>
          </cell>
          <cell r="M10096">
            <v>561</v>
          </cell>
          <cell r="S10096">
            <v>221</v>
          </cell>
        </row>
        <row r="10097">
          <cell r="K10097">
            <v>322</v>
          </cell>
          <cell r="L10097">
            <v>75</v>
          </cell>
          <cell r="M10097">
            <v>581</v>
          </cell>
          <cell r="S10097">
            <v>221</v>
          </cell>
        </row>
        <row r="10098">
          <cell r="K10098">
            <v>270</v>
          </cell>
          <cell r="L10098">
            <v>75</v>
          </cell>
          <cell r="M10098">
            <v>545</v>
          </cell>
          <cell r="S10098">
            <v>209</v>
          </cell>
        </row>
        <row r="10099">
          <cell r="K10099">
            <v>194</v>
          </cell>
          <cell r="L10099">
            <v>59</v>
          </cell>
          <cell r="M10099">
            <v>501</v>
          </cell>
          <cell r="S10099">
            <v>201</v>
          </cell>
        </row>
        <row r="10100">
          <cell r="K10100">
            <v>210</v>
          </cell>
          <cell r="L10100">
            <v>67</v>
          </cell>
          <cell r="M10100">
            <v>537</v>
          </cell>
          <cell r="S10100">
            <v>369</v>
          </cell>
        </row>
        <row r="10101">
          <cell r="K10101">
            <v>282</v>
          </cell>
          <cell r="L10101">
            <v>71</v>
          </cell>
          <cell r="M10101">
            <v>545</v>
          </cell>
          <cell r="S10101">
            <v>169</v>
          </cell>
        </row>
        <row r="10102">
          <cell r="K10102">
            <v>238</v>
          </cell>
          <cell r="L10102">
            <v>67</v>
          </cell>
          <cell r="M10102">
            <v>517</v>
          </cell>
          <cell r="S10102">
            <v>153</v>
          </cell>
        </row>
        <row r="10103">
          <cell r="K10103">
            <v>226</v>
          </cell>
          <cell r="L10103">
            <v>71</v>
          </cell>
          <cell r="M10103">
            <v>525</v>
          </cell>
          <cell r="S10103">
            <v>213</v>
          </cell>
        </row>
        <row r="10104">
          <cell r="K10104">
            <v>306</v>
          </cell>
          <cell r="L10104">
            <v>75</v>
          </cell>
          <cell r="M10104">
            <v>617</v>
          </cell>
          <cell r="S10104">
            <v>261</v>
          </cell>
        </row>
        <row r="10105">
          <cell r="K10105">
            <v>278</v>
          </cell>
          <cell r="L10105">
            <v>71</v>
          </cell>
          <cell r="M10105">
            <v>525</v>
          </cell>
          <cell r="S10105">
            <v>225</v>
          </cell>
        </row>
        <row r="10106">
          <cell r="K10106">
            <v>42</v>
          </cell>
          <cell r="L10106">
            <v>7</v>
          </cell>
          <cell r="M10106">
            <v>173</v>
          </cell>
          <cell r="S10106">
            <v>5</v>
          </cell>
        </row>
        <row r="10107">
          <cell r="K10107">
            <v>254</v>
          </cell>
          <cell r="L10107">
            <v>75</v>
          </cell>
          <cell r="M10107">
            <v>557</v>
          </cell>
          <cell r="S10107">
            <v>213</v>
          </cell>
        </row>
        <row r="10108">
          <cell r="K10108">
            <v>254</v>
          </cell>
          <cell r="L10108">
            <v>75</v>
          </cell>
          <cell r="M10108">
            <v>521</v>
          </cell>
          <cell r="S10108">
            <v>169</v>
          </cell>
        </row>
        <row r="10109">
          <cell r="K10109">
            <v>290</v>
          </cell>
          <cell r="L10109">
            <v>75</v>
          </cell>
          <cell r="M10109">
            <v>597</v>
          </cell>
          <cell r="S10109">
            <v>205</v>
          </cell>
        </row>
        <row r="10110">
          <cell r="K10110">
            <v>226</v>
          </cell>
          <cell r="L10110">
            <v>71</v>
          </cell>
          <cell r="M10110">
            <v>553</v>
          </cell>
          <cell r="S10110">
            <v>201</v>
          </cell>
        </row>
        <row r="10111">
          <cell r="K10111">
            <v>234</v>
          </cell>
          <cell r="L10111">
            <v>67</v>
          </cell>
          <cell r="M10111">
            <v>577</v>
          </cell>
          <cell r="S10111">
            <v>201</v>
          </cell>
        </row>
        <row r="10112">
          <cell r="K10112">
            <v>86</v>
          </cell>
          <cell r="L10112">
            <v>35</v>
          </cell>
          <cell r="M10112">
            <v>177</v>
          </cell>
          <cell r="S10112">
            <v>37</v>
          </cell>
        </row>
        <row r="10113">
          <cell r="K10113">
            <v>318</v>
          </cell>
          <cell r="L10113">
            <v>75</v>
          </cell>
          <cell r="M10113">
            <v>553</v>
          </cell>
          <cell r="S10113">
            <v>249</v>
          </cell>
        </row>
        <row r="10114">
          <cell r="K10114">
            <v>262</v>
          </cell>
          <cell r="L10114">
            <v>79</v>
          </cell>
          <cell r="M10114">
            <v>533</v>
          </cell>
          <cell r="S10114">
            <v>233</v>
          </cell>
        </row>
        <row r="10115">
          <cell r="K10115">
            <v>290</v>
          </cell>
          <cell r="L10115">
            <v>75</v>
          </cell>
          <cell r="M10115">
            <v>501</v>
          </cell>
          <cell r="S10115">
            <v>173</v>
          </cell>
        </row>
        <row r="10116">
          <cell r="K10116">
            <v>298</v>
          </cell>
          <cell r="L10116">
            <v>71</v>
          </cell>
          <cell r="M10116">
            <v>489</v>
          </cell>
          <cell r="S10116">
            <v>153</v>
          </cell>
        </row>
        <row r="10117">
          <cell r="K10117">
            <v>274</v>
          </cell>
          <cell r="L10117">
            <v>79</v>
          </cell>
          <cell r="M10117">
            <v>617</v>
          </cell>
          <cell r="S10117">
            <v>185</v>
          </cell>
        </row>
        <row r="10118">
          <cell r="K10118">
            <v>250</v>
          </cell>
          <cell r="L10118">
            <v>67</v>
          </cell>
          <cell r="M10118">
            <v>497</v>
          </cell>
          <cell r="S10118">
            <v>173</v>
          </cell>
        </row>
        <row r="10119">
          <cell r="K10119">
            <v>38</v>
          </cell>
          <cell r="L10119">
            <v>7</v>
          </cell>
          <cell r="M10119">
            <v>97</v>
          </cell>
          <cell r="S10119">
            <v>13</v>
          </cell>
        </row>
        <row r="10120">
          <cell r="K10120">
            <v>286</v>
          </cell>
          <cell r="L10120">
            <v>87</v>
          </cell>
          <cell r="M10120">
            <v>545</v>
          </cell>
          <cell r="S10120">
            <v>149</v>
          </cell>
        </row>
        <row r="10121">
          <cell r="K10121">
            <v>290</v>
          </cell>
          <cell r="L10121">
            <v>79</v>
          </cell>
          <cell r="M10121">
            <v>553</v>
          </cell>
          <cell r="S10121">
            <v>197</v>
          </cell>
        </row>
        <row r="10122">
          <cell r="K10122">
            <v>306</v>
          </cell>
          <cell r="L10122">
            <v>79</v>
          </cell>
          <cell r="M10122">
            <v>561</v>
          </cell>
          <cell r="S10122">
            <v>213</v>
          </cell>
        </row>
        <row r="10123">
          <cell r="K10123">
            <v>294</v>
          </cell>
          <cell r="L10123">
            <v>75</v>
          </cell>
          <cell r="M10123">
            <v>569</v>
          </cell>
          <cell r="S10123">
            <v>217</v>
          </cell>
        </row>
        <row r="10124">
          <cell r="K10124">
            <v>250</v>
          </cell>
          <cell r="L10124">
            <v>75</v>
          </cell>
          <cell r="M10124">
            <v>573</v>
          </cell>
          <cell r="S10124">
            <v>201</v>
          </cell>
        </row>
        <row r="10125">
          <cell r="K10125">
            <v>226</v>
          </cell>
          <cell r="L10125">
            <v>63</v>
          </cell>
          <cell r="M10125">
            <v>309</v>
          </cell>
          <cell r="S10125">
            <v>269</v>
          </cell>
        </row>
        <row r="10126">
          <cell r="K10126">
            <v>298</v>
          </cell>
          <cell r="L10126">
            <v>71</v>
          </cell>
          <cell r="M10126">
            <v>497</v>
          </cell>
          <cell r="S10126">
            <v>181</v>
          </cell>
        </row>
        <row r="10127">
          <cell r="K10127">
            <v>354</v>
          </cell>
          <cell r="L10127">
            <v>79</v>
          </cell>
          <cell r="M10127">
            <v>565</v>
          </cell>
          <cell r="S10127">
            <v>217</v>
          </cell>
        </row>
        <row r="10128">
          <cell r="K10128">
            <v>54</v>
          </cell>
          <cell r="L10128">
            <v>19</v>
          </cell>
          <cell r="M10128">
            <v>257</v>
          </cell>
          <cell r="S10128">
            <v>5</v>
          </cell>
        </row>
        <row r="10129">
          <cell r="K10129">
            <v>206</v>
          </cell>
          <cell r="L10129">
            <v>63</v>
          </cell>
          <cell r="M10129">
            <v>513</v>
          </cell>
          <cell r="S10129">
            <v>173</v>
          </cell>
        </row>
        <row r="10130">
          <cell r="K10130">
            <v>298</v>
          </cell>
          <cell r="L10130">
            <v>79</v>
          </cell>
          <cell r="M10130">
            <v>573</v>
          </cell>
          <cell r="S10130">
            <v>233</v>
          </cell>
        </row>
        <row r="10131">
          <cell r="K10131">
            <v>322</v>
          </cell>
          <cell r="L10131">
            <v>75</v>
          </cell>
          <cell r="M10131">
            <v>493</v>
          </cell>
          <cell r="S10131">
            <v>173</v>
          </cell>
        </row>
        <row r="10132">
          <cell r="K10132">
            <v>346</v>
          </cell>
          <cell r="L10132">
            <v>83</v>
          </cell>
          <cell r="M10132">
            <v>621</v>
          </cell>
          <cell r="S10132">
            <v>337</v>
          </cell>
        </row>
        <row r="10133">
          <cell r="K10133">
            <v>326</v>
          </cell>
          <cell r="L10133">
            <v>71</v>
          </cell>
          <cell r="M10133">
            <v>537</v>
          </cell>
          <cell r="S10133">
            <v>253</v>
          </cell>
        </row>
        <row r="10134">
          <cell r="K10134">
            <v>310</v>
          </cell>
          <cell r="L10134">
            <v>79</v>
          </cell>
          <cell r="M10134">
            <v>505</v>
          </cell>
          <cell r="S10134">
            <v>193</v>
          </cell>
        </row>
        <row r="10135">
          <cell r="K10135">
            <v>334</v>
          </cell>
          <cell r="L10135">
            <v>83</v>
          </cell>
          <cell r="M10135">
            <v>585</v>
          </cell>
          <cell r="S10135">
            <v>253</v>
          </cell>
        </row>
        <row r="10136">
          <cell r="K10136">
            <v>314</v>
          </cell>
          <cell r="L10136">
            <v>75</v>
          </cell>
          <cell r="M10136">
            <v>585</v>
          </cell>
          <cell r="S10136">
            <v>337</v>
          </cell>
        </row>
        <row r="10137">
          <cell r="K10137">
            <v>174</v>
          </cell>
          <cell r="L10137">
            <v>75</v>
          </cell>
          <cell r="M10137">
            <v>485</v>
          </cell>
          <cell r="S10137">
            <v>145</v>
          </cell>
        </row>
        <row r="10138">
          <cell r="K10138">
            <v>286</v>
          </cell>
          <cell r="L10138">
            <v>75</v>
          </cell>
          <cell r="M10138">
            <v>513</v>
          </cell>
          <cell r="S10138">
            <v>193</v>
          </cell>
        </row>
        <row r="10139">
          <cell r="K10139">
            <v>254</v>
          </cell>
          <cell r="L10139">
            <v>67</v>
          </cell>
          <cell r="M10139">
            <v>541</v>
          </cell>
          <cell r="S10139">
            <v>205</v>
          </cell>
        </row>
        <row r="10140">
          <cell r="K10140">
            <v>242</v>
          </cell>
          <cell r="L10140">
            <v>71</v>
          </cell>
          <cell r="M10140">
            <v>553</v>
          </cell>
          <cell r="S10140">
            <v>185</v>
          </cell>
        </row>
        <row r="10141">
          <cell r="K10141">
            <v>66</v>
          </cell>
          <cell r="L10141">
            <v>27</v>
          </cell>
          <cell r="M10141">
            <v>177</v>
          </cell>
          <cell r="S10141">
            <v>13</v>
          </cell>
        </row>
        <row r="10142">
          <cell r="K10142">
            <v>306</v>
          </cell>
          <cell r="L10142">
            <v>75</v>
          </cell>
          <cell r="M10142">
            <v>525</v>
          </cell>
          <cell r="S10142">
            <v>201</v>
          </cell>
        </row>
        <row r="10143">
          <cell r="K10143">
            <v>254</v>
          </cell>
          <cell r="L10143">
            <v>71</v>
          </cell>
          <cell r="M10143">
            <v>509</v>
          </cell>
          <cell r="S10143">
            <v>169</v>
          </cell>
        </row>
        <row r="10144">
          <cell r="K10144">
            <v>326</v>
          </cell>
          <cell r="L10144">
            <v>79</v>
          </cell>
          <cell r="M10144">
            <v>521</v>
          </cell>
          <cell r="S10144">
            <v>233</v>
          </cell>
        </row>
        <row r="10145">
          <cell r="K10145">
            <v>70</v>
          </cell>
          <cell r="L10145">
            <v>27</v>
          </cell>
          <cell r="M10145">
            <v>153</v>
          </cell>
          <cell r="S10145">
            <v>9</v>
          </cell>
        </row>
        <row r="10146">
          <cell r="K10146">
            <v>282</v>
          </cell>
          <cell r="L10146">
            <v>71</v>
          </cell>
          <cell r="M10146">
            <v>553</v>
          </cell>
          <cell r="S10146">
            <v>217</v>
          </cell>
        </row>
        <row r="10147">
          <cell r="K10147">
            <v>210</v>
          </cell>
          <cell r="L10147">
            <v>67</v>
          </cell>
          <cell r="M10147">
            <v>521</v>
          </cell>
          <cell r="S10147">
            <v>169</v>
          </cell>
        </row>
        <row r="10148">
          <cell r="K10148">
            <v>214</v>
          </cell>
          <cell r="L10148">
            <v>67</v>
          </cell>
          <cell r="M10148">
            <v>473</v>
          </cell>
          <cell r="S10148">
            <v>161</v>
          </cell>
        </row>
        <row r="10149">
          <cell r="K10149">
            <v>222</v>
          </cell>
          <cell r="L10149">
            <v>71</v>
          </cell>
          <cell r="M10149">
            <v>541</v>
          </cell>
          <cell r="S10149">
            <v>181</v>
          </cell>
        </row>
        <row r="10150">
          <cell r="K10150">
            <v>306</v>
          </cell>
          <cell r="L10150">
            <v>75</v>
          </cell>
          <cell r="M10150">
            <v>557</v>
          </cell>
          <cell r="S10150">
            <v>189</v>
          </cell>
        </row>
        <row r="10151">
          <cell r="K10151">
            <v>342</v>
          </cell>
          <cell r="L10151">
            <v>75</v>
          </cell>
          <cell r="M10151">
            <v>573</v>
          </cell>
          <cell r="S10151">
            <v>257</v>
          </cell>
        </row>
        <row r="10152">
          <cell r="K10152">
            <v>238</v>
          </cell>
          <cell r="L10152">
            <v>63</v>
          </cell>
          <cell r="M10152">
            <v>537</v>
          </cell>
          <cell r="S10152">
            <v>145</v>
          </cell>
        </row>
        <row r="10153">
          <cell r="K10153">
            <v>222</v>
          </cell>
          <cell r="L10153">
            <v>67</v>
          </cell>
          <cell r="M10153">
            <v>537</v>
          </cell>
          <cell r="S10153">
            <v>185</v>
          </cell>
        </row>
        <row r="10154">
          <cell r="K10154">
            <v>150</v>
          </cell>
          <cell r="L10154">
            <v>55</v>
          </cell>
          <cell r="M10154">
            <v>241</v>
          </cell>
          <cell r="S10154">
            <v>41</v>
          </cell>
        </row>
        <row r="10155">
          <cell r="K10155">
            <v>234</v>
          </cell>
          <cell r="L10155">
            <v>71</v>
          </cell>
          <cell r="M10155">
            <v>601</v>
          </cell>
          <cell r="S10155">
            <v>217</v>
          </cell>
        </row>
        <row r="10156">
          <cell r="K10156">
            <v>334</v>
          </cell>
          <cell r="L10156">
            <v>75</v>
          </cell>
          <cell r="M10156">
            <v>565</v>
          </cell>
          <cell r="S10156">
            <v>189</v>
          </cell>
        </row>
        <row r="10157">
          <cell r="K10157">
            <v>270</v>
          </cell>
          <cell r="L10157">
            <v>67</v>
          </cell>
          <cell r="M10157">
            <v>465</v>
          </cell>
          <cell r="S10157">
            <v>193</v>
          </cell>
        </row>
        <row r="10158">
          <cell r="K10158">
            <v>294</v>
          </cell>
          <cell r="L10158">
            <v>75</v>
          </cell>
          <cell r="M10158">
            <v>541</v>
          </cell>
          <cell r="S10158">
            <v>173</v>
          </cell>
        </row>
        <row r="10159">
          <cell r="K10159">
            <v>246</v>
          </cell>
          <cell r="L10159">
            <v>67</v>
          </cell>
          <cell r="M10159">
            <v>473</v>
          </cell>
          <cell r="S10159">
            <v>173</v>
          </cell>
        </row>
        <row r="10160">
          <cell r="K10160">
            <v>286</v>
          </cell>
          <cell r="L10160">
            <v>75</v>
          </cell>
          <cell r="M10160">
            <v>477</v>
          </cell>
          <cell r="S10160">
            <v>193</v>
          </cell>
        </row>
        <row r="10161">
          <cell r="K10161">
            <v>50</v>
          </cell>
          <cell r="L10161">
            <v>19</v>
          </cell>
          <cell r="M10161">
            <v>109</v>
          </cell>
          <cell r="S10161">
            <v>13</v>
          </cell>
        </row>
        <row r="10162">
          <cell r="K10162">
            <v>274</v>
          </cell>
          <cell r="L10162">
            <v>75</v>
          </cell>
          <cell r="M10162">
            <v>505</v>
          </cell>
          <cell r="S10162">
            <v>173</v>
          </cell>
        </row>
        <row r="10163">
          <cell r="K10163">
            <v>346</v>
          </cell>
          <cell r="L10163">
            <v>75</v>
          </cell>
          <cell r="M10163">
            <v>469</v>
          </cell>
          <cell r="S10163">
            <v>197</v>
          </cell>
        </row>
        <row r="10164">
          <cell r="K10164">
            <v>262</v>
          </cell>
          <cell r="L10164">
            <v>71</v>
          </cell>
          <cell r="M10164">
            <v>509</v>
          </cell>
          <cell r="S10164">
            <v>193</v>
          </cell>
        </row>
        <row r="10165">
          <cell r="K10165">
            <v>274</v>
          </cell>
          <cell r="L10165">
            <v>75</v>
          </cell>
          <cell r="M10165">
            <v>557</v>
          </cell>
          <cell r="S10165">
            <v>197</v>
          </cell>
        </row>
        <row r="10166">
          <cell r="K10166">
            <v>46</v>
          </cell>
          <cell r="L10166">
            <v>11</v>
          </cell>
          <cell r="M10166">
            <v>197</v>
          </cell>
          <cell r="S10166">
            <v>9</v>
          </cell>
        </row>
        <row r="10167">
          <cell r="K10167">
            <v>262</v>
          </cell>
          <cell r="L10167">
            <v>71</v>
          </cell>
          <cell r="M10167">
            <v>541</v>
          </cell>
          <cell r="S10167">
            <v>213</v>
          </cell>
        </row>
        <row r="10168">
          <cell r="K10168">
            <v>290</v>
          </cell>
          <cell r="L10168">
            <v>75</v>
          </cell>
          <cell r="M10168">
            <v>565</v>
          </cell>
          <cell r="S10168">
            <v>197</v>
          </cell>
        </row>
        <row r="10169">
          <cell r="K10169">
            <v>82</v>
          </cell>
          <cell r="L10169">
            <v>31</v>
          </cell>
          <cell r="M10169">
            <v>241</v>
          </cell>
          <cell r="S10169">
            <v>13</v>
          </cell>
        </row>
        <row r="10170">
          <cell r="K10170">
            <v>262</v>
          </cell>
          <cell r="L10170">
            <v>67</v>
          </cell>
          <cell r="M10170">
            <v>557</v>
          </cell>
          <cell r="S10170">
            <v>205</v>
          </cell>
        </row>
        <row r="10171">
          <cell r="K10171">
            <v>230</v>
          </cell>
          <cell r="L10171">
            <v>75</v>
          </cell>
          <cell r="M10171">
            <v>521</v>
          </cell>
          <cell r="S10171">
            <v>221</v>
          </cell>
        </row>
        <row r="10172">
          <cell r="K10172">
            <v>266</v>
          </cell>
          <cell r="L10172">
            <v>67</v>
          </cell>
          <cell r="M10172">
            <v>501</v>
          </cell>
          <cell r="S10172">
            <v>173</v>
          </cell>
        </row>
        <row r="10173">
          <cell r="K10173">
            <v>174</v>
          </cell>
          <cell r="L10173">
            <v>63</v>
          </cell>
          <cell r="M10173">
            <v>529</v>
          </cell>
          <cell r="S10173">
            <v>149</v>
          </cell>
        </row>
        <row r="10174">
          <cell r="K10174">
            <v>290</v>
          </cell>
          <cell r="L10174">
            <v>75</v>
          </cell>
          <cell r="M10174">
            <v>581</v>
          </cell>
          <cell r="S10174">
            <v>253</v>
          </cell>
        </row>
        <row r="10175">
          <cell r="K10175">
            <v>118</v>
          </cell>
          <cell r="L10175">
            <v>43</v>
          </cell>
          <cell r="M10175">
            <v>249</v>
          </cell>
          <cell r="S10175">
            <v>53</v>
          </cell>
        </row>
        <row r="10176">
          <cell r="K10176">
            <v>254</v>
          </cell>
          <cell r="L10176">
            <v>71</v>
          </cell>
          <cell r="M10176">
            <v>533</v>
          </cell>
          <cell r="S10176">
            <v>201</v>
          </cell>
        </row>
        <row r="10177">
          <cell r="K10177">
            <v>74</v>
          </cell>
          <cell r="L10177">
            <v>27</v>
          </cell>
          <cell r="M10177">
            <v>177</v>
          </cell>
          <cell r="S10177">
            <v>37</v>
          </cell>
        </row>
        <row r="10178">
          <cell r="K10178">
            <v>214</v>
          </cell>
          <cell r="L10178">
            <v>67</v>
          </cell>
          <cell r="M10178">
            <v>533</v>
          </cell>
          <cell r="S10178">
            <v>189</v>
          </cell>
        </row>
        <row r="10179">
          <cell r="K10179">
            <v>290</v>
          </cell>
          <cell r="L10179">
            <v>75</v>
          </cell>
          <cell r="M10179">
            <v>553</v>
          </cell>
          <cell r="S10179">
            <v>193</v>
          </cell>
        </row>
        <row r="10180">
          <cell r="K10180">
            <v>242</v>
          </cell>
          <cell r="L10180">
            <v>75</v>
          </cell>
          <cell r="M10180">
            <v>509</v>
          </cell>
          <cell r="S10180">
            <v>229</v>
          </cell>
        </row>
        <row r="10181">
          <cell r="K10181">
            <v>250</v>
          </cell>
          <cell r="L10181">
            <v>79</v>
          </cell>
          <cell r="M10181">
            <v>573</v>
          </cell>
          <cell r="S10181">
            <v>205</v>
          </cell>
        </row>
        <row r="10182">
          <cell r="K10182">
            <v>306</v>
          </cell>
          <cell r="L10182">
            <v>79</v>
          </cell>
          <cell r="M10182">
            <v>649</v>
          </cell>
          <cell r="S10182">
            <v>285</v>
          </cell>
        </row>
        <row r="10183">
          <cell r="K10183">
            <v>54</v>
          </cell>
          <cell r="L10183">
            <v>23</v>
          </cell>
          <cell r="M10183">
            <v>149</v>
          </cell>
          <cell r="S10183">
            <v>9</v>
          </cell>
        </row>
        <row r="10184">
          <cell r="K10184">
            <v>306</v>
          </cell>
          <cell r="L10184">
            <v>79</v>
          </cell>
          <cell r="M10184">
            <v>517</v>
          </cell>
          <cell r="S10184">
            <v>209</v>
          </cell>
        </row>
        <row r="10185">
          <cell r="K10185">
            <v>378</v>
          </cell>
          <cell r="L10185">
            <v>79</v>
          </cell>
          <cell r="M10185">
            <v>605</v>
          </cell>
          <cell r="S10185">
            <v>241</v>
          </cell>
        </row>
        <row r="10186">
          <cell r="K10186">
            <v>58</v>
          </cell>
          <cell r="L10186">
            <v>23</v>
          </cell>
          <cell r="M10186">
            <v>177</v>
          </cell>
          <cell r="S10186">
            <v>9</v>
          </cell>
        </row>
        <row r="10187">
          <cell r="K10187">
            <v>246</v>
          </cell>
          <cell r="L10187">
            <v>79</v>
          </cell>
          <cell r="M10187">
            <v>565</v>
          </cell>
          <cell r="S10187">
            <v>265</v>
          </cell>
        </row>
        <row r="10188">
          <cell r="K10188">
            <v>218</v>
          </cell>
          <cell r="L10188">
            <v>79</v>
          </cell>
          <cell r="M10188">
            <v>557</v>
          </cell>
          <cell r="S10188">
            <v>181</v>
          </cell>
        </row>
        <row r="10189">
          <cell r="K10189">
            <v>218</v>
          </cell>
          <cell r="L10189">
            <v>59</v>
          </cell>
          <cell r="M10189">
            <v>497</v>
          </cell>
          <cell r="S10189">
            <v>161</v>
          </cell>
        </row>
        <row r="10190">
          <cell r="K10190">
            <v>282</v>
          </cell>
          <cell r="L10190">
            <v>75</v>
          </cell>
          <cell r="M10190">
            <v>549</v>
          </cell>
          <cell r="S10190">
            <v>353</v>
          </cell>
        </row>
        <row r="10191">
          <cell r="K10191">
            <v>298</v>
          </cell>
          <cell r="L10191">
            <v>79</v>
          </cell>
          <cell r="M10191">
            <v>621</v>
          </cell>
          <cell r="S10191">
            <v>257</v>
          </cell>
        </row>
        <row r="10192">
          <cell r="K10192">
            <v>274</v>
          </cell>
          <cell r="L10192">
            <v>79</v>
          </cell>
          <cell r="M10192">
            <v>541</v>
          </cell>
          <cell r="S10192">
            <v>205</v>
          </cell>
        </row>
        <row r="10193">
          <cell r="K10193">
            <v>322</v>
          </cell>
          <cell r="L10193">
            <v>71</v>
          </cell>
          <cell r="M10193">
            <v>565</v>
          </cell>
          <cell r="S10193">
            <v>225</v>
          </cell>
        </row>
        <row r="10194">
          <cell r="K10194">
            <v>274</v>
          </cell>
          <cell r="L10194">
            <v>83</v>
          </cell>
          <cell r="M10194">
            <v>613</v>
          </cell>
          <cell r="S10194">
            <v>241</v>
          </cell>
        </row>
        <row r="10195">
          <cell r="K10195">
            <v>46</v>
          </cell>
          <cell r="L10195">
            <v>15</v>
          </cell>
          <cell r="M10195">
            <v>169</v>
          </cell>
          <cell r="S10195">
            <v>25</v>
          </cell>
        </row>
        <row r="10196">
          <cell r="K10196">
            <v>250</v>
          </cell>
          <cell r="L10196">
            <v>67</v>
          </cell>
          <cell r="M10196">
            <v>521</v>
          </cell>
          <cell r="S10196">
            <v>213</v>
          </cell>
        </row>
        <row r="10197">
          <cell r="K10197">
            <v>262</v>
          </cell>
          <cell r="L10197">
            <v>83</v>
          </cell>
          <cell r="M10197">
            <v>485</v>
          </cell>
          <cell r="S10197">
            <v>161</v>
          </cell>
        </row>
        <row r="10198">
          <cell r="K10198">
            <v>234</v>
          </cell>
          <cell r="L10198">
            <v>67</v>
          </cell>
          <cell r="M10198">
            <v>613</v>
          </cell>
          <cell r="S10198">
            <v>189</v>
          </cell>
        </row>
        <row r="10199">
          <cell r="K10199">
            <v>342</v>
          </cell>
          <cell r="L10199">
            <v>79</v>
          </cell>
          <cell r="M10199">
            <v>557</v>
          </cell>
          <cell r="S10199">
            <v>237</v>
          </cell>
        </row>
        <row r="10200">
          <cell r="K10200">
            <v>302</v>
          </cell>
          <cell r="L10200">
            <v>75</v>
          </cell>
          <cell r="M10200">
            <v>545</v>
          </cell>
          <cell r="S10200">
            <v>201</v>
          </cell>
        </row>
        <row r="10201">
          <cell r="K10201">
            <v>270</v>
          </cell>
          <cell r="L10201">
            <v>79</v>
          </cell>
          <cell r="M10201">
            <v>621</v>
          </cell>
          <cell r="S10201">
            <v>213</v>
          </cell>
        </row>
        <row r="10202">
          <cell r="K10202">
            <v>282</v>
          </cell>
          <cell r="L10202">
            <v>79</v>
          </cell>
          <cell r="M10202">
            <v>525</v>
          </cell>
          <cell r="S10202">
            <v>153</v>
          </cell>
        </row>
        <row r="10203">
          <cell r="K10203">
            <v>346</v>
          </cell>
          <cell r="L10203">
            <v>79</v>
          </cell>
          <cell r="M10203">
            <v>573</v>
          </cell>
          <cell r="S10203">
            <v>205</v>
          </cell>
        </row>
        <row r="10204">
          <cell r="K10204">
            <v>226</v>
          </cell>
          <cell r="L10204">
            <v>75</v>
          </cell>
          <cell r="M10204">
            <v>569</v>
          </cell>
          <cell r="S10204">
            <v>229</v>
          </cell>
        </row>
        <row r="10205">
          <cell r="K10205">
            <v>326</v>
          </cell>
          <cell r="L10205">
            <v>79</v>
          </cell>
          <cell r="M10205">
            <v>593</v>
          </cell>
          <cell r="S10205">
            <v>209</v>
          </cell>
        </row>
        <row r="10206">
          <cell r="K10206">
            <v>310</v>
          </cell>
          <cell r="L10206">
            <v>75</v>
          </cell>
          <cell r="M10206">
            <v>557</v>
          </cell>
          <cell r="S10206">
            <v>201</v>
          </cell>
        </row>
        <row r="10207">
          <cell r="K10207">
            <v>258</v>
          </cell>
          <cell r="L10207">
            <v>71</v>
          </cell>
          <cell r="M10207">
            <v>533</v>
          </cell>
          <cell r="S10207">
            <v>189</v>
          </cell>
        </row>
        <row r="10208">
          <cell r="K10208">
            <v>210</v>
          </cell>
          <cell r="L10208">
            <v>67</v>
          </cell>
          <cell r="M10208">
            <v>529</v>
          </cell>
          <cell r="S10208">
            <v>177</v>
          </cell>
        </row>
        <row r="10209">
          <cell r="K10209">
            <v>210</v>
          </cell>
          <cell r="L10209">
            <v>71</v>
          </cell>
          <cell r="M10209">
            <v>521</v>
          </cell>
          <cell r="S10209">
            <v>169</v>
          </cell>
        </row>
        <row r="10210">
          <cell r="K10210">
            <v>242</v>
          </cell>
          <cell r="L10210">
            <v>71</v>
          </cell>
          <cell r="M10210">
            <v>489</v>
          </cell>
          <cell r="S10210">
            <v>173</v>
          </cell>
        </row>
        <row r="10211">
          <cell r="K10211">
            <v>250</v>
          </cell>
          <cell r="L10211">
            <v>67</v>
          </cell>
          <cell r="M10211">
            <v>505</v>
          </cell>
          <cell r="S10211">
            <v>173</v>
          </cell>
        </row>
        <row r="10212">
          <cell r="K10212">
            <v>306</v>
          </cell>
          <cell r="L10212">
            <v>79</v>
          </cell>
          <cell r="M10212">
            <v>617</v>
          </cell>
          <cell r="S10212">
            <v>209</v>
          </cell>
        </row>
        <row r="10213">
          <cell r="K10213">
            <v>282</v>
          </cell>
          <cell r="L10213">
            <v>75</v>
          </cell>
          <cell r="M10213">
            <v>573</v>
          </cell>
          <cell r="S10213">
            <v>229</v>
          </cell>
        </row>
        <row r="10214">
          <cell r="K10214">
            <v>230</v>
          </cell>
          <cell r="L10214">
            <v>67</v>
          </cell>
          <cell r="M10214">
            <v>537</v>
          </cell>
          <cell r="S10214">
            <v>165</v>
          </cell>
        </row>
        <row r="10215">
          <cell r="K10215">
            <v>266</v>
          </cell>
          <cell r="L10215">
            <v>67</v>
          </cell>
          <cell r="M10215">
            <v>537</v>
          </cell>
          <cell r="S10215">
            <v>165</v>
          </cell>
        </row>
        <row r="10216">
          <cell r="K10216">
            <v>362</v>
          </cell>
          <cell r="L10216">
            <v>79</v>
          </cell>
          <cell r="M10216">
            <v>585</v>
          </cell>
          <cell r="S10216">
            <v>345</v>
          </cell>
        </row>
        <row r="10217">
          <cell r="K10217">
            <v>294</v>
          </cell>
          <cell r="L10217">
            <v>79</v>
          </cell>
          <cell r="M10217">
            <v>593</v>
          </cell>
          <cell r="S10217">
            <v>213</v>
          </cell>
        </row>
        <row r="10218">
          <cell r="K10218">
            <v>290</v>
          </cell>
          <cell r="L10218">
            <v>83</v>
          </cell>
          <cell r="M10218">
            <v>577</v>
          </cell>
          <cell r="S10218">
            <v>185</v>
          </cell>
        </row>
        <row r="10219">
          <cell r="K10219">
            <v>246</v>
          </cell>
          <cell r="L10219">
            <v>71</v>
          </cell>
          <cell r="M10219">
            <v>493</v>
          </cell>
          <cell r="S10219">
            <v>193</v>
          </cell>
        </row>
        <row r="10220">
          <cell r="K10220">
            <v>274</v>
          </cell>
          <cell r="L10220">
            <v>75</v>
          </cell>
          <cell r="M10220">
            <v>593</v>
          </cell>
          <cell r="S10220">
            <v>229</v>
          </cell>
        </row>
        <row r="10221">
          <cell r="K10221">
            <v>62</v>
          </cell>
          <cell r="L10221">
            <v>23</v>
          </cell>
          <cell r="M10221">
            <v>165</v>
          </cell>
          <cell r="S10221">
            <v>9</v>
          </cell>
        </row>
        <row r="10222">
          <cell r="K10222">
            <v>66</v>
          </cell>
          <cell r="L10222">
            <v>27</v>
          </cell>
          <cell r="M10222">
            <v>213</v>
          </cell>
          <cell r="S10222">
            <v>25</v>
          </cell>
        </row>
        <row r="10223">
          <cell r="K10223">
            <v>270</v>
          </cell>
          <cell r="L10223">
            <v>71</v>
          </cell>
          <cell r="M10223">
            <v>501</v>
          </cell>
          <cell r="S10223">
            <v>229</v>
          </cell>
        </row>
        <row r="10224">
          <cell r="K10224">
            <v>338</v>
          </cell>
          <cell r="L10224">
            <v>79</v>
          </cell>
          <cell r="M10224">
            <v>525</v>
          </cell>
          <cell r="S10224">
            <v>205</v>
          </cell>
        </row>
        <row r="10225">
          <cell r="K10225">
            <v>282</v>
          </cell>
          <cell r="L10225">
            <v>71</v>
          </cell>
          <cell r="M10225">
            <v>541</v>
          </cell>
          <cell r="S10225">
            <v>177</v>
          </cell>
        </row>
        <row r="10226">
          <cell r="K10226">
            <v>262</v>
          </cell>
          <cell r="L10226">
            <v>71</v>
          </cell>
          <cell r="M10226">
            <v>497</v>
          </cell>
          <cell r="S10226">
            <v>161</v>
          </cell>
        </row>
        <row r="10227">
          <cell r="K10227">
            <v>222</v>
          </cell>
          <cell r="L10227">
            <v>67</v>
          </cell>
          <cell r="M10227">
            <v>477</v>
          </cell>
          <cell r="S10227">
            <v>189</v>
          </cell>
        </row>
        <row r="10228">
          <cell r="K10228">
            <v>354</v>
          </cell>
          <cell r="L10228">
            <v>87</v>
          </cell>
          <cell r="M10228">
            <v>601</v>
          </cell>
          <cell r="S10228">
            <v>241</v>
          </cell>
        </row>
        <row r="10229">
          <cell r="K10229">
            <v>302</v>
          </cell>
          <cell r="L10229">
            <v>71</v>
          </cell>
          <cell r="M10229">
            <v>529</v>
          </cell>
          <cell r="S10229">
            <v>181</v>
          </cell>
        </row>
        <row r="10230">
          <cell r="K10230">
            <v>206</v>
          </cell>
          <cell r="L10230">
            <v>63</v>
          </cell>
          <cell r="M10230">
            <v>481</v>
          </cell>
          <cell r="S10230">
            <v>173</v>
          </cell>
        </row>
        <row r="10231">
          <cell r="K10231">
            <v>102</v>
          </cell>
          <cell r="L10231">
            <v>43</v>
          </cell>
          <cell r="M10231">
            <v>233</v>
          </cell>
          <cell r="S10231">
            <v>33</v>
          </cell>
        </row>
        <row r="10232">
          <cell r="K10232">
            <v>222</v>
          </cell>
          <cell r="L10232">
            <v>63</v>
          </cell>
          <cell r="M10232">
            <v>537</v>
          </cell>
          <cell r="S10232">
            <v>157</v>
          </cell>
        </row>
        <row r="10233">
          <cell r="K10233">
            <v>46</v>
          </cell>
          <cell r="L10233">
            <v>15</v>
          </cell>
          <cell r="M10233">
            <v>105</v>
          </cell>
          <cell r="S10233">
            <v>9</v>
          </cell>
        </row>
        <row r="10234">
          <cell r="K10234">
            <v>358</v>
          </cell>
          <cell r="L10234">
            <v>79</v>
          </cell>
          <cell r="M10234">
            <v>629</v>
          </cell>
          <cell r="S10234">
            <v>233</v>
          </cell>
        </row>
        <row r="10235">
          <cell r="K10235">
            <v>310</v>
          </cell>
          <cell r="L10235">
            <v>75</v>
          </cell>
          <cell r="M10235">
            <v>581</v>
          </cell>
          <cell r="S10235">
            <v>197</v>
          </cell>
        </row>
        <row r="10236">
          <cell r="K10236">
            <v>238</v>
          </cell>
          <cell r="L10236">
            <v>75</v>
          </cell>
          <cell r="M10236">
            <v>525</v>
          </cell>
          <cell r="S10236">
            <v>205</v>
          </cell>
        </row>
        <row r="10237">
          <cell r="K10237">
            <v>238</v>
          </cell>
          <cell r="L10237">
            <v>67</v>
          </cell>
          <cell r="M10237">
            <v>489</v>
          </cell>
          <cell r="S10237">
            <v>189</v>
          </cell>
        </row>
        <row r="10238">
          <cell r="K10238">
            <v>194</v>
          </cell>
          <cell r="L10238">
            <v>59</v>
          </cell>
          <cell r="M10238">
            <v>285</v>
          </cell>
          <cell r="S10238">
            <v>285</v>
          </cell>
        </row>
        <row r="10239">
          <cell r="K10239">
            <v>286</v>
          </cell>
          <cell r="L10239">
            <v>71</v>
          </cell>
          <cell r="M10239">
            <v>513</v>
          </cell>
          <cell r="S10239">
            <v>193</v>
          </cell>
        </row>
        <row r="10240">
          <cell r="K10240">
            <v>326</v>
          </cell>
          <cell r="L10240">
            <v>79</v>
          </cell>
          <cell r="M10240">
            <v>557</v>
          </cell>
          <cell r="S10240">
            <v>213</v>
          </cell>
        </row>
        <row r="10241">
          <cell r="K10241">
            <v>334</v>
          </cell>
          <cell r="L10241">
            <v>79</v>
          </cell>
          <cell r="M10241">
            <v>513</v>
          </cell>
          <cell r="S10241">
            <v>177</v>
          </cell>
        </row>
        <row r="10242">
          <cell r="K10242">
            <v>58</v>
          </cell>
          <cell r="L10242">
            <v>23</v>
          </cell>
          <cell r="M10242">
            <v>117</v>
          </cell>
          <cell r="S10242">
            <v>17</v>
          </cell>
        </row>
        <row r="10243">
          <cell r="K10243">
            <v>250</v>
          </cell>
          <cell r="L10243">
            <v>71</v>
          </cell>
          <cell r="M10243">
            <v>537</v>
          </cell>
          <cell r="S10243">
            <v>173</v>
          </cell>
        </row>
        <row r="10244">
          <cell r="K10244">
            <v>274</v>
          </cell>
          <cell r="L10244">
            <v>75</v>
          </cell>
          <cell r="M10244">
            <v>589</v>
          </cell>
          <cell r="S10244">
            <v>265</v>
          </cell>
        </row>
        <row r="10245">
          <cell r="K10245">
            <v>198</v>
          </cell>
          <cell r="L10245">
            <v>63</v>
          </cell>
          <cell r="M10245">
            <v>461</v>
          </cell>
          <cell r="S10245">
            <v>129</v>
          </cell>
        </row>
        <row r="10246">
          <cell r="K10246">
            <v>310</v>
          </cell>
          <cell r="L10246">
            <v>79</v>
          </cell>
          <cell r="M10246">
            <v>525</v>
          </cell>
          <cell r="S10246">
            <v>173</v>
          </cell>
        </row>
        <row r="10247">
          <cell r="K10247">
            <v>202</v>
          </cell>
          <cell r="L10247">
            <v>63</v>
          </cell>
          <cell r="M10247">
            <v>469</v>
          </cell>
          <cell r="S10247">
            <v>209</v>
          </cell>
        </row>
        <row r="10248">
          <cell r="K10248">
            <v>246</v>
          </cell>
          <cell r="L10248">
            <v>71</v>
          </cell>
          <cell r="M10248">
            <v>565</v>
          </cell>
          <cell r="S10248">
            <v>205</v>
          </cell>
        </row>
        <row r="10249">
          <cell r="K10249">
            <v>234</v>
          </cell>
          <cell r="L10249">
            <v>71</v>
          </cell>
          <cell r="M10249">
            <v>533</v>
          </cell>
          <cell r="S10249">
            <v>197</v>
          </cell>
        </row>
        <row r="10250">
          <cell r="K10250">
            <v>274</v>
          </cell>
          <cell r="L10250">
            <v>71</v>
          </cell>
          <cell r="M10250">
            <v>549</v>
          </cell>
          <cell r="S10250">
            <v>229</v>
          </cell>
        </row>
        <row r="10251">
          <cell r="K10251">
            <v>258</v>
          </cell>
          <cell r="L10251">
            <v>75</v>
          </cell>
          <cell r="M10251">
            <v>577</v>
          </cell>
          <cell r="S10251">
            <v>213</v>
          </cell>
        </row>
        <row r="10252">
          <cell r="K10252">
            <v>338</v>
          </cell>
          <cell r="L10252">
            <v>75</v>
          </cell>
          <cell r="M10252">
            <v>509</v>
          </cell>
          <cell r="S10252">
            <v>193</v>
          </cell>
        </row>
        <row r="10253">
          <cell r="K10253">
            <v>230</v>
          </cell>
          <cell r="L10253">
            <v>75</v>
          </cell>
          <cell r="M10253">
            <v>609</v>
          </cell>
          <cell r="S10253">
            <v>409</v>
          </cell>
        </row>
        <row r="10254">
          <cell r="K10254">
            <v>282</v>
          </cell>
          <cell r="L10254">
            <v>75</v>
          </cell>
          <cell r="M10254">
            <v>545</v>
          </cell>
          <cell r="S10254">
            <v>169</v>
          </cell>
        </row>
        <row r="10255">
          <cell r="K10255">
            <v>262</v>
          </cell>
          <cell r="L10255">
            <v>67</v>
          </cell>
          <cell r="M10255">
            <v>481</v>
          </cell>
          <cell r="S10255">
            <v>161</v>
          </cell>
        </row>
        <row r="10256">
          <cell r="K10256">
            <v>238</v>
          </cell>
          <cell r="L10256">
            <v>63</v>
          </cell>
          <cell r="M10256">
            <v>485</v>
          </cell>
          <cell r="S10256">
            <v>201</v>
          </cell>
        </row>
        <row r="10257">
          <cell r="K10257">
            <v>254</v>
          </cell>
          <cell r="L10257">
            <v>71</v>
          </cell>
          <cell r="M10257">
            <v>537</v>
          </cell>
          <cell r="S10257">
            <v>201</v>
          </cell>
        </row>
        <row r="10258">
          <cell r="K10258">
            <v>234</v>
          </cell>
          <cell r="L10258">
            <v>67</v>
          </cell>
          <cell r="M10258">
            <v>497</v>
          </cell>
          <cell r="S10258">
            <v>193</v>
          </cell>
        </row>
        <row r="10259">
          <cell r="K10259">
            <v>226</v>
          </cell>
          <cell r="L10259">
            <v>71</v>
          </cell>
          <cell r="M10259">
            <v>521</v>
          </cell>
          <cell r="S10259">
            <v>213</v>
          </cell>
        </row>
        <row r="10260">
          <cell r="K10260">
            <v>314</v>
          </cell>
          <cell r="L10260">
            <v>79</v>
          </cell>
          <cell r="M10260">
            <v>569</v>
          </cell>
          <cell r="S10260">
            <v>221</v>
          </cell>
        </row>
        <row r="10261">
          <cell r="K10261">
            <v>222</v>
          </cell>
          <cell r="L10261">
            <v>71</v>
          </cell>
          <cell r="M10261">
            <v>589</v>
          </cell>
          <cell r="S10261">
            <v>205</v>
          </cell>
        </row>
        <row r="10262">
          <cell r="K10262">
            <v>254</v>
          </cell>
          <cell r="L10262">
            <v>67</v>
          </cell>
          <cell r="M10262">
            <v>525</v>
          </cell>
          <cell r="S10262">
            <v>173</v>
          </cell>
        </row>
        <row r="10263">
          <cell r="K10263">
            <v>94</v>
          </cell>
          <cell r="L10263">
            <v>39</v>
          </cell>
          <cell r="M10263">
            <v>157</v>
          </cell>
          <cell r="S10263">
            <v>33</v>
          </cell>
        </row>
        <row r="10264">
          <cell r="K10264">
            <v>302</v>
          </cell>
          <cell r="L10264">
            <v>75</v>
          </cell>
          <cell r="M10264">
            <v>533</v>
          </cell>
          <cell r="S10264">
            <v>221</v>
          </cell>
        </row>
        <row r="10265">
          <cell r="K10265">
            <v>278</v>
          </cell>
          <cell r="L10265">
            <v>71</v>
          </cell>
          <cell r="M10265">
            <v>537</v>
          </cell>
          <cell r="S10265">
            <v>193</v>
          </cell>
        </row>
        <row r="10266">
          <cell r="K10266">
            <v>318</v>
          </cell>
          <cell r="L10266">
            <v>83</v>
          </cell>
          <cell r="M10266">
            <v>545</v>
          </cell>
          <cell r="S10266">
            <v>245</v>
          </cell>
        </row>
        <row r="10267">
          <cell r="K10267">
            <v>90</v>
          </cell>
          <cell r="L10267">
            <v>35</v>
          </cell>
          <cell r="M10267">
            <v>205</v>
          </cell>
          <cell r="S10267">
            <v>21</v>
          </cell>
        </row>
        <row r="10268">
          <cell r="K10268">
            <v>294</v>
          </cell>
          <cell r="L10268">
            <v>71</v>
          </cell>
          <cell r="M10268">
            <v>521</v>
          </cell>
          <cell r="S10268">
            <v>173</v>
          </cell>
        </row>
        <row r="10269">
          <cell r="K10269">
            <v>338</v>
          </cell>
          <cell r="L10269">
            <v>79</v>
          </cell>
          <cell r="M10269">
            <v>581</v>
          </cell>
          <cell r="S10269">
            <v>241</v>
          </cell>
        </row>
        <row r="10270">
          <cell r="K10270">
            <v>70</v>
          </cell>
          <cell r="L10270">
            <v>31</v>
          </cell>
          <cell r="M10270">
            <v>173</v>
          </cell>
          <cell r="S10270">
            <v>37</v>
          </cell>
        </row>
        <row r="10271">
          <cell r="K10271">
            <v>286</v>
          </cell>
          <cell r="L10271">
            <v>71</v>
          </cell>
          <cell r="M10271">
            <v>509</v>
          </cell>
          <cell r="S10271">
            <v>153</v>
          </cell>
        </row>
        <row r="10272">
          <cell r="K10272">
            <v>290</v>
          </cell>
          <cell r="L10272">
            <v>87</v>
          </cell>
          <cell r="M10272">
            <v>641</v>
          </cell>
          <cell r="S10272">
            <v>205</v>
          </cell>
        </row>
        <row r="10273">
          <cell r="K10273">
            <v>214</v>
          </cell>
          <cell r="L10273">
            <v>67</v>
          </cell>
          <cell r="M10273">
            <v>461</v>
          </cell>
          <cell r="S10273">
            <v>177</v>
          </cell>
        </row>
        <row r="10274">
          <cell r="K10274">
            <v>54</v>
          </cell>
          <cell r="L10274">
            <v>19</v>
          </cell>
          <cell r="M10274">
            <v>149</v>
          </cell>
          <cell r="S10274">
            <v>25</v>
          </cell>
        </row>
        <row r="10275">
          <cell r="K10275">
            <v>250</v>
          </cell>
          <cell r="L10275">
            <v>83</v>
          </cell>
          <cell r="M10275">
            <v>645</v>
          </cell>
          <cell r="S10275">
            <v>245</v>
          </cell>
        </row>
        <row r="10276">
          <cell r="K10276">
            <v>234</v>
          </cell>
          <cell r="L10276">
            <v>75</v>
          </cell>
          <cell r="M10276">
            <v>569</v>
          </cell>
          <cell r="S10276">
            <v>229</v>
          </cell>
        </row>
        <row r="10277">
          <cell r="K10277">
            <v>270</v>
          </cell>
          <cell r="L10277">
            <v>75</v>
          </cell>
          <cell r="M10277">
            <v>541</v>
          </cell>
          <cell r="S10277">
            <v>205</v>
          </cell>
        </row>
        <row r="10278">
          <cell r="K10278">
            <v>54</v>
          </cell>
          <cell r="L10278">
            <v>19</v>
          </cell>
          <cell r="M10278">
            <v>169</v>
          </cell>
          <cell r="S10278">
            <v>17</v>
          </cell>
        </row>
        <row r="10279">
          <cell r="K10279">
            <v>58</v>
          </cell>
          <cell r="L10279">
            <v>23</v>
          </cell>
          <cell r="M10279">
            <v>121</v>
          </cell>
          <cell r="S10279">
            <v>13</v>
          </cell>
        </row>
        <row r="10280">
          <cell r="K10280">
            <v>310</v>
          </cell>
          <cell r="L10280">
            <v>71</v>
          </cell>
          <cell r="M10280">
            <v>569</v>
          </cell>
          <cell r="S10280">
            <v>189</v>
          </cell>
        </row>
        <row r="10281">
          <cell r="K10281">
            <v>262</v>
          </cell>
          <cell r="L10281">
            <v>71</v>
          </cell>
          <cell r="M10281">
            <v>553</v>
          </cell>
          <cell r="S10281">
            <v>217</v>
          </cell>
        </row>
        <row r="10282">
          <cell r="K10282">
            <v>278</v>
          </cell>
          <cell r="L10282">
            <v>83</v>
          </cell>
          <cell r="M10282">
            <v>573</v>
          </cell>
          <cell r="S10282">
            <v>273</v>
          </cell>
        </row>
        <row r="10283">
          <cell r="K10283">
            <v>210</v>
          </cell>
          <cell r="L10283">
            <v>75</v>
          </cell>
          <cell r="M10283">
            <v>405</v>
          </cell>
          <cell r="S10283">
            <v>325</v>
          </cell>
        </row>
        <row r="10284">
          <cell r="K10284">
            <v>314</v>
          </cell>
          <cell r="L10284">
            <v>75</v>
          </cell>
          <cell r="M10284">
            <v>541</v>
          </cell>
          <cell r="S10284">
            <v>217</v>
          </cell>
        </row>
        <row r="10285">
          <cell r="K10285">
            <v>210</v>
          </cell>
          <cell r="L10285">
            <v>67</v>
          </cell>
          <cell r="M10285">
            <v>545</v>
          </cell>
          <cell r="S10285">
            <v>197</v>
          </cell>
        </row>
        <row r="10286">
          <cell r="K10286">
            <v>306</v>
          </cell>
          <cell r="L10286">
            <v>79</v>
          </cell>
          <cell r="M10286">
            <v>545</v>
          </cell>
          <cell r="S10286">
            <v>249</v>
          </cell>
        </row>
        <row r="10287">
          <cell r="K10287">
            <v>38</v>
          </cell>
          <cell r="L10287">
            <v>7</v>
          </cell>
          <cell r="M10287">
            <v>89</v>
          </cell>
          <cell r="S10287">
            <v>13</v>
          </cell>
        </row>
        <row r="10288">
          <cell r="K10288">
            <v>314</v>
          </cell>
          <cell r="L10288">
            <v>79</v>
          </cell>
          <cell r="M10288">
            <v>521</v>
          </cell>
          <cell r="S10288">
            <v>189</v>
          </cell>
        </row>
        <row r="10289">
          <cell r="K10289">
            <v>262</v>
          </cell>
          <cell r="L10289">
            <v>71</v>
          </cell>
          <cell r="M10289">
            <v>521</v>
          </cell>
          <cell r="S10289">
            <v>205</v>
          </cell>
        </row>
        <row r="10290">
          <cell r="K10290">
            <v>42</v>
          </cell>
          <cell r="L10290">
            <v>11</v>
          </cell>
          <cell r="M10290">
            <v>133</v>
          </cell>
          <cell r="S10290">
            <v>5</v>
          </cell>
        </row>
        <row r="10291">
          <cell r="K10291">
            <v>146</v>
          </cell>
          <cell r="L10291">
            <v>59</v>
          </cell>
          <cell r="M10291">
            <v>481</v>
          </cell>
          <cell r="S10291">
            <v>257</v>
          </cell>
        </row>
        <row r="10292">
          <cell r="K10292">
            <v>178</v>
          </cell>
          <cell r="L10292">
            <v>71</v>
          </cell>
          <cell r="M10292">
            <v>549</v>
          </cell>
          <cell r="S10292">
            <v>197</v>
          </cell>
        </row>
        <row r="10293">
          <cell r="K10293">
            <v>270</v>
          </cell>
          <cell r="L10293">
            <v>75</v>
          </cell>
          <cell r="M10293">
            <v>573</v>
          </cell>
          <cell r="S10293">
            <v>181</v>
          </cell>
        </row>
        <row r="10294">
          <cell r="K10294">
            <v>266</v>
          </cell>
          <cell r="L10294">
            <v>71</v>
          </cell>
          <cell r="M10294">
            <v>517</v>
          </cell>
          <cell r="S10294">
            <v>177</v>
          </cell>
        </row>
        <row r="10295">
          <cell r="K10295">
            <v>302</v>
          </cell>
          <cell r="L10295">
            <v>79</v>
          </cell>
          <cell r="M10295">
            <v>637</v>
          </cell>
          <cell r="S10295">
            <v>253</v>
          </cell>
        </row>
        <row r="10296">
          <cell r="K10296">
            <v>226</v>
          </cell>
          <cell r="L10296">
            <v>63</v>
          </cell>
          <cell r="M10296">
            <v>497</v>
          </cell>
          <cell r="S10296">
            <v>205</v>
          </cell>
        </row>
        <row r="10297">
          <cell r="K10297">
            <v>294</v>
          </cell>
          <cell r="L10297">
            <v>79</v>
          </cell>
          <cell r="M10297">
            <v>565</v>
          </cell>
          <cell r="S10297">
            <v>225</v>
          </cell>
        </row>
        <row r="10298">
          <cell r="K10298">
            <v>250</v>
          </cell>
          <cell r="L10298">
            <v>67</v>
          </cell>
          <cell r="M10298">
            <v>573</v>
          </cell>
          <cell r="S10298">
            <v>209</v>
          </cell>
        </row>
        <row r="10299">
          <cell r="K10299">
            <v>242</v>
          </cell>
          <cell r="L10299">
            <v>75</v>
          </cell>
          <cell r="M10299">
            <v>521</v>
          </cell>
          <cell r="S10299">
            <v>177</v>
          </cell>
        </row>
        <row r="10300">
          <cell r="K10300">
            <v>346</v>
          </cell>
          <cell r="L10300">
            <v>75</v>
          </cell>
          <cell r="M10300">
            <v>577</v>
          </cell>
          <cell r="S10300">
            <v>217</v>
          </cell>
        </row>
        <row r="10301">
          <cell r="K10301">
            <v>266</v>
          </cell>
          <cell r="L10301">
            <v>71</v>
          </cell>
          <cell r="M10301">
            <v>597</v>
          </cell>
          <cell r="S10301">
            <v>237</v>
          </cell>
        </row>
        <row r="10302">
          <cell r="K10302">
            <v>262</v>
          </cell>
          <cell r="L10302">
            <v>71</v>
          </cell>
          <cell r="M10302">
            <v>505</v>
          </cell>
          <cell r="S10302">
            <v>201</v>
          </cell>
        </row>
        <row r="10303">
          <cell r="K10303">
            <v>258</v>
          </cell>
          <cell r="L10303">
            <v>67</v>
          </cell>
          <cell r="M10303">
            <v>485</v>
          </cell>
          <cell r="S10303">
            <v>205</v>
          </cell>
        </row>
        <row r="10304">
          <cell r="K10304">
            <v>254</v>
          </cell>
          <cell r="L10304">
            <v>71</v>
          </cell>
          <cell r="M10304">
            <v>541</v>
          </cell>
          <cell r="S10304">
            <v>181</v>
          </cell>
        </row>
        <row r="10305">
          <cell r="K10305">
            <v>42</v>
          </cell>
          <cell r="L10305">
            <v>7</v>
          </cell>
          <cell r="M10305">
            <v>101</v>
          </cell>
          <cell r="S10305">
            <v>9</v>
          </cell>
        </row>
        <row r="10306">
          <cell r="K10306">
            <v>246</v>
          </cell>
          <cell r="L10306">
            <v>67</v>
          </cell>
          <cell r="M10306">
            <v>473</v>
          </cell>
          <cell r="S10306">
            <v>201</v>
          </cell>
        </row>
        <row r="10307">
          <cell r="K10307">
            <v>218</v>
          </cell>
          <cell r="L10307">
            <v>67</v>
          </cell>
          <cell r="M10307">
            <v>545</v>
          </cell>
          <cell r="S10307">
            <v>153</v>
          </cell>
        </row>
        <row r="10308">
          <cell r="K10308">
            <v>314</v>
          </cell>
          <cell r="L10308">
            <v>75</v>
          </cell>
          <cell r="M10308">
            <v>549</v>
          </cell>
          <cell r="S10308">
            <v>201</v>
          </cell>
        </row>
        <row r="10309">
          <cell r="K10309">
            <v>50</v>
          </cell>
          <cell r="L10309">
            <v>15</v>
          </cell>
          <cell r="M10309">
            <v>161</v>
          </cell>
          <cell r="S10309">
            <v>9</v>
          </cell>
        </row>
        <row r="10310">
          <cell r="K10310">
            <v>334</v>
          </cell>
          <cell r="L10310">
            <v>75</v>
          </cell>
          <cell r="M10310">
            <v>561</v>
          </cell>
          <cell r="S10310">
            <v>261</v>
          </cell>
        </row>
        <row r="10311">
          <cell r="K10311">
            <v>326</v>
          </cell>
          <cell r="L10311">
            <v>83</v>
          </cell>
          <cell r="M10311">
            <v>549</v>
          </cell>
          <cell r="S10311">
            <v>221</v>
          </cell>
        </row>
        <row r="10312">
          <cell r="K10312">
            <v>274</v>
          </cell>
          <cell r="L10312">
            <v>67</v>
          </cell>
          <cell r="M10312">
            <v>533</v>
          </cell>
          <cell r="S10312">
            <v>165</v>
          </cell>
        </row>
        <row r="10313">
          <cell r="K10313">
            <v>298</v>
          </cell>
          <cell r="L10313">
            <v>79</v>
          </cell>
          <cell r="M10313">
            <v>577</v>
          </cell>
          <cell r="S10313">
            <v>225</v>
          </cell>
        </row>
        <row r="10314">
          <cell r="K10314">
            <v>226</v>
          </cell>
          <cell r="L10314">
            <v>63</v>
          </cell>
          <cell r="M10314">
            <v>501</v>
          </cell>
          <cell r="S10314">
            <v>161</v>
          </cell>
        </row>
        <row r="10315">
          <cell r="K10315">
            <v>258</v>
          </cell>
          <cell r="L10315">
            <v>67</v>
          </cell>
          <cell r="M10315">
            <v>573</v>
          </cell>
          <cell r="S10315">
            <v>177</v>
          </cell>
        </row>
        <row r="10316">
          <cell r="K10316">
            <v>238</v>
          </cell>
          <cell r="L10316">
            <v>67</v>
          </cell>
          <cell r="M10316">
            <v>533</v>
          </cell>
          <cell r="S10316">
            <v>201</v>
          </cell>
        </row>
        <row r="10317">
          <cell r="K10317">
            <v>210</v>
          </cell>
          <cell r="L10317">
            <v>59</v>
          </cell>
          <cell r="M10317">
            <v>417</v>
          </cell>
          <cell r="S10317">
            <v>153</v>
          </cell>
        </row>
        <row r="10318">
          <cell r="K10318">
            <v>58</v>
          </cell>
          <cell r="L10318">
            <v>19</v>
          </cell>
          <cell r="M10318">
            <v>129</v>
          </cell>
          <cell r="S10318">
            <v>13</v>
          </cell>
        </row>
        <row r="10319">
          <cell r="K10319">
            <v>286</v>
          </cell>
          <cell r="L10319">
            <v>75</v>
          </cell>
          <cell r="M10319">
            <v>597</v>
          </cell>
          <cell r="S10319">
            <v>241</v>
          </cell>
        </row>
        <row r="10320">
          <cell r="K10320">
            <v>86</v>
          </cell>
          <cell r="L10320">
            <v>35</v>
          </cell>
          <cell r="M10320">
            <v>173</v>
          </cell>
          <cell r="S10320">
            <v>33</v>
          </cell>
        </row>
        <row r="10321">
          <cell r="K10321">
            <v>238</v>
          </cell>
          <cell r="L10321">
            <v>71</v>
          </cell>
          <cell r="M10321">
            <v>465</v>
          </cell>
          <cell r="S10321">
            <v>157</v>
          </cell>
        </row>
        <row r="10322">
          <cell r="K10322">
            <v>254</v>
          </cell>
          <cell r="L10322">
            <v>79</v>
          </cell>
          <cell r="M10322">
            <v>585</v>
          </cell>
          <cell r="S10322">
            <v>197</v>
          </cell>
        </row>
        <row r="10323">
          <cell r="K10323">
            <v>270</v>
          </cell>
          <cell r="L10323">
            <v>71</v>
          </cell>
          <cell r="M10323">
            <v>529</v>
          </cell>
          <cell r="S10323">
            <v>241</v>
          </cell>
        </row>
        <row r="10324">
          <cell r="K10324">
            <v>298</v>
          </cell>
          <cell r="L10324">
            <v>71</v>
          </cell>
          <cell r="M10324">
            <v>517</v>
          </cell>
          <cell r="S10324">
            <v>165</v>
          </cell>
        </row>
        <row r="10325">
          <cell r="K10325">
            <v>270</v>
          </cell>
          <cell r="L10325">
            <v>79</v>
          </cell>
          <cell r="M10325">
            <v>517</v>
          </cell>
          <cell r="S10325">
            <v>205</v>
          </cell>
        </row>
        <row r="10326">
          <cell r="K10326">
            <v>50</v>
          </cell>
          <cell r="L10326">
            <v>19</v>
          </cell>
          <cell r="M10326">
            <v>157</v>
          </cell>
          <cell r="S10326">
            <v>13</v>
          </cell>
        </row>
        <row r="10327">
          <cell r="K10327">
            <v>278</v>
          </cell>
          <cell r="L10327">
            <v>67</v>
          </cell>
          <cell r="M10327">
            <v>497</v>
          </cell>
          <cell r="S10327">
            <v>181</v>
          </cell>
        </row>
        <row r="10328">
          <cell r="K10328">
            <v>254</v>
          </cell>
          <cell r="L10328">
            <v>71</v>
          </cell>
          <cell r="M10328">
            <v>553</v>
          </cell>
          <cell r="S10328">
            <v>221</v>
          </cell>
        </row>
        <row r="10329">
          <cell r="K10329">
            <v>222</v>
          </cell>
          <cell r="L10329">
            <v>63</v>
          </cell>
          <cell r="M10329">
            <v>485</v>
          </cell>
          <cell r="S10329">
            <v>185</v>
          </cell>
        </row>
        <row r="10330">
          <cell r="K10330">
            <v>230</v>
          </cell>
          <cell r="L10330">
            <v>71</v>
          </cell>
          <cell r="M10330">
            <v>589</v>
          </cell>
          <cell r="S10330">
            <v>217</v>
          </cell>
        </row>
        <row r="10331">
          <cell r="K10331">
            <v>310</v>
          </cell>
          <cell r="L10331">
            <v>75</v>
          </cell>
          <cell r="M10331">
            <v>573</v>
          </cell>
          <cell r="S10331">
            <v>245</v>
          </cell>
        </row>
        <row r="10332">
          <cell r="K10332">
            <v>194</v>
          </cell>
          <cell r="L10332">
            <v>67</v>
          </cell>
          <cell r="M10332">
            <v>557</v>
          </cell>
          <cell r="S10332">
            <v>197</v>
          </cell>
        </row>
        <row r="10333">
          <cell r="K10333">
            <v>274</v>
          </cell>
          <cell r="L10333">
            <v>67</v>
          </cell>
          <cell r="M10333">
            <v>485</v>
          </cell>
          <cell r="S10333">
            <v>189</v>
          </cell>
        </row>
        <row r="10334">
          <cell r="K10334">
            <v>98</v>
          </cell>
          <cell r="L10334">
            <v>35</v>
          </cell>
          <cell r="M10334">
            <v>261</v>
          </cell>
          <cell r="S10334">
            <v>17</v>
          </cell>
        </row>
        <row r="10335">
          <cell r="K10335">
            <v>362</v>
          </cell>
          <cell r="L10335">
            <v>75</v>
          </cell>
          <cell r="M10335">
            <v>565</v>
          </cell>
          <cell r="S10335">
            <v>209</v>
          </cell>
        </row>
        <row r="10336">
          <cell r="K10336">
            <v>290</v>
          </cell>
          <cell r="L10336">
            <v>71</v>
          </cell>
          <cell r="M10336">
            <v>545</v>
          </cell>
          <cell r="S10336">
            <v>193</v>
          </cell>
        </row>
        <row r="10337">
          <cell r="K10337">
            <v>322</v>
          </cell>
          <cell r="L10337">
            <v>71</v>
          </cell>
          <cell r="M10337">
            <v>541</v>
          </cell>
          <cell r="S10337">
            <v>181</v>
          </cell>
        </row>
        <row r="10338">
          <cell r="K10338">
            <v>218</v>
          </cell>
          <cell r="L10338">
            <v>67</v>
          </cell>
          <cell r="M10338">
            <v>525</v>
          </cell>
          <cell r="S10338">
            <v>177</v>
          </cell>
        </row>
        <row r="10339">
          <cell r="K10339">
            <v>258</v>
          </cell>
          <cell r="L10339">
            <v>67</v>
          </cell>
          <cell r="M10339">
            <v>565</v>
          </cell>
          <cell r="S10339">
            <v>149</v>
          </cell>
        </row>
        <row r="10340">
          <cell r="K10340">
            <v>82</v>
          </cell>
          <cell r="L10340">
            <v>31</v>
          </cell>
          <cell r="M10340">
            <v>185</v>
          </cell>
          <cell r="S10340">
            <v>13</v>
          </cell>
        </row>
        <row r="10341">
          <cell r="K10341">
            <v>58</v>
          </cell>
          <cell r="L10341">
            <v>23</v>
          </cell>
          <cell r="M10341">
            <v>93</v>
          </cell>
          <cell r="S10341">
            <v>21</v>
          </cell>
        </row>
        <row r="10342">
          <cell r="K10342">
            <v>294</v>
          </cell>
          <cell r="L10342">
            <v>71</v>
          </cell>
          <cell r="M10342">
            <v>569</v>
          </cell>
          <cell r="S10342">
            <v>193</v>
          </cell>
        </row>
        <row r="10343">
          <cell r="K10343">
            <v>70</v>
          </cell>
          <cell r="L10343">
            <v>27</v>
          </cell>
          <cell r="M10343">
            <v>213</v>
          </cell>
          <cell r="S10343">
            <v>25</v>
          </cell>
        </row>
        <row r="10344">
          <cell r="K10344">
            <v>322</v>
          </cell>
          <cell r="L10344">
            <v>79</v>
          </cell>
          <cell r="M10344">
            <v>593</v>
          </cell>
          <cell r="S10344">
            <v>209</v>
          </cell>
        </row>
        <row r="10345">
          <cell r="K10345">
            <v>310</v>
          </cell>
          <cell r="L10345">
            <v>79</v>
          </cell>
          <cell r="M10345">
            <v>569</v>
          </cell>
          <cell r="S10345">
            <v>221</v>
          </cell>
        </row>
        <row r="10346">
          <cell r="K10346">
            <v>46</v>
          </cell>
          <cell r="L10346">
            <v>15</v>
          </cell>
          <cell r="M10346">
            <v>141</v>
          </cell>
          <cell r="S10346">
            <v>5</v>
          </cell>
        </row>
        <row r="10347">
          <cell r="K10347">
            <v>298</v>
          </cell>
          <cell r="L10347">
            <v>75</v>
          </cell>
          <cell r="M10347">
            <v>573</v>
          </cell>
          <cell r="S10347">
            <v>257</v>
          </cell>
        </row>
        <row r="10348">
          <cell r="K10348">
            <v>274</v>
          </cell>
          <cell r="L10348">
            <v>71</v>
          </cell>
          <cell r="M10348">
            <v>553</v>
          </cell>
          <cell r="S10348">
            <v>185</v>
          </cell>
        </row>
        <row r="10349">
          <cell r="K10349">
            <v>318</v>
          </cell>
          <cell r="L10349">
            <v>79</v>
          </cell>
          <cell r="M10349">
            <v>613</v>
          </cell>
          <cell r="S10349">
            <v>225</v>
          </cell>
        </row>
        <row r="10350">
          <cell r="K10350">
            <v>258</v>
          </cell>
          <cell r="L10350">
            <v>71</v>
          </cell>
          <cell r="M10350">
            <v>533</v>
          </cell>
          <cell r="S10350">
            <v>205</v>
          </cell>
        </row>
        <row r="10351">
          <cell r="K10351">
            <v>138</v>
          </cell>
          <cell r="L10351">
            <v>59</v>
          </cell>
          <cell r="M10351">
            <v>437</v>
          </cell>
          <cell r="S10351">
            <v>373</v>
          </cell>
        </row>
        <row r="10352">
          <cell r="K10352">
            <v>50</v>
          </cell>
          <cell r="L10352">
            <v>15</v>
          </cell>
          <cell r="M10352">
            <v>197</v>
          </cell>
          <cell r="S10352">
            <v>29</v>
          </cell>
        </row>
        <row r="10353">
          <cell r="K10353">
            <v>290</v>
          </cell>
          <cell r="L10353">
            <v>75</v>
          </cell>
          <cell r="M10353">
            <v>589</v>
          </cell>
          <cell r="S10353">
            <v>229</v>
          </cell>
        </row>
        <row r="10354">
          <cell r="K10354">
            <v>278</v>
          </cell>
          <cell r="L10354">
            <v>75</v>
          </cell>
          <cell r="M10354">
            <v>561</v>
          </cell>
          <cell r="S10354">
            <v>225</v>
          </cell>
        </row>
        <row r="10355">
          <cell r="K10355">
            <v>242</v>
          </cell>
          <cell r="L10355">
            <v>71</v>
          </cell>
          <cell r="M10355">
            <v>497</v>
          </cell>
          <cell r="S10355">
            <v>173</v>
          </cell>
        </row>
        <row r="10356">
          <cell r="K10356">
            <v>286</v>
          </cell>
          <cell r="L10356">
            <v>75</v>
          </cell>
          <cell r="M10356">
            <v>509</v>
          </cell>
          <cell r="S10356">
            <v>217</v>
          </cell>
        </row>
        <row r="10357">
          <cell r="K10357">
            <v>290</v>
          </cell>
          <cell r="L10357">
            <v>67</v>
          </cell>
          <cell r="M10357">
            <v>489</v>
          </cell>
          <cell r="S10357">
            <v>181</v>
          </cell>
        </row>
        <row r="10358">
          <cell r="K10358">
            <v>74</v>
          </cell>
          <cell r="L10358">
            <v>27</v>
          </cell>
          <cell r="M10358">
            <v>229</v>
          </cell>
          <cell r="S10358">
            <v>13</v>
          </cell>
        </row>
        <row r="10359">
          <cell r="K10359">
            <v>38</v>
          </cell>
          <cell r="L10359">
            <v>7</v>
          </cell>
          <cell r="M10359">
            <v>117</v>
          </cell>
          <cell r="S10359">
            <v>17</v>
          </cell>
        </row>
        <row r="10360">
          <cell r="K10360">
            <v>250</v>
          </cell>
          <cell r="L10360">
            <v>71</v>
          </cell>
          <cell r="M10360">
            <v>501</v>
          </cell>
          <cell r="S10360">
            <v>221</v>
          </cell>
        </row>
        <row r="10361">
          <cell r="K10361">
            <v>206</v>
          </cell>
          <cell r="L10361">
            <v>59</v>
          </cell>
          <cell r="M10361">
            <v>273</v>
          </cell>
          <cell r="S10361">
            <v>229</v>
          </cell>
        </row>
        <row r="10362">
          <cell r="K10362">
            <v>82</v>
          </cell>
          <cell r="L10362">
            <v>31</v>
          </cell>
          <cell r="M10362">
            <v>201</v>
          </cell>
          <cell r="S10362">
            <v>9</v>
          </cell>
        </row>
        <row r="10363">
          <cell r="K10363">
            <v>46</v>
          </cell>
          <cell r="L10363">
            <v>11</v>
          </cell>
          <cell r="M10363">
            <v>117</v>
          </cell>
          <cell r="S10363">
            <v>1</v>
          </cell>
        </row>
        <row r="10364">
          <cell r="K10364">
            <v>226</v>
          </cell>
          <cell r="L10364">
            <v>71</v>
          </cell>
          <cell r="M10364">
            <v>481</v>
          </cell>
          <cell r="S10364">
            <v>189</v>
          </cell>
        </row>
        <row r="10365">
          <cell r="K10365">
            <v>270</v>
          </cell>
          <cell r="L10365">
            <v>71</v>
          </cell>
          <cell r="M10365">
            <v>593</v>
          </cell>
          <cell r="S10365">
            <v>177</v>
          </cell>
        </row>
        <row r="10366">
          <cell r="K10366">
            <v>246</v>
          </cell>
          <cell r="L10366">
            <v>71</v>
          </cell>
          <cell r="M10366">
            <v>525</v>
          </cell>
          <cell r="S10366">
            <v>181</v>
          </cell>
        </row>
        <row r="10367">
          <cell r="K10367">
            <v>234</v>
          </cell>
          <cell r="L10367">
            <v>71</v>
          </cell>
          <cell r="M10367">
            <v>545</v>
          </cell>
          <cell r="S10367">
            <v>193</v>
          </cell>
        </row>
        <row r="10368">
          <cell r="K10368">
            <v>222</v>
          </cell>
          <cell r="L10368">
            <v>75</v>
          </cell>
          <cell r="M10368">
            <v>533</v>
          </cell>
          <cell r="S10368">
            <v>197</v>
          </cell>
        </row>
        <row r="10369">
          <cell r="K10369">
            <v>358</v>
          </cell>
          <cell r="L10369">
            <v>79</v>
          </cell>
          <cell r="M10369">
            <v>589</v>
          </cell>
          <cell r="S10369">
            <v>237</v>
          </cell>
        </row>
        <row r="10370">
          <cell r="K10370">
            <v>210</v>
          </cell>
          <cell r="L10370">
            <v>67</v>
          </cell>
          <cell r="M10370">
            <v>541</v>
          </cell>
          <cell r="S10370">
            <v>173</v>
          </cell>
        </row>
        <row r="10371">
          <cell r="K10371">
            <v>246</v>
          </cell>
          <cell r="L10371">
            <v>75</v>
          </cell>
          <cell r="M10371">
            <v>557</v>
          </cell>
          <cell r="S10371">
            <v>205</v>
          </cell>
        </row>
        <row r="10372">
          <cell r="K10372">
            <v>270</v>
          </cell>
          <cell r="L10372">
            <v>75</v>
          </cell>
          <cell r="M10372">
            <v>565</v>
          </cell>
          <cell r="S10372">
            <v>413</v>
          </cell>
        </row>
        <row r="10373">
          <cell r="K10373">
            <v>298</v>
          </cell>
          <cell r="L10373">
            <v>79</v>
          </cell>
          <cell r="M10373">
            <v>561</v>
          </cell>
          <cell r="S10373">
            <v>205</v>
          </cell>
        </row>
        <row r="10374">
          <cell r="K10374">
            <v>78</v>
          </cell>
          <cell r="L10374">
            <v>31</v>
          </cell>
          <cell r="M10374">
            <v>157</v>
          </cell>
          <cell r="S10374">
            <v>17</v>
          </cell>
        </row>
        <row r="10375">
          <cell r="K10375">
            <v>366</v>
          </cell>
          <cell r="L10375">
            <v>83</v>
          </cell>
          <cell r="M10375">
            <v>593</v>
          </cell>
          <cell r="S10375">
            <v>245</v>
          </cell>
        </row>
        <row r="10376">
          <cell r="K10376">
            <v>62</v>
          </cell>
          <cell r="L10376">
            <v>23</v>
          </cell>
          <cell r="M10376">
            <v>113</v>
          </cell>
          <cell r="S10376">
            <v>17</v>
          </cell>
        </row>
        <row r="10377">
          <cell r="K10377">
            <v>286</v>
          </cell>
          <cell r="L10377">
            <v>71</v>
          </cell>
          <cell r="M10377">
            <v>469</v>
          </cell>
          <cell r="S10377">
            <v>177</v>
          </cell>
        </row>
        <row r="10378">
          <cell r="K10378">
            <v>250</v>
          </cell>
          <cell r="L10378">
            <v>71</v>
          </cell>
          <cell r="M10378">
            <v>589</v>
          </cell>
          <cell r="S10378">
            <v>213</v>
          </cell>
        </row>
        <row r="10379">
          <cell r="K10379">
            <v>274</v>
          </cell>
          <cell r="L10379">
            <v>75</v>
          </cell>
          <cell r="M10379">
            <v>557</v>
          </cell>
          <cell r="S10379">
            <v>197</v>
          </cell>
        </row>
        <row r="10380">
          <cell r="K10380">
            <v>254</v>
          </cell>
          <cell r="L10380">
            <v>75</v>
          </cell>
          <cell r="M10380">
            <v>553</v>
          </cell>
          <cell r="S10380">
            <v>169</v>
          </cell>
        </row>
        <row r="10381">
          <cell r="K10381">
            <v>302</v>
          </cell>
          <cell r="L10381">
            <v>75</v>
          </cell>
          <cell r="M10381">
            <v>569</v>
          </cell>
          <cell r="S10381">
            <v>197</v>
          </cell>
        </row>
        <row r="10382">
          <cell r="K10382">
            <v>270</v>
          </cell>
          <cell r="L10382">
            <v>71</v>
          </cell>
          <cell r="M10382">
            <v>465</v>
          </cell>
          <cell r="S10382">
            <v>169</v>
          </cell>
        </row>
        <row r="10383">
          <cell r="K10383">
            <v>314</v>
          </cell>
          <cell r="L10383">
            <v>79</v>
          </cell>
          <cell r="M10383">
            <v>557</v>
          </cell>
          <cell r="S10383">
            <v>229</v>
          </cell>
        </row>
        <row r="10384">
          <cell r="K10384">
            <v>322</v>
          </cell>
          <cell r="L10384">
            <v>75</v>
          </cell>
          <cell r="M10384">
            <v>525</v>
          </cell>
          <cell r="S10384">
            <v>189</v>
          </cell>
        </row>
        <row r="10385">
          <cell r="K10385">
            <v>270</v>
          </cell>
          <cell r="L10385">
            <v>79</v>
          </cell>
          <cell r="M10385">
            <v>573</v>
          </cell>
          <cell r="S10385">
            <v>261</v>
          </cell>
        </row>
        <row r="10386">
          <cell r="K10386">
            <v>74</v>
          </cell>
          <cell r="L10386">
            <v>27</v>
          </cell>
          <cell r="M10386">
            <v>201</v>
          </cell>
          <cell r="S10386">
            <v>17</v>
          </cell>
        </row>
        <row r="10387">
          <cell r="K10387">
            <v>278</v>
          </cell>
          <cell r="L10387">
            <v>75</v>
          </cell>
          <cell r="M10387">
            <v>593</v>
          </cell>
          <cell r="S10387">
            <v>213</v>
          </cell>
        </row>
        <row r="10388">
          <cell r="K10388">
            <v>330</v>
          </cell>
          <cell r="L10388">
            <v>75</v>
          </cell>
          <cell r="M10388">
            <v>557</v>
          </cell>
          <cell r="S10388">
            <v>233</v>
          </cell>
        </row>
        <row r="10389">
          <cell r="K10389">
            <v>322</v>
          </cell>
          <cell r="L10389">
            <v>79</v>
          </cell>
          <cell r="M10389">
            <v>609</v>
          </cell>
          <cell r="S10389">
            <v>241</v>
          </cell>
        </row>
        <row r="10390">
          <cell r="K10390">
            <v>314</v>
          </cell>
          <cell r="L10390">
            <v>75</v>
          </cell>
          <cell r="M10390">
            <v>501</v>
          </cell>
          <cell r="S10390">
            <v>189</v>
          </cell>
        </row>
        <row r="10391">
          <cell r="K10391">
            <v>282</v>
          </cell>
          <cell r="L10391">
            <v>75</v>
          </cell>
          <cell r="M10391">
            <v>541</v>
          </cell>
          <cell r="S10391">
            <v>189</v>
          </cell>
        </row>
        <row r="10392">
          <cell r="K10392">
            <v>266</v>
          </cell>
          <cell r="L10392">
            <v>75</v>
          </cell>
          <cell r="M10392">
            <v>529</v>
          </cell>
          <cell r="S10392">
            <v>193</v>
          </cell>
        </row>
        <row r="10393">
          <cell r="K10393">
            <v>274</v>
          </cell>
          <cell r="L10393">
            <v>75</v>
          </cell>
          <cell r="M10393">
            <v>585</v>
          </cell>
          <cell r="S10393">
            <v>237</v>
          </cell>
        </row>
        <row r="10394">
          <cell r="K10394">
            <v>274</v>
          </cell>
          <cell r="L10394">
            <v>131</v>
          </cell>
          <cell r="M10394">
            <v>561</v>
          </cell>
          <cell r="S10394">
            <v>197</v>
          </cell>
        </row>
        <row r="10395">
          <cell r="K10395">
            <v>226</v>
          </cell>
          <cell r="L10395">
            <v>75</v>
          </cell>
          <cell r="M10395">
            <v>465</v>
          </cell>
          <cell r="S10395">
            <v>173</v>
          </cell>
        </row>
        <row r="10396">
          <cell r="K10396">
            <v>234</v>
          </cell>
          <cell r="L10396">
            <v>75</v>
          </cell>
          <cell r="M10396">
            <v>409</v>
          </cell>
          <cell r="S10396">
            <v>345</v>
          </cell>
        </row>
        <row r="10397">
          <cell r="K10397">
            <v>238</v>
          </cell>
          <cell r="L10397">
            <v>67</v>
          </cell>
          <cell r="M10397">
            <v>561</v>
          </cell>
          <cell r="S10397">
            <v>221</v>
          </cell>
        </row>
        <row r="10398">
          <cell r="K10398">
            <v>250</v>
          </cell>
          <cell r="L10398">
            <v>67</v>
          </cell>
          <cell r="M10398">
            <v>521</v>
          </cell>
          <cell r="S10398">
            <v>177</v>
          </cell>
        </row>
        <row r="10399">
          <cell r="K10399">
            <v>54</v>
          </cell>
          <cell r="L10399">
            <v>19</v>
          </cell>
          <cell r="M10399">
            <v>129</v>
          </cell>
          <cell r="S10399">
            <v>5</v>
          </cell>
        </row>
        <row r="10400">
          <cell r="K10400">
            <v>258</v>
          </cell>
          <cell r="L10400">
            <v>71</v>
          </cell>
          <cell r="M10400">
            <v>533</v>
          </cell>
          <cell r="S10400">
            <v>161</v>
          </cell>
        </row>
        <row r="10401">
          <cell r="K10401">
            <v>242</v>
          </cell>
          <cell r="L10401">
            <v>79</v>
          </cell>
          <cell r="M10401">
            <v>573</v>
          </cell>
          <cell r="S10401">
            <v>189</v>
          </cell>
        </row>
        <row r="10402">
          <cell r="K10402">
            <v>82</v>
          </cell>
          <cell r="L10402">
            <v>35</v>
          </cell>
          <cell r="M10402">
            <v>181</v>
          </cell>
          <cell r="S10402">
            <v>5</v>
          </cell>
        </row>
        <row r="10403">
          <cell r="K10403">
            <v>42</v>
          </cell>
          <cell r="L10403">
            <v>7</v>
          </cell>
          <cell r="M10403">
            <v>141</v>
          </cell>
          <cell r="S10403">
            <v>9</v>
          </cell>
        </row>
        <row r="10404">
          <cell r="K10404">
            <v>258</v>
          </cell>
          <cell r="L10404">
            <v>79</v>
          </cell>
          <cell r="M10404">
            <v>517</v>
          </cell>
          <cell r="S10404">
            <v>193</v>
          </cell>
        </row>
        <row r="10405">
          <cell r="K10405">
            <v>126</v>
          </cell>
          <cell r="L10405">
            <v>51</v>
          </cell>
          <cell r="M10405">
            <v>261</v>
          </cell>
          <cell r="S10405">
            <v>41</v>
          </cell>
        </row>
        <row r="10406">
          <cell r="K10406">
            <v>230</v>
          </cell>
          <cell r="L10406">
            <v>63</v>
          </cell>
          <cell r="M10406">
            <v>553</v>
          </cell>
          <cell r="S10406">
            <v>165</v>
          </cell>
        </row>
        <row r="10407">
          <cell r="K10407">
            <v>282</v>
          </cell>
          <cell r="L10407">
            <v>79</v>
          </cell>
          <cell r="M10407">
            <v>525</v>
          </cell>
          <cell r="S10407">
            <v>165</v>
          </cell>
        </row>
        <row r="10408">
          <cell r="K10408">
            <v>258</v>
          </cell>
          <cell r="L10408">
            <v>75</v>
          </cell>
          <cell r="M10408">
            <v>565</v>
          </cell>
          <cell r="S10408">
            <v>209</v>
          </cell>
        </row>
        <row r="10409">
          <cell r="K10409">
            <v>238</v>
          </cell>
          <cell r="L10409">
            <v>71</v>
          </cell>
          <cell r="M10409">
            <v>549</v>
          </cell>
          <cell r="S10409">
            <v>221</v>
          </cell>
        </row>
        <row r="10410">
          <cell r="K10410">
            <v>270</v>
          </cell>
          <cell r="L10410">
            <v>71</v>
          </cell>
          <cell r="M10410">
            <v>577</v>
          </cell>
          <cell r="S10410">
            <v>221</v>
          </cell>
        </row>
        <row r="10411">
          <cell r="K10411">
            <v>246</v>
          </cell>
          <cell r="L10411">
            <v>75</v>
          </cell>
          <cell r="M10411">
            <v>561</v>
          </cell>
          <cell r="S10411">
            <v>245</v>
          </cell>
        </row>
        <row r="10412">
          <cell r="K10412">
            <v>306</v>
          </cell>
          <cell r="L10412">
            <v>83</v>
          </cell>
          <cell r="M10412">
            <v>589</v>
          </cell>
          <cell r="S10412">
            <v>241</v>
          </cell>
        </row>
        <row r="10413">
          <cell r="K10413">
            <v>278</v>
          </cell>
          <cell r="L10413">
            <v>71</v>
          </cell>
          <cell r="M10413">
            <v>581</v>
          </cell>
          <cell r="S10413">
            <v>217</v>
          </cell>
        </row>
        <row r="10414">
          <cell r="K10414">
            <v>246</v>
          </cell>
          <cell r="L10414">
            <v>67</v>
          </cell>
          <cell r="M10414">
            <v>429</v>
          </cell>
          <cell r="S10414">
            <v>177</v>
          </cell>
        </row>
        <row r="10415">
          <cell r="K10415">
            <v>286</v>
          </cell>
          <cell r="L10415">
            <v>71</v>
          </cell>
          <cell r="M10415">
            <v>577</v>
          </cell>
          <cell r="S10415">
            <v>225</v>
          </cell>
        </row>
        <row r="10416">
          <cell r="K10416">
            <v>254</v>
          </cell>
          <cell r="L10416">
            <v>71</v>
          </cell>
          <cell r="M10416">
            <v>477</v>
          </cell>
          <cell r="S10416">
            <v>153</v>
          </cell>
        </row>
        <row r="10417">
          <cell r="K10417">
            <v>250</v>
          </cell>
          <cell r="L10417">
            <v>75</v>
          </cell>
          <cell r="M10417">
            <v>541</v>
          </cell>
          <cell r="S10417">
            <v>145</v>
          </cell>
        </row>
        <row r="10418">
          <cell r="K10418">
            <v>290</v>
          </cell>
          <cell r="L10418">
            <v>75</v>
          </cell>
          <cell r="M10418">
            <v>569</v>
          </cell>
          <cell r="S10418">
            <v>241</v>
          </cell>
        </row>
        <row r="10419">
          <cell r="K10419">
            <v>426</v>
          </cell>
          <cell r="L10419">
            <v>99</v>
          </cell>
          <cell r="M10419">
            <v>673</v>
          </cell>
          <cell r="S10419">
            <v>393</v>
          </cell>
        </row>
        <row r="10420">
          <cell r="K10420">
            <v>278</v>
          </cell>
          <cell r="L10420">
            <v>71</v>
          </cell>
          <cell r="M10420">
            <v>549</v>
          </cell>
          <cell r="S10420">
            <v>201</v>
          </cell>
        </row>
        <row r="10421">
          <cell r="K10421">
            <v>282</v>
          </cell>
          <cell r="L10421">
            <v>75</v>
          </cell>
          <cell r="M10421">
            <v>581</v>
          </cell>
          <cell r="S10421">
            <v>257</v>
          </cell>
        </row>
        <row r="10422">
          <cell r="K10422">
            <v>206</v>
          </cell>
          <cell r="L10422">
            <v>71</v>
          </cell>
          <cell r="M10422">
            <v>505</v>
          </cell>
          <cell r="S10422">
            <v>149</v>
          </cell>
        </row>
        <row r="10423">
          <cell r="K10423">
            <v>226</v>
          </cell>
          <cell r="L10423">
            <v>67</v>
          </cell>
          <cell r="M10423">
            <v>517</v>
          </cell>
          <cell r="S10423">
            <v>189</v>
          </cell>
        </row>
        <row r="10424">
          <cell r="K10424">
            <v>330</v>
          </cell>
          <cell r="L10424">
            <v>79</v>
          </cell>
          <cell r="M10424">
            <v>621</v>
          </cell>
          <cell r="S10424">
            <v>269</v>
          </cell>
        </row>
        <row r="10425">
          <cell r="K10425">
            <v>210</v>
          </cell>
          <cell r="L10425">
            <v>59</v>
          </cell>
          <cell r="M10425">
            <v>249</v>
          </cell>
          <cell r="S10425">
            <v>213</v>
          </cell>
        </row>
        <row r="10426">
          <cell r="K10426">
            <v>262</v>
          </cell>
          <cell r="L10426">
            <v>71</v>
          </cell>
          <cell r="M10426">
            <v>577</v>
          </cell>
          <cell r="S10426">
            <v>149</v>
          </cell>
        </row>
        <row r="10427">
          <cell r="K10427">
            <v>266</v>
          </cell>
          <cell r="L10427">
            <v>71</v>
          </cell>
          <cell r="M10427">
            <v>493</v>
          </cell>
          <cell r="S10427">
            <v>145</v>
          </cell>
        </row>
        <row r="10428">
          <cell r="K10428">
            <v>38</v>
          </cell>
          <cell r="L10428">
            <v>3</v>
          </cell>
          <cell r="M10428">
            <v>149</v>
          </cell>
          <cell r="S10428">
            <v>29</v>
          </cell>
        </row>
        <row r="10429">
          <cell r="K10429">
            <v>330</v>
          </cell>
          <cell r="L10429">
            <v>75</v>
          </cell>
          <cell r="M10429">
            <v>561</v>
          </cell>
          <cell r="S10429">
            <v>209</v>
          </cell>
        </row>
        <row r="10430">
          <cell r="K10430">
            <v>258</v>
          </cell>
          <cell r="L10430">
            <v>71</v>
          </cell>
          <cell r="M10430">
            <v>581</v>
          </cell>
          <cell r="S10430">
            <v>241</v>
          </cell>
        </row>
        <row r="10431">
          <cell r="K10431">
            <v>202</v>
          </cell>
          <cell r="L10431">
            <v>67</v>
          </cell>
          <cell r="M10431">
            <v>601</v>
          </cell>
          <cell r="S10431">
            <v>229</v>
          </cell>
        </row>
        <row r="10432">
          <cell r="K10432">
            <v>266</v>
          </cell>
          <cell r="L10432">
            <v>71</v>
          </cell>
          <cell r="M10432">
            <v>549</v>
          </cell>
          <cell r="S10432">
            <v>173</v>
          </cell>
        </row>
        <row r="10433">
          <cell r="K10433">
            <v>274</v>
          </cell>
          <cell r="L10433">
            <v>71</v>
          </cell>
          <cell r="M10433">
            <v>505</v>
          </cell>
          <cell r="S10433">
            <v>165</v>
          </cell>
        </row>
        <row r="10434">
          <cell r="K10434">
            <v>258</v>
          </cell>
          <cell r="L10434">
            <v>75</v>
          </cell>
          <cell r="M10434">
            <v>549</v>
          </cell>
          <cell r="S10434">
            <v>149</v>
          </cell>
        </row>
        <row r="10435">
          <cell r="K10435">
            <v>242</v>
          </cell>
          <cell r="L10435">
            <v>75</v>
          </cell>
          <cell r="M10435">
            <v>593</v>
          </cell>
          <cell r="S10435">
            <v>225</v>
          </cell>
        </row>
        <row r="10436">
          <cell r="K10436">
            <v>258</v>
          </cell>
          <cell r="L10436">
            <v>75</v>
          </cell>
          <cell r="M10436">
            <v>545</v>
          </cell>
          <cell r="S10436">
            <v>217</v>
          </cell>
        </row>
        <row r="10437">
          <cell r="K10437">
            <v>322</v>
          </cell>
          <cell r="L10437">
            <v>83</v>
          </cell>
          <cell r="M10437">
            <v>553</v>
          </cell>
          <cell r="S10437">
            <v>221</v>
          </cell>
        </row>
        <row r="10438">
          <cell r="K10438">
            <v>278</v>
          </cell>
          <cell r="L10438">
            <v>71</v>
          </cell>
          <cell r="M10438">
            <v>541</v>
          </cell>
          <cell r="S10438">
            <v>197</v>
          </cell>
        </row>
        <row r="10439">
          <cell r="K10439">
            <v>222</v>
          </cell>
          <cell r="L10439">
            <v>63</v>
          </cell>
          <cell r="M10439">
            <v>501</v>
          </cell>
          <cell r="S10439">
            <v>141</v>
          </cell>
        </row>
        <row r="10440">
          <cell r="K10440">
            <v>218</v>
          </cell>
          <cell r="L10440">
            <v>71</v>
          </cell>
          <cell r="M10440">
            <v>573</v>
          </cell>
          <cell r="S10440">
            <v>225</v>
          </cell>
        </row>
        <row r="10441">
          <cell r="K10441">
            <v>42</v>
          </cell>
          <cell r="L10441">
            <v>11</v>
          </cell>
          <cell r="M10441">
            <v>125</v>
          </cell>
          <cell r="S10441">
            <v>9</v>
          </cell>
        </row>
        <row r="10442">
          <cell r="K10442">
            <v>278</v>
          </cell>
          <cell r="L10442">
            <v>75</v>
          </cell>
          <cell r="M10442">
            <v>505</v>
          </cell>
          <cell r="S10442">
            <v>185</v>
          </cell>
        </row>
        <row r="10443">
          <cell r="K10443">
            <v>270</v>
          </cell>
          <cell r="L10443">
            <v>71</v>
          </cell>
          <cell r="M10443">
            <v>469</v>
          </cell>
          <cell r="S10443">
            <v>181</v>
          </cell>
        </row>
        <row r="10444">
          <cell r="K10444">
            <v>266</v>
          </cell>
          <cell r="L10444">
            <v>75</v>
          </cell>
          <cell r="M10444">
            <v>569</v>
          </cell>
          <cell r="S10444">
            <v>213</v>
          </cell>
        </row>
        <row r="10445">
          <cell r="K10445">
            <v>218</v>
          </cell>
          <cell r="L10445">
            <v>71</v>
          </cell>
          <cell r="M10445">
            <v>525</v>
          </cell>
          <cell r="S10445">
            <v>201</v>
          </cell>
        </row>
        <row r="10446">
          <cell r="K10446">
            <v>254</v>
          </cell>
          <cell r="L10446">
            <v>75</v>
          </cell>
          <cell r="M10446">
            <v>517</v>
          </cell>
          <cell r="S10446">
            <v>189</v>
          </cell>
        </row>
        <row r="10447">
          <cell r="K10447">
            <v>330</v>
          </cell>
          <cell r="L10447">
            <v>79</v>
          </cell>
          <cell r="M10447">
            <v>605</v>
          </cell>
          <cell r="S10447">
            <v>253</v>
          </cell>
        </row>
        <row r="10448">
          <cell r="K10448">
            <v>234</v>
          </cell>
          <cell r="L10448">
            <v>71</v>
          </cell>
          <cell r="M10448">
            <v>561</v>
          </cell>
          <cell r="S10448">
            <v>217</v>
          </cell>
        </row>
        <row r="10449">
          <cell r="K10449">
            <v>254</v>
          </cell>
          <cell r="L10449">
            <v>75</v>
          </cell>
          <cell r="M10449">
            <v>505</v>
          </cell>
          <cell r="S10449">
            <v>141</v>
          </cell>
        </row>
        <row r="10450">
          <cell r="K10450">
            <v>290</v>
          </cell>
          <cell r="L10450">
            <v>71</v>
          </cell>
          <cell r="M10450">
            <v>497</v>
          </cell>
          <cell r="S10450">
            <v>205</v>
          </cell>
        </row>
        <row r="10451">
          <cell r="K10451">
            <v>234</v>
          </cell>
          <cell r="L10451">
            <v>71</v>
          </cell>
          <cell r="M10451">
            <v>541</v>
          </cell>
          <cell r="S10451">
            <v>229</v>
          </cell>
        </row>
        <row r="10452">
          <cell r="K10452">
            <v>250</v>
          </cell>
          <cell r="L10452">
            <v>71</v>
          </cell>
          <cell r="M10452">
            <v>505</v>
          </cell>
          <cell r="S10452">
            <v>185</v>
          </cell>
        </row>
        <row r="10453">
          <cell r="K10453">
            <v>258</v>
          </cell>
          <cell r="L10453">
            <v>79</v>
          </cell>
          <cell r="M10453">
            <v>577</v>
          </cell>
          <cell r="S10453">
            <v>225</v>
          </cell>
        </row>
        <row r="10454">
          <cell r="K10454">
            <v>234</v>
          </cell>
          <cell r="L10454">
            <v>71</v>
          </cell>
          <cell r="M10454">
            <v>561</v>
          </cell>
          <cell r="S10454">
            <v>181</v>
          </cell>
        </row>
        <row r="10455">
          <cell r="K10455">
            <v>222</v>
          </cell>
          <cell r="L10455">
            <v>71</v>
          </cell>
          <cell r="M10455">
            <v>541</v>
          </cell>
          <cell r="S10455">
            <v>237</v>
          </cell>
        </row>
        <row r="10456">
          <cell r="K10456">
            <v>226</v>
          </cell>
          <cell r="L10456">
            <v>67</v>
          </cell>
          <cell r="M10456">
            <v>581</v>
          </cell>
          <cell r="S10456">
            <v>229</v>
          </cell>
        </row>
        <row r="10457">
          <cell r="K10457">
            <v>354</v>
          </cell>
          <cell r="L10457">
            <v>79</v>
          </cell>
          <cell r="M10457">
            <v>609</v>
          </cell>
          <cell r="S10457">
            <v>265</v>
          </cell>
        </row>
        <row r="10458">
          <cell r="K10458">
            <v>270</v>
          </cell>
          <cell r="L10458">
            <v>71</v>
          </cell>
          <cell r="M10458">
            <v>593</v>
          </cell>
          <cell r="S10458">
            <v>189</v>
          </cell>
        </row>
        <row r="10459">
          <cell r="K10459">
            <v>310</v>
          </cell>
          <cell r="L10459">
            <v>75</v>
          </cell>
          <cell r="M10459">
            <v>565</v>
          </cell>
          <cell r="S10459">
            <v>201</v>
          </cell>
        </row>
        <row r="10460">
          <cell r="K10460">
            <v>110</v>
          </cell>
          <cell r="L10460">
            <v>43</v>
          </cell>
          <cell r="M10460">
            <v>165</v>
          </cell>
          <cell r="S10460">
            <v>25</v>
          </cell>
        </row>
        <row r="10461">
          <cell r="K10461">
            <v>246</v>
          </cell>
          <cell r="L10461">
            <v>71</v>
          </cell>
          <cell r="M10461">
            <v>581</v>
          </cell>
          <cell r="S10461">
            <v>281</v>
          </cell>
        </row>
        <row r="10462">
          <cell r="K10462">
            <v>330</v>
          </cell>
          <cell r="L10462">
            <v>79</v>
          </cell>
          <cell r="M10462">
            <v>589</v>
          </cell>
          <cell r="S10462">
            <v>233</v>
          </cell>
        </row>
        <row r="10463">
          <cell r="K10463">
            <v>50</v>
          </cell>
          <cell r="L10463">
            <v>15</v>
          </cell>
          <cell r="M10463">
            <v>125</v>
          </cell>
          <cell r="S10463">
            <v>17</v>
          </cell>
        </row>
        <row r="10464">
          <cell r="K10464">
            <v>246</v>
          </cell>
          <cell r="L10464">
            <v>71</v>
          </cell>
          <cell r="M10464">
            <v>517</v>
          </cell>
          <cell r="S10464">
            <v>177</v>
          </cell>
        </row>
        <row r="10465">
          <cell r="K10465">
            <v>262</v>
          </cell>
          <cell r="L10465">
            <v>79</v>
          </cell>
          <cell r="M10465">
            <v>597</v>
          </cell>
          <cell r="S10465">
            <v>277</v>
          </cell>
        </row>
        <row r="10466">
          <cell r="K10466">
            <v>70</v>
          </cell>
          <cell r="L10466">
            <v>27</v>
          </cell>
          <cell r="M10466">
            <v>185</v>
          </cell>
          <cell r="S10466">
            <v>21</v>
          </cell>
        </row>
        <row r="10467">
          <cell r="K10467">
            <v>246</v>
          </cell>
          <cell r="L10467">
            <v>71</v>
          </cell>
          <cell r="M10467">
            <v>477</v>
          </cell>
          <cell r="S10467">
            <v>185</v>
          </cell>
        </row>
        <row r="10468">
          <cell r="K10468">
            <v>42</v>
          </cell>
          <cell r="L10468">
            <v>11</v>
          </cell>
          <cell r="M10468">
            <v>125</v>
          </cell>
          <cell r="S10468">
            <v>13</v>
          </cell>
        </row>
        <row r="10469">
          <cell r="K10469">
            <v>306</v>
          </cell>
          <cell r="L10469">
            <v>75</v>
          </cell>
          <cell r="M10469">
            <v>585</v>
          </cell>
          <cell r="S10469">
            <v>217</v>
          </cell>
        </row>
        <row r="10470">
          <cell r="K10470">
            <v>290</v>
          </cell>
          <cell r="L10470">
            <v>75</v>
          </cell>
          <cell r="M10470">
            <v>501</v>
          </cell>
          <cell r="S10470">
            <v>181</v>
          </cell>
        </row>
        <row r="10471">
          <cell r="K10471">
            <v>246</v>
          </cell>
          <cell r="L10471">
            <v>71</v>
          </cell>
          <cell r="M10471">
            <v>537</v>
          </cell>
          <cell r="S10471">
            <v>165</v>
          </cell>
        </row>
        <row r="10472">
          <cell r="K10472">
            <v>294</v>
          </cell>
          <cell r="L10472">
            <v>71</v>
          </cell>
          <cell r="M10472">
            <v>553</v>
          </cell>
          <cell r="S10472">
            <v>201</v>
          </cell>
        </row>
        <row r="10473">
          <cell r="K10473">
            <v>234</v>
          </cell>
          <cell r="L10473">
            <v>67</v>
          </cell>
          <cell r="M10473">
            <v>509</v>
          </cell>
          <cell r="S10473">
            <v>145</v>
          </cell>
        </row>
        <row r="10474">
          <cell r="K10474">
            <v>214</v>
          </cell>
          <cell r="L10474">
            <v>67</v>
          </cell>
          <cell r="M10474">
            <v>525</v>
          </cell>
          <cell r="S10474">
            <v>161</v>
          </cell>
        </row>
        <row r="10475">
          <cell r="K10475">
            <v>318</v>
          </cell>
          <cell r="L10475">
            <v>71</v>
          </cell>
          <cell r="M10475">
            <v>493</v>
          </cell>
          <cell r="S10475">
            <v>193</v>
          </cell>
        </row>
        <row r="10476">
          <cell r="K10476">
            <v>258</v>
          </cell>
          <cell r="L10476">
            <v>75</v>
          </cell>
          <cell r="M10476">
            <v>589</v>
          </cell>
          <cell r="S10476">
            <v>197</v>
          </cell>
        </row>
        <row r="10477">
          <cell r="K10477">
            <v>262</v>
          </cell>
          <cell r="L10477">
            <v>71</v>
          </cell>
          <cell r="M10477">
            <v>529</v>
          </cell>
          <cell r="S10477">
            <v>189</v>
          </cell>
        </row>
        <row r="10478">
          <cell r="K10478">
            <v>274</v>
          </cell>
          <cell r="L10478">
            <v>67</v>
          </cell>
          <cell r="M10478">
            <v>569</v>
          </cell>
          <cell r="S10478">
            <v>177</v>
          </cell>
        </row>
        <row r="10479">
          <cell r="K10479">
            <v>266</v>
          </cell>
          <cell r="L10479">
            <v>67</v>
          </cell>
          <cell r="M10479">
            <v>517</v>
          </cell>
          <cell r="S10479">
            <v>221</v>
          </cell>
        </row>
        <row r="10480">
          <cell r="K10480">
            <v>250</v>
          </cell>
          <cell r="L10480">
            <v>71</v>
          </cell>
          <cell r="M10480">
            <v>533</v>
          </cell>
          <cell r="S10480">
            <v>185</v>
          </cell>
        </row>
        <row r="10481">
          <cell r="K10481">
            <v>298</v>
          </cell>
          <cell r="L10481">
            <v>71</v>
          </cell>
          <cell r="M10481">
            <v>549</v>
          </cell>
          <cell r="S10481">
            <v>177</v>
          </cell>
        </row>
        <row r="10482">
          <cell r="K10482">
            <v>278</v>
          </cell>
          <cell r="L10482">
            <v>75</v>
          </cell>
          <cell r="M10482">
            <v>533</v>
          </cell>
          <cell r="S10482">
            <v>429</v>
          </cell>
        </row>
        <row r="10483">
          <cell r="K10483">
            <v>78</v>
          </cell>
          <cell r="L10483">
            <v>31</v>
          </cell>
          <cell r="M10483">
            <v>169</v>
          </cell>
          <cell r="S10483">
            <v>45</v>
          </cell>
        </row>
        <row r="10484">
          <cell r="K10484">
            <v>334</v>
          </cell>
          <cell r="L10484">
            <v>75</v>
          </cell>
          <cell r="M10484">
            <v>581</v>
          </cell>
          <cell r="S10484">
            <v>197</v>
          </cell>
        </row>
        <row r="10485">
          <cell r="K10485">
            <v>78</v>
          </cell>
          <cell r="L10485">
            <v>31</v>
          </cell>
          <cell r="M10485">
            <v>173</v>
          </cell>
          <cell r="S10485">
            <v>17</v>
          </cell>
        </row>
        <row r="10486">
          <cell r="K10486">
            <v>242</v>
          </cell>
          <cell r="L10486">
            <v>79</v>
          </cell>
          <cell r="M10486">
            <v>601</v>
          </cell>
          <cell r="S10486">
            <v>305</v>
          </cell>
        </row>
        <row r="10487">
          <cell r="K10487">
            <v>314</v>
          </cell>
          <cell r="L10487">
            <v>79</v>
          </cell>
          <cell r="M10487">
            <v>573</v>
          </cell>
          <cell r="S10487">
            <v>221</v>
          </cell>
        </row>
        <row r="10488">
          <cell r="K10488">
            <v>330</v>
          </cell>
          <cell r="L10488">
            <v>87</v>
          </cell>
          <cell r="M10488">
            <v>645</v>
          </cell>
          <cell r="S10488">
            <v>289</v>
          </cell>
        </row>
        <row r="10489">
          <cell r="K10489">
            <v>234</v>
          </cell>
          <cell r="L10489">
            <v>75</v>
          </cell>
          <cell r="M10489">
            <v>561</v>
          </cell>
          <cell r="S10489">
            <v>285</v>
          </cell>
        </row>
        <row r="10490">
          <cell r="K10490">
            <v>238</v>
          </cell>
          <cell r="L10490">
            <v>71</v>
          </cell>
          <cell r="M10490">
            <v>481</v>
          </cell>
          <cell r="S10490">
            <v>177</v>
          </cell>
        </row>
        <row r="10491">
          <cell r="K10491">
            <v>270</v>
          </cell>
          <cell r="L10491">
            <v>75</v>
          </cell>
          <cell r="M10491">
            <v>561</v>
          </cell>
          <cell r="S10491">
            <v>197</v>
          </cell>
        </row>
        <row r="10492">
          <cell r="K10492">
            <v>330</v>
          </cell>
          <cell r="L10492">
            <v>83</v>
          </cell>
          <cell r="M10492">
            <v>601</v>
          </cell>
          <cell r="S10492">
            <v>269</v>
          </cell>
        </row>
        <row r="10493">
          <cell r="K10493">
            <v>298</v>
          </cell>
          <cell r="L10493">
            <v>79</v>
          </cell>
          <cell r="M10493">
            <v>553</v>
          </cell>
          <cell r="S10493">
            <v>217</v>
          </cell>
        </row>
        <row r="10494">
          <cell r="K10494">
            <v>258</v>
          </cell>
          <cell r="L10494">
            <v>79</v>
          </cell>
          <cell r="M10494">
            <v>581</v>
          </cell>
          <cell r="S10494">
            <v>213</v>
          </cell>
        </row>
        <row r="10495">
          <cell r="K10495">
            <v>302</v>
          </cell>
          <cell r="L10495">
            <v>71</v>
          </cell>
          <cell r="M10495">
            <v>565</v>
          </cell>
          <cell r="S10495">
            <v>221</v>
          </cell>
        </row>
        <row r="10496">
          <cell r="K10496">
            <v>262</v>
          </cell>
          <cell r="L10496">
            <v>75</v>
          </cell>
          <cell r="M10496">
            <v>561</v>
          </cell>
          <cell r="S10496">
            <v>237</v>
          </cell>
        </row>
        <row r="10497">
          <cell r="K10497">
            <v>294</v>
          </cell>
          <cell r="L10497">
            <v>71</v>
          </cell>
          <cell r="M10497">
            <v>517</v>
          </cell>
          <cell r="S10497">
            <v>177</v>
          </cell>
        </row>
        <row r="10498">
          <cell r="K10498">
            <v>54</v>
          </cell>
          <cell r="L10498">
            <v>23</v>
          </cell>
          <cell r="M10498">
            <v>233</v>
          </cell>
          <cell r="S10498">
            <v>17</v>
          </cell>
        </row>
        <row r="10499">
          <cell r="K10499">
            <v>246</v>
          </cell>
          <cell r="L10499">
            <v>67</v>
          </cell>
          <cell r="M10499">
            <v>517</v>
          </cell>
          <cell r="S10499">
            <v>217</v>
          </cell>
        </row>
        <row r="10500">
          <cell r="K10500">
            <v>270</v>
          </cell>
          <cell r="L10500">
            <v>71</v>
          </cell>
          <cell r="M10500">
            <v>437</v>
          </cell>
          <cell r="S10500">
            <v>405</v>
          </cell>
        </row>
        <row r="10501">
          <cell r="K10501">
            <v>246</v>
          </cell>
          <cell r="L10501">
            <v>71</v>
          </cell>
          <cell r="M10501">
            <v>445</v>
          </cell>
          <cell r="S10501">
            <v>265</v>
          </cell>
        </row>
        <row r="10502">
          <cell r="K10502">
            <v>294</v>
          </cell>
          <cell r="L10502">
            <v>75</v>
          </cell>
          <cell r="M10502">
            <v>597</v>
          </cell>
          <cell r="S10502">
            <v>249</v>
          </cell>
        </row>
        <row r="10503">
          <cell r="K10503">
            <v>354</v>
          </cell>
          <cell r="L10503">
            <v>83</v>
          </cell>
          <cell r="M10503">
            <v>597</v>
          </cell>
          <cell r="S10503">
            <v>225</v>
          </cell>
        </row>
        <row r="10504">
          <cell r="K10504">
            <v>254</v>
          </cell>
          <cell r="L10504">
            <v>75</v>
          </cell>
          <cell r="M10504">
            <v>573</v>
          </cell>
          <cell r="S10504">
            <v>257</v>
          </cell>
        </row>
        <row r="10505">
          <cell r="K10505">
            <v>66</v>
          </cell>
          <cell r="L10505">
            <v>27</v>
          </cell>
          <cell r="M10505">
            <v>145</v>
          </cell>
          <cell r="S10505">
            <v>17</v>
          </cell>
        </row>
        <row r="10506">
          <cell r="K10506">
            <v>46</v>
          </cell>
          <cell r="L10506">
            <v>11</v>
          </cell>
          <cell r="M10506">
            <v>113</v>
          </cell>
          <cell r="S10506">
            <v>17</v>
          </cell>
        </row>
        <row r="10507">
          <cell r="K10507">
            <v>54</v>
          </cell>
          <cell r="L10507">
            <v>23</v>
          </cell>
          <cell r="M10507">
            <v>181</v>
          </cell>
          <cell r="S10507">
            <v>13</v>
          </cell>
        </row>
        <row r="10508">
          <cell r="K10508">
            <v>38</v>
          </cell>
          <cell r="L10508">
            <v>7</v>
          </cell>
          <cell r="M10508">
            <v>185</v>
          </cell>
          <cell r="S10508">
            <v>13</v>
          </cell>
        </row>
        <row r="10509">
          <cell r="K10509">
            <v>126</v>
          </cell>
          <cell r="L10509">
            <v>43</v>
          </cell>
          <cell r="M10509">
            <v>245</v>
          </cell>
          <cell r="S10509">
            <v>21</v>
          </cell>
        </row>
        <row r="10510">
          <cell r="K10510">
            <v>282</v>
          </cell>
          <cell r="L10510">
            <v>67</v>
          </cell>
          <cell r="M10510">
            <v>493</v>
          </cell>
          <cell r="S10510">
            <v>173</v>
          </cell>
        </row>
        <row r="10511">
          <cell r="K10511">
            <v>306</v>
          </cell>
          <cell r="L10511">
            <v>83</v>
          </cell>
          <cell r="M10511">
            <v>577</v>
          </cell>
          <cell r="S10511">
            <v>221</v>
          </cell>
        </row>
        <row r="10512">
          <cell r="K10512">
            <v>250</v>
          </cell>
          <cell r="L10512">
            <v>71</v>
          </cell>
          <cell r="M10512">
            <v>557</v>
          </cell>
          <cell r="S10512">
            <v>185</v>
          </cell>
        </row>
        <row r="10513">
          <cell r="K10513">
            <v>246</v>
          </cell>
          <cell r="L10513">
            <v>71</v>
          </cell>
          <cell r="M10513">
            <v>517</v>
          </cell>
          <cell r="S10513">
            <v>165</v>
          </cell>
        </row>
        <row r="10514">
          <cell r="K10514">
            <v>278</v>
          </cell>
          <cell r="L10514">
            <v>75</v>
          </cell>
          <cell r="M10514">
            <v>565</v>
          </cell>
          <cell r="S10514">
            <v>225</v>
          </cell>
        </row>
        <row r="10515">
          <cell r="K10515">
            <v>206</v>
          </cell>
          <cell r="L10515">
            <v>67</v>
          </cell>
          <cell r="M10515">
            <v>537</v>
          </cell>
          <cell r="S10515">
            <v>213</v>
          </cell>
        </row>
        <row r="10516">
          <cell r="K10516">
            <v>334</v>
          </cell>
          <cell r="L10516">
            <v>79</v>
          </cell>
          <cell r="M10516">
            <v>577</v>
          </cell>
          <cell r="S10516">
            <v>277</v>
          </cell>
        </row>
        <row r="10517">
          <cell r="K10517">
            <v>254</v>
          </cell>
          <cell r="L10517">
            <v>123</v>
          </cell>
          <cell r="M10517">
            <v>621</v>
          </cell>
          <cell r="S10517">
            <v>293</v>
          </cell>
        </row>
        <row r="10518">
          <cell r="K10518">
            <v>330</v>
          </cell>
          <cell r="L10518">
            <v>71</v>
          </cell>
          <cell r="M10518">
            <v>577</v>
          </cell>
          <cell r="S10518">
            <v>249</v>
          </cell>
        </row>
        <row r="10519">
          <cell r="K10519">
            <v>346</v>
          </cell>
          <cell r="L10519">
            <v>87</v>
          </cell>
          <cell r="M10519">
            <v>601</v>
          </cell>
          <cell r="S10519">
            <v>253</v>
          </cell>
        </row>
        <row r="10520">
          <cell r="K10520">
            <v>298</v>
          </cell>
          <cell r="L10520">
            <v>71</v>
          </cell>
          <cell r="M10520">
            <v>545</v>
          </cell>
          <cell r="S10520">
            <v>185</v>
          </cell>
        </row>
        <row r="10521">
          <cell r="K10521">
            <v>262</v>
          </cell>
          <cell r="L10521">
            <v>79</v>
          </cell>
          <cell r="M10521">
            <v>597</v>
          </cell>
          <cell r="S10521">
            <v>201</v>
          </cell>
        </row>
        <row r="10522">
          <cell r="K10522">
            <v>130</v>
          </cell>
          <cell r="L10522">
            <v>59</v>
          </cell>
          <cell r="M10522">
            <v>525</v>
          </cell>
          <cell r="S10522">
            <v>-7</v>
          </cell>
        </row>
        <row r="10523">
          <cell r="K10523">
            <v>270</v>
          </cell>
          <cell r="L10523">
            <v>75</v>
          </cell>
          <cell r="M10523">
            <v>557</v>
          </cell>
          <cell r="S10523">
            <v>205</v>
          </cell>
        </row>
        <row r="10524">
          <cell r="K10524">
            <v>302</v>
          </cell>
          <cell r="L10524">
            <v>75</v>
          </cell>
          <cell r="M10524">
            <v>593</v>
          </cell>
          <cell r="S10524">
            <v>229</v>
          </cell>
        </row>
        <row r="10525">
          <cell r="K10525">
            <v>270</v>
          </cell>
          <cell r="L10525">
            <v>75</v>
          </cell>
          <cell r="M10525">
            <v>557</v>
          </cell>
          <cell r="S10525">
            <v>205</v>
          </cell>
        </row>
        <row r="10526">
          <cell r="K10526">
            <v>298</v>
          </cell>
          <cell r="L10526">
            <v>83</v>
          </cell>
          <cell r="M10526">
            <v>565</v>
          </cell>
          <cell r="S10526">
            <v>201</v>
          </cell>
        </row>
        <row r="10527">
          <cell r="K10527">
            <v>282</v>
          </cell>
          <cell r="L10527">
            <v>71</v>
          </cell>
          <cell r="M10527">
            <v>489</v>
          </cell>
          <cell r="S10527">
            <v>173</v>
          </cell>
        </row>
        <row r="10528">
          <cell r="K10528">
            <v>306</v>
          </cell>
          <cell r="L10528">
            <v>79</v>
          </cell>
          <cell r="M10528">
            <v>537</v>
          </cell>
          <cell r="S10528">
            <v>201</v>
          </cell>
        </row>
        <row r="10529">
          <cell r="K10529">
            <v>254</v>
          </cell>
          <cell r="L10529">
            <v>71</v>
          </cell>
          <cell r="M10529">
            <v>541</v>
          </cell>
          <cell r="S10529">
            <v>161</v>
          </cell>
        </row>
        <row r="10530">
          <cell r="K10530">
            <v>298</v>
          </cell>
          <cell r="L10530">
            <v>79</v>
          </cell>
          <cell r="M10530">
            <v>629</v>
          </cell>
          <cell r="S10530">
            <v>253</v>
          </cell>
        </row>
        <row r="10531">
          <cell r="K10531">
            <v>42</v>
          </cell>
          <cell r="L10531">
            <v>7</v>
          </cell>
          <cell r="M10531">
            <v>153</v>
          </cell>
          <cell r="S10531">
            <v>9</v>
          </cell>
        </row>
        <row r="10532">
          <cell r="K10532">
            <v>306</v>
          </cell>
          <cell r="L10532">
            <v>79</v>
          </cell>
          <cell r="M10532">
            <v>585</v>
          </cell>
          <cell r="S10532">
            <v>245</v>
          </cell>
        </row>
        <row r="10533">
          <cell r="K10533">
            <v>58</v>
          </cell>
          <cell r="L10533">
            <v>23</v>
          </cell>
          <cell r="M10533">
            <v>161</v>
          </cell>
          <cell r="S10533">
            <v>5</v>
          </cell>
        </row>
        <row r="10534">
          <cell r="K10534">
            <v>258</v>
          </cell>
          <cell r="L10534">
            <v>71</v>
          </cell>
          <cell r="M10534">
            <v>549</v>
          </cell>
          <cell r="S10534">
            <v>161</v>
          </cell>
        </row>
        <row r="10535">
          <cell r="K10535">
            <v>230</v>
          </cell>
          <cell r="L10535">
            <v>67</v>
          </cell>
          <cell r="M10535">
            <v>521</v>
          </cell>
          <cell r="S10535">
            <v>201</v>
          </cell>
        </row>
        <row r="10536">
          <cell r="K10536">
            <v>206</v>
          </cell>
          <cell r="L10536">
            <v>71</v>
          </cell>
          <cell r="M10536">
            <v>553</v>
          </cell>
          <cell r="S10536">
            <v>213</v>
          </cell>
        </row>
        <row r="10537">
          <cell r="K10537">
            <v>250</v>
          </cell>
          <cell r="L10537">
            <v>71</v>
          </cell>
          <cell r="M10537">
            <v>361</v>
          </cell>
          <cell r="S10537">
            <v>129</v>
          </cell>
        </row>
        <row r="10538">
          <cell r="K10538">
            <v>346</v>
          </cell>
          <cell r="L10538">
            <v>79</v>
          </cell>
          <cell r="M10538">
            <v>629</v>
          </cell>
          <cell r="S10538">
            <v>241</v>
          </cell>
        </row>
        <row r="10539">
          <cell r="K10539">
            <v>330</v>
          </cell>
          <cell r="L10539">
            <v>75</v>
          </cell>
          <cell r="M10539">
            <v>553</v>
          </cell>
          <cell r="S10539">
            <v>349</v>
          </cell>
        </row>
        <row r="10540">
          <cell r="K10540">
            <v>242</v>
          </cell>
          <cell r="L10540">
            <v>75</v>
          </cell>
          <cell r="M10540">
            <v>521</v>
          </cell>
          <cell r="S10540">
            <v>193</v>
          </cell>
        </row>
        <row r="10541">
          <cell r="K10541">
            <v>294</v>
          </cell>
          <cell r="L10541">
            <v>79</v>
          </cell>
          <cell r="M10541">
            <v>573</v>
          </cell>
          <cell r="S10541">
            <v>241</v>
          </cell>
        </row>
        <row r="10542">
          <cell r="K10542">
            <v>54</v>
          </cell>
          <cell r="L10542">
            <v>19</v>
          </cell>
          <cell r="M10542">
            <v>117</v>
          </cell>
          <cell r="S10542">
            <v>9</v>
          </cell>
        </row>
        <row r="10543">
          <cell r="K10543">
            <v>318</v>
          </cell>
          <cell r="L10543">
            <v>75</v>
          </cell>
          <cell r="M10543">
            <v>557</v>
          </cell>
          <cell r="S10543">
            <v>221</v>
          </cell>
        </row>
        <row r="10544">
          <cell r="K10544">
            <v>226</v>
          </cell>
          <cell r="L10544">
            <v>67</v>
          </cell>
          <cell r="M10544">
            <v>541</v>
          </cell>
          <cell r="S10544">
            <v>165</v>
          </cell>
        </row>
        <row r="10545">
          <cell r="K10545">
            <v>270</v>
          </cell>
          <cell r="L10545">
            <v>71</v>
          </cell>
          <cell r="M10545">
            <v>557</v>
          </cell>
          <cell r="S10545">
            <v>209</v>
          </cell>
        </row>
        <row r="10546">
          <cell r="K10546">
            <v>226</v>
          </cell>
          <cell r="L10546">
            <v>67</v>
          </cell>
          <cell r="M10546">
            <v>497</v>
          </cell>
          <cell r="S10546">
            <v>209</v>
          </cell>
        </row>
        <row r="10547">
          <cell r="K10547">
            <v>54</v>
          </cell>
          <cell r="L10547">
            <v>19</v>
          </cell>
          <cell r="M10547">
            <v>133</v>
          </cell>
          <cell r="S10547">
            <v>9</v>
          </cell>
        </row>
        <row r="10548">
          <cell r="K10548">
            <v>194</v>
          </cell>
          <cell r="L10548">
            <v>67</v>
          </cell>
          <cell r="M10548">
            <v>545</v>
          </cell>
          <cell r="S10548">
            <v>213</v>
          </cell>
        </row>
        <row r="10549">
          <cell r="K10549">
            <v>246</v>
          </cell>
          <cell r="L10549">
            <v>67</v>
          </cell>
          <cell r="M10549">
            <v>493</v>
          </cell>
          <cell r="S10549">
            <v>193</v>
          </cell>
        </row>
        <row r="10550">
          <cell r="K10550">
            <v>258</v>
          </cell>
          <cell r="L10550">
            <v>71</v>
          </cell>
          <cell r="M10550">
            <v>525</v>
          </cell>
          <cell r="S10550">
            <v>189</v>
          </cell>
        </row>
        <row r="10551">
          <cell r="K10551">
            <v>346</v>
          </cell>
          <cell r="L10551">
            <v>83</v>
          </cell>
          <cell r="M10551">
            <v>581</v>
          </cell>
          <cell r="S10551">
            <v>265</v>
          </cell>
        </row>
        <row r="10552">
          <cell r="K10552">
            <v>278</v>
          </cell>
          <cell r="L10552">
            <v>83</v>
          </cell>
          <cell r="M10552">
            <v>473</v>
          </cell>
          <cell r="S10552">
            <v>145</v>
          </cell>
        </row>
        <row r="10553">
          <cell r="K10553">
            <v>294</v>
          </cell>
          <cell r="L10553">
            <v>75</v>
          </cell>
          <cell r="M10553">
            <v>561</v>
          </cell>
          <cell r="S10553">
            <v>205</v>
          </cell>
        </row>
        <row r="10554">
          <cell r="K10554">
            <v>58</v>
          </cell>
          <cell r="L10554">
            <v>23</v>
          </cell>
          <cell r="M10554">
            <v>205</v>
          </cell>
          <cell r="S10554">
            <v>17</v>
          </cell>
        </row>
        <row r="10555">
          <cell r="K10555">
            <v>74</v>
          </cell>
          <cell r="L10555">
            <v>27</v>
          </cell>
          <cell r="M10555">
            <v>193</v>
          </cell>
          <cell r="S10555">
            <v>9</v>
          </cell>
        </row>
        <row r="10556">
          <cell r="K10556">
            <v>254</v>
          </cell>
          <cell r="L10556">
            <v>75</v>
          </cell>
          <cell r="M10556">
            <v>497</v>
          </cell>
          <cell r="S10556">
            <v>153</v>
          </cell>
        </row>
        <row r="10557">
          <cell r="K10557">
            <v>190</v>
          </cell>
          <cell r="L10557">
            <v>63</v>
          </cell>
          <cell r="M10557">
            <v>305</v>
          </cell>
          <cell r="S10557">
            <v>81</v>
          </cell>
        </row>
        <row r="10558">
          <cell r="K10558">
            <v>278</v>
          </cell>
          <cell r="L10558">
            <v>67</v>
          </cell>
          <cell r="M10558">
            <v>621</v>
          </cell>
          <cell r="S10558">
            <v>225</v>
          </cell>
        </row>
        <row r="10559">
          <cell r="K10559">
            <v>294</v>
          </cell>
          <cell r="L10559">
            <v>75</v>
          </cell>
          <cell r="M10559">
            <v>505</v>
          </cell>
          <cell r="S10559">
            <v>145</v>
          </cell>
        </row>
        <row r="10560">
          <cell r="K10560">
            <v>298</v>
          </cell>
          <cell r="L10560">
            <v>79</v>
          </cell>
          <cell r="M10560">
            <v>549</v>
          </cell>
          <cell r="S10560">
            <v>241</v>
          </cell>
        </row>
        <row r="10561">
          <cell r="K10561">
            <v>262</v>
          </cell>
          <cell r="L10561">
            <v>71</v>
          </cell>
          <cell r="M10561">
            <v>525</v>
          </cell>
          <cell r="S10561">
            <v>169</v>
          </cell>
        </row>
        <row r="10562">
          <cell r="K10562">
            <v>198</v>
          </cell>
          <cell r="L10562">
            <v>59</v>
          </cell>
          <cell r="M10562">
            <v>497</v>
          </cell>
          <cell r="S10562">
            <v>141</v>
          </cell>
        </row>
        <row r="10563">
          <cell r="K10563">
            <v>246</v>
          </cell>
          <cell r="L10563">
            <v>67</v>
          </cell>
          <cell r="M10563">
            <v>509</v>
          </cell>
          <cell r="S10563">
            <v>317</v>
          </cell>
        </row>
        <row r="10564">
          <cell r="K10564">
            <v>270</v>
          </cell>
          <cell r="L10564">
            <v>83</v>
          </cell>
          <cell r="M10564">
            <v>589</v>
          </cell>
          <cell r="S10564">
            <v>229</v>
          </cell>
        </row>
        <row r="10565">
          <cell r="K10565">
            <v>262</v>
          </cell>
          <cell r="L10565">
            <v>71</v>
          </cell>
          <cell r="M10565">
            <v>521</v>
          </cell>
          <cell r="S10565">
            <v>165</v>
          </cell>
        </row>
        <row r="10566">
          <cell r="K10566">
            <v>246</v>
          </cell>
          <cell r="L10566">
            <v>67</v>
          </cell>
          <cell r="M10566">
            <v>505</v>
          </cell>
          <cell r="S10566">
            <v>177</v>
          </cell>
        </row>
        <row r="10567">
          <cell r="K10567">
            <v>322</v>
          </cell>
          <cell r="L10567">
            <v>79</v>
          </cell>
          <cell r="M10567">
            <v>557</v>
          </cell>
          <cell r="S10567">
            <v>217</v>
          </cell>
        </row>
        <row r="10568">
          <cell r="K10568">
            <v>258</v>
          </cell>
          <cell r="L10568">
            <v>75</v>
          </cell>
          <cell r="M10568">
            <v>501</v>
          </cell>
          <cell r="S10568">
            <v>157</v>
          </cell>
        </row>
        <row r="10569">
          <cell r="K10569">
            <v>358</v>
          </cell>
          <cell r="L10569">
            <v>75</v>
          </cell>
          <cell r="M10569">
            <v>585</v>
          </cell>
          <cell r="S10569">
            <v>185</v>
          </cell>
        </row>
        <row r="10570">
          <cell r="K10570">
            <v>222</v>
          </cell>
          <cell r="L10570">
            <v>67</v>
          </cell>
          <cell r="M10570">
            <v>521</v>
          </cell>
          <cell r="S10570">
            <v>177</v>
          </cell>
        </row>
        <row r="10571">
          <cell r="K10571">
            <v>250</v>
          </cell>
          <cell r="L10571">
            <v>71</v>
          </cell>
          <cell r="M10571">
            <v>521</v>
          </cell>
          <cell r="S10571">
            <v>201</v>
          </cell>
        </row>
        <row r="10572">
          <cell r="K10572">
            <v>282</v>
          </cell>
          <cell r="L10572">
            <v>71</v>
          </cell>
          <cell r="M10572">
            <v>497</v>
          </cell>
          <cell r="S10572">
            <v>185</v>
          </cell>
        </row>
        <row r="10573">
          <cell r="K10573">
            <v>162</v>
          </cell>
          <cell r="L10573">
            <v>67</v>
          </cell>
          <cell r="M10573">
            <v>437</v>
          </cell>
          <cell r="S10573">
            <v>165</v>
          </cell>
        </row>
        <row r="10574">
          <cell r="K10574">
            <v>310</v>
          </cell>
          <cell r="L10574">
            <v>75</v>
          </cell>
          <cell r="M10574">
            <v>493</v>
          </cell>
          <cell r="S10574">
            <v>181</v>
          </cell>
        </row>
        <row r="10575">
          <cell r="K10575">
            <v>66</v>
          </cell>
          <cell r="L10575">
            <v>27</v>
          </cell>
          <cell r="M10575">
            <v>133</v>
          </cell>
          <cell r="S10575">
            <v>17</v>
          </cell>
        </row>
        <row r="10576">
          <cell r="K10576">
            <v>346</v>
          </cell>
          <cell r="L10576">
            <v>83</v>
          </cell>
          <cell r="M10576">
            <v>593</v>
          </cell>
          <cell r="S10576">
            <v>273</v>
          </cell>
        </row>
        <row r="10577">
          <cell r="K10577">
            <v>290</v>
          </cell>
          <cell r="L10577">
            <v>75</v>
          </cell>
          <cell r="M10577">
            <v>541</v>
          </cell>
          <cell r="S10577">
            <v>197</v>
          </cell>
        </row>
        <row r="10578">
          <cell r="K10578">
            <v>246</v>
          </cell>
          <cell r="L10578">
            <v>67</v>
          </cell>
          <cell r="M10578">
            <v>537</v>
          </cell>
          <cell r="S10578">
            <v>181</v>
          </cell>
        </row>
        <row r="10579">
          <cell r="K10579">
            <v>230</v>
          </cell>
          <cell r="L10579">
            <v>63</v>
          </cell>
          <cell r="M10579">
            <v>369</v>
          </cell>
          <cell r="S10579">
            <v>421</v>
          </cell>
        </row>
        <row r="10580">
          <cell r="K10580">
            <v>270</v>
          </cell>
          <cell r="L10580">
            <v>71</v>
          </cell>
          <cell r="M10580">
            <v>485</v>
          </cell>
          <cell r="S10580">
            <v>165</v>
          </cell>
        </row>
        <row r="10581">
          <cell r="K10581">
            <v>246</v>
          </cell>
          <cell r="L10581">
            <v>63</v>
          </cell>
          <cell r="M10581">
            <v>501</v>
          </cell>
          <cell r="S10581">
            <v>169</v>
          </cell>
        </row>
        <row r="10582">
          <cell r="K10582">
            <v>54</v>
          </cell>
          <cell r="L10582">
            <v>19</v>
          </cell>
          <cell r="M10582">
            <v>149</v>
          </cell>
          <cell r="S10582">
            <v>33</v>
          </cell>
        </row>
        <row r="10583">
          <cell r="K10583">
            <v>254</v>
          </cell>
          <cell r="L10583">
            <v>67</v>
          </cell>
          <cell r="M10583">
            <v>545</v>
          </cell>
          <cell r="S10583">
            <v>193</v>
          </cell>
        </row>
        <row r="10584">
          <cell r="K10584">
            <v>266</v>
          </cell>
          <cell r="L10584">
            <v>79</v>
          </cell>
          <cell r="M10584">
            <v>513</v>
          </cell>
          <cell r="S10584">
            <v>213</v>
          </cell>
        </row>
        <row r="10585">
          <cell r="K10585">
            <v>330</v>
          </cell>
          <cell r="L10585">
            <v>83</v>
          </cell>
          <cell r="M10585">
            <v>545</v>
          </cell>
          <cell r="S10585">
            <v>225</v>
          </cell>
        </row>
        <row r="10586">
          <cell r="K10586">
            <v>58</v>
          </cell>
          <cell r="L10586">
            <v>23</v>
          </cell>
          <cell r="M10586">
            <v>201</v>
          </cell>
          <cell r="S10586">
            <v>33</v>
          </cell>
        </row>
        <row r="10587">
          <cell r="K10587">
            <v>306</v>
          </cell>
          <cell r="L10587">
            <v>71</v>
          </cell>
          <cell r="M10587">
            <v>509</v>
          </cell>
          <cell r="S10587">
            <v>213</v>
          </cell>
        </row>
        <row r="10588">
          <cell r="K10588">
            <v>250</v>
          </cell>
          <cell r="L10588">
            <v>71</v>
          </cell>
          <cell r="M10588">
            <v>561</v>
          </cell>
          <cell r="S10588">
            <v>205</v>
          </cell>
        </row>
        <row r="10589">
          <cell r="K10589">
            <v>282</v>
          </cell>
          <cell r="L10589">
            <v>71</v>
          </cell>
          <cell r="M10589">
            <v>461</v>
          </cell>
          <cell r="S10589">
            <v>177</v>
          </cell>
        </row>
        <row r="10590">
          <cell r="K10590">
            <v>306</v>
          </cell>
          <cell r="L10590">
            <v>75</v>
          </cell>
          <cell r="M10590">
            <v>545</v>
          </cell>
          <cell r="S10590">
            <v>197</v>
          </cell>
        </row>
        <row r="10591">
          <cell r="K10591">
            <v>262</v>
          </cell>
          <cell r="L10591">
            <v>71</v>
          </cell>
          <cell r="M10591">
            <v>521</v>
          </cell>
          <cell r="S10591">
            <v>173</v>
          </cell>
        </row>
        <row r="10592">
          <cell r="K10592">
            <v>262</v>
          </cell>
          <cell r="L10592">
            <v>75</v>
          </cell>
          <cell r="M10592">
            <v>501</v>
          </cell>
          <cell r="S10592">
            <v>181</v>
          </cell>
        </row>
        <row r="10593">
          <cell r="K10593">
            <v>302</v>
          </cell>
          <cell r="L10593">
            <v>79</v>
          </cell>
          <cell r="M10593">
            <v>589</v>
          </cell>
          <cell r="S10593">
            <v>193</v>
          </cell>
        </row>
        <row r="10594">
          <cell r="K10594">
            <v>74</v>
          </cell>
          <cell r="L10594">
            <v>31</v>
          </cell>
          <cell r="M10594">
            <v>229</v>
          </cell>
          <cell r="S10594">
            <v>13</v>
          </cell>
        </row>
        <row r="10595">
          <cell r="K10595">
            <v>250</v>
          </cell>
          <cell r="L10595">
            <v>67</v>
          </cell>
          <cell r="M10595">
            <v>509</v>
          </cell>
          <cell r="S10595">
            <v>197</v>
          </cell>
        </row>
        <row r="10596">
          <cell r="K10596">
            <v>258</v>
          </cell>
          <cell r="L10596">
            <v>71</v>
          </cell>
          <cell r="M10596">
            <v>521</v>
          </cell>
          <cell r="S10596">
            <v>229</v>
          </cell>
        </row>
        <row r="10597">
          <cell r="K10597">
            <v>46</v>
          </cell>
          <cell r="L10597">
            <v>15</v>
          </cell>
          <cell r="M10597">
            <v>97</v>
          </cell>
          <cell r="S10597">
            <v>9</v>
          </cell>
        </row>
        <row r="10598">
          <cell r="K10598">
            <v>258</v>
          </cell>
          <cell r="L10598">
            <v>71</v>
          </cell>
          <cell r="M10598">
            <v>517</v>
          </cell>
          <cell r="S10598">
            <v>189</v>
          </cell>
        </row>
        <row r="10599">
          <cell r="K10599">
            <v>202</v>
          </cell>
          <cell r="L10599">
            <v>71</v>
          </cell>
          <cell r="M10599">
            <v>425</v>
          </cell>
          <cell r="S10599">
            <v>341</v>
          </cell>
        </row>
        <row r="10600">
          <cell r="K10600">
            <v>270</v>
          </cell>
          <cell r="L10600">
            <v>63</v>
          </cell>
          <cell r="M10600">
            <v>493</v>
          </cell>
          <cell r="S10600">
            <v>173</v>
          </cell>
        </row>
        <row r="10601">
          <cell r="K10601">
            <v>138</v>
          </cell>
          <cell r="L10601">
            <v>51</v>
          </cell>
          <cell r="M10601">
            <v>257</v>
          </cell>
          <cell r="S10601">
            <v>81</v>
          </cell>
        </row>
        <row r="10602">
          <cell r="K10602">
            <v>222</v>
          </cell>
          <cell r="L10602">
            <v>67</v>
          </cell>
          <cell r="M10602">
            <v>525</v>
          </cell>
          <cell r="S10602">
            <v>205</v>
          </cell>
        </row>
        <row r="10603">
          <cell r="K10603">
            <v>306</v>
          </cell>
          <cell r="L10603">
            <v>75</v>
          </cell>
          <cell r="M10603">
            <v>565</v>
          </cell>
          <cell r="S10603">
            <v>261</v>
          </cell>
        </row>
        <row r="10604">
          <cell r="K10604">
            <v>270</v>
          </cell>
          <cell r="L10604">
            <v>75</v>
          </cell>
          <cell r="M10604">
            <v>453</v>
          </cell>
          <cell r="S10604">
            <v>149</v>
          </cell>
        </row>
        <row r="10605">
          <cell r="K10605">
            <v>350</v>
          </cell>
          <cell r="L10605">
            <v>79</v>
          </cell>
          <cell r="M10605">
            <v>577</v>
          </cell>
          <cell r="S10605">
            <v>245</v>
          </cell>
        </row>
        <row r="10606">
          <cell r="K10606">
            <v>354</v>
          </cell>
          <cell r="L10606">
            <v>107</v>
          </cell>
          <cell r="M10606">
            <v>629</v>
          </cell>
          <cell r="S10606">
            <v>317</v>
          </cell>
        </row>
        <row r="10607">
          <cell r="K10607">
            <v>274</v>
          </cell>
          <cell r="L10607">
            <v>75</v>
          </cell>
          <cell r="M10607">
            <v>501</v>
          </cell>
          <cell r="S10607">
            <v>169</v>
          </cell>
        </row>
        <row r="10608">
          <cell r="K10608">
            <v>210</v>
          </cell>
          <cell r="L10608">
            <v>63</v>
          </cell>
          <cell r="M10608">
            <v>457</v>
          </cell>
          <cell r="S10608">
            <v>169</v>
          </cell>
        </row>
        <row r="10609">
          <cell r="K10609">
            <v>274</v>
          </cell>
          <cell r="L10609">
            <v>67</v>
          </cell>
          <cell r="M10609">
            <v>537</v>
          </cell>
          <cell r="S10609">
            <v>181</v>
          </cell>
        </row>
        <row r="10610">
          <cell r="K10610">
            <v>342</v>
          </cell>
          <cell r="L10610">
            <v>71</v>
          </cell>
          <cell r="M10610">
            <v>497</v>
          </cell>
          <cell r="S10610">
            <v>221</v>
          </cell>
        </row>
        <row r="10611">
          <cell r="K10611">
            <v>282</v>
          </cell>
          <cell r="L10611">
            <v>87</v>
          </cell>
          <cell r="M10611">
            <v>601</v>
          </cell>
          <cell r="S10611">
            <v>213</v>
          </cell>
        </row>
        <row r="10612">
          <cell r="K10612">
            <v>302</v>
          </cell>
          <cell r="L10612">
            <v>75</v>
          </cell>
          <cell r="M10612">
            <v>549</v>
          </cell>
          <cell r="S10612">
            <v>257</v>
          </cell>
        </row>
        <row r="10613">
          <cell r="K10613">
            <v>338</v>
          </cell>
          <cell r="L10613">
            <v>79</v>
          </cell>
          <cell r="M10613">
            <v>597</v>
          </cell>
          <cell r="S10613">
            <v>245</v>
          </cell>
        </row>
        <row r="10614">
          <cell r="K10614">
            <v>242</v>
          </cell>
          <cell r="L10614">
            <v>83</v>
          </cell>
          <cell r="M10614">
            <v>625</v>
          </cell>
          <cell r="S10614">
            <v>513</v>
          </cell>
        </row>
        <row r="10615">
          <cell r="K10615">
            <v>230</v>
          </cell>
          <cell r="L10615">
            <v>63</v>
          </cell>
          <cell r="M10615">
            <v>549</v>
          </cell>
          <cell r="S10615">
            <v>169</v>
          </cell>
        </row>
        <row r="10616">
          <cell r="K10616">
            <v>318</v>
          </cell>
          <cell r="L10616">
            <v>75</v>
          </cell>
          <cell r="M10616">
            <v>573</v>
          </cell>
          <cell r="S10616">
            <v>201</v>
          </cell>
        </row>
        <row r="10617">
          <cell r="K10617">
            <v>290</v>
          </cell>
          <cell r="L10617">
            <v>83</v>
          </cell>
          <cell r="M10617">
            <v>601</v>
          </cell>
          <cell r="S10617">
            <v>209</v>
          </cell>
        </row>
        <row r="10618">
          <cell r="K10618">
            <v>54</v>
          </cell>
          <cell r="L10618">
            <v>19</v>
          </cell>
          <cell r="M10618">
            <v>93</v>
          </cell>
          <cell r="S10618">
            <v>13</v>
          </cell>
        </row>
        <row r="10619">
          <cell r="K10619">
            <v>214</v>
          </cell>
          <cell r="L10619">
            <v>75</v>
          </cell>
          <cell r="M10619">
            <v>537</v>
          </cell>
          <cell r="S10619">
            <v>157</v>
          </cell>
        </row>
        <row r="10620">
          <cell r="K10620">
            <v>290</v>
          </cell>
          <cell r="L10620">
            <v>71</v>
          </cell>
          <cell r="M10620">
            <v>517</v>
          </cell>
          <cell r="S10620">
            <v>141</v>
          </cell>
        </row>
        <row r="10621">
          <cell r="K10621">
            <v>214</v>
          </cell>
          <cell r="L10621">
            <v>63</v>
          </cell>
          <cell r="M10621">
            <v>541</v>
          </cell>
          <cell r="S10621">
            <v>197</v>
          </cell>
        </row>
        <row r="10622">
          <cell r="K10622">
            <v>42</v>
          </cell>
          <cell r="L10622">
            <v>11</v>
          </cell>
          <cell r="M10622">
            <v>173</v>
          </cell>
          <cell r="S10622">
            <v>-7</v>
          </cell>
        </row>
        <row r="10623">
          <cell r="K10623">
            <v>286</v>
          </cell>
          <cell r="L10623">
            <v>75</v>
          </cell>
          <cell r="M10623">
            <v>569</v>
          </cell>
          <cell r="S10623">
            <v>225</v>
          </cell>
        </row>
        <row r="10624">
          <cell r="K10624">
            <v>306</v>
          </cell>
          <cell r="L10624">
            <v>75</v>
          </cell>
          <cell r="M10624">
            <v>581</v>
          </cell>
          <cell r="S10624">
            <v>273</v>
          </cell>
        </row>
        <row r="10625">
          <cell r="K10625">
            <v>326</v>
          </cell>
          <cell r="L10625">
            <v>75</v>
          </cell>
          <cell r="M10625">
            <v>505</v>
          </cell>
          <cell r="S10625">
            <v>209</v>
          </cell>
        </row>
        <row r="10626">
          <cell r="K10626">
            <v>270</v>
          </cell>
          <cell r="L10626">
            <v>67</v>
          </cell>
          <cell r="M10626">
            <v>513</v>
          </cell>
          <cell r="S10626">
            <v>185</v>
          </cell>
        </row>
        <row r="10627">
          <cell r="K10627">
            <v>94</v>
          </cell>
          <cell r="L10627">
            <v>35</v>
          </cell>
          <cell r="M10627">
            <v>201</v>
          </cell>
          <cell r="S10627">
            <v>37</v>
          </cell>
        </row>
        <row r="10628">
          <cell r="K10628">
            <v>314</v>
          </cell>
          <cell r="L10628">
            <v>75</v>
          </cell>
          <cell r="M10628">
            <v>533</v>
          </cell>
          <cell r="S10628">
            <v>237</v>
          </cell>
        </row>
        <row r="10629">
          <cell r="K10629">
            <v>254</v>
          </cell>
          <cell r="L10629">
            <v>67</v>
          </cell>
          <cell r="M10629">
            <v>509</v>
          </cell>
          <cell r="S10629">
            <v>213</v>
          </cell>
        </row>
        <row r="10630">
          <cell r="K10630">
            <v>338</v>
          </cell>
          <cell r="L10630">
            <v>71</v>
          </cell>
          <cell r="M10630">
            <v>541</v>
          </cell>
          <cell r="S10630">
            <v>201</v>
          </cell>
        </row>
        <row r="10631">
          <cell r="K10631">
            <v>286</v>
          </cell>
          <cell r="L10631">
            <v>71</v>
          </cell>
          <cell r="M10631">
            <v>553</v>
          </cell>
          <cell r="S10631">
            <v>169</v>
          </cell>
        </row>
        <row r="10632">
          <cell r="K10632">
            <v>314</v>
          </cell>
          <cell r="L10632">
            <v>75</v>
          </cell>
          <cell r="M10632">
            <v>529</v>
          </cell>
          <cell r="S10632">
            <v>217</v>
          </cell>
        </row>
        <row r="10633">
          <cell r="K10633">
            <v>306</v>
          </cell>
          <cell r="L10633">
            <v>75</v>
          </cell>
          <cell r="M10633">
            <v>593</v>
          </cell>
          <cell r="S10633">
            <v>261</v>
          </cell>
        </row>
        <row r="10634">
          <cell r="K10634">
            <v>238</v>
          </cell>
          <cell r="L10634">
            <v>67</v>
          </cell>
          <cell r="M10634">
            <v>537</v>
          </cell>
          <cell r="S10634">
            <v>177</v>
          </cell>
        </row>
        <row r="10635">
          <cell r="K10635">
            <v>266</v>
          </cell>
          <cell r="L10635">
            <v>67</v>
          </cell>
          <cell r="M10635">
            <v>489</v>
          </cell>
          <cell r="S10635">
            <v>145</v>
          </cell>
        </row>
        <row r="10636">
          <cell r="K10636">
            <v>282</v>
          </cell>
          <cell r="L10636">
            <v>79</v>
          </cell>
          <cell r="M10636">
            <v>605</v>
          </cell>
          <cell r="S10636">
            <v>237</v>
          </cell>
        </row>
        <row r="10637">
          <cell r="K10637">
            <v>182</v>
          </cell>
          <cell r="L10637">
            <v>71</v>
          </cell>
          <cell r="M10637">
            <v>497</v>
          </cell>
          <cell r="S10637">
            <v>197</v>
          </cell>
        </row>
        <row r="10638">
          <cell r="K10638">
            <v>90</v>
          </cell>
          <cell r="L10638">
            <v>39</v>
          </cell>
          <cell r="M10638">
            <v>185</v>
          </cell>
          <cell r="S10638">
            <v>29</v>
          </cell>
        </row>
        <row r="10639">
          <cell r="K10639">
            <v>314</v>
          </cell>
          <cell r="L10639">
            <v>75</v>
          </cell>
          <cell r="M10639">
            <v>577</v>
          </cell>
          <cell r="S10639">
            <v>193</v>
          </cell>
        </row>
        <row r="10640">
          <cell r="K10640">
            <v>290</v>
          </cell>
          <cell r="L10640">
            <v>75</v>
          </cell>
          <cell r="M10640">
            <v>597</v>
          </cell>
          <cell r="S10640">
            <v>197</v>
          </cell>
        </row>
        <row r="10641">
          <cell r="K10641">
            <v>358</v>
          </cell>
          <cell r="L10641">
            <v>79</v>
          </cell>
          <cell r="M10641">
            <v>605</v>
          </cell>
          <cell r="S10641">
            <v>277</v>
          </cell>
        </row>
        <row r="10642">
          <cell r="K10642">
            <v>282</v>
          </cell>
          <cell r="L10642">
            <v>75</v>
          </cell>
          <cell r="M10642">
            <v>549</v>
          </cell>
          <cell r="S10642">
            <v>217</v>
          </cell>
        </row>
        <row r="10643">
          <cell r="K10643">
            <v>290</v>
          </cell>
          <cell r="L10643">
            <v>79</v>
          </cell>
          <cell r="M10643">
            <v>629</v>
          </cell>
          <cell r="S10643">
            <v>269</v>
          </cell>
        </row>
        <row r="10644">
          <cell r="K10644">
            <v>70</v>
          </cell>
          <cell r="L10644">
            <v>31</v>
          </cell>
          <cell r="M10644">
            <v>169</v>
          </cell>
          <cell r="S10644">
            <v>25</v>
          </cell>
        </row>
        <row r="10645">
          <cell r="K10645">
            <v>270</v>
          </cell>
          <cell r="L10645">
            <v>71</v>
          </cell>
          <cell r="M10645">
            <v>481</v>
          </cell>
          <cell r="S10645">
            <v>181</v>
          </cell>
        </row>
        <row r="10646">
          <cell r="K10646">
            <v>278</v>
          </cell>
          <cell r="L10646">
            <v>67</v>
          </cell>
          <cell r="M10646">
            <v>477</v>
          </cell>
          <cell r="S10646">
            <v>181</v>
          </cell>
        </row>
        <row r="10647">
          <cell r="K10647">
            <v>70</v>
          </cell>
          <cell r="L10647">
            <v>27</v>
          </cell>
          <cell r="M10647">
            <v>173</v>
          </cell>
          <cell r="S10647">
            <v>25</v>
          </cell>
        </row>
        <row r="10648">
          <cell r="K10648">
            <v>78</v>
          </cell>
          <cell r="L10648">
            <v>31</v>
          </cell>
          <cell r="M10648">
            <v>157</v>
          </cell>
          <cell r="S10648">
            <v>9</v>
          </cell>
        </row>
        <row r="10649">
          <cell r="K10649">
            <v>250</v>
          </cell>
          <cell r="L10649">
            <v>79</v>
          </cell>
          <cell r="M10649">
            <v>589</v>
          </cell>
          <cell r="S10649">
            <v>213</v>
          </cell>
        </row>
        <row r="10650">
          <cell r="K10650">
            <v>270</v>
          </cell>
          <cell r="L10650">
            <v>71</v>
          </cell>
          <cell r="M10650">
            <v>533</v>
          </cell>
          <cell r="S10650">
            <v>217</v>
          </cell>
        </row>
        <row r="10651">
          <cell r="K10651">
            <v>358</v>
          </cell>
          <cell r="L10651">
            <v>83</v>
          </cell>
          <cell r="M10651">
            <v>641</v>
          </cell>
          <cell r="S10651">
            <v>213</v>
          </cell>
        </row>
        <row r="10652">
          <cell r="K10652">
            <v>350</v>
          </cell>
          <cell r="L10652">
            <v>83</v>
          </cell>
          <cell r="M10652">
            <v>645</v>
          </cell>
          <cell r="S10652">
            <v>269</v>
          </cell>
        </row>
        <row r="10653">
          <cell r="K10653">
            <v>330</v>
          </cell>
          <cell r="L10653">
            <v>79</v>
          </cell>
          <cell r="M10653">
            <v>573</v>
          </cell>
          <cell r="S10653">
            <v>233</v>
          </cell>
        </row>
        <row r="10654">
          <cell r="K10654">
            <v>102</v>
          </cell>
          <cell r="L10654">
            <v>39</v>
          </cell>
          <cell r="M10654">
            <v>265</v>
          </cell>
          <cell r="S10654">
            <v>25</v>
          </cell>
        </row>
        <row r="10655">
          <cell r="K10655">
            <v>302</v>
          </cell>
          <cell r="L10655">
            <v>79</v>
          </cell>
          <cell r="M10655">
            <v>561</v>
          </cell>
          <cell r="S10655">
            <v>237</v>
          </cell>
        </row>
        <row r="10656">
          <cell r="K10656">
            <v>278</v>
          </cell>
          <cell r="L10656">
            <v>75</v>
          </cell>
          <cell r="M10656">
            <v>545</v>
          </cell>
          <cell r="S10656">
            <v>169</v>
          </cell>
        </row>
        <row r="10657">
          <cell r="K10657">
            <v>46</v>
          </cell>
          <cell r="L10657">
            <v>11</v>
          </cell>
          <cell r="M10657">
            <v>201</v>
          </cell>
          <cell r="S10657">
            <v>1</v>
          </cell>
        </row>
        <row r="10658">
          <cell r="K10658">
            <v>286</v>
          </cell>
          <cell r="L10658">
            <v>75</v>
          </cell>
          <cell r="M10658">
            <v>469</v>
          </cell>
          <cell r="S10658">
            <v>165</v>
          </cell>
        </row>
        <row r="10659">
          <cell r="K10659">
            <v>270</v>
          </cell>
          <cell r="L10659">
            <v>75</v>
          </cell>
          <cell r="M10659">
            <v>581</v>
          </cell>
          <cell r="S10659">
            <v>217</v>
          </cell>
        </row>
        <row r="10660">
          <cell r="K10660">
            <v>282</v>
          </cell>
          <cell r="L10660">
            <v>67</v>
          </cell>
          <cell r="M10660">
            <v>501</v>
          </cell>
          <cell r="S10660">
            <v>201</v>
          </cell>
        </row>
        <row r="10661">
          <cell r="K10661">
            <v>330</v>
          </cell>
          <cell r="L10661">
            <v>79</v>
          </cell>
          <cell r="M10661">
            <v>557</v>
          </cell>
          <cell r="S10661">
            <v>205</v>
          </cell>
        </row>
        <row r="10662">
          <cell r="K10662">
            <v>246</v>
          </cell>
          <cell r="L10662">
            <v>71</v>
          </cell>
          <cell r="M10662">
            <v>581</v>
          </cell>
          <cell r="S10662">
            <v>201</v>
          </cell>
        </row>
        <row r="10663">
          <cell r="K10663">
            <v>234</v>
          </cell>
          <cell r="L10663">
            <v>75</v>
          </cell>
          <cell r="M10663">
            <v>545</v>
          </cell>
          <cell r="S10663">
            <v>233</v>
          </cell>
        </row>
        <row r="10664">
          <cell r="K10664">
            <v>294</v>
          </cell>
          <cell r="L10664">
            <v>75</v>
          </cell>
          <cell r="M10664">
            <v>569</v>
          </cell>
          <cell r="S10664">
            <v>213</v>
          </cell>
        </row>
        <row r="10665">
          <cell r="K10665">
            <v>318</v>
          </cell>
          <cell r="L10665">
            <v>79</v>
          </cell>
          <cell r="M10665">
            <v>613</v>
          </cell>
          <cell r="S10665">
            <v>261</v>
          </cell>
        </row>
        <row r="10666">
          <cell r="K10666">
            <v>246</v>
          </cell>
          <cell r="L10666">
            <v>71</v>
          </cell>
          <cell r="M10666">
            <v>549</v>
          </cell>
          <cell r="S10666">
            <v>205</v>
          </cell>
        </row>
        <row r="10667">
          <cell r="K10667">
            <v>314</v>
          </cell>
          <cell r="L10667">
            <v>67</v>
          </cell>
          <cell r="M10667">
            <v>505</v>
          </cell>
          <cell r="S10667">
            <v>169</v>
          </cell>
        </row>
        <row r="10668">
          <cell r="K10668">
            <v>270</v>
          </cell>
          <cell r="L10668">
            <v>79</v>
          </cell>
          <cell r="M10668">
            <v>573</v>
          </cell>
          <cell r="S10668">
            <v>213</v>
          </cell>
        </row>
        <row r="10669">
          <cell r="K10669">
            <v>50</v>
          </cell>
          <cell r="L10669">
            <v>19</v>
          </cell>
          <cell r="M10669">
            <v>189</v>
          </cell>
          <cell r="S10669">
            <v>9</v>
          </cell>
        </row>
        <row r="10670">
          <cell r="K10670">
            <v>38</v>
          </cell>
          <cell r="L10670">
            <v>3</v>
          </cell>
          <cell r="M10670">
            <v>121</v>
          </cell>
          <cell r="S10670">
            <v>9</v>
          </cell>
        </row>
        <row r="10671">
          <cell r="K10671">
            <v>270</v>
          </cell>
          <cell r="L10671">
            <v>67</v>
          </cell>
          <cell r="M10671">
            <v>505</v>
          </cell>
          <cell r="S10671">
            <v>205</v>
          </cell>
        </row>
        <row r="10672">
          <cell r="K10672">
            <v>238</v>
          </cell>
          <cell r="L10672">
            <v>67</v>
          </cell>
          <cell r="M10672">
            <v>537</v>
          </cell>
          <cell r="S10672">
            <v>241</v>
          </cell>
        </row>
        <row r="10673">
          <cell r="K10673">
            <v>258</v>
          </cell>
          <cell r="L10673">
            <v>75</v>
          </cell>
          <cell r="M10673">
            <v>573</v>
          </cell>
          <cell r="S10673">
            <v>225</v>
          </cell>
        </row>
        <row r="10674">
          <cell r="K10674">
            <v>42</v>
          </cell>
          <cell r="L10674">
            <v>11</v>
          </cell>
          <cell r="M10674">
            <v>97</v>
          </cell>
          <cell r="S10674">
            <v>9</v>
          </cell>
        </row>
        <row r="10675">
          <cell r="K10675">
            <v>230</v>
          </cell>
          <cell r="L10675">
            <v>79</v>
          </cell>
          <cell r="M10675">
            <v>549</v>
          </cell>
          <cell r="S10675">
            <v>237</v>
          </cell>
        </row>
        <row r="10676">
          <cell r="K10676">
            <v>302</v>
          </cell>
          <cell r="L10676">
            <v>71</v>
          </cell>
          <cell r="M10676">
            <v>573</v>
          </cell>
          <cell r="S10676">
            <v>241</v>
          </cell>
        </row>
        <row r="10677">
          <cell r="K10677">
            <v>42</v>
          </cell>
          <cell r="L10677">
            <v>11</v>
          </cell>
          <cell r="M10677">
            <v>145</v>
          </cell>
          <cell r="S10677">
            <v>9</v>
          </cell>
        </row>
        <row r="10678">
          <cell r="K10678">
            <v>238</v>
          </cell>
          <cell r="L10678">
            <v>67</v>
          </cell>
          <cell r="M10678">
            <v>585</v>
          </cell>
          <cell r="S10678">
            <v>205</v>
          </cell>
        </row>
        <row r="10679">
          <cell r="K10679">
            <v>214</v>
          </cell>
          <cell r="L10679">
            <v>67</v>
          </cell>
          <cell r="M10679">
            <v>461</v>
          </cell>
          <cell r="S10679">
            <v>141</v>
          </cell>
        </row>
        <row r="10680">
          <cell r="K10680">
            <v>310</v>
          </cell>
          <cell r="L10680">
            <v>75</v>
          </cell>
          <cell r="M10680">
            <v>593</v>
          </cell>
          <cell r="S10680">
            <v>205</v>
          </cell>
        </row>
        <row r="10681">
          <cell r="K10681">
            <v>250</v>
          </cell>
          <cell r="L10681">
            <v>71</v>
          </cell>
          <cell r="M10681">
            <v>533</v>
          </cell>
          <cell r="S10681">
            <v>225</v>
          </cell>
        </row>
        <row r="10682">
          <cell r="K10682">
            <v>218</v>
          </cell>
          <cell r="L10682">
            <v>67</v>
          </cell>
          <cell r="M10682">
            <v>505</v>
          </cell>
          <cell r="S10682">
            <v>153</v>
          </cell>
        </row>
        <row r="10683">
          <cell r="K10683">
            <v>290</v>
          </cell>
          <cell r="L10683">
            <v>71</v>
          </cell>
          <cell r="M10683">
            <v>485</v>
          </cell>
          <cell r="S10683">
            <v>161</v>
          </cell>
        </row>
        <row r="10684">
          <cell r="K10684">
            <v>38</v>
          </cell>
          <cell r="L10684">
            <v>7</v>
          </cell>
          <cell r="M10684">
            <v>121</v>
          </cell>
          <cell r="S10684">
            <v>9</v>
          </cell>
        </row>
        <row r="10685">
          <cell r="K10685">
            <v>78</v>
          </cell>
          <cell r="L10685">
            <v>31</v>
          </cell>
          <cell r="M10685">
            <v>141</v>
          </cell>
          <cell r="S10685">
            <v>25</v>
          </cell>
        </row>
        <row r="10686">
          <cell r="K10686">
            <v>282</v>
          </cell>
          <cell r="L10686">
            <v>75</v>
          </cell>
          <cell r="M10686">
            <v>533</v>
          </cell>
          <cell r="S10686">
            <v>189</v>
          </cell>
        </row>
        <row r="10687">
          <cell r="K10687">
            <v>318</v>
          </cell>
          <cell r="L10687">
            <v>79</v>
          </cell>
          <cell r="M10687">
            <v>609</v>
          </cell>
          <cell r="S10687">
            <v>213</v>
          </cell>
        </row>
        <row r="10688">
          <cell r="K10688">
            <v>318</v>
          </cell>
          <cell r="L10688">
            <v>79</v>
          </cell>
          <cell r="M10688">
            <v>549</v>
          </cell>
          <cell r="S10688">
            <v>261</v>
          </cell>
        </row>
        <row r="10689">
          <cell r="K10689">
            <v>314</v>
          </cell>
          <cell r="L10689">
            <v>75</v>
          </cell>
          <cell r="M10689">
            <v>529</v>
          </cell>
          <cell r="S10689">
            <v>181</v>
          </cell>
        </row>
        <row r="10690">
          <cell r="K10690">
            <v>38</v>
          </cell>
          <cell r="L10690">
            <v>3</v>
          </cell>
          <cell r="M10690">
            <v>81</v>
          </cell>
          <cell r="S10690">
            <v>9</v>
          </cell>
        </row>
        <row r="10691">
          <cell r="K10691">
            <v>246</v>
          </cell>
          <cell r="L10691">
            <v>67</v>
          </cell>
          <cell r="M10691">
            <v>489</v>
          </cell>
          <cell r="S10691">
            <v>197</v>
          </cell>
        </row>
        <row r="10692">
          <cell r="K10692">
            <v>286</v>
          </cell>
          <cell r="L10692">
            <v>75</v>
          </cell>
          <cell r="M10692">
            <v>581</v>
          </cell>
          <cell r="S10692">
            <v>217</v>
          </cell>
        </row>
        <row r="10693">
          <cell r="K10693">
            <v>250</v>
          </cell>
          <cell r="L10693">
            <v>71</v>
          </cell>
          <cell r="M10693">
            <v>589</v>
          </cell>
          <cell r="S10693">
            <v>213</v>
          </cell>
        </row>
        <row r="10694">
          <cell r="K10694">
            <v>326</v>
          </cell>
          <cell r="L10694">
            <v>75</v>
          </cell>
          <cell r="M10694">
            <v>561</v>
          </cell>
          <cell r="S10694">
            <v>181</v>
          </cell>
        </row>
        <row r="10695">
          <cell r="K10695">
            <v>222</v>
          </cell>
          <cell r="L10695">
            <v>71</v>
          </cell>
          <cell r="M10695">
            <v>545</v>
          </cell>
          <cell r="S10695">
            <v>165</v>
          </cell>
        </row>
        <row r="10696">
          <cell r="K10696">
            <v>334</v>
          </cell>
          <cell r="L10696">
            <v>75</v>
          </cell>
          <cell r="M10696">
            <v>557</v>
          </cell>
          <cell r="S10696">
            <v>201</v>
          </cell>
        </row>
        <row r="10697">
          <cell r="K10697">
            <v>198</v>
          </cell>
          <cell r="L10697">
            <v>59</v>
          </cell>
          <cell r="M10697">
            <v>477</v>
          </cell>
          <cell r="S10697">
            <v>157</v>
          </cell>
        </row>
        <row r="10698">
          <cell r="K10698">
            <v>350</v>
          </cell>
          <cell r="L10698">
            <v>79</v>
          </cell>
          <cell r="M10698">
            <v>577</v>
          </cell>
          <cell r="S10698">
            <v>229</v>
          </cell>
        </row>
        <row r="10699">
          <cell r="K10699">
            <v>46</v>
          </cell>
          <cell r="L10699">
            <v>15</v>
          </cell>
          <cell r="M10699">
            <v>149</v>
          </cell>
          <cell r="S10699">
            <v>25</v>
          </cell>
        </row>
        <row r="10700">
          <cell r="K10700">
            <v>174</v>
          </cell>
          <cell r="L10700">
            <v>55</v>
          </cell>
          <cell r="M10700">
            <v>269</v>
          </cell>
          <cell r="S10700">
            <v>237</v>
          </cell>
        </row>
        <row r="10701">
          <cell r="K10701">
            <v>106</v>
          </cell>
          <cell r="L10701">
            <v>39</v>
          </cell>
          <cell r="M10701">
            <v>213</v>
          </cell>
          <cell r="S10701">
            <v>9</v>
          </cell>
        </row>
        <row r="10702">
          <cell r="K10702">
            <v>38</v>
          </cell>
          <cell r="L10702">
            <v>7</v>
          </cell>
          <cell r="M10702">
            <v>145</v>
          </cell>
          <cell r="S10702">
            <v>9</v>
          </cell>
        </row>
        <row r="10703">
          <cell r="K10703">
            <v>330</v>
          </cell>
          <cell r="L10703">
            <v>79</v>
          </cell>
          <cell r="M10703">
            <v>565</v>
          </cell>
          <cell r="S10703">
            <v>217</v>
          </cell>
        </row>
        <row r="10704">
          <cell r="K10704">
            <v>238</v>
          </cell>
          <cell r="L10704">
            <v>71</v>
          </cell>
          <cell r="M10704">
            <v>497</v>
          </cell>
          <cell r="S10704">
            <v>181</v>
          </cell>
        </row>
        <row r="10705">
          <cell r="K10705">
            <v>218</v>
          </cell>
          <cell r="L10705">
            <v>67</v>
          </cell>
          <cell r="M10705">
            <v>505</v>
          </cell>
          <cell r="S10705">
            <v>173</v>
          </cell>
        </row>
        <row r="10706">
          <cell r="K10706">
            <v>290</v>
          </cell>
          <cell r="L10706">
            <v>71</v>
          </cell>
          <cell r="M10706">
            <v>513</v>
          </cell>
          <cell r="S10706">
            <v>189</v>
          </cell>
        </row>
        <row r="10707">
          <cell r="K10707">
            <v>290</v>
          </cell>
          <cell r="L10707">
            <v>75</v>
          </cell>
          <cell r="M10707">
            <v>513</v>
          </cell>
          <cell r="S10707">
            <v>201</v>
          </cell>
        </row>
        <row r="10708">
          <cell r="K10708">
            <v>250</v>
          </cell>
          <cell r="L10708">
            <v>75</v>
          </cell>
          <cell r="M10708">
            <v>493</v>
          </cell>
          <cell r="S10708">
            <v>173</v>
          </cell>
        </row>
        <row r="10709">
          <cell r="K10709">
            <v>270</v>
          </cell>
          <cell r="L10709">
            <v>71</v>
          </cell>
          <cell r="M10709">
            <v>533</v>
          </cell>
          <cell r="S10709">
            <v>205</v>
          </cell>
        </row>
        <row r="10710">
          <cell r="K10710">
            <v>98</v>
          </cell>
          <cell r="L10710">
            <v>39</v>
          </cell>
          <cell r="M10710">
            <v>257</v>
          </cell>
          <cell r="S10710">
            <v>17</v>
          </cell>
        </row>
        <row r="10711">
          <cell r="K10711">
            <v>318</v>
          </cell>
          <cell r="L10711">
            <v>79</v>
          </cell>
          <cell r="M10711">
            <v>569</v>
          </cell>
          <cell r="S10711">
            <v>201</v>
          </cell>
        </row>
        <row r="10712">
          <cell r="K10712">
            <v>254</v>
          </cell>
          <cell r="L10712">
            <v>67</v>
          </cell>
          <cell r="M10712">
            <v>557</v>
          </cell>
          <cell r="S10712">
            <v>185</v>
          </cell>
        </row>
        <row r="10713">
          <cell r="K10713">
            <v>146</v>
          </cell>
          <cell r="L10713">
            <v>51</v>
          </cell>
          <cell r="M10713">
            <v>265</v>
          </cell>
          <cell r="S10713">
            <v>33</v>
          </cell>
        </row>
        <row r="10714">
          <cell r="K10714">
            <v>290</v>
          </cell>
          <cell r="L10714">
            <v>71</v>
          </cell>
          <cell r="M10714">
            <v>525</v>
          </cell>
          <cell r="S10714">
            <v>165</v>
          </cell>
        </row>
        <row r="10715">
          <cell r="K10715">
            <v>294</v>
          </cell>
          <cell r="L10715">
            <v>75</v>
          </cell>
          <cell r="M10715">
            <v>489</v>
          </cell>
          <cell r="S10715">
            <v>177</v>
          </cell>
        </row>
        <row r="10716">
          <cell r="K10716">
            <v>226</v>
          </cell>
          <cell r="L10716">
            <v>71</v>
          </cell>
          <cell r="M10716">
            <v>561</v>
          </cell>
          <cell r="S10716">
            <v>189</v>
          </cell>
        </row>
        <row r="10717">
          <cell r="K10717">
            <v>262</v>
          </cell>
          <cell r="L10717">
            <v>71</v>
          </cell>
          <cell r="M10717">
            <v>533</v>
          </cell>
          <cell r="S10717">
            <v>193</v>
          </cell>
        </row>
        <row r="10718">
          <cell r="K10718">
            <v>302</v>
          </cell>
          <cell r="L10718">
            <v>75</v>
          </cell>
          <cell r="M10718">
            <v>505</v>
          </cell>
          <cell r="S10718">
            <v>173</v>
          </cell>
        </row>
        <row r="10719">
          <cell r="K10719">
            <v>282</v>
          </cell>
          <cell r="L10719">
            <v>79</v>
          </cell>
          <cell r="M10719">
            <v>521</v>
          </cell>
          <cell r="S10719">
            <v>229</v>
          </cell>
        </row>
        <row r="10720">
          <cell r="K10720">
            <v>258</v>
          </cell>
          <cell r="L10720">
            <v>71</v>
          </cell>
          <cell r="M10720">
            <v>517</v>
          </cell>
          <cell r="S10720">
            <v>185</v>
          </cell>
        </row>
        <row r="10721">
          <cell r="K10721">
            <v>234</v>
          </cell>
          <cell r="L10721">
            <v>67</v>
          </cell>
          <cell r="M10721">
            <v>581</v>
          </cell>
          <cell r="S10721">
            <v>225</v>
          </cell>
        </row>
        <row r="10722">
          <cell r="K10722">
            <v>38</v>
          </cell>
          <cell r="L10722">
            <v>7</v>
          </cell>
          <cell r="M10722">
            <v>181</v>
          </cell>
          <cell r="S10722">
            <v>5</v>
          </cell>
        </row>
        <row r="10723">
          <cell r="K10723">
            <v>250</v>
          </cell>
          <cell r="L10723">
            <v>71</v>
          </cell>
          <cell r="M10723">
            <v>553</v>
          </cell>
          <cell r="S10723">
            <v>169</v>
          </cell>
        </row>
        <row r="10724">
          <cell r="K10724">
            <v>242</v>
          </cell>
          <cell r="L10724">
            <v>71</v>
          </cell>
          <cell r="M10724">
            <v>561</v>
          </cell>
          <cell r="S10724">
            <v>197</v>
          </cell>
        </row>
        <row r="10725">
          <cell r="K10725">
            <v>386</v>
          </cell>
          <cell r="L10725">
            <v>79</v>
          </cell>
          <cell r="M10725">
            <v>617</v>
          </cell>
          <cell r="S10725">
            <v>229</v>
          </cell>
        </row>
        <row r="10726">
          <cell r="K10726">
            <v>266</v>
          </cell>
          <cell r="L10726">
            <v>79</v>
          </cell>
          <cell r="M10726">
            <v>521</v>
          </cell>
          <cell r="S10726">
            <v>401</v>
          </cell>
        </row>
        <row r="10727">
          <cell r="K10727">
            <v>286</v>
          </cell>
          <cell r="L10727">
            <v>71</v>
          </cell>
          <cell r="M10727">
            <v>569</v>
          </cell>
          <cell r="S10727">
            <v>237</v>
          </cell>
        </row>
        <row r="10728">
          <cell r="K10728">
            <v>210</v>
          </cell>
          <cell r="L10728">
            <v>67</v>
          </cell>
          <cell r="M10728">
            <v>497</v>
          </cell>
          <cell r="S10728">
            <v>185</v>
          </cell>
        </row>
        <row r="10729">
          <cell r="K10729">
            <v>314</v>
          </cell>
          <cell r="L10729">
            <v>75</v>
          </cell>
          <cell r="M10729">
            <v>593</v>
          </cell>
          <cell r="S10729">
            <v>233</v>
          </cell>
        </row>
        <row r="10730">
          <cell r="K10730">
            <v>138</v>
          </cell>
          <cell r="L10730">
            <v>47</v>
          </cell>
          <cell r="M10730">
            <v>237</v>
          </cell>
          <cell r="S10730">
            <v>33</v>
          </cell>
        </row>
        <row r="10731">
          <cell r="K10731">
            <v>38</v>
          </cell>
          <cell r="L10731">
            <v>3</v>
          </cell>
          <cell r="M10731">
            <v>117</v>
          </cell>
          <cell r="S10731">
            <v>1</v>
          </cell>
        </row>
        <row r="10732">
          <cell r="K10732">
            <v>54</v>
          </cell>
          <cell r="L10732">
            <v>19</v>
          </cell>
          <cell r="M10732">
            <v>69</v>
          </cell>
          <cell r="S10732">
            <v>13</v>
          </cell>
        </row>
        <row r="10733">
          <cell r="K10733">
            <v>374</v>
          </cell>
          <cell r="L10733">
            <v>75</v>
          </cell>
          <cell r="M10733">
            <v>605</v>
          </cell>
          <cell r="S10733">
            <v>265</v>
          </cell>
        </row>
        <row r="10734">
          <cell r="K10734">
            <v>334</v>
          </cell>
          <cell r="L10734">
            <v>75</v>
          </cell>
          <cell r="M10734">
            <v>533</v>
          </cell>
          <cell r="S10734">
            <v>201</v>
          </cell>
        </row>
        <row r="10735">
          <cell r="K10735">
            <v>242</v>
          </cell>
          <cell r="L10735">
            <v>67</v>
          </cell>
          <cell r="M10735">
            <v>489</v>
          </cell>
          <cell r="S10735">
            <v>181</v>
          </cell>
        </row>
        <row r="10736">
          <cell r="K10736">
            <v>322</v>
          </cell>
          <cell r="L10736">
            <v>71</v>
          </cell>
          <cell r="M10736">
            <v>561</v>
          </cell>
          <cell r="S10736">
            <v>197</v>
          </cell>
        </row>
        <row r="10737">
          <cell r="K10737">
            <v>246</v>
          </cell>
          <cell r="L10737">
            <v>75</v>
          </cell>
          <cell r="M10737">
            <v>561</v>
          </cell>
          <cell r="S10737">
            <v>201</v>
          </cell>
        </row>
        <row r="10738">
          <cell r="K10738">
            <v>50</v>
          </cell>
          <cell r="L10738">
            <v>19</v>
          </cell>
          <cell r="M10738">
            <v>153</v>
          </cell>
          <cell r="S10738">
            <v>17</v>
          </cell>
        </row>
        <row r="10739">
          <cell r="K10739">
            <v>218</v>
          </cell>
          <cell r="L10739">
            <v>71</v>
          </cell>
          <cell r="M10739">
            <v>469</v>
          </cell>
          <cell r="S10739">
            <v>133</v>
          </cell>
        </row>
        <row r="10740">
          <cell r="K10740">
            <v>230</v>
          </cell>
          <cell r="L10740">
            <v>71</v>
          </cell>
          <cell r="M10740">
            <v>577</v>
          </cell>
          <cell r="S10740">
            <v>201</v>
          </cell>
        </row>
        <row r="10741">
          <cell r="K10741">
            <v>54</v>
          </cell>
          <cell r="L10741">
            <v>19</v>
          </cell>
          <cell r="M10741">
            <v>201</v>
          </cell>
          <cell r="S10741">
            <v>21</v>
          </cell>
        </row>
        <row r="10742">
          <cell r="K10742">
            <v>322</v>
          </cell>
          <cell r="L10742">
            <v>75</v>
          </cell>
          <cell r="M10742">
            <v>553</v>
          </cell>
          <cell r="S10742">
            <v>177</v>
          </cell>
        </row>
        <row r="10743">
          <cell r="K10743">
            <v>318</v>
          </cell>
          <cell r="L10743">
            <v>75</v>
          </cell>
          <cell r="M10743">
            <v>553</v>
          </cell>
          <cell r="S10743">
            <v>237</v>
          </cell>
        </row>
        <row r="10744">
          <cell r="K10744">
            <v>54</v>
          </cell>
          <cell r="L10744">
            <v>19</v>
          </cell>
          <cell r="M10744">
            <v>129</v>
          </cell>
          <cell r="S10744">
            <v>13</v>
          </cell>
        </row>
        <row r="10745">
          <cell r="K10745">
            <v>370</v>
          </cell>
          <cell r="L10745">
            <v>79</v>
          </cell>
          <cell r="M10745">
            <v>545</v>
          </cell>
          <cell r="S10745">
            <v>193</v>
          </cell>
        </row>
        <row r="10746">
          <cell r="K10746">
            <v>174</v>
          </cell>
          <cell r="L10746">
            <v>55</v>
          </cell>
          <cell r="M10746">
            <v>281</v>
          </cell>
          <cell r="S10746">
            <v>29</v>
          </cell>
        </row>
        <row r="10747">
          <cell r="K10747">
            <v>306</v>
          </cell>
          <cell r="L10747">
            <v>71</v>
          </cell>
          <cell r="M10747">
            <v>581</v>
          </cell>
          <cell r="S10747">
            <v>293</v>
          </cell>
        </row>
        <row r="10748">
          <cell r="K10748">
            <v>230</v>
          </cell>
          <cell r="L10748">
            <v>75</v>
          </cell>
          <cell r="M10748">
            <v>605</v>
          </cell>
          <cell r="S10748">
            <v>213</v>
          </cell>
        </row>
        <row r="10749">
          <cell r="K10749">
            <v>350</v>
          </cell>
          <cell r="L10749">
            <v>75</v>
          </cell>
          <cell r="M10749">
            <v>565</v>
          </cell>
          <cell r="S10749">
            <v>229</v>
          </cell>
        </row>
        <row r="10750">
          <cell r="K10750">
            <v>402</v>
          </cell>
          <cell r="L10750">
            <v>83</v>
          </cell>
          <cell r="M10750">
            <v>597</v>
          </cell>
          <cell r="S10750">
            <v>237</v>
          </cell>
        </row>
        <row r="10751">
          <cell r="K10751">
            <v>290</v>
          </cell>
          <cell r="L10751">
            <v>75</v>
          </cell>
          <cell r="M10751">
            <v>581</v>
          </cell>
          <cell r="S10751">
            <v>245</v>
          </cell>
        </row>
        <row r="10752">
          <cell r="K10752">
            <v>290</v>
          </cell>
          <cell r="L10752">
            <v>75</v>
          </cell>
          <cell r="M10752">
            <v>577</v>
          </cell>
          <cell r="S10752">
            <v>217</v>
          </cell>
        </row>
        <row r="10753">
          <cell r="K10753">
            <v>342</v>
          </cell>
          <cell r="L10753">
            <v>75</v>
          </cell>
          <cell r="M10753">
            <v>489</v>
          </cell>
          <cell r="S10753">
            <v>173</v>
          </cell>
        </row>
        <row r="10754">
          <cell r="K10754">
            <v>374</v>
          </cell>
          <cell r="L10754">
            <v>79</v>
          </cell>
          <cell r="M10754">
            <v>605</v>
          </cell>
          <cell r="S10754">
            <v>209</v>
          </cell>
        </row>
        <row r="10755">
          <cell r="K10755">
            <v>306</v>
          </cell>
          <cell r="L10755">
            <v>83</v>
          </cell>
          <cell r="M10755">
            <v>553</v>
          </cell>
          <cell r="S10755">
            <v>205</v>
          </cell>
        </row>
        <row r="10756">
          <cell r="K10756">
            <v>130</v>
          </cell>
          <cell r="L10756">
            <v>47</v>
          </cell>
          <cell r="M10756">
            <v>221</v>
          </cell>
          <cell r="S10756">
            <v>25</v>
          </cell>
        </row>
        <row r="10757">
          <cell r="K10757">
            <v>262</v>
          </cell>
          <cell r="L10757">
            <v>71</v>
          </cell>
          <cell r="M10757">
            <v>525</v>
          </cell>
          <cell r="S10757">
            <v>197</v>
          </cell>
        </row>
        <row r="10758">
          <cell r="K10758">
            <v>250</v>
          </cell>
          <cell r="L10758">
            <v>71</v>
          </cell>
          <cell r="M10758">
            <v>513</v>
          </cell>
          <cell r="S10758">
            <v>173</v>
          </cell>
        </row>
        <row r="10759">
          <cell r="K10759">
            <v>254</v>
          </cell>
          <cell r="L10759">
            <v>71</v>
          </cell>
          <cell r="M10759">
            <v>601</v>
          </cell>
          <cell r="S10759">
            <v>197</v>
          </cell>
        </row>
        <row r="10760">
          <cell r="K10760">
            <v>298</v>
          </cell>
          <cell r="L10760">
            <v>75</v>
          </cell>
          <cell r="M10760">
            <v>457</v>
          </cell>
          <cell r="S10760">
            <v>197</v>
          </cell>
        </row>
        <row r="10761">
          <cell r="K10761">
            <v>246</v>
          </cell>
          <cell r="L10761">
            <v>67</v>
          </cell>
          <cell r="M10761">
            <v>525</v>
          </cell>
          <cell r="S10761">
            <v>193</v>
          </cell>
        </row>
        <row r="10762">
          <cell r="K10762">
            <v>310</v>
          </cell>
          <cell r="L10762">
            <v>75</v>
          </cell>
          <cell r="M10762">
            <v>541</v>
          </cell>
          <cell r="S10762">
            <v>173</v>
          </cell>
        </row>
        <row r="10763">
          <cell r="K10763">
            <v>310</v>
          </cell>
          <cell r="L10763">
            <v>79</v>
          </cell>
          <cell r="M10763">
            <v>529</v>
          </cell>
          <cell r="S10763">
            <v>201</v>
          </cell>
        </row>
        <row r="10764">
          <cell r="K10764">
            <v>246</v>
          </cell>
          <cell r="L10764">
            <v>75</v>
          </cell>
          <cell r="M10764">
            <v>541</v>
          </cell>
          <cell r="S10764">
            <v>229</v>
          </cell>
        </row>
        <row r="10765">
          <cell r="K10765">
            <v>274</v>
          </cell>
          <cell r="L10765">
            <v>71</v>
          </cell>
          <cell r="M10765">
            <v>541</v>
          </cell>
          <cell r="S10765">
            <v>217</v>
          </cell>
        </row>
        <row r="10766">
          <cell r="K10766">
            <v>294</v>
          </cell>
          <cell r="L10766">
            <v>75</v>
          </cell>
          <cell r="M10766">
            <v>581</v>
          </cell>
          <cell r="S10766">
            <v>273</v>
          </cell>
        </row>
        <row r="10767">
          <cell r="K10767">
            <v>286</v>
          </cell>
          <cell r="L10767">
            <v>75</v>
          </cell>
          <cell r="M10767">
            <v>557</v>
          </cell>
          <cell r="S10767">
            <v>225</v>
          </cell>
        </row>
        <row r="10768">
          <cell r="K10768">
            <v>250</v>
          </cell>
          <cell r="L10768">
            <v>67</v>
          </cell>
          <cell r="M10768">
            <v>505</v>
          </cell>
          <cell r="S10768">
            <v>173</v>
          </cell>
        </row>
        <row r="10769">
          <cell r="K10769">
            <v>266</v>
          </cell>
          <cell r="L10769">
            <v>71</v>
          </cell>
          <cell r="M10769">
            <v>533</v>
          </cell>
          <cell r="S10769">
            <v>201</v>
          </cell>
        </row>
        <row r="10770">
          <cell r="K10770">
            <v>226</v>
          </cell>
          <cell r="L10770">
            <v>71</v>
          </cell>
          <cell r="M10770">
            <v>573</v>
          </cell>
          <cell r="S10770">
            <v>201</v>
          </cell>
        </row>
        <row r="10771">
          <cell r="K10771">
            <v>334</v>
          </cell>
          <cell r="L10771">
            <v>75</v>
          </cell>
          <cell r="M10771">
            <v>573</v>
          </cell>
          <cell r="S10771">
            <v>253</v>
          </cell>
        </row>
        <row r="10772">
          <cell r="K10772">
            <v>110</v>
          </cell>
          <cell r="L10772">
            <v>43</v>
          </cell>
          <cell r="M10772">
            <v>177</v>
          </cell>
          <cell r="S10772">
            <v>13</v>
          </cell>
        </row>
        <row r="10773">
          <cell r="K10773">
            <v>242</v>
          </cell>
          <cell r="L10773">
            <v>75</v>
          </cell>
          <cell r="M10773">
            <v>597</v>
          </cell>
          <cell r="S10773">
            <v>261</v>
          </cell>
        </row>
        <row r="10774">
          <cell r="K10774">
            <v>246</v>
          </cell>
          <cell r="L10774">
            <v>75</v>
          </cell>
          <cell r="M10774">
            <v>557</v>
          </cell>
          <cell r="S10774">
            <v>225</v>
          </cell>
        </row>
        <row r="10775">
          <cell r="K10775">
            <v>294</v>
          </cell>
          <cell r="L10775">
            <v>79</v>
          </cell>
          <cell r="M10775">
            <v>581</v>
          </cell>
          <cell r="S10775">
            <v>221</v>
          </cell>
        </row>
        <row r="10776">
          <cell r="K10776">
            <v>302</v>
          </cell>
          <cell r="L10776">
            <v>83</v>
          </cell>
          <cell r="M10776">
            <v>581</v>
          </cell>
          <cell r="S10776">
            <v>217</v>
          </cell>
        </row>
        <row r="10777">
          <cell r="K10777">
            <v>210</v>
          </cell>
          <cell r="L10777">
            <v>63</v>
          </cell>
          <cell r="M10777">
            <v>557</v>
          </cell>
          <cell r="S10777">
            <v>197</v>
          </cell>
        </row>
        <row r="10778">
          <cell r="K10778">
            <v>270</v>
          </cell>
          <cell r="L10778">
            <v>71</v>
          </cell>
          <cell r="M10778">
            <v>545</v>
          </cell>
          <cell r="S10778">
            <v>213</v>
          </cell>
        </row>
        <row r="10779">
          <cell r="K10779">
            <v>310</v>
          </cell>
          <cell r="L10779">
            <v>79</v>
          </cell>
          <cell r="M10779">
            <v>553</v>
          </cell>
          <cell r="S10779">
            <v>233</v>
          </cell>
        </row>
        <row r="10780">
          <cell r="K10780">
            <v>242</v>
          </cell>
          <cell r="L10780">
            <v>71</v>
          </cell>
          <cell r="M10780">
            <v>517</v>
          </cell>
          <cell r="S10780">
            <v>145</v>
          </cell>
        </row>
        <row r="10781">
          <cell r="K10781">
            <v>202</v>
          </cell>
          <cell r="L10781">
            <v>75</v>
          </cell>
          <cell r="M10781">
            <v>465</v>
          </cell>
          <cell r="S10781">
            <v>141</v>
          </cell>
        </row>
        <row r="10782">
          <cell r="K10782">
            <v>202</v>
          </cell>
          <cell r="L10782">
            <v>63</v>
          </cell>
          <cell r="M10782">
            <v>533</v>
          </cell>
          <cell r="S10782">
            <v>189</v>
          </cell>
        </row>
        <row r="10783">
          <cell r="K10783">
            <v>270</v>
          </cell>
          <cell r="L10783">
            <v>71</v>
          </cell>
          <cell r="M10783">
            <v>617</v>
          </cell>
          <cell r="S10783">
            <v>213</v>
          </cell>
        </row>
        <row r="10784">
          <cell r="K10784">
            <v>234</v>
          </cell>
          <cell r="L10784">
            <v>71</v>
          </cell>
          <cell r="M10784">
            <v>497</v>
          </cell>
          <cell r="S10784">
            <v>181</v>
          </cell>
        </row>
        <row r="10785">
          <cell r="K10785">
            <v>218</v>
          </cell>
          <cell r="L10785">
            <v>63</v>
          </cell>
          <cell r="M10785">
            <v>529</v>
          </cell>
          <cell r="S10785">
            <v>181</v>
          </cell>
        </row>
        <row r="10786">
          <cell r="K10786">
            <v>306</v>
          </cell>
          <cell r="L10786">
            <v>83</v>
          </cell>
          <cell r="M10786">
            <v>629</v>
          </cell>
          <cell r="S10786">
            <v>305</v>
          </cell>
        </row>
        <row r="10787">
          <cell r="K10787">
            <v>346</v>
          </cell>
          <cell r="L10787">
            <v>79</v>
          </cell>
          <cell r="M10787">
            <v>561</v>
          </cell>
          <cell r="S10787">
            <v>201</v>
          </cell>
        </row>
        <row r="10788">
          <cell r="K10788">
            <v>114</v>
          </cell>
          <cell r="L10788">
            <v>155</v>
          </cell>
          <cell r="M10788">
            <v>537</v>
          </cell>
          <cell r="S10788">
            <v>45</v>
          </cell>
        </row>
        <row r="10789">
          <cell r="K10789">
            <v>58</v>
          </cell>
          <cell r="L10789">
            <v>23</v>
          </cell>
          <cell r="M10789">
            <v>125</v>
          </cell>
          <cell r="S10789">
            <v>13</v>
          </cell>
        </row>
        <row r="10790">
          <cell r="K10790">
            <v>298</v>
          </cell>
          <cell r="L10790">
            <v>83</v>
          </cell>
          <cell r="M10790">
            <v>605</v>
          </cell>
          <cell r="S10790">
            <v>261</v>
          </cell>
        </row>
        <row r="10791">
          <cell r="K10791">
            <v>258</v>
          </cell>
          <cell r="L10791">
            <v>75</v>
          </cell>
          <cell r="M10791">
            <v>605</v>
          </cell>
          <cell r="S10791">
            <v>269</v>
          </cell>
        </row>
        <row r="10792">
          <cell r="K10792">
            <v>302</v>
          </cell>
          <cell r="L10792">
            <v>75</v>
          </cell>
          <cell r="M10792">
            <v>561</v>
          </cell>
          <cell r="S10792">
            <v>217</v>
          </cell>
        </row>
        <row r="10793">
          <cell r="K10793">
            <v>246</v>
          </cell>
          <cell r="L10793">
            <v>67</v>
          </cell>
          <cell r="M10793">
            <v>441</v>
          </cell>
          <cell r="S10793">
            <v>149</v>
          </cell>
        </row>
        <row r="10794">
          <cell r="K10794">
            <v>182</v>
          </cell>
          <cell r="L10794">
            <v>59</v>
          </cell>
          <cell r="M10794">
            <v>273</v>
          </cell>
          <cell r="S10794">
            <v>225</v>
          </cell>
        </row>
        <row r="10795">
          <cell r="K10795">
            <v>234</v>
          </cell>
          <cell r="L10795">
            <v>83</v>
          </cell>
          <cell r="M10795">
            <v>537</v>
          </cell>
          <cell r="S10795">
            <v>181</v>
          </cell>
        </row>
        <row r="10796">
          <cell r="K10796">
            <v>242</v>
          </cell>
          <cell r="L10796">
            <v>67</v>
          </cell>
          <cell r="M10796">
            <v>521</v>
          </cell>
          <cell r="S10796">
            <v>173</v>
          </cell>
        </row>
        <row r="10797">
          <cell r="K10797">
            <v>294</v>
          </cell>
          <cell r="L10797">
            <v>75</v>
          </cell>
          <cell r="M10797">
            <v>513</v>
          </cell>
          <cell r="S10797">
            <v>177</v>
          </cell>
        </row>
        <row r="10798">
          <cell r="K10798">
            <v>38</v>
          </cell>
          <cell r="L10798">
            <v>3</v>
          </cell>
          <cell r="M10798">
            <v>117</v>
          </cell>
          <cell r="S10798">
            <v>13</v>
          </cell>
        </row>
        <row r="10799">
          <cell r="K10799">
            <v>290</v>
          </cell>
          <cell r="L10799">
            <v>75</v>
          </cell>
          <cell r="M10799">
            <v>569</v>
          </cell>
          <cell r="S10799">
            <v>209</v>
          </cell>
        </row>
        <row r="10800">
          <cell r="K10800">
            <v>318</v>
          </cell>
          <cell r="L10800">
            <v>79</v>
          </cell>
          <cell r="M10800">
            <v>561</v>
          </cell>
          <cell r="S10800">
            <v>221</v>
          </cell>
        </row>
        <row r="10801">
          <cell r="K10801">
            <v>294</v>
          </cell>
          <cell r="L10801">
            <v>71</v>
          </cell>
          <cell r="M10801">
            <v>561</v>
          </cell>
          <cell r="S10801">
            <v>181</v>
          </cell>
        </row>
        <row r="10802">
          <cell r="K10802">
            <v>290</v>
          </cell>
          <cell r="L10802">
            <v>87</v>
          </cell>
          <cell r="M10802">
            <v>637</v>
          </cell>
          <cell r="S10802">
            <v>341</v>
          </cell>
        </row>
        <row r="10803">
          <cell r="K10803">
            <v>374</v>
          </cell>
          <cell r="L10803">
            <v>83</v>
          </cell>
          <cell r="M10803">
            <v>625</v>
          </cell>
          <cell r="S10803">
            <v>309</v>
          </cell>
        </row>
        <row r="10804">
          <cell r="K10804">
            <v>210</v>
          </cell>
          <cell r="L10804">
            <v>71</v>
          </cell>
          <cell r="M10804">
            <v>557</v>
          </cell>
          <cell r="S10804">
            <v>201</v>
          </cell>
        </row>
        <row r="10805">
          <cell r="K10805">
            <v>262</v>
          </cell>
          <cell r="L10805">
            <v>71</v>
          </cell>
          <cell r="M10805">
            <v>533</v>
          </cell>
          <cell r="S10805">
            <v>177</v>
          </cell>
        </row>
        <row r="10806">
          <cell r="K10806">
            <v>54</v>
          </cell>
          <cell r="L10806">
            <v>19</v>
          </cell>
          <cell r="M10806">
            <v>157</v>
          </cell>
          <cell r="S10806">
            <v>21</v>
          </cell>
        </row>
        <row r="10807">
          <cell r="K10807">
            <v>274</v>
          </cell>
          <cell r="L10807">
            <v>79</v>
          </cell>
          <cell r="M10807">
            <v>621</v>
          </cell>
          <cell r="S10807">
            <v>233</v>
          </cell>
        </row>
        <row r="10808">
          <cell r="K10808">
            <v>310</v>
          </cell>
          <cell r="L10808">
            <v>79</v>
          </cell>
          <cell r="M10808">
            <v>609</v>
          </cell>
          <cell r="S10808">
            <v>249</v>
          </cell>
        </row>
        <row r="10809">
          <cell r="K10809">
            <v>222</v>
          </cell>
          <cell r="L10809">
            <v>71</v>
          </cell>
          <cell r="M10809">
            <v>501</v>
          </cell>
          <cell r="S10809">
            <v>193</v>
          </cell>
        </row>
        <row r="10810">
          <cell r="K10810">
            <v>290</v>
          </cell>
          <cell r="L10810">
            <v>71</v>
          </cell>
          <cell r="M10810">
            <v>493</v>
          </cell>
          <cell r="S10810">
            <v>169</v>
          </cell>
        </row>
        <row r="10811">
          <cell r="K10811">
            <v>230</v>
          </cell>
          <cell r="L10811">
            <v>67</v>
          </cell>
          <cell r="M10811">
            <v>553</v>
          </cell>
          <cell r="S10811">
            <v>169</v>
          </cell>
        </row>
        <row r="10812">
          <cell r="K10812">
            <v>334</v>
          </cell>
          <cell r="L10812">
            <v>79</v>
          </cell>
          <cell r="M10812">
            <v>573</v>
          </cell>
          <cell r="S10812">
            <v>241</v>
          </cell>
        </row>
        <row r="10813">
          <cell r="K10813">
            <v>58</v>
          </cell>
          <cell r="L10813">
            <v>19</v>
          </cell>
          <cell r="M10813">
            <v>169</v>
          </cell>
          <cell r="S10813">
            <v>1</v>
          </cell>
        </row>
        <row r="10814">
          <cell r="K10814">
            <v>54</v>
          </cell>
          <cell r="L10814">
            <v>23</v>
          </cell>
          <cell r="M10814">
            <v>181</v>
          </cell>
          <cell r="S10814">
            <v>1</v>
          </cell>
        </row>
        <row r="10815">
          <cell r="K10815">
            <v>38</v>
          </cell>
          <cell r="L10815">
            <v>7</v>
          </cell>
          <cell r="M10815">
            <v>49</v>
          </cell>
          <cell r="S10815">
            <v>1</v>
          </cell>
        </row>
        <row r="10816">
          <cell r="K10816">
            <v>306</v>
          </cell>
          <cell r="L10816">
            <v>67</v>
          </cell>
          <cell r="M10816">
            <v>393</v>
          </cell>
          <cell r="S10816">
            <v>189</v>
          </cell>
        </row>
        <row r="10817">
          <cell r="K10817">
            <v>58</v>
          </cell>
          <cell r="L10817">
            <v>27</v>
          </cell>
          <cell r="M10817">
            <v>113</v>
          </cell>
          <cell r="S10817">
            <v>13</v>
          </cell>
        </row>
        <row r="10818">
          <cell r="K10818">
            <v>254</v>
          </cell>
          <cell r="L10818">
            <v>71</v>
          </cell>
          <cell r="M10818">
            <v>473</v>
          </cell>
          <cell r="S10818">
            <v>189</v>
          </cell>
        </row>
        <row r="10819">
          <cell r="K10819">
            <v>242</v>
          </cell>
          <cell r="L10819">
            <v>71</v>
          </cell>
          <cell r="M10819">
            <v>613</v>
          </cell>
          <cell r="S10819">
            <v>217</v>
          </cell>
        </row>
        <row r="10820">
          <cell r="K10820">
            <v>346</v>
          </cell>
          <cell r="L10820">
            <v>71</v>
          </cell>
          <cell r="M10820">
            <v>525</v>
          </cell>
          <cell r="S10820">
            <v>217</v>
          </cell>
        </row>
        <row r="10821">
          <cell r="K10821">
            <v>82</v>
          </cell>
          <cell r="L10821">
            <v>35</v>
          </cell>
          <cell r="M10821">
            <v>129</v>
          </cell>
          <cell r="S10821">
            <v>29</v>
          </cell>
        </row>
        <row r="10822">
          <cell r="K10822">
            <v>46</v>
          </cell>
          <cell r="L10822">
            <v>15</v>
          </cell>
          <cell r="M10822">
            <v>81</v>
          </cell>
          <cell r="S10822">
            <v>21</v>
          </cell>
        </row>
        <row r="10823">
          <cell r="K10823">
            <v>218</v>
          </cell>
          <cell r="L10823">
            <v>71</v>
          </cell>
          <cell r="M10823">
            <v>581</v>
          </cell>
          <cell r="S10823">
            <v>177</v>
          </cell>
        </row>
        <row r="10824">
          <cell r="K10824">
            <v>194</v>
          </cell>
          <cell r="L10824">
            <v>63</v>
          </cell>
          <cell r="M10824">
            <v>469</v>
          </cell>
          <cell r="S10824">
            <v>169</v>
          </cell>
        </row>
        <row r="10825">
          <cell r="K10825">
            <v>270</v>
          </cell>
          <cell r="L10825">
            <v>75</v>
          </cell>
          <cell r="M10825">
            <v>573</v>
          </cell>
          <cell r="S10825">
            <v>289</v>
          </cell>
        </row>
        <row r="10826">
          <cell r="K10826">
            <v>294</v>
          </cell>
          <cell r="L10826">
            <v>79</v>
          </cell>
          <cell r="M10826">
            <v>581</v>
          </cell>
          <cell r="S10826">
            <v>225</v>
          </cell>
        </row>
        <row r="10827">
          <cell r="K10827">
            <v>314</v>
          </cell>
          <cell r="L10827">
            <v>83</v>
          </cell>
          <cell r="M10827">
            <v>633</v>
          </cell>
          <cell r="S10827">
            <v>229</v>
          </cell>
        </row>
        <row r="10828">
          <cell r="K10828">
            <v>298</v>
          </cell>
          <cell r="L10828">
            <v>75</v>
          </cell>
          <cell r="M10828">
            <v>573</v>
          </cell>
          <cell r="S10828">
            <v>225</v>
          </cell>
        </row>
        <row r="10829">
          <cell r="K10829">
            <v>258</v>
          </cell>
          <cell r="L10829">
            <v>71</v>
          </cell>
          <cell r="M10829">
            <v>553</v>
          </cell>
          <cell r="S10829">
            <v>197</v>
          </cell>
        </row>
        <row r="10830">
          <cell r="K10830">
            <v>250</v>
          </cell>
          <cell r="L10830">
            <v>71</v>
          </cell>
          <cell r="M10830">
            <v>593</v>
          </cell>
          <cell r="S10830">
            <v>213</v>
          </cell>
        </row>
        <row r="10831">
          <cell r="K10831">
            <v>334</v>
          </cell>
          <cell r="L10831">
            <v>79</v>
          </cell>
          <cell r="M10831">
            <v>633</v>
          </cell>
          <cell r="S10831">
            <v>301</v>
          </cell>
        </row>
        <row r="10832">
          <cell r="K10832">
            <v>46</v>
          </cell>
          <cell r="L10832">
            <v>15</v>
          </cell>
          <cell r="M10832">
            <v>181</v>
          </cell>
          <cell r="S10832">
            <v>17</v>
          </cell>
        </row>
        <row r="10833">
          <cell r="K10833">
            <v>306</v>
          </cell>
          <cell r="L10833">
            <v>71</v>
          </cell>
          <cell r="M10833">
            <v>537</v>
          </cell>
          <cell r="S10833">
            <v>197</v>
          </cell>
        </row>
        <row r="10834">
          <cell r="K10834">
            <v>262</v>
          </cell>
          <cell r="L10834">
            <v>67</v>
          </cell>
          <cell r="M10834">
            <v>513</v>
          </cell>
          <cell r="S10834">
            <v>193</v>
          </cell>
        </row>
        <row r="10835">
          <cell r="K10835">
            <v>278</v>
          </cell>
          <cell r="L10835">
            <v>67</v>
          </cell>
          <cell r="M10835">
            <v>473</v>
          </cell>
          <cell r="S10835">
            <v>149</v>
          </cell>
        </row>
        <row r="10836">
          <cell r="K10836">
            <v>258</v>
          </cell>
          <cell r="L10836">
            <v>83</v>
          </cell>
          <cell r="M10836">
            <v>585</v>
          </cell>
          <cell r="S10836">
            <v>253</v>
          </cell>
        </row>
        <row r="10837">
          <cell r="K10837">
            <v>302</v>
          </cell>
          <cell r="L10837">
            <v>75</v>
          </cell>
          <cell r="M10837">
            <v>569</v>
          </cell>
          <cell r="S10837">
            <v>237</v>
          </cell>
        </row>
        <row r="10838">
          <cell r="K10838">
            <v>238</v>
          </cell>
          <cell r="L10838">
            <v>71</v>
          </cell>
          <cell r="M10838">
            <v>545</v>
          </cell>
          <cell r="S10838">
            <v>181</v>
          </cell>
        </row>
        <row r="10839">
          <cell r="K10839">
            <v>222</v>
          </cell>
          <cell r="L10839">
            <v>79</v>
          </cell>
          <cell r="M10839">
            <v>561</v>
          </cell>
          <cell r="S10839">
            <v>409</v>
          </cell>
        </row>
        <row r="10840">
          <cell r="K10840">
            <v>266</v>
          </cell>
          <cell r="L10840">
            <v>67</v>
          </cell>
          <cell r="M10840">
            <v>545</v>
          </cell>
          <cell r="S10840">
            <v>173</v>
          </cell>
        </row>
        <row r="10841">
          <cell r="K10841">
            <v>282</v>
          </cell>
          <cell r="L10841">
            <v>75</v>
          </cell>
          <cell r="M10841">
            <v>593</v>
          </cell>
          <cell r="S10841">
            <v>233</v>
          </cell>
        </row>
        <row r="10842">
          <cell r="K10842">
            <v>306</v>
          </cell>
          <cell r="L10842">
            <v>87</v>
          </cell>
          <cell r="M10842">
            <v>617</v>
          </cell>
          <cell r="S10842">
            <v>237</v>
          </cell>
        </row>
        <row r="10843">
          <cell r="K10843">
            <v>314</v>
          </cell>
          <cell r="L10843">
            <v>71</v>
          </cell>
          <cell r="M10843">
            <v>525</v>
          </cell>
          <cell r="S10843">
            <v>197</v>
          </cell>
        </row>
        <row r="10844">
          <cell r="K10844">
            <v>230</v>
          </cell>
          <cell r="L10844">
            <v>67</v>
          </cell>
          <cell r="M10844">
            <v>461</v>
          </cell>
          <cell r="S10844">
            <v>165</v>
          </cell>
        </row>
        <row r="10845">
          <cell r="K10845">
            <v>310</v>
          </cell>
          <cell r="L10845">
            <v>75</v>
          </cell>
          <cell r="M10845">
            <v>581</v>
          </cell>
          <cell r="S10845">
            <v>229</v>
          </cell>
        </row>
        <row r="10846">
          <cell r="K10846">
            <v>258</v>
          </cell>
          <cell r="L10846">
            <v>71</v>
          </cell>
          <cell r="M10846">
            <v>557</v>
          </cell>
          <cell r="S10846">
            <v>233</v>
          </cell>
        </row>
        <row r="10847">
          <cell r="K10847">
            <v>238</v>
          </cell>
          <cell r="L10847">
            <v>71</v>
          </cell>
          <cell r="M10847">
            <v>525</v>
          </cell>
          <cell r="S10847">
            <v>225</v>
          </cell>
        </row>
        <row r="10848">
          <cell r="K10848">
            <v>278</v>
          </cell>
          <cell r="L10848">
            <v>75</v>
          </cell>
          <cell r="M10848">
            <v>553</v>
          </cell>
          <cell r="S10848">
            <v>237</v>
          </cell>
        </row>
        <row r="10849">
          <cell r="K10849">
            <v>314</v>
          </cell>
          <cell r="L10849">
            <v>75</v>
          </cell>
          <cell r="M10849">
            <v>573</v>
          </cell>
          <cell r="S10849">
            <v>213</v>
          </cell>
        </row>
        <row r="10850">
          <cell r="K10850">
            <v>278</v>
          </cell>
          <cell r="L10850">
            <v>75</v>
          </cell>
          <cell r="M10850">
            <v>557</v>
          </cell>
          <cell r="S10850">
            <v>225</v>
          </cell>
        </row>
        <row r="10851">
          <cell r="K10851">
            <v>282</v>
          </cell>
          <cell r="L10851">
            <v>75</v>
          </cell>
          <cell r="M10851">
            <v>489</v>
          </cell>
          <cell r="S10851">
            <v>213</v>
          </cell>
        </row>
        <row r="10852">
          <cell r="K10852">
            <v>242</v>
          </cell>
          <cell r="L10852">
            <v>71</v>
          </cell>
          <cell r="M10852">
            <v>561</v>
          </cell>
          <cell r="S10852">
            <v>177</v>
          </cell>
        </row>
        <row r="10853">
          <cell r="K10853">
            <v>282</v>
          </cell>
          <cell r="L10853">
            <v>67</v>
          </cell>
          <cell r="M10853">
            <v>465</v>
          </cell>
          <cell r="S10853">
            <v>153</v>
          </cell>
        </row>
        <row r="10854">
          <cell r="K10854">
            <v>342</v>
          </cell>
          <cell r="L10854">
            <v>79</v>
          </cell>
          <cell r="M10854">
            <v>509</v>
          </cell>
          <cell r="S10854">
            <v>209</v>
          </cell>
        </row>
        <row r="10855">
          <cell r="K10855">
            <v>266</v>
          </cell>
          <cell r="L10855">
            <v>75</v>
          </cell>
          <cell r="M10855">
            <v>577</v>
          </cell>
          <cell r="S10855">
            <v>245</v>
          </cell>
        </row>
        <row r="10856">
          <cell r="K10856">
            <v>54</v>
          </cell>
          <cell r="L10856">
            <v>23</v>
          </cell>
          <cell r="M10856">
            <v>141</v>
          </cell>
          <cell r="S10856">
            <v>13</v>
          </cell>
        </row>
        <row r="10857">
          <cell r="K10857">
            <v>282</v>
          </cell>
          <cell r="L10857">
            <v>71</v>
          </cell>
          <cell r="M10857">
            <v>537</v>
          </cell>
          <cell r="S10857">
            <v>201</v>
          </cell>
        </row>
        <row r="10858">
          <cell r="K10858">
            <v>262</v>
          </cell>
          <cell r="L10858">
            <v>71</v>
          </cell>
          <cell r="M10858">
            <v>509</v>
          </cell>
          <cell r="S10858">
            <v>185</v>
          </cell>
        </row>
        <row r="10859">
          <cell r="K10859">
            <v>38</v>
          </cell>
          <cell r="L10859">
            <v>7</v>
          </cell>
          <cell r="M10859">
            <v>89</v>
          </cell>
          <cell r="S10859">
            <v>5</v>
          </cell>
        </row>
        <row r="10860">
          <cell r="K10860">
            <v>314</v>
          </cell>
          <cell r="L10860">
            <v>71</v>
          </cell>
          <cell r="M10860">
            <v>537</v>
          </cell>
          <cell r="S10860">
            <v>221</v>
          </cell>
        </row>
        <row r="10861">
          <cell r="K10861">
            <v>278</v>
          </cell>
          <cell r="L10861">
            <v>67</v>
          </cell>
          <cell r="M10861">
            <v>489</v>
          </cell>
          <cell r="S10861">
            <v>173</v>
          </cell>
        </row>
        <row r="10862">
          <cell r="K10862">
            <v>190</v>
          </cell>
          <cell r="L10862">
            <v>63</v>
          </cell>
          <cell r="M10862">
            <v>289</v>
          </cell>
          <cell r="S10862">
            <v>249</v>
          </cell>
        </row>
        <row r="10863">
          <cell r="K10863">
            <v>238</v>
          </cell>
          <cell r="L10863">
            <v>71</v>
          </cell>
          <cell r="M10863">
            <v>521</v>
          </cell>
          <cell r="S10863">
            <v>145</v>
          </cell>
        </row>
        <row r="10864">
          <cell r="K10864">
            <v>262</v>
          </cell>
          <cell r="L10864">
            <v>59</v>
          </cell>
          <cell r="M10864">
            <v>453</v>
          </cell>
          <cell r="S10864">
            <v>173</v>
          </cell>
        </row>
        <row r="10865">
          <cell r="K10865">
            <v>58</v>
          </cell>
          <cell r="L10865">
            <v>23</v>
          </cell>
          <cell r="M10865">
            <v>201</v>
          </cell>
          <cell r="S10865">
            <v>21</v>
          </cell>
        </row>
        <row r="10866">
          <cell r="K10866">
            <v>250</v>
          </cell>
          <cell r="L10866">
            <v>71</v>
          </cell>
          <cell r="M10866">
            <v>493</v>
          </cell>
          <cell r="S10866">
            <v>165</v>
          </cell>
        </row>
        <row r="10867">
          <cell r="K10867">
            <v>282</v>
          </cell>
          <cell r="L10867">
            <v>75</v>
          </cell>
          <cell r="M10867">
            <v>505</v>
          </cell>
          <cell r="S10867">
            <v>205</v>
          </cell>
        </row>
        <row r="10868">
          <cell r="K10868">
            <v>258</v>
          </cell>
          <cell r="L10868">
            <v>75</v>
          </cell>
          <cell r="M10868">
            <v>625</v>
          </cell>
          <cell r="S10868">
            <v>213</v>
          </cell>
        </row>
        <row r="10869">
          <cell r="K10869">
            <v>194</v>
          </cell>
          <cell r="L10869">
            <v>79</v>
          </cell>
          <cell r="M10869">
            <v>509</v>
          </cell>
          <cell r="S10869">
            <v>145</v>
          </cell>
        </row>
        <row r="10870">
          <cell r="K10870">
            <v>146</v>
          </cell>
          <cell r="L10870">
            <v>67</v>
          </cell>
          <cell r="M10870">
            <v>461</v>
          </cell>
          <cell r="S10870">
            <v>481</v>
          </cell>
        </row>
        <row r="10871">
          <cell r="K10871">
            <v>46</v>
          </cell>
          <cell r="L10871">
            <v>15</v>
          </cell>
          <cell r="M10871">
            <v>141</v>
          </cell>
          <cell r="S10871">
            <v>29</v>
          </cell>
        </row>
        <row r="10872">
          <cell r="K10872">
            <v>82</v>
          </cell>
          <cell r="L10872">
            <v>35</v>
          </cell>
          <cell r="M10872">
            <v>177</v>
          </cell>
          <cell r="S10872">
            <v>13</v>
          </cell>
        </row>
        <row r="10873">
          <cell r="K10873">
            <v>250</v>
          </cell>
          <cell r="L10873">
            <v>75</v>
          </cell>
          <cell r="M10873">
            <v>549</v>
          </cell>
          <cell r="S10873">
            <v>221</v>
          </cell>
        </row>
        <row r="10874">
          <cell r="K10874">
            <v>38</v>
          </cell>
          <cell r="L10874">
            <v>3</v>
          </cell>
          <cell r="M10874">
            <v>149</v>
          </cell>
          <cell r="S10874">
            <v>5</v>
          </cell>
        </row>
        <row r="10875">
          <cell r="K10875">
            <v>94</v>
          </cell>
          <cell r="L10875">
            <v>35</v>
          </cell>
          <cell r="M10875">
            <v>249</v>
          </cell>
          <cell r="S10875">
            <v>17</v>
          </cell>
        </row>
        <row r="10876">
          <cell r="K10876">
            <v>258</v>
          </cell>
          <cell r="L10876">
            <v>67</v>
          </cell>
          <cell r="M10876">
            <v>401</v>
          </cell>
          <cell r="S10876">
            <v>401</v>
          </cell>
        </row>
        <row r="10877">
          <cell r="K10877">
            <v>46</v>
          </cell>
          <cell r="L10877">
            <v>15</v>
          </cell>
          <cell r="M10877">
            <v>129</v>
          </cell>
          <cell r="S10877">
            <v>9</v>
          </cell>
        </row>
        <row r="10878">
          <cell r="K10878">
            <v>278</v>
          </cell>
          <cell r="L10878">
            <v>79</v>
          </cell>
          <cell r="M10878">
            <v>553</v>
          </cell>
          <cell r="S10878">
            <v>217</v>
          </cell>
        </row>
        <row r="10879">
          <cell r="K10879">
            <v>302</v>
          </cell>
          <cell r="L10879">
            <v>75</v>
          </cell>
          <cell r="M10879">
            <v>529</v>
          </cell>
          <cell r="S10879">
            <v>213</v>
          </cell>
        </row>
        <row r="10880">
          <cell r="K10880">
            <v>290</v>
          </cell>
          <cell r="L10880">
            <v>79</v>
          </cell>
          <cell r="M10880">
            <v>553</v>
          </cell>
          <cell r="S10880">
            <v>249</v>
          </cell>
        </row>
        <row r="10881">
          <cell r="K10881">
            <v>250</v>
          </cell>
          <cell r="L10881">
            <v>75</v>
          </cell>
          <cell r="M10881">
            <v>545</v>
          </cell>
          <cell r="S10881">
            <v>253</v>
          </cell>
        </row>
        <row r="10882">
          <cell r="K10882">
            <v>290</v>
          </cell>
          <cell r="L10882">
            <v>75</v>
          </cell>
          <cell r="M10882">
            <v>357</v>
          </cell>
          <cell r="S10882">
            <v>81</v>
          </cell>
        </row>
        <row r="10883">
          <cell r="K10883">
            <v>238</v>
          </cell>
          <cell r="L10883">
            <v>75</v>
          </cell>
          <cell r="M10883">
            <v>549</v>
          </cell>
          <cell r="S10883">
            <v>173</v>
          </cell>
        </row>
        <row r="10884">
          <cell r="K10884">
            <v>294</v>
          </cell>
          <cell r="L10884">
            <v>79</v>
          </cell>
          <cell r="M10884">
            <v>593</v>
          </cell>
          <cell r="S10884">
            <v>229</v>
          </cell>
        </row>
        <row r="10885">
          <cell r="K10885">
            <v>310</v>
          </cell>
          <cell r="L10885">
            <v>75</v>
          </cell>
          <cell r="M10885">
            <v>565</v>
          </cell>
          <cell r="S10885">
            <v>185</v>
          </cell>
        </row>
        <row r="10886">
          <cell r="K10886">
            <v>266</v>
          </cell>
          <cell r="L10886">
            <v>75</v>
          </cell>
          <cell r="M10886">
            <v>473</v>
          </cell>
          <cell r="S10886">
            <v>205</v>
          </cell>
        </row>
        <row r="10887">
          <cell r="K10887">
            <v>54</v>
          </cell>
          <cell r="L10887">
            <v>19</v>
          </cell>
          <cell r="M10887">
            <v>177</v>
          </cell>
          <cell r="S10887">
            <v>33</v>
          </cell>
        </row>
        <row r="10888">
          <cell r="K10888">
            <v>298</v>
          </cell>
          <cell r="L10888">
            <v>75</v>
          </cell>
          <cell r="M10888">
            <v>577</v>
          </cell>
          <cell r="S10888">
            <v>197</v>
          </cell>
        </row>
        <row r="10889">
          <cell r="K10889">
            <v>290</v>
          </cell>
          <cell r="L10889">
            <v>75</v>
          </cell>
          <cell r="M10889">
            <v>569</v>
          </cell>
          <cell r="S10889">
            <v>241</v>
          </cell>
        </row>
        <row r="10890">
          <cell r="K10890">
            <v>166</v>
          </cell>
          <cell r="L10890">
            <v>55</v>
          </cell>
          <cell r="M10890">
            <v>321</v>
          </cell>
          <cell r="S10890">
            <v>349</v>
          </cell>
        </row>
        <row r="10891">
          <cell r="K10891">
            <v>306</v>
          </cell>
          <cell r="L10891">
            <v>75</v>
          </cell>
          <cell r="M10891">
            <v>605</v>
          </cell>
          <cell r="S10891">
            <v>221</v>
          </cell>
        </row>
        <row r="10892">
          <cell r="K10892">
            <v>262</v>
          </cell>
          <cell r="L10892">
            <v>75</v>
          </cell>
          <cell r="M10892">
            <v>545</v>
          </cell>
          <cell r="S10892">
            <v>205</v>
          </cell>
        </row>
        <row r="10893">
          <cell r="K10893">
            <v>266</v>
          </cell>
          <cell r="L10893">
            <v>71</v>
          </cell>
          <cell r="M10893">
            <v>541</v>
          </cell>
          <cell r="S10893">
            <v>177</v>
          </cell>
        </row>
        <row r="10894">
          <cell r="K10894">
            <v>274</v>
          </cell>
          <cell r="L10894">
            <v>67</v>
          </cell>
          <cell r="M10894">
            <v>517</v>
          </cell>
          <cell r="S10894">
            <v>205</v>
          </cell>
        </row>
        <row r="10895">
          <cell r="K10895">
            <v>310</v>
          </cell>
          <cell r="L10895">
            <v>79</v>
          </cell>
          <cell r="M10895">
            <v>537</v>
          </cell>
          <cell r="S10895">
            <v>205</v>
          </cell>
        </row>
        <row r="10896">
          <cell r="K10896">
            <v>322</v>
          </cell>
          <cell r="L10896">
            <v>75</v>
          </cell>
          <cell r="M10896">
            <v>569</v>
          </cell>
          <cell r="S10896">
            <v>233</v>
          </cell>
        </row>
        <row r="10897">
          <cell r="K10897">
            <v>334</v>
          </cell>
          <cell r="L10897">
            <v>79</v>
          </cell>
          <cell r="M10897">
            <v>597</v>
          </cell>
          <cell r="S10897">
            <v>205</v>
          </cell>
        </row>
        <row r="10898">
          <cell r="K10898">
            <v>286</v>
          </cell>
          <cell r="L10898">
            <v>75</v>
          </cell>
          <cell r="M10898">
            <v>505</v>
          </cell>
          <cell r="S10898">
            <v>177</v>
          </cell>
        </row>
        <row r="10899">
          <cell r="K10899">
            <v>226</v>
          </cell>
          <cell r="L10899">
            <v>75</v>
          </cell>
          <cell r="M10899">
            <v>529</v>
          </cell>
          <cell r="S10899">
            <v>213</v>
          </cell>
        </row>
        <row r="10900">
          <cell r="K10900">
            <v>234</v>
          </cell>
          <cell r="L10900">
            <v>71</v>
          </cell>
          <cell r="M10900">
            <v>469</v>
          </cell>
          <cell r="S10900">
            <v>209</v>
          </cell>
        </row>
        <row r="10901">
          <cell r="K10901">
            <v>270</v>
          </cell>
          <cell r="L10901">
            <v>71</v>
          </cell>
          <cell r="M10901">
            <v>521</v>
          </cell>
          <cell r="S10901">
            <v>181</v>
          </cell>
        </row>
        <row r="10902">
          <cell r="K10902">
            <v>306</v>
          </cell>
          <cell r="L10902">
            <v>71</v>
          </cell>
          <cell r="M10902">
            <v>577</v>
          </cell>
          <cell r="S10902">
            <v>193</v>
          </cell>
        </row>
        <row r="10903">
          <cell r="K10903">
            <v>354</v>
          </cell>
          <cell r="L10903">
            <v>79</v>
          </cell>
          <cell r="M10903">
            <v>605</v>
          </cell>
          <cell r="S10903">
            <v>237</v>
          </cell>
        </row>
        <row r="10904">
          <cell r="K10904">
            <v>302</v>
          </cell>
          <cell r="L10904">
            <v>71</v>
          </cell>
          <cell r="M10904">
            <v>513</v>
          </cell>
          <cell r="S10904">
            <v>153</v>
          </cell>
        </row>
        <row r="10905">
          <cell r="K10905">
            <v>286</v>
          </cell>
          <cell r="L10905">
            <v>75</v>
          </cell>
          <cell r="M10905">
            <v>505</v>
          </cell>
          <cell r="S10905">
            <v>165</v>
          </cell>
        </row>
        <row r="10906">
          <cell r="K10906">
            <v>258</v>
          </cell>
          <cell r="L10906">
            <v>71</v>
          </cell>
          <cell r="M10906">
            <v>517</v>
          </cell>
          <cell r="S10906">
            <v>185</v>
          </cell>
        </row>
        <row r="10907">
          <cell r="K10907">
            <v>274</v>
          </cell>
          <cell r="L10907">
            <v>79</v>
          </cell>
          <cell r="M10907">
            <v>573</v>
          </cell>
          <cell r="S10907">
            <v>181</v>
          </cell>
        </row>
        <row r="10908">
          <cell r="K10908">
            <v>302</v>
          </cell>
          <cell r="L10908">
            <v>75</v>
          </cell>
          <cell r="M10908">
            <v>617</v>
          </cell>
          <cell r="S10908">
            <v>225</v>
          </cell>
        </row>
        <row r="10909">
          <cell r="K10909">
            <v>298</v>
          </cell>
          <cell r="L10909">
            <v>71</v>
          </cell>
          <cell r="M10909">
            <v>605</v>
          </cell>
          <cell r="S10909">
            <v>221</v>
          </cell>
        </row>
        <row r="10910">
          <cell r="K10910">
            <v>226</v>
          </cell>
          <cell r="L10910">
            <v>67</v>
          </cell>
          <cell r="M10910">
            <v>513</v>
          </cell>
          <cell r="S10910">
            <v>193</v>
          </cell>
        </row>
        <row r="10911">
          <cell r="K10911">
            <v>302</v>
          </cell>
          <cell r="L10911">
            <v>79</v>
          </cell>
          <cell r="M10911">
            <v>609</v>
          </cell>
          <cell r="S10911">
            <v>233</v>
          </cell>
        </row>
        <row r="10912">
          <cell r="K10912">
            <v>322</v>
          </cell>
          <cell r="L10912">
            <v>87</v>
          </cell>
          <cell r="M10912">
            <v>597</v>
          </cell>
          <cell r="S10912">
            <v>233</v>
          </cell>
        </row>
        <row r="10913">
          <cell r="K10913">
            <v>62</v>
          </cell>
          <cell r="L10913">
            <v>27</v>
          </cell>
          <cell r="M10913">
            <v>157</v>
          </cell>
          <cell r="S10913">
            <v>21</v>
          </cell>
        </row>
        <row r="10914">
          <cell r="K10914">
            <v>258</v>
          </cell>
          <cell r="L10914">
            <v>79</v>
          </cell>
          <cell r="M10914">
            <v>533</v>
          </cell>
          <cell r="S10914">
            <v>165</v>
          </cell>
        </row>
        <row r="10915">
          <cell r="K10915">
            <v>278</v>
          </cell>
          <cell r="L10915">
            <v>75</v>
          </cell>
          <cell r="M10915">
            <v>549</v>
          </cell>
          <cell r="S10915">
            <v>185</v>
          </cell>
        </row>
        <row r="10916">
          <cell r="K10916">
            <v>278</v>
          </cell>
          <cell r="L10916">
            <v>71</v>
          </cell>
          <cell r="M10916">
            <v>517</v>
          </cell>
          <cell r="S10916">
            <v>197</v>
          </cell>
        </row>
        <row r="10917">
          <cell r="K10917">
            <v>262</v>
          </cell>
          <cell r="L10917">
            <v>71</v>
          </cell>
          <cell r="M10917">
            <v>485</v>
          </cell>
          <cell r="S10917">
            <v>181</v>
          </cell>
        </row>
        <row r="10918">
          <cell r="K10918">
            <v>194</v>
          </cell>
          <cell r="L10918">
            <v>59</v>
          </cell>
          <cell r="M10918">
            <v>489</v>
          </cell>
          <cell r="S10918">
            <v>133</v>
          </cell>
        </row>
        <row r="10919">
          <cell r="K10919">
            <v>350</v>
          </cell>
          <cell r="L10919">
            <v>79</v>
          </cell>
          <cell r="M10919">
            <v>549</v>
          </cell>
          <cell r="S10919">
            <v>241</v>
          </cell>
        </row>
        <row r="10920">
          <cell r="K10920">
            <v>246</v>
          </cell>
          <cell r="L10920">
            <v>67</v>
          </cell>
          <cell r="M10920">
            <v>561</v>
          </cell>
          <cell r="S10920">
            <v>197</v>
          </cell>
        </row>
        <row r="10921">
          <cell r="K10921">
            <v>266</v>
          </cell>
          <cell r="L10921">
            <v>71</v>
          </cell>
          <cell r="M10921">
            <v>473</v>
          </cell>
          <cell r="S10921">
            <v>189</v>
          </cell>
        </row>
        <row r="10922">
          <cell r="K10922">
            <v>166</v>
          </cell>
          <cell r="L10922">
            <v>55</v>
          </cell>
          <cell r="M10922">
            <v>201</v>
          </cell>
          <cell r="S10922">
            <v>165</v>
          </cell>
        </row>
        <row r="10923">
          <cell r="K10923">
            <v>82</v>
          </cell>
          <cell r="L10923">
            <v>31</v>
          </cell>
          <cell r="M10923">
            <v>201</v>
          </cell>
          <cell r="S10923">
            <v>21</v>
          </cell>
        </row>
        <row r="10924">
          <cell r="K10924">
            <v>346</v>
          </cell>
          <cell r="L10924">
            <v>75</v>
          </cell>
          <cell r="M10924">
            <v>485</v>
          </cell>
          <cell r="S10924">
            <v>185</v>
          </cell>
        </row>
        <row r="10925">
          <cell r="K10925">
            <v>298</v>
          </cell>
          <cell r="L10925">
            <v>79</v>
          </cell>
          <cell r="M10925">
            <v>573</v>
          </cell>
          <cell r="S10925">
            <v>229</v>
          </cell>
        </row>
        <row r="10926">
          <cell r="K10926">
            <v>270</v>
          </cell>
          <cell r="L10926">
            <v>79</v>
          </cell>
          <cell r="M10926">
            <v>553</v>
          </cell>
          <cell r="S10926">
            <v>253</v>
          </cell>
        </row>
        <row r="10927">
          <cell r="K10927">
            <v>286</v>
          </cell>
          <cell r="L10927">
            <v>75</v>
          </cell>
          <cell r="M10927">
            <v>557</v>
          </cell>
          <cell r="S10927">
            <v>217</v>
          </cell>
        </row>
        <row r="10928">
          <cell r="K10928">
            <v>302</v>
          </cell>
          <cell r="L10928">
            <v>79</v>
          </cell>
          <cell r="M10928">
            <v>589</v>
          </cell>
          <cell r="S10928">
            <v>261</v>
          </cell>
        </row>
        <row r="10929">
          <cell r="K10929">
            <v>194</v>
          </cell>
          <cell r="L10929">
            <v>67</v>
          </cell>
          <cell r="M10929">
            <v>261</v>
          </cell>
          <cell r="S10929">
            <v>249</v>
          </cell>
        </row>
        <row r="10930">
          <cell r="K10930">
            <v>178</v>
          </cell>
          <cell r="L10930">
            <v>63</v>
          </cell>
          <cell r="M10930">
            <v>521</v>
          </cell>
          <cell r="S10930">
            <v>161</v>
          </cell>
        </row>
        <row r="10931">
          <cell r="K10931">
            <v>286</v>
          </cell>
          <cell r="L10931">
            <v>75</v>
          </cell>
          <cell r="M10931">
            <v>529</v>
          </cell>
          <cell r="S10931">
            <v>149</v>
          </cell>
        </row>
        <row r="10932">
          <cell r="K10932">
            <v>262</v>
          </cell>
          <cell r="L10932">
            <v>75</v>
          </cell>
          <cell r="M10932">
            <v>525</v>
          </cell>
          <cell r="S10932">
            <v>197</v>
          </cell>
        </row>
        <row r="10933">
          <cell r="K10933">
            <v>242</v>
          </cell>
          <cell r="L10933">
            <v>67</v>
          </cell>
          <cell r="M10933">
            <v>517</v>
          </cell>
          <cell r="S10933">
            <v>165</v>
          </cell>
        </row>
        <row r="10934">
          <cell r="K10934">
            <v>258</v>
          </cell>
          <cell r="L10934">
            <v>67</v>
          </cell>
          <cell r="M10934">
            <v>513</v>
          </cell>
          <cell r="S10934">
            <v>173</v>
          </cell>
        </row>
        <row r="10935">
          <cell r="K10935">
            <v>174</v>
          </cell>
          <cell r="L10935">
            <v>63</v>
          </cell>
          <cell r="M10935">
            <v>429</v>
          </cell>
          <cell r="S10935">
            <v>429</v>
          </cell>
        </row>
        <row r="10936">
          <cell r="K10936">
            <v>194</v>
          </cell>
          <cell r="L10936">
            <v>75</v>
          </cell>
          <cell r="M10936">
            <v>553</v>
          </cell>
          <cell r="S10936">
            <v>213</v>
          </cell>
        </row>
        <row r="10937">
          <cell r="K10937">
            <v>246</v>
          </cell>
          <cell r="L10937">
            <v>67</v>
          </cell>
          <cell r="M10937">
            <v>545</v>
          </cell>
          <cell r="S10937">
            <v>193</v>
          </cell>
        </row>
        <row r="10938">
          <cell r="K10938">
            <v>222</v>
          </cell>
          <cell r="L10938">
            <v>71</v>
          </cell>
          <cell r="M10938">
            <v>317</v>
          </cell>
          <cell r="S10938">
            <v>73</v>
          </cell>
        </row>
        <row r="10939">
          <cell r="K10939">
            <v>334</v>
          </cell>
          <cell r="L10939">
            <v>75</v>
          </cell>
          <cell r="M10939">
            <v>541</v>
          </cell>
          <cell r="S10939">
            <v>181</v>
          </cell>
        </row>
        <row r="10940">
          <cell r="K10940">
            <v>262</v>
          </cell>
          <cell r="L10940">
            <v>83</v>
          </cell>
          <cell r="M10940">
            <v>525</v>
          </cell>
          <cell r="S10940">
            <v>173</v>
          </cell>
        </row>
        <row r="10941">
          <cell r="K10941">
            <v>294</v>
          </cell>
          <cell r="L10941">
            <v>71</v>
          </cell>
          <cell r="M10941">
            <v>605</v>
          </cell>
          <cell r="S10941">
            <v>225</v>
          </cell>
        </row>
        <row r="10942">
          <cell r="K10942">
            <v>342</v>
          </cell>
          <cell r="L10942">
            <v>75</v>
          </cell>
          <cell r="M10942">
            <v>537</v>
          </cell>
          <cell r="S10942">
            <v>185</v>
          </cell>
        </row>
        <row r="10943">
          <cell r="K10943">
            <v>306</v>
          </cell>
          <cell r="L10943">
            <v>79</v>
          </cell>
          <cell r="M10943">
            <v>601</v>
          </cell>
          <cell r="S10943">
            <v>201</v>
          </cell>
        </row>
        <row r="10944">
          <cell r="K10944">
            <v>262</v>
          </cell>
          <cell r="L10944">
            <v>71</v>
          </cell>
          <cell r="M10944">
            <v>585</v>
          </cell>
          <cell r="S10944">
            <v>217</v>
          </cell>
        </row>
        <row r="10945">
          <cell r="K10945">
            <v>238</v>
          </cell>
          <cell r="L10945">
            <v>71</v>
          </cell>
          <cell r="M10945">
            <v>553</v>
          </cell>
          <cell r="S10945">
            <v>185</v>
          </cell>
        </row>
        <row r="10946">
          <cell r="K10946">
            <v>326</v>
          </cell>
          <cell r="L10946">
            <v>79</v>
          </cell>
          <cell r="M10946">
            <v>565</v>
          </cell>
          <cell r="S10946">
            <v>205</v>
          </cell>
        </row>
        <row r="10947">
          <cell r="K10947">
            <v>246</v>
          </cell>
          <cell r="L10947">
            <v>71</v>
          </cell>
          <cell r="M10947">
            <v>509</v>
          </cell>
          <cell r="S10947">
            <v>197</v>
          </cell>
        </row>
        <row r="10948">
          <cell r="K10948">
            <v>354</v>
          </cell>
          <cell r="L10948">
            <v>79</v>
          </cell>
          <cell r="M10948">
            <v>569</v>
          </cell>
          <cell r="S10948">
            <v>213</v>
          </cell>
        </row>
        <row r="10949">
          <cell r="K10949">
            <v>286</v>
          </cell>
          <cell r="L10949">
            <v>75</v>
          </cell>
          <cell r="M10949">
            <v>569</v>
          </cell>
          <cell r="S10949">
            <v>181</v>
          </cell>
        </row>
        <row r="10950">
          <cell r="K10950">
            <v>50</v>
          </cell>
          <cell r="L10950">
            <v>19</v>
          </cell>
          <cell r="M10950">
            <v>141</v>
          </cell>
          <cell r="S10950">
            <v>17</v>
          </cell>
        </row>
        <row r="10951">
          <cell r="K10951">
            <v>58</v>
          </cell>
          <cell r="L10951">
            <v>23</v>
          </cell>
          <cell r="M10951">
            <v>193</v>
          </cell>
          <cell r="S10951">
            <v>33</v>
          </cell>
        </row>
        <row r="10952">
          <cell r="K10952">
            <v>302</v>
          </cell>
          <cell r="L10952">
            <v>75</v>
          </cell>
          <cell r="M10952">
            <v>553</v>
          </cell>
          <cell r="S10952">
            <v>173</v>
          </cell>
        </row>
        <row r="10953">
          <cell r="K10953">
            <v>226</v>
          </cell>
          <cell r="L10953">
            <v>83</v>
          </cell>
          <cell r="M10953">
            <v>501</v>
          </cell>
          <cell r="S10953">
            <v>201</v>
          </cell>
        </row>
        <row r="10954">
          <cell r="K10954">
            <v>234</v>
          </cell>
          <cell r="L10954">
            <v>75</v>
          </cell>
          <cell r="M10954">
            <v>517</v>
          </cell>
          <cell r="S10954">
            <v>181</v>
          </cell>
        </row>
        <row r="10955">
          <cell r="K10955">
            <v>286</v>
          </cell>
          <cell r="L10955">
            <v>83</v>
          </cell>
          <cell r="M10955">
            <v>573</v>
          </cell>
          <cell r="S10955">
            <v>261</v>
          </cell>
        </row>
        <row r="10956">
          <cell r="K10956">
            <v>294</v>
          </cell>
          <cell r="L10956">
            <v>75</v>
          </cell>
          <cell r="M10956">
            <v>521</v>
          </cell>
          <cell r="S10956">
            <v>177</v>
          </cell>
        </row>
        <row r="10957">
          <cell r="K10957">
            <v>290</v>
          </cell>
          <cell r="L10957">
            <v>75</v>
          </cell>
          <cell r="M10957">
            <v>529</v>
          </cell>
          <cell r="S10957">
            <v>257</v>
          </cell>
        </row>
        <row r="10958">
          <cell r="K10958">
            <v>298</v>
          </cell>
          <cell r="L10958">
            <v>75</v>
          </cell>
          <cell r="M10958">
            <v>545</v>
          </cell>
          <cell r="S10958">
            <v>205</v>
          </cell>
        </row>
        <row r="10959">
          <cell r="K10959">
            <v>302</v>
          </cell>
          <cell r="L10959">
            <v>79</v>
          </cell>
          <cell r="M10959">
            <v>605</v>
          </cell>
          <cell r="S10959">
            <v>253</v>
          </cell>
        </row>
        <row r="10960">
          <cell r="K10960">
            <v>346</v>
          </cell>
          <cell r="L10960">
            <v>87</v>
          </cell>
          <cell r="M10960">
            <v>561</v>
          </cell>
          <cell r="S10960">
            <v>201</v>
          </cell>
        </row>
        <row r="10961">
          <cell r="K10961">
            <v>266</v>
          </cell>
          <cell r="L10961">
            <v>71</v>
          </cell>
          <cell r="M10961">
            <v>513</v>
          </cell>
          <cell r="S10961">
            <v>177</v>
          </cell>
        </row>
        <row r="10962">
          <cell r="K10962">
            <v>238</v>
          </cell>
          <cell r="L10962">
            <v>71</v>
          </cell>
          <cell r="M10962">
            <v>609</v>
          </cell>
          <cell r="S10962">
            <v>177</v>
          </cell>
        </row>
        <row r="10963">
          <cell r="K10963">
            <v>238</v>
          </cell>
          <cell r="L10963">
            <v>67</v>
          </cell>
          <cell r="M10963">
            <v>517</v>
          </cell>
          <cell r="S10963">
            <v>165</v>
          </cell>
        </row>
        <row r="10964">
          <cell r="K10964">
            <v>330</v>
          </cell>
          <cell r="L10964">
            <v>75</v>
          </cell>
          <cell r="M10964">
            <v>589</v>
          </cell>
          <cell r="S10964">
            <v>249</v>
          </cell>
        </row>
        <row r="10965">
          <cell r="K10965">
            <v>254</v>
          </cell>
          <cell r="L10965">
            <v>75</v>
          </cell>
          <cell r="M10965">
            <v>505</v>
          </cell>
          <cell r="S10965">
            <v>217</v>
          </cell>
        </row>
        <row r="10966">
          <cell r="K10966">
            <v>170</v>
          </cell>
          <cell r="L10966">
            <v>59</v>
          </cell>
          <cell r="M10966">
            <v>449</v>
          </cell>
          <cell r="S10966">
            <v>373</v>
          </cell>
        </row>
        <row r="10967">
          <cell r="K10967">
            <v>274</v>
          </cell>
          <cell r="L10967">
            <v>75</v>
          </cell>
          <cell r="M10967">
            <v>525</v>
          </cell>
          <cell r="S10967">
            <v>213</v>
          </cell>
        </row>
        <row r="10968">
          <cell r="K10968">
            <v>286</v>
          </cell>
          <cell r="L10968">
            <v>75</v>
          </cell>
          <cell r="M10968">
            <v>617</v>
          </cell>
          <cell r="S10968">
            <v>213</v>
          </cell>
        </row>
        <row r="10969">
          <cell r="K10969">
            <v>270</v>
          </cell>
          <cell r="L10969">
            <v>63</v>
          </cell>
          <cell r="M10969">
            <v>537</v>
          </cell>
          <cell r="S10969">
            <v>201</v>
          </cell>
        </row>
        <row r="10970">
          <cell r="K10970">
            <v>262</v>
          </cell>
          <cell r="L10970">
            <v>75</v>
          </cell>
          <cell r="M10970">
            <v>525</v>
          </cell>
          <cell r="S10970">
            <v>201</v>
          </cell>
        </row>
        <row r="10971">
          <cell r="K10971">
            <v>286</v>
          </cell>
          <cell r="L10971">
            <v>71</v>
          </cell>
          <cell r="M10971">
            <v>493</v>
          </cell>
          <cell r="S10971">
            <v>205</v>
          </cell>
        </row>
        <row r="10972">
          <cell r="K10972">
            <v>274</v>
          </cell>
          <cell r="L10972">
            <v>79</v>
          </cell>
          <cell r="M10972">
            <v>517</v>
          </cell>
          <cell r="S10972">
            <v>177</v>
          </cell>
        </row>
        <row r="10973">
          <cell r="K10973">
            <v>258</v>
          </cell>
          <cell r="L10973">
            <v>79</v>
          </cell>
          <cell r="M10973">
            <v>513</v>
          </cell>
          <cell r="S10973">
            <v>193</v>
          </cell>
        </row>
        <row r="10974">
          <cell r="K10974">
            <v>310</v>
          </cell>
          <cell r="L10974">
            <v>75</v>
          </cell>
          <cell r="M10974">
            <v>577</v>
          </cell>
          <cell r="S10974">
            <v>237</v>
          </cell>
        </row>
        <row r="10975">
          <cell r="K10975">
            <v>278</v>
          </cell>
          <cell r="L10975">
            <v>75</v>
          </cell>
          <cell r="M10975">
            <v>509</v>
          </cell>
          <cell r="S10975">
            <v>161</v>
          </cell>
        </row>
        <row r="10976">
          <cell r="K10976">
            <v>98</v>
          </cell>
          <cell r="L10976">
            <v>39</v>
          </cell>
          <cell r="M10976">
            <v>205</v>
          </cell>
          <cell r="S10976">
            <v>41</v>
          </cell>
        </row>
        <row r="10977">
          <cell r="K10977">
            <v>38</v>
          </cell>
          <cell r="L10977">
            <v>3</v>
          </cell>
          <cell r="M10977">
            <v>189</v>
          </cell>
          <cell r="S10977">
            <v>1</v>
          </cell>
        </row>
        <row r="10978">
          <cell r="K10978">
            <v>326</v>
          </cell>
          <cell r="L10978">
            <v>83</v>
          </cell>
          <cell r="M10978">
            <v>589</v>
          </cell>
          <cell r="S10978">
            <v>257</v>
          </cell>
        </row>
        <row r="10979">
          <cell r="K10979">
            <v>230</v>
          </cell>
          <cell r="L10979">
            <v>63</v>
          </cell>
          <cell r="M10979">
            <v>505</v>
          </cell>
          <cell r="S10979">
            <v>169</v>
          </cell>
        </row>
        <row r="10980">
          <cell r="K10980">
            <v>266</v>
          </cell>
          <cell r="L10980">
            <v>71</v>
          </cell>
          <cell r="M10980">
            <v>521</v>
          </cell>
          <cell r="S10980">
            <v>181</v>
          </cell>
        </row>
        <row r="10981">
          <cell r="K10981">
            <v>290</v>
          </cell>
          <cell r="L10981">
            <v>71</v>
          </cell>
          <cell r="M10981">
            <v>517</v>
          </cell>
          <cell r="S10981">
            <v>197</v>
          </cell>
        </row>
        <row r="10982">
          <cell r="K10982">
            <v>62</v>
          </cell>
          <cell r="L10982">
            <v>27</v>
          </cell>
          <cell r="M10982">
            <v>181</v>
          </cell>
          <cell r="S10982">
            <v>13</v>
          </cell>
        </row>
        <row r="10983">
          <cell r="K10983">
            <v>158</v>
          </cell>
          <cell r="L10983">
            <v>67</v>
          </cell>
          <cell r="M10983">
            <v>441</v>
          </cell>
          <cell r="S10983">
            <v>141</v>
          </cell>
        </row>
        <row r="10984">
          <cell r="K10984">
            <v>306</v>
          </cell>
          <cell r="L10984">
            <v>79</v>
          </cell>
          <cell r="M10984">
            <v>545</v>
          </cell>
          <cell r="S10984">
            <v>217</v>
          </cell>
        </row>
        <row r="10985">
          <cell r="K10985">
            <v>222</v>
          </cell>
          <cell r="L10985">
            <v>63</v>
          </cell>
          <cell r="M10985">
            <v>545</v>
          </cell>
          <cell r="S10985">
            <v>169</v>
          </cell>
        </row>
        <row r="10986">
          <cell r="K10986">
            <v>314</v>
          </cell>
          <cell r="L10986">
            <v>71</v>
          </cell>
          <cell r="M10986">
            <v>485</v>
          </cell>
          <cell r="S10986">
            <v>185</v>
          </cell>
        </row>
        <row r="10987">
          <cell r="K10987">
            <v>262</v>
          </cell>
          <cell r="L10987">
            <v>75</v>
          </cell>
          <cell r="M10987">
            <v>561</v>
          </cell>
          <cell r="S10987">
            <v>233</v>
          </cell>
        </row>
        <row r="10988">
          <cell r="K10988">
            <v>298</v>
          </cell>
          <cell r="L10988">
            <v>71</v>
          </cell>
          <cell r="M10988">
            <v>537</v>
          </cell>
          <cell r="S10988">
            <v>249</v>
          </cell>
        </row>
        <row r="10989">
          <cell r="K10989">
            <v>238</v>
          </cell>
          <cell r="L10989">
            <v>67</v>
          </cell>
          <cell r="M10989">
            <v>513</v>
          </cell>
          <cell r="S10989">
            <v>161</v>
          </cell>
        </row>
        <row r="10990">
          <cell r="K10990">
            <v>278</v>
          </cell>
          <cell r="L10990">
            <v>67</v>
          </cell>
          <cell r="M10990">
            <v>453</v>
          </cell>
          <cell r="S10990">
            <v>161</v>
          </cell>
        </row>
        <row r="10991">
          <cell r="K10991">
            <v>338</v>
          </cell>
          <cell r="L10991">
            <v>79</v>
          </cell>
          <cell r="M10991">
            <v>553</v>
          </cell>
          <cell r="S10991">
            <v>249</v>
          </cell>
        </row>
        <row r="10992">
          <cell r="K10992">
            <v>306</v>
          </cell>
          <cell r="L10992">
            <v>75</v>
          </cell>
          <cell r="M10992">
            <v>545</v>
          </cell>
          <cell r="S10992">
            <v>205</v>
          </cell>
        </row>
        <row r="10993">
          <cell r="K10993">
            <v>290</v>
          </cell>
          <cell r="L10993">
            <v>75</v>
          </cell>
          <cell r="M10993">
            <v>541</v>
          </cell>
          <cell r="S10993">
            <v>177</v>
          </cell>
        </row>
        <row r="10994">
          <cell r="K10994">
            <v>238</v>
          </cell>
          <cell r="L10994">
            <v>71</v>
          </cell>
          <cell r="M10994">
            <v>485</v>
          </cell>
          <cell r="S10994">
            <v>181</v>
          </cell>
        </row>
        <row r="10995">
          <cell r="K10995">
            <v>58</v>
          </cell>
          <cell r="L10995">
            <v>23</v>
          </cell>
          <cell r="M10995">
            <v>121</v>
          </cell>
          <cell r="S10995">
            <v>21</v>
          </cell>
        </row>
        <row r="10996">
          <cell r="K10996">
            <v>258</v>
          </cell>
          <cell r="L10996">
            <v>75</v>
          </cell>
          <cell r="M10996">
            <v>565</v>
          </cell>
          <cell r="S10996">
            <v>217</v>
          </cell>
        </row>
        <row r="10997">
          <cell r="K10997">
            <v>242</v>
          </cell>
          <cell r="L10997">
            <v>71</v>
          </cell>
          <cell r="M10997">
            <v>593</v>
          </cell>
          <cell r="S10997">
            <v>177</v>
          </cell>
        </row>
        <row r="10998">
          <cell r="K10998">
            <v>334</v>
          </cell>
          <cell r="L10998">
            <v>83</v>
          </cell>
          <cell r="M10998">
            <v>621</v>
          </cell>
          <cell r="S10998">
            <v>269</v>
          </cell>
        </row>
        <row r="10999">
          <cell r="K10999">
            <v>286</v>
          </cell>
          <cell r="L10999">
            <v>79</v>
          </cell>
          <cell r="M10999">
            <v>601</v>
          </cell>
          <cell r="S10999">
            <v>201</v>
          </cell>
        </row>
        <row r="11000">
          <cell r="K11000">
            <v>206</v>
          </cell>
          <cell r="L11000">
            <v>75</v>
          </cell>
          <cell r="M11000">
            <v>557</v>
          </cell>
          <cell r="S11000">
            <v>137</v>
          </cell>
        </row>
        <row r="11001">
          <cell r="K11001">
            <v>334</v>
          </cell>
          <cell r="L11001">
            <v>75</v>
          </cell>
          <cell r="M11001">
            <v>557</v>
          </cell>
          <cell r="S11001">
            <v>249</v>
          </cell>
        </row>
        <row r="11002">
          <cell r="K11002">
            <v>326</v>
          </cell>
          <cell r="L11002">
            <v>79</v>
          </cell>
          <cell r="M11002">
            <v>589</v>
          </cell>
          <cell r="S11002">
            <v>221</v>
          </cell>
        </row>
        <row r="11003">
          <cell r="K11003">
            <v>230</v>
          </cell>
          <cell r="L11003">
            <v>71</v>
          </cell>
          <cell r="M11003">
            <v>469</v>
          </cell>
          <cell r="S11003">
            <v>157</v>
          </cell>
        </row>
        <row r="11004">
          <cell r="K11004">
            <v>246</v>
          </cell>
          <cell r="L11004">
            <v>67</v>
          </cell>
          <cell r="M11004">
            <v>497</v>
          </cell>
          <cell r="S11004">
            <v>137</v>
          </cell>
        </row>
        <row r="11005">
          <cell r="K11005">
            <v>262</v>
          </cell>
          <cell r="L11005">
            <v>71</v>
          </cell>
          <cell r="M11005">
            <v>445</v>
          </cell>
          <cell r="S11005">
            <v>453</v>
          </cell>
        </row>
        <row r="11006">
          <cell r="K11006">
            <v>254</v>
          </cell>
          <cell r="L11006">
            <v>75</v>
          </cell>
          <cell r="M11006">
            <v>525</v>
          </cell>
          <cell r="S11006">
            <v>173</v>
          </cell>
        </row>
        <row r="11007">
          <cell r="K11007">
            <v>210</v>
          </cell>
          <cell r="L11007">
            <v>67</v>
          </cell>
          <cell r="M11007">
            <v>305</v>
          </cell>
          <cell r="S11007">
            <v>249</v>
          </cell>
        </row>
        <row r="11008">
          <cell r="K11008">
            <v>258</v>
          </cell>
          <cell r="L11008">
            <v>79</v>
          </cell>
          <cell r="M11008">
            <v>577</v>
          </cell>
          <cell r="S11008">
            <v>173</v>
          </cell>
        </row>
        <row r="11009">
          <cell r="K11009">
            <v>94</v>
          </cell>
          <cell r="L11009">
            <v>39</v>
          </cell>
          <cell r="M11009">
            <v>197</v>
          </cell>
          <cell r="S11009">
            <v>29</v>
          </cell>
        </row>
        <row r="11010">
          <cell r="K11010">
            <v>86</v>
          </cell>
          <cell r="L11010">
            <v>35</v>
          </cell>
          <cell r="M11010">
            <v>169</v>
          </cell>
          <cell r="S11010">
            <v>37</v>
          </cell>
        </row>
        <row r="11011">
          <cell r="K11011">
            <v>290</v>
          </cell>
          <cell r="L11011">
            <v>83</v>
          </cell>
          <cell r="M11011">
            <v>593</v>
          </cell>
          <cell r="S11011">
            <v>237</v>
          </cell>
        </row>
        <row r="11012">
          <cell r="K11012">
            <v>246</v>
          </cell>
          <cell r="L11012">
            <v>67</v>
          </cell>
          <cell r="M11012">
            <v>513</v>
          </cell>
          <cell r="S11012">
            <v>213</v>
          </cell>
        </row>
        <row r="11013">
          <cell r="K11013">
            <v>254</v>
          </cell>
          <cell r="L11013">
            <v>79</v>
          </cell>
          <cell r="M11013">
            <v>577</v>
          </cell>
          <cell r="S11013">
            <v>229</v>
          </cell>
        </row>
        <row r="11014">
          <cell r="K11014">
            <v>270</v>
          </cell>
          <cell r="L11014">
            <v>83</v>
          </cell>
          <cell r="M11014">
            <v>545</v>
          </cell>
          <cell r="S11014">
            <v>265</v>
          </cell>
        </row>
        <row r="11015">
          <cell r="K11015">
            <v>354</v>
          </cell>
          <cell r="L11015">
            <v>83</v>
          </cell>
          <cell r="M11015">
            <v>601</v>
          </cell>
          <cell r="S11015">
            <v>257</v>
          </cell>
        </row>
        <row r="11016">
          <cell r="K11016">
            <v>226</v>
          </cell>
          <cell r="L11016">
            <v>75</v>
          </cell>
          <cell r="M11016">
            <v>561</v>
          </cell>
          <cell r="S11016">
            <v>189</v>
          </cell>
        </row>
        <row r="11017">
          <cell r="K11017">
            <v>210</v>
          </cell>
          <cell r="L11017">
            <v>75</v>
          </cell>
          <cell r="M11017">
            <v>537</v>
          </cell>
          <cell r="S11017">
            <v>249</v>
          </cell>
        </row>
        <row r="11018">
          <cell r="K11018">
            <v>238</v>
          </cell>
          <cell r="L11018">
            <v>71</v>
          </cell>
          <cell r="M11018">
            <v>549</v>
          </cell>
          <cell r="S11018">
            <v>205</v>
          </cell>
        </row>
        <row r="11019">
          <cell r="K11019">
            <v>262</v>
          </cell>
          <cell r="L11019">
            <v>79</v>
          </cell>
          <cell r="M11019">
            <v>565</v>
          </cell>
          <cell r="S11019">
            <v>197</v>
          </cell>
        </row>
        <row r="11020">
          <cell r="K11020">
            <v>46</v>
          </cell>
          <cell r="L11020">
            <v>11</v>
          </cell>
          <cell r="M11020">
            <v>113</v>
          </cell>
          <cell r="S11020">
            <v>5</v>
          </cell>
        </row>
        <row r="11021">
          <cell r="K11021">
            <v>146</v>
          </cell>
          <cell r="L11021">
            <v>59</v>
          </cell>
          <cell r="M11021">
            <v>433</v>
          </cell>
          <cell r="S11021">
            <v>169</v>
          </cell>
        </row>
        <row r="11022">
          <cell r="K11022">
            <v>70</v>
          </cell>
          <cell r="L11022">
            <v>31</v>
          </cell>
          <cell r="M11022">
            <v>157</v>
          </cell>
          <cell r="S11022">
            <v>33</v>
          </cell>
        </row>
        <row r="11023">
          <cell r="K11023">
            <v>282</v>
          </cell>
          <cell r="L11023">
            <v>75</v>
          </cell>
          <cell r="M11023">
            <v>505</v>
          </cell>
          <cell r="S11023">
            <v>241</v>
          </cell>
        </row>
        <row r="11024">
          <cell r="K11024">
            <v>254</v>
          </cell>
          <cell r="L11024">
            <v>71</v>
          </cell>
          <cell r="M11024">
            <v>505</v>
          </cell>
          <cell r="S11024">
            <v>177</v>
          </cell>
        </row>
        <row r="11025">
          <cell r="K11025">
            <v>238</v>
          </cell>
          <cell r="L11025">
            <v>71</v>
          </cell>
          <cell r="M11025">
            <v>473</v>
          </cell>
          <cell r="S11025">
            <v>185</v>
          </cell>
        </row>
        <row r="11026">
          <cell r="K11026">
            <v>254</v>
          </cell>
          <cell r="L11026">
            <v>67</v>
          </cell>
          <cell r="M11026">
            <v>577</v>
          </cell>
          <cell r="S11026">
            <v>181</v>
          </cell>
        </row>
        <row r="11027">
          <cell r="K11027">
            <v>202</v>
          </cell>
          <cell r="L11027">
            <v>71</v>
          </cell>
          <cell r="M11027">
            <v>541</v>
          </cell>
          <cell r="S11027">
            <v>181</v>
          </cell>
        </row>
        <row r="11028">
          <cell r="K11028">
            <v>250</v>
          </cell>
          <cell r="L11028">
            <v>75</v>
          </cell>
          <cell r="M11028">
            <v>585</v>
          </cell>
          <cell r="S11028">
            <v>201</v>
          </cell>
        </row>
        <row r="11029">
          <cell r="K11029">
            <v>258</v>
          </cell>
          <cell r="L11029">
            <v>67</v>
          </cell>
          <cell r="M11029">
            <v>541</v>
          </cell>
          <cell r="S11029">
            <v>161</v>
          </cell>
        </row>
        <row r="11030">
          <cell r="K11030">
            <v>250</v>
          </cell>
          <cell r="L11030">
            <v>75</v>
          </cell>
          <cell r="M11030">
            <v>533</v>
          </cell>
          <cell r="S11030">
            <v>229</v>
          </cell>
        </row>
        <row r="11031">
          <cell r="K11031">
            <v>42</v>
          </cell>
          <cell r="L11031">
            <v>11</v>
          </cell>
          <cell r="M11031">
            <v>29</v>
          </cell>
          <cell r="S11031">
            <v>17</v>
          </cell>
        </row>
        <row r="11032">
          <cell r="K11032">
            <v>258</v>
          </cell>
          <cell r="L11032">
            <v>67</v>
          </cell>
          <cell r="M11032">
            <v>561</v>
          </cell>
          <cell r="S11032">
            <v>193</v>
          </cell>
        </row>
        <row r="11033">
          <cell r="K11033">
            <v>42</v>
          </cell>
          <cell r="L11033">
            <v>11</v>
          </cell>
          <cell r="M11033">
            <v>157</v>
          </cell>
          <cell r="S11033">
            <v>17</v>
          </cell>
        </row>
        <row r="11034">
          <cell r="K11034">
            <v>242</v>
          </cell>
          <cell r="L11034">
            <v>67</v>
          </cell>
          <cell r="M11034">
            <v>489</v>
          </cell>
          <cell r="S11034">
            <v>157</v>
          </cell>
        </row>
        <row r="11035">
          <cell r="K11035">
            <v>266</v>
          </cell>
          <cell r="L11035">
            <v>75</v>
          </cell>
          <cell r="M11035">
            <v>569</v>
          </cell>
          <cell r="S11035">
            <v>369</v>
          </cell>
        </row>
        <row r="11036">
          <cell r="K11036">
            <v>254</v>
          </cell>
          <cell r="L11036">
            <v>71</v>
          </cell>
          <cell r="M11036">
            <v>485</v>
          </cell>
          <cell r="S11036">
            <v>201</v>
          </cell>
        </row>
        <row r="11037">
          <cell r="K11037">
            <v>250</v>
          </cell>
          <cell r="L11037">
            <v>71</v>
          </cell>
          <cell r="M11037">
            <v>469</v>
          </cell>
          <cell r="S11037">
            <v>157</v>
          </cell>
        </row>
        <row r="11038">
          <cell r="K11038">
            <v>238</v>
          </cell>
          <cell r="L11038">
            <v>67</v>
          </cell>
          <cell r="M11038">
            <v>481</v>
          </cell>
          <cell r="S11038">
            <v>153</v>
          </cell>
        </row>
        <row r="11039">
          <cell r="K11039">
            <v>346</v>
          </cell>
          <cell r="L11039">
            <v>87</v>
          </cell>
          <cell r="M11039">
            <v>641</v>
          </cell>
          <cell r="S11039">
            <v>265</v>
          </cell>
        </row>
        <row r="11040">
          <cell r="K11040">
            <v>38</v>
          </cell>
          <cell r="L11040">
            <v>7</v>
          </cell>
          <cell r="M11040">
            <v>97</v>
          </cell>
          <cell r="S11040">
            <v>5</v>
          </cell>
        </row>
        <row r="11041">
          <cell r="K11041">
            <v>262</v>
          </cell>
          <cell r="L11041">
            <v>71</v>
          </cell>
          <cell r="M11041">
            <v>557</v>
          </cell>
          <cell r="S11041">
            <v>193</v>
          </cell>
        </row>
        <row r="11042">
          <cell r="K11042">
            <v>282</v>
          </cell>
          <cell r="L11042">
            <v>71</v>
          </cell>
          <cell r="M11042">
            <v>489</v>
          </cell>
          <cell r="S11042">
            <v>157</v>
          </cell>
        </row>
        <row r="11043">
          <cell r="K11043">
            <v>338</v>
          </cell>
          <cell r="L11043">
            <v>79</v>
          </cell>
          <cell r="M11043">
            <v>561</v>
          </cell>
          <cell r="S11043">
            <v>237</v>
          </cell>
        </row>
        <row r="11044">
          <cell r="K11044">
            <v>466</v>
          </cell>
          <cell r="L11044">
            <v>103</v>
          </cell>
          <cell r="M11044">
            <v>625</v>
          </cell>
          <cell r="S11044">
            <v>377</v>
          </cell>
        </row>
        <row r="11045">
          <cell r="K11045">
            <v>186</v>
          </cell>
          <cell r="L11045">
            <v>67</v>
          </cell>
          <cell r="M11045">
            <v>553</v>
          </cell>
          <cell r="S11045">
            <v>189</v>
          </cell>
        </row>
        <row r="11046">
          <cell r="K11046">
            <v>322</v>
          </cell>
          <cell r="L11046">
            <v>83</v>
          </cell>
          <cell r="M11046">
            <v>541</v>
          </cell>
          <cell r="S11046">
            <v>213</v>
          </cell>
        </row>
        <row r="11047">
          <cell r="K11047">
            <v>306</v>
          </cell>
          <cell r="L11047">
            <v>79</v>
          </cell>
          <cell r="M11047">
            <v>605</v>
          </cell>
          <cell r="S11047">
            <v>225</v>
          </cell>
        </row>
        <row r="11048">
          <cell r="K11048">
            <v>290</v>
          </cell>
          <cell r="L11048">
            <v>75</v>
          </cell>
          <cell r="M11048">
            <v>513</v>
          </cell>
          <cell r="S11048">
            <v>221</v>
          </cell>
        </row>
        <row r="11049">
          <cell r="K11049">
            <v>274</v>
          </cell>
          <cell r="L11049">
            <v>67</v>
          </cell>
          <cell r="M11049">
            <v>517</v>
          </cell>
          <cell r="S11049">
            <v>157</v>
          </cell>
        </row>
        <row r="11050">
          <cell r="K11050">
            <v>338</v>
          </cell>
          <cell r="L11050">
            <v>79</v>
          </cell>
          <cell r="M11050">
            <v>585</v>
          </cell>
          <cell r="S11050">
            <v>241</v>
          </cell>
        </row>
        <row r="11051">
          <cell r="K11051">
            <v>250</v>
          </cell>
          <cell r="L11051">
            <v>71</v>
          </cell>
          <cell r="M11051">
            <v>513</v>
          </cell>
          <cell r="S11051">
            <v>185</v>
          </cell>
        </row>
        <row r="11052">
          <cell r="K11052">
            <v>266</v>
          </cell>
          <cell r="L11052">
            <v>71</v>
          </cell>
          <cell r="M11052">
            <v>513</v>
          </cell>
          <cell r="S11052">
            <v>209</v>
          </cell>
        </row>
        <row r="11053">
          <cell r="K11053">
            <v>202</v>
          </cell>
          <cell r="L11053">
            <v>63</v>
          </cell>
          <cell r="M11053">
            <v>469</v>
          </cell>
          <cell r="S11053">
            <v>181</v>
          </cell>
        </row>
        <row r="11054">
          <cell r="K11054">
            <v>62</v>
          </cell>
          <cell r="L11054">
            <v>23</v>
          </cell>
          <cell r="M11054">
            <v>189</v>
          </cell>
          <cell r="S11054">
            <v>17</v>
          </cell>
        </row>
        <row r="11055">
          <cell r="K11055">
            <v>326</v>
          </cell>
          <cell r="L11055">
            <v>75</v>
          </cell>
          <cell r="M11055">
            <v>541</v>
          </cell>
          <cell r="S11055">
            <v>241</v>
          </cell>
        </row>
        <row r="11056">
          <cell r="K11056">
            <v>290</v>
          </cell>
          <cell r="L11056">
            <v>83</v>
          </cell>
          <cell r="M11056">
            <v>585</v>
          </cell>
          <cell r="S11056">
            <v>261</v>
          </cell>
        </row>
        <row r="11057">
          <cell r="K11057">
            <v>282</v>
          </cell>
          <cell r="L11057">
            <v>75</v>
          </cell>
          <cell r="M11057">
            <v>557</v>
          </cell>
          <cell r="S11057">
            <v>201</v>
          </cell>
        </row>
        <row r="11058">
          <cell r="K11058">
            <v>82</v>
          </cell>
          <cell r="L11058">
            <v>35</v>
          </cell>
          <cell r="M11058">
            <v>185</v>
          </cell>
          <cell r="S11058">
            <v>17</v>
          </cell>
        </row>
        <row r="11059">
          <cell r="K11059">
            <v>74</v>
          </cell>
          <cell r="L11059">
            <v>31</v>
          </cell>
          <cell r="M11059">
            <v>217</v>
          </cell>
          <cell r="S11059">
            <v>33</v>
          </cell>
        </row>
        <row r="11060">
          <cell r="K11060">
            <v>290</v>
          </cell>
          <cell r="L11060">
            <v>79</v>
          </cell>
          <cell r="M11060">
            <v>553</v>
          </cell>
          <cell r="S11060">
            <v>225</v>
          </cell>
        </row>
        <row r="11061">
          <cell r="K11061">
            <v>282</v>
          </cell>
          <cell r="L11061">
            <v>71</v>
          </cell>
          <cell r="M11061">
            <v>573</v>
          </cell>
          <cell r="S11061">
            <v>197</v>
          </cell>
        </row>
        <row r="11062">
          <cell r="K11062">
            <v>294</v>
          </cell>
          <cell r="L11062">
            <v>83</v>
          </cell>
          <cell r="M11062">
            <v>565</v>
          </cell>
          <cell r="S11062">
            <v>477</v>
          </cell>
        </row>
        <row r="11063">
          <cell r="K11063">
            <v>286</v>
          </cell>
          <cell r="L11063">
            <v>75</v>
          </cell>
          <cell r="M11063">
            <v>569</v>
          </cell>
          <cell r="S11063">
            <v>185</v>
          </cell>
        </row>
        <row r="11064">
          <cell r="K11064">
            <v>298</v>
          </cell>
          <cell r="L11064">
            <v>71</v>
          </cell>
          <cell r="M11064">
            <v>497</v>
          </cell>
          <cell r="S11064">
            <v>161</v>
          </cell>
        </row>
        <row r="11065">
          <cell r="K11065">
            <v>250</v>
          </cell>
          <cell r="L11065">
            <v>71</v>
          </cell>
          <cell r="M11065">
            <v>541</v>
          </cell>
          <cell r="S11065">
            <v>185</v>
          </cell>
        </row>
        <row r="11066">
          <cell r="K11066">
            <v>302</v>
          </cell>
          <cell r="L11066">
            <v>75</v>
          </cell>
          <cell r="M11066">
            <v>569</v>
          </cell>
          <cell r="S11066">
            <v>221</v>
          </cell>
        </row>
        <row r="11067">
          <cell r="K11067">
            <v>270</v>
          </cell>
          <cell r="L11067">
            <v>75</v>
          </cell>
          <cell r="M11067">
            <v>589</v>
          </cell>
          <cell r="S11067">
            <v>197</v>
          </cell>
        </row>
        <row r="11068">
          <cell r="K11068">
            <v>250</v>
          </cell>
          <cell r="L11068">
            <v>71</v>
          </cell>
          <cell r="M11068">
            <v>529</v>
          </cell>
          <cell r="S11068">
            <v>213</v>
          </cell>
        </row>
        <row r="11069">
          <cell r="K11069">
            <v>242</v>
          </cell>
          <cell r="L11069">
            <v>67</v>
          </cell>
          <cell r="M11069">
            <v>529</v>
          </cell>
          <cell r="S11069">
            <v>173</v>
          </cell>
        </row>
        <row r="11070">
          <cell r="K11070">
            <v>282</v>
          </cell>
          <cell r="L11070">
            <v>79</v>
          </cell>
          <cell r="M11070">
            <v>605</v>
          </cell>
          <cell r="S11070">
            <v>249</v>
          </cell>
        </row>
        <row r="11071">
          <cell r="K11071">
            <v>330</v>
          </cell>
          <cell r="L11071">
            <v>75</v>
          </cell>
          <cell r="M11071">
            <v>529</v>
          </cell>
          <cell r="S11071">
            <v>205</v>
          </cell>
        </row>
        <row r="11072">
          <cell r="K11072">
            <v>278</v>
          </cell>
          <cell r="L11072">
            <v>71</v>
          </cell>
          <cell r="M11072">
            <v>533</v>
          </cell>
          <cell r="S11072">
            <v>213</v>
          </cell>
        </row>
        <row r="11073">
          <cell r="K11073">
            <v>66</v>
          </cell>
          <cell r="L11073">
            <v>23</v>
          </cell>
          <cell r="M11073">
            <v>185</v>
          </cell>
          <cell r="S11073">
            <v>13</v>
          </cell>
        </row>
        <row r="11074">
          <cell r="K11074">
            <v>274</v>
          </cell>
          <cell r="L11074">
            <v>71</v>
          </cell>
          <cell r="M11074">
            <v>533</v>
          </cell>
          <cell r="S11074">
            <v>193</v>
          </cell>
        </row>
        <row r="11075">
          <cell r="K11075">
            <v>262</v>
          </cell>
          <cell r="L11075">
            <v>71</v>
          </cell>
          <cell r="M11075">
            <v>513</v>
          </cell>
          <cell r="S11075">
            <v>165</v>
          </cell>
        </row>
        <row r="11076">
          <cell r="K11076">
            <v>38</v>
          </cell>
          <cell r="L11076">
            <v>7</v>
          </cell>
          <cell r="M11076">
            <v>145</v>
          </cell>
          <cell r="S11076">
            <v>-3</v>
          </cell>
        </row>
        <row r="11077">
          <cell r="K11077">
            <v>322</v>
          </cell>
          <cell r="L11077">
            <v>87</v>
          </cell>
          <cell r="M11077">
            <v>593</v>
          </cell>
          <cell r="S11077">
            <v>269</v>
          </cell>
        </row>
        <row r="11078">
          <cell r="K11078">
            <v>74</v>
          </cell>
          <cell r="L11078">
            <v>27</v>
          </cell>
          <cell r="M11078">
            <v>189</v>
          </cell>
          <cell r="S11078">
            <v>21</v>
          </cell>
        </row>
        <row r="11079">
          <cell r="K11079">
            <v>214</v>
          </cell>
          <cell r="L11079">
            <v>71</v>
          </cell>
          <cell r="M11079">
            <v>569</v>
          </cell>
          <cell r="S11079">
            <v>181</v>
          </cell>
        </row>
        <row r="11080">
          <cell r="K11080">
            <v>38</v>
          </cell>
          <cell r="L11080">
            <v>7</v>
          </cell>
          <cell r="M11080">
            <v>89</v>
          </cell>
          <cell r="S11080">
            <v>5</v>
          </cell>
        </row>
        <row r="11081">
          <cell r="K11081">
            <v>326</v>
          </cell>
          <cell r="L11081">
            <v>79</v>
          </cell>
          <cell r="M11081">
            <v>585</v>
          </cell>
          <cell r="S11081">
            <v>261</v>
          </cell>
        </row>
        <row r="11082">
          <cell r="K11082">
            <v>302</v>
          </cell>
          <cell r="L11082">
            <v>87</v>
          </cell>
          <cell r="M11082">
            <v>577</v>
          </cell>
          <cell r="S11082">
            <v>233</v>
          </cell>
        </row>
        <row r="11083">
          <cell r="K11083">
            <v>278</v>
          </cell>
          <cell r="L11083">
            <v>71</v>
          </cell>
          <cell r="M11083">
            <v>581</v>
          </cell>
          <cell r="S11083">
            <v>221</v>
          </cell>
        </row>
        <row r="11084">
          <cell r="K11084">
            <v>242</v>
          </cell>
          <cell r="L11084">
            <v>71</v>
          </cell>
          <cell r="M11084">
            <v>493</v>
          </cell>
          <cell r="S11084">
            <v>185</v>
          </cell>
        </row>
        <row r="11085">
          <cell r="K11085">
            <v>94</v>
          </cell>
          <cell r="L11085">
            <v>35</v>
          </cell>
          <cell r="M11085">
            <v>221</v>
          </cell>
          <cell r="S11085">
            <v>25</v>
          </cell>
        </row>
        <row r="11086">
          <cell r="K11086">
            <v>222</v>
          </cell>
          <cell r="L11086">
            <v>67</v>
          </cell>
          <cell r="M11086">
            <v>521</v>
          </cell>
          <cell r="S11086">
            <v>205</v>
          </cell>
        </row>
        <row r="11087">
          <cell r="K11087">
            <v>290</v>
          </cell>
          <cell r="L11087">
            <v>75</v>
          </cell>
          <cell r="M11087">
            <v>561</v>
          </cell>
          <cell r="S11087">
            <v>209</v>
          </cell>
        </row>
        <row r="11088">
          <cell r="K11088">
            <v>202</v>
          </cell>
          <cell r="L11088">
            <v>63</v>
          </cell>
          <cell r="M11088">
            <v>433</v>
          </cell>
          <cell r="S11088">
            <v>349</v>
          </cell>
        </row>
        <row r="11089">
          <cell r="K11089">
            <v>358</v>
          </cell>
          <cell r="L11089">
            <v>75</v>
          </cell>
          <cell r="M11089">
            <v>509</v>
          </cell>
          <cell r="S11089">
            <v>225</v>
          </cell>
        </row>
        <row r="11090">
          <cell r="K11090">
            <v>318</v>
          </cell>
          <cell r="L11090">
            <v>75</v>
          </cell>
          <cell r="M11090">
            <v>589</v>
          </cell>
          <cell r="S11090">
            <v>265</v>
          </cell>
        </row>
        <row r="11091">
          <cell r="K11091">
            <v>286</v>
          </cell>
          <cell r="L11091">
            <v>71</v>
          </cell>
          <cell r="M11091">
            <v>529</v>
          </cell>
          <cell r="S11091">
            <v>197</v>
          </cell>
        </row>
        <row r="11092">
          <cell r="K11092">
            <v>238</v>
          </cell>
          <cell r="L11092">
            <v>75</v>
          </cell>
          <cell r="M11092">
            <v>549</v>
          </cell>
          <cell r="S11092">
            <v>205</v>
          </cell>
        </row>
        <row r="11093">
          <cell r="K11093">
            <v>254</v>
          </cell>
          <cell r="L11093">
            <v>75</v>
          </cell>
          <cell r="M11093">
            <v>557</v>
          </cell>
          <cell r="S11093">
            <v>217</v>
          </cell>
        </row>
        <row r="11094">
          <cell r="K11094">
            <v>258</v>
          </cell>
          <cell r="L11094">
            <v>91</v>
          </cell>
          <cell r="M11094">
            <v>549</v>
          </cell>
          <cell r="S11094">
            <v>157</v>
          </cell>
        </row>
        <row r="11095">
          <cell r="K11095">
            <v>46</v>
          </cell>
          <cell r="L11095">
            <v>15</v>
          </cell>
          <cell r="M11095">
            <v>165</v>
          </cell>
          <cell r="S11095">
            <v>1</v>
          </cell>
        </row>
        <row r="11096">
          <cell r="K11096">
            <v>42</v>
          </cell>
          <cell r="L11096">
            <v>11</v>
          </cell>
          <cell r="M11096">
            <v>137</v>
          </cell>
          <cell r="S11096">
            <v>5</v>
          </cell>
        </row>
        <row r="11097">
          <cell r="K11097">
            <v>258</v>
          </cell>
          <cell r="L11097">
            <v>75</v>
          </cell>
          <cell r="M11097">
            <v>585</v>
          </cell>
          <cell r="S11097">
            <v>189</v>
          </cell>
        </row>
        <row r="11098">
          <cell r="K11098">
            <v>266</v>
          </cell>
          <cell r="L11098">
            <v>75</v>
          </cell>
          <cell r="M11098">
            <v>553</v>
          </cell>
          <cell r="S11098">
            <v>205</v>
          </cell>
        </row>
        <row r="11099">
          <cell r="K11099">
            <v>222</v>
          </cell>
          <cell r="L11099">
            <v>63</v>
          </cell>
          <cell r="M11099">
            <v>465</v>
          </cell>
          <cell r="S11099">
            <v>149</v>
          </cell>
        </row>
        <row r="11100">
          <cell r="K11100">
            <v>266</v>
          </cell>
          <cell r="L11100">
            <v>71</v>
          </cell>
          <cell r="M11100">
            <v>585</v>
          </cell>
          <cell r="S11100">
            <v>241</v>
          </cell>
        </row>
        <row r="11101">
          <cell r="K11101">
            <v>346</v>
          </cell>
          <cell r="L11101">
            <v>87</v>
          </cell>
          <cell r="M11101">
            <v>569</v>
          </cell>
          <cell r="S11101">
            <v>241</v>
          </cell>
        </row>
        <row r="11102">
          <cell r="K11102">
            <v>42</v>
          </cell>
          <cell r="L11102">
            <v>11</v>
          </cell>
          <cell r="M11102">
            <v>77</v>
          </cell>
          <cell r="S11102">
            <v>9</v>
          </cell>
        </row>
        <row r="11103">
          <cell r="K11103">
            <v>302</v>
          </cell>
          <cell r="L11103">
            <v>75</v>
          </cell>
          <cell r="M11103">
            <v>525</v>
          </cell>
          <cell r="S11103">
            <v>225</v>
          </cell>
        </row>
        <row r="11104">
          <cell r="K11104">
            <v>274</v>
          </cell>
          <cell r="L11104">
            <v>71</v>
          </cell>
          <cell r="M11104">
            <v>561</v>
          </cell>
          <cell r="S11104">
            <v>217</v>
          </cell>
        </row>
        <row r="11105">
          <cell r="K11105">
            <v>290</v>
          </cell>
          <cell r="L11105">
            <v>75</v>
          </cell>
          <cell r="M11105">
            <v>509</v>
          </cell>
          <cell r="S11105">
            <v>213</v>
          </cell>
        </row>
        <row r="11106">
          <cell r="K11106">
            <v>274</v>
          </cell>
          <cell r="L11106">
            <v>75</v>
          </cell>
          <cell r="M11106">
            <v>553</v>
          </cell>
          <cell r="S11106">
            <v>229</v>
          </cell>
        </row>
        <row r="11107">
          <cell r="K11107">
            <v>286</v>
          </cell>
          <cell r="L11107">
            <v>79</v>
          </cell>
          <cell r="M11107">
            <v>529</v>
          </cell>
          <cell r="S11107">
            <v>185</v>
          </cell>
        </row>
        <row r="11108">
          <cell r="K11108">
            <v>198</v>
          </cell>
          <cell r="L11108">
            <v>63</v>
          </cell>
          <cell r="M11108">
            <v>433</v>
          </cell>
          <cell r="S11108">
            <v>449</v>
          </cell>
        </row>
        <row r="11109">
          <cell r="K11109">
            <v>274</v>
          </cell>
          <cell r="L11109">
            <v>75</v>
          </cell>
          <cell r="M11109">
            <v>525</v>
          </cell>
          <cell r="S11109">
            <v>193</v>
          </cell>
        </row>
        <row r="11110">
          <cell r="K11110">
            <v>50</v>
          </cell>
          <cell r="L11110">
            <v>19</v>
          </cell>
          <cell r="M11110">
            <v>165</v>
          </cell>
          <cell r="S11110">
            <v>13</v>
          </cell>
        </row>
        <row r="11111">
          <cell r="K11111">
            <v>326</v>
          </cell>
          <cell r="L11111">
            <v>75</v>
          </cell>
          <cell r="M11111">
            <v>573</v>
          </cell>
          <cell r="S11111">
            <v>225</v>
          </cell>
        </row>
        <row r="11112">
          <cell r="K11112">
            <v>246</v>
          </cell>
          <cell r="L11112">
            <v>67</v>
          </cell>
          <cell r="M11112">
            <v>453</v>
          </cell>
          <cell r="S11112">
            <v>185</v>
          </cell>
        </row>
        <row r="11113">
          <cell r="K11113">
            <v>62</v>
          </cell>
          <cell r="L11113">
            <v>23</v>
          </cell>
          <cell r="M11113">
            <v>137</v>
          </cell>
          <cell r="S11113">
            <v>13</v>
          </cell>
        </row>
        <row r="11114">
          <cell r="K11114">
            <v>258</v>
          </cell>
          <cell r="L11114">
            <v>75</v>
          </cell>
          <cell r="M11114">
            <v>565</v>
          </cell>
          <cell r="S11114">
            <v>213</v>
          </cell>
        </row>
        <row r="11115">
          <cell r="K11115">
            <v>54</v>
          </cell>
          <cell r="L11115">
            <v>19</v>
          </cell>
          <cell r="M11115">
            <v>137</v>
          </cell>
          <cell r="S11115">
            <v>21</v>
          </cell>
        </row>
        <row r="11116">
          <cell r="K11116">
            <v>102</v>
          </cell>
          <cell r="L11116">
            <v>39</v>
          </cell>
          <cell r="M11116">
            <v>217</v>
          </cell>
          <cell r="S11116">
            <v>21</v>
          </cell>
        </row>
        <row r="11117">
          <cell r="K11117">
            <v>302</v>
          </cell>
          <cell r="L11117">
            <v>75</v>
          </cell>
          <cell r="M11117">
            <v>517</v>
          </cell>
          <cell r="S11117">
            <v>201</v>
          </cell>
        </row>
        <row r="11118">
          <cell r="K11118">
            <v>254</v>
          </cell>
          <cell r="L11118">
            <v>67</v>
          </cell>
          <cell r="M11118">
            <v>505</v>
          </cell>
          <cell r="S11118">
            <v>181</v>
          </cell>
        </row>
        <row r="11119">
          <cell r="K11119">
            <v>258</v>
          </cell>
          <cell r="L11119">
            <v>71</v>
          </cell>
          <cell r="M11119">
            <v>573</v>
          </cell>
          <cell r="S11119">
            <v>201</v>
          </cell>
        </row>
        <row r="11120">
          <cell r="K11120">
            <v>290</v>
          </cell>
          <cell r="L11120">
            <v>75</v>
          </cell>
          <cell r="M11120">
            <v>545</v>
          </cell>
          <cell r="S11120">
            <v>233</v>
          </cell>
        </row>
        <row r="11121">
          <cell r="K11121">
            <v>110</v>
          </cell>
          <cell r="L11121">
            <v>39</v>
          </cell>
          <cell r="M11121">
            <v>273</v>
          </cell>
          <cell r="S11121">
            <v>21</v>
          </cell>
        </row>
        <row r="11122">
          <cell r="K11122">
            <v>258</v>
          </cell>
          <cell r="L11122">
            <v>71</v>
          </cell>
          <cell r="M11122">
            <v>545</v>
          </cell>
          <cell r="S11122">
            <v>197</v>
          </cell>
        </row>
        <row r="11123">
          <cell r="K11123">
            <v>226</v>
          </cell>
          <cell r="L11123">
            <v>75</v>
          </cell>
          <cell r="M11123">
            <v>585</v>
          </cell>
          <cell r="S11123">
            <v>221</v>
          </cell>
        </row>
        <row r="11124">
          <cell r="K11124">
            <v>246</v>
          </cell>
          <cell r="L11124">
            <v>71</v>
          </cell>
          <cell r="M11124">
            <v>545</v>
          </cell>
          <cell r="S11124">
            <v>173</v>
          </cell>
        </row>
        <row r="11125">
          <cell r="K11125">
            <v>286</v>
          </cell>
          <cell r="L11125">
            <v>79</v>
          </cell>
          <cell r="M11125">
            <v>557</v>
          </cell>
          <cell r="S11125">
            <v>237</v>
          </cell>
        </row>
        <row r="11126">
          <cell r="K11126">
            <v>234</v>
          </cell>
          <cell r="L11126">
            <v>75</v>
          </cell>
          <cell r="M11126">
            <v>545</v>
          </cell>
          <cell r="S11126">
            <v>177</v>
          </cell>
        </row>
        <row r="11127">
          <cell r="K11127">
            <v>322</v>
          </cell>
          <cell r="L11127">
            <v>75</v>
          </cell>
          <cell r="M11127">
            <v>521</v>
          </cell>
          <cell r="S11127">
            <v>153</v>
          </cell>
        </row>
        <row r="11128">
          <cell r="K11128">
            <v>266</v>
          </cell>
          <cell r="L11128">
            <v>67</v>
          </cell>
          <cell r="M11128">
            <v>517</v>
          </cell>
          <cell r="S11128">
            <v>173</v>
          </cell>
        </row>
        <row r="11129">
          <cell r="K11129">
            <v>366</v>
          </cell>
          <cell r="L11129">
            <v>79</v>
          </cell>
          <cell r="M11129">
            <v>573</v>
          </cell>
          <cell r="S11129">
            <v>221</v>
          </cell>
        </row>
        <row r="11130">
          <cell r="K11130">
            <v>226</v>
          </cell>
          <cell r="L11130">
            <v>75</v>
          </cell>
          <cell r="M11130">
            <v>553</v>
          </cell>
          <cell r="S11130">
            <v>237</v>
          </cell>
        </row>
        <row r="11131">
          <cell r="K11131">
            <v>226</v>
          </cell>
          <cell r="L11131">
            <v>71</v>
          </cell>
          <cell r="M11131">
            <v>533</v>
          </cell>
          <cell r="S11131">
            <v>197</v>
          </cell>
        </row>
        <row r="11132">
          <cell r="K11132">
            <v>46</v>
          </cell>
          <cell r="L11132">
            <v>11</v>
          </cell>
          <cell r="M11132">
            <v>141</v>
          </cell>
          <cell r="S11132">
            <v>9</v>
          </cell>
        </row>
        <row r="11133">
          <cell r="K11133">
            <v>278</v>
          </cell>
          <cell r="L11133">
            <v>75</v>
          </cell>
          <cell r="M11133">
            <v>477</v>
          </cell>
          <cell r="S11133">
            <v>197</v>
          </cell>
        </row>
        <row r="11134">
          <cell r="K11134">
            <v>274</v>
          </cell>
          <cell r="L11134">
            <v>75</v>
          </cell>
          <cell r="M11134">
            <v>545</v>
          </cell>
          <cell r="S11134">
            <v>209</v>
          </cell>
        </row>
        <row r="11135">
          <cell r="K11135">
            <v>150</v>
          </cell>
          <cell r="L11135">
            <v>63</v>
          </cell>
          <cell r="M11135">
            <v>497</v>
          </cell>
          <cell r="S11135">
            <v>133</v>
          </cell>
        </row>
        <row r="11136">
          <cell r="K11136">
            <v>238</v>
          </cell>
          <cell r="L11136">
            <v>67</v>
          </cell>
          <cell r="M11136">
            <v>529</v>
          </cell>
          <cell r="S11136">
            <v>209</v>
          </cell>
        </row>
        <row r="11137">
          <cell r="K11137">
            <v>346</v>
          </cell>
          <cell r="L11137">
            <v>79</v>
          </cell>
          <cell r="M11137">
            <v>573</v>
          </cell>
          <cell r="S11137">
            <v>193</v>
          </cell>
        </row>
        <row r="11138">
          <cell r="K11138">
            <v>42</v>
          </cell>
          <cell r="L11138">
            <v>7</v>
          </cell>
          <cell r="M11138">
            <v>137</v>
          </cell>
          <cell r="S11138">
            <v>9</v>
          </cell>
        </row>
        <row r="11139">
          <cell r="K11139">
            <v>66</v>
          </cell>
          <cell r="L11139">
            <v>27</v>
          </cell>
          <cell r="M11139">
            <v>229</v>
          </cell>
          <cell r="S11139">
            <v>17</v>
          </cell>
        </row>
        <row r="11140">
          <cell r="K11140">
            <v>274</v>
          </cell>
          <cell r="L11140">
            <v>75</v>
          </cell>
          <cell r="M11140">
            <v>577</v>
          </cell>
          <cell r="S11140">
            <v>197</v>
          </cell>
        </row>
        <row r="11141">
          <cell r="K11141">
            <v>246</v>
          </cell>
          <cell r="L11141">
            <v>63</v>
          </cell>
          <cell r="M11141">
            <v>537</v>
          </cell>
          <cell r="S11141">
            <v>177</v>
          </cell>
        </row>
        <row r="11142">
          <cell r="K11142">
            <v>250</v>
          </cell>
          <cell r="L11142">
            <v>63</v>
          </cell>
          <cell r="M11142">
            <v>509</v>
          </cell>
          <cell r="S11142">
            <v>189</v>
          </cell>
        </row>
        <row r="11143">
          <cell r="K11143">
            <v>218</v>
          </cell>
          <cell r="L11143">
            <v>63</v>
          </cell>
          <cell r="M11143">
            <v>537</v>
          </cell>
          <cell r="S11143">
            <v>165</v>
          </cell>
        </row>
        <row r="11144">
          <cell r="K11144">
            <v>202</v>
          </cell>
          <cell r="L11144">
            <v>67</v>
          </cell>
          <cell r="M11144">
            <v>545</v>
          </cell>
          <cell r="S11144">
            <v>213</v>
          </cell>
        </row>
        <row r="11145">
          <cell r="K11145">
            <v>262</v>
          </cell>
          <cell r="L11145">
            <v>67</v>
          </cell>
          <cell r="M11145">
            <v>469</v>
          </cell>
          <cell r="S11145">
            <v>189</v>
          </cell>
        </row>
        <row r="11146">
          <cell r="K11146">
            <v>270</v>
          </cell>
          <cell r="L11146">
            <v>75</v>
          </cell>
          <cell r="M11146">
            <v>533</v>
          </cell>
          <cell r="S11146">
            <v>205</v>
          </cell>
        </row>
        <row r="11147">
          <cell r="K11147">
            <v>54</v>
          </cell>
          <cell r="L11147">
            <v>23</v>
          </cell>
          <cell r="M11147">
            <v>141</v>
          </cell>
          <cell r="S11147">
            <v>25</v>
          </cell>
        </row>
        <row r="11148">
          <cell r="K11148">
            <v>338</v>
          </cell>
          <cell r="L11148">
            <v>79</v>
          </cell>
          <cell r="M11148">
            <v>565</v>
          </cell>
          <cell r="S11148">
            <v>273</v>
          </cell>
        </row>
        <row r="11149">
          <cell r="K11149">
            <v>278</v>
          </cell>
          <cell r="L11149">
            <v>75</v>
          </cell>
          <cell r="M11149">
            <v>581</v>
          </cell>
          <cell r="S11149">
            <v>225</v>
          </cell>
        </row>
        <row r="11150">
          <cell r="K11150">
            <v>230</v>
          </cell>
          <cell r="L11150">
            <v>71</v>
          </cell>
          <cell r="M11150">
            <v>557</v>
          </cell>
          <cell r="S11150">
            <v>225</v>
          </cell>
        </row>
        <row r="11151">
          <cell r="K11151">
            <v>46</v>
          </cell>
          <cell r="L11151">
            <v>15</v>
          </cell>
          <cell r="M11151">
            <v>97</v>
          </cell>
          <cell r="S11151">
            <v>9</v>
          </cell>
        </row>
        <row r="11152">
          <cell r="K11152">
            <v>238</v>
          </cell>
          <cell r="L11152">
            <v>71</v>
          </cell>
          <cell r="M11152">
            <v>537</v>
          </cell>
          <cell r="S11152">
            <v>181</v>
          </cell>
        </row>
        <row r="11153">
          <cell r="K11153">
            <v>322</v>
          </cell>
          <cell r="L11153">
            <v>79</v>
          </cell>
          <cell r="M11153">
            <v>573</v>
          </cell>
          <cell r="S11153">
            <v>245</v>
          </cell>
        </row>
        <row r="11154">
          <cell r="K11154">
            <v>226</v>
          </cell>
          <cell r="L11154">
            <v>67</v>
          </cell>
          <cell r="M11154">
            <v>513</v>
          </cell>
          <cell r="S11154">
            <v>157</v>
          </cell>
        </row>
        <row r="11155">
          <cell r="K11155">
            <v>306</v>
          </cell>
          <cell r="L11155">
            <v>87</v>
          </cell>
          <cell r="M11155">
            <v>617</v>
          </cell>
          <cell r="S11155">
            <v>301</v>
          </cell>
        </row>
        <row r="11156">
          <cell r="K11156">
            <v>230</v>
          </cell>
          <cell r="L11156">
            <v>75</v>
          </cell>
          <cell r="M11156">
            <v>569</v>
          </cell>
          <cell r="S11156">
            <v>193</v>
          </cell>
        </row>
        <row r="11157">
          <cell r="K11157">
            <v>322</v>
          </cell>
          <cell r="L11157">
            <v>79</v>
          </cell>
          <cell r="M11157">
            <v>597</v>
          </cell>
          <cell r="S11157">
            <v>541</v>
          </cell>
        </row>
        <row r="11158">
          <cell r="K11158">
            <v>218</v>
          </cell>
          <cell r="L11158">
            <v>75</v>
          </cell>
          <cell r="M11158">
            <v>485</v>
          </cell>
          <cell r="S11158">
            <v>185</v>
          </cell>
        </row>
        <row r="11159">
          <cell r="K11159">
            <v>218</v>
          </cell>
          <cell r="L11159">
            <v>71</v>
          </cell>
          <cell r="M11159">
            <v>581</v>
          </cell>
          <cell r="S11159">
            <v>157</v>
          </cell>
        </row>
        <row r="11160">
          <cell r="K11160">
            <v>314</v>
          </cell>
          <cell r="L11160">
            <v>79</v>
          </cell>
          <cell r="M11160">
            <v>577</v>
          </cell>
          <cell r="S11160">
            <v>185</v>
          </cell>
        </row>
        <row r="11161">
          <cell r="K11161">
            <v>274</v>
          </cell>
          <cell r="L11161">
            <v>83</v>
          </cell>
          <cell r="M11161">
            <v>593</v>
          </cell>
          <cell r="S11161">
            <v>213</v>
          </cell>
        </row>
        <row r="11162">
          <cell r="K11162">
            <v>258</v>
          </cell>
          <cell r="L11162">
            <v>67</v>
          </cell>
          <cell r="M11162">
            <v>573</v>
          </cell>
          <cell r="S11162">
            <v>185</v>
          </cell>
        </row>
        <row r="11163">
          <cell r="K11163">
            <v>250</v>
          </cell>
          <cell r="L11163">
            <v>71</v>
          </cell>
          <cell r="M11163">
            <v>549</v>
          </cell>
          <cell r="S11163">
            <v>189</v>
          </cell>
        </row>
        <row r="11164">
          <cell r="K11164">
            <v>294</v>
          </cell>
          <cell r="L11164">
            <v>71</v>
          </cell>
          <cell r="M11164">
            <v>497</v>
          </cell>
          <cell r="S11164">
            <v>185</v>
          </cell>
        </row>
        <row r="11165">
          <cell r="K11165">
            <v>190</v>
          </cell>
          <cell r="L11165">
            <v>63</v>
          </cell>
          <cell r="M11165">
            <v>245</v>
          </cell>
          <cell r="S11165">
            <v>201</v>
          </cell>
        </row>
        <row r="11166">
          <cell r="K11166">
            <v>242</v>
          </cell>
          <cell r="L11166">
            <v>75</v>
          </cell>
          <cell r="M11166">
            <v>489</v>
          </cell>
          <cell r="S11166">
            <v>257</v>
          </cell>
        </row>
        <row r="11167">
          <cell r="K11167">
            <v>170</v>
          </cell>
          <cell r="L11167">
            <v>63</v>
          </cell>
          <cell r="M11167">
            <v>441</v>
          </cell>
          <cell r="S11167">
            <v>433</v>
          </cell>
        </row>
        <row r="11168">
          <cell r="K11168">
            <v>38</v>
          </cell>
          <cell r="L11168">
            <v>3</v>
          </cell>
          <cell r="M11168">
            <v>157</v>
          </cell>
          <cell r="S11168">
            <v>13</v>
          </cell>
        </row>
        <row r="11169">
          <cell r="K11169">
            <v>238</v>
          </cell>
          <cell r="L11169">
            <v>75</v>
          </cell>
          <cell r="M11169">
            <v>577</v>
          </cell>
          <cell r="S11169">
            <v>201</v>
          </cell>
        </row>
        <row r="11170">
          <cell r="K11170">
            <v>210</v>
          </cell>
          <cell r="L11170">
            <v>79</v>
          </cell>
          <cell r="M11170">
            <v>501</v>
          </cell>
          <cell r="S11170">
            <v>181</v>
          </cell>
        </row>
        <row r="11171">
          <cell r="K11171">
            <v>254</v>
          </cell>
          <cell r="L11171">
            <v>67</v>
          </cell>
          <cell r="M11171">
            <v>493</v>
          </cell>
          <cell r="S11171">
            <v>173</v>
          </cell>
        </row>
        <row r="11172">
          <cell r="K11172">
            <v>242</v>
          </cell>
          <cell r="L11172">
            <v>71</v>
          </cell>
          <cell r="M11172">
            <v>537</v>
          </cell>
          <cell r="S11172">
            <v>193</v>
          </cell>
        </row>
        <row r="11173">
          <cell r="K11173">
            <v>214</v>
          </cell>
          <cell r="L11173">
            <v>67</v>
          </cell>
          <cell r="M11173">
            <v>461</v>
          </cell>
          <cell r="S11173">
            <v>193</v>
          </cell>
        </row>
        <row r="11174">
          <cell r="K11174">
            <v>294</v>
          </cell>
          <cell r="L11174">
            <v>79</v>
          </cell>
          <cell r="M11174">
            <v>545</v>
          </cell>
          <cell r="S11174">
            <v>197</v>
          </cell>
        </row>
        <row r="11175">
          <cell r="K11175">
            <v>234</v>
          </cell>
          <cell r="L11175">
            <v>71</v>
          </cell>
          <cell r="M11175">
            <v>513</v>
          </cell>
          <cell r="S11175">
            <v>197</v>
          </cell>
        </row>
        <row r="11176">
          <cell r="K11176">
            <v>38</v>
          </cell>
          <cell r="L11176">
            <v>7</v>
          </cell>
          <cell r="M11176">
            <v>141</v>
          </cell>
          <cell r="S11176">
            <v>25</v>
          </cell>
        </row>
        <row r="11177">
          <cell r="K11177">
            <v>246</v>
          </cell>
          <cell r="L11177">
            <v>71</v>
          </cell>
          <cell r="M11177">
            <v>561</v>
          </cell>
          <cell r="S11177">
            <v>149</v>
          </cell>
        </row>
        <row r="11178">
          <cell r="K11178">
            <v>298</v>
          </cell>
          <cell r="L11178">
            <v>83</v>
          </cell>
          <cell r="M11178">
            <v>577</v>
          </cell>
          <cell r="S11178">
            <v>213</v>
          </cell>
        </row>
        <row r="11179">
          <cell r="K11179">
            <v>282</v>
          </cell>
          <cell r="L11179">
            <v>75</v>
          </cell>
          <cell r="M11179">
            <v>541</v>
          </cell>
          <cell r="S11179">
            <v>237</v>
          </cell>
        </row>
        <row r="11180">
          <cell r="K11180">
            <v>262</v>
          </cell>
          <cell r="L11180">
            <v>71</v>
          </cell>
          <cell r="M11180">
            <v>521</v>
          </cell>
          <cell r="S11180">
            <v>169</v>
          </cell>
        </row>
        <row r="11181">
          <cell r="K11181">
            <v>270</v>
          </cell>
          <cell r="L11181">
            <v>75</v>
          </cell>
          <cell r="M11181">
            <v>521</v>
          </cell>
          <cell r="S11181">
            <v>209</v>
          </cell>
        </row>
        <row r="11182">
          <cell r="K11182">
            <v>238</v>
          </cell>
          <cell r="L11182">
            <v>67</v>
          </cell>
          <cell r="M11182">
            <v>541</v>
          </cell>
          <cell r="S11182">
            <v>185</v>
          </cell>
        </row>
        <row r="11183">
          <cell r="K11183">
            <v>322</v>
          </cell>
          <cell r="L11183">
            <v>83</v>
          </cell>
          <cell r="M11183">
            <v>609</v>
          </cell>
          <cell r="S11183">
            <v>233</v>
          </cell>
        </row>
        <row r="11184">
          <cell r="K11184">
            <v>238</v>
          </cell>
          <cell r="L11184">
            <v>71</v>
          </cell>
          <cell r="M11184">
            <v>497</v>
          </cell>
          <cell r="S11184">
            <v>185</v>
          </cell>
        </row>
        <row r="11185">
          <cell r="K11185">
            <v>262</v>
          </cell>
          <cell r="L11185">
            <v>71</v>
          </cell>
          <cell r="M11185">
            <v>505</v>
          </cell>
          <cell r="S11185">
            <v>153</v>
          </cell>
        </row>
        <row r="11186">
          <cell r="K11186">
            <v>38</v>
          </cell>
          <cell r="L11186">
            <v>3</v>
          </cell>
          <cell r="M11186">
            <v>97</v>
          </cell>
          <cell r="S11186">
            <v>1</v>
          </cell>
        </row>
        <row r="11187">
          <cell r="K11187">
            <v>62</v>
          </cell>
          <cell r="L11187">
            <v>27</v>
          </cell>
          <cell r="M11187">
            <v>149</v>
          </cell>
          <cell r="S11187">
            <v>13</v>
          </cell>
        </row>
        <row r="11188">
          <cell r="K11188">
            <v>182</v>
          </cell>
          <cell r="L11188">
            <v>63</v>
          </cell>
          <cell r="M11188">
            <v>501</v>
          </cell>
          <cell r="S11188">
            <v>177</v>
          </cell>
        </row>
        <row r="11189">
          <cell r="K11189">
            <v>42</v>
          </cell>
          <cell r="L11189">
            <v>11</v>
          </cell>
          <cell r="M11189">
            <v>189</v>
          </cell>
          <cell r="S11189">
            <v>13</v>
          </cell>
        </row>
        <row r="11190">
          <cell r="K11190">
            <v>78</v>
          </cell>
          <cell r="L11190">
            <v>31</v>
          </cell>
          <cell r="M11190">
            <v>133</v>
          </cell>
          <cell r="S11190">
            <v>17</v>
          </cell>
        </row>
        <row r="11191">
          <cell r="K11191">
            <v>62</v>
          </cell>
          <cell r="L11191">
            <v>23</v>
          </cell>
          <cell r="M11191">
            <v>205</v>
          </cell>
          <cell r="S11191">
            <v>5</v>
          </cell>
        </row>
        <row r="11192">
          <cell r="K11192">
            <v>322</v>
          </cell>
          <cell r="L11192">
            <v>79</v>
          </cell>
          <cell r="M11192">
            <v>517</v>
          </cell>
          <cell r="S11192">
            <v>209</v>
          </cell>
        </row>
        <row r="11193">
          <cell r="K11193">
            <v>194</v>
          </cell>
          <cell r="L11193">
            <v>67</v>
          </cell>
          <cell r="M11193">
            <v>537</v>
          </cell>
          <cell r="S11193">
            <v>185</v>
          </cell>
        </row>
        <row r="11194">
          <cell r="K11194">
            <v>234</v>
          </cell>
          <cell r="L11194">
            <v>67</v>
          </cell>
          <cell r="M11194">
            <v>469</v>
          </cell>
          <cell r="S11194">
            <v>141</v>
          </cell>
        </row>
        <row r="11195">
          <cell r="K11195">
            <v>270</v>
          </cell>
          <cell r="L11195">
            <v>67</v>
          </cell>
          <cell r="M11195">
            <v>517</v>
          </cell>
          <cell r="S11195">
            <v>193</v>
          </cell>
        </row>
        <row r="11196">
          <cell r="K11196">
            <v>46</v>
          </cell>
          <cell r="L11196">
            <v>11</v>
          </cell>
          <cell r="M11196">
            <v>125</v>
          </cell>
          <cell r="S11196">
            <v>5</v>
          </cell>
        </row>
        <row r="11197">
          <cell r="K11197">
            <v>294</v>
          </cell>
          <cell r="L11197">
            <v>75</v>
          </cell>
          <cell r="M11197">
            <v>529</v>
          </cell>
          <cell r="S11197">
            <v>233</v>
          </cell>
        </row>
        <row r="11198">
          <cell r="K11198">
            <v>270</v>
          </cell>
          <cell r="L11198">
            <v>75</v>
          </cell>
          <cell r="M11198">
            <v>569</v>
          </cell>
          <cell r="S11198">
            <v>189</v>
          </cell>
        </row>
        <row r="11199">
          <cell r="K11199">
            <v>306</v>
          </cell>
          <cell r="L11199">
            <v>79</v>
          </cell>
          <cell r="M11199">
            <v>613</v>
          </cell>
          <cell r="S11199">
            <v>201</v>
          </cell>
        </row>
        <row r="11200">
          <cell r="K11200">
            <v>250</v>
          </cell>
          <cell r="L11200">
            <v>71</v>
          </cell>
          <cell r="M11200">
            <v>477</v>
          </cell>
          <cell r="S11200">
            <v>173</v>
          </cell>
        </row>
        <row r="11201">
          <cell r="K11201">
            <v>294</v>
          </cell>
          <cell r="L11201">
            <v>79</v>
          </cell>
          <cell r="M11201">
            <v>573</v>
          </cell>
          <cell r="S11201">
            <v>201</v>
          </cell>
        </row>
        <row r="11202">
          <cell r="K11202">
            <v>370</v>
          </cell>
          <cell r="L11202">
            <v>75</v>
          </cell>
          <cell r="M11202">
            <v>557</v>
          </cell>
          <cell r="S11202">
            <v>205</v>
          </cell>
        </row>
        <row r="11203">
          <cell r="K11203">
            <v>326</v>
          </cell>
          <cell r="L11203">
            <v>79</v>
          </cell>
          <cell r="M11203">
            <v>573</v>
          </cell>
          <cell r="S11203">
            <v>221</v>
          </cell>
        </row>
        <row r="11204">
          <cell r="K11204">
            <v>134</v>
          </cell>
          <cell r="L11204">
            <v>47</v>
          </cell>
          <cell r="M11204">
            <v>241</v>
          </cell>
          <cell r="S11204">
            <v>25</v>
          </cell>
        </row>
        <row r="11205">
          <cell r="K11205">
            <v>242</v>
          </cell>
          <cell r="L11205">
            <v>67</v>
          </cell>
          <cell r="M11205">
            <v>485</v>
          </cell>
          <cell r="S11205">
            <v>193</v>
          </cell>
        </row>
        <row r="11206">
          <cell r="K11206">
            <v>262</v>
          </cell>
          <cell r="L11206">
            <v>75</v>
          </cell>
          <cell r="M11206">
            <v>565</v>
          </cell>
          <cell r="S11206">
            <v>225</v>
          </cell>
        </row>
        <row r="11207">
          <cell r="K11207">
            <v>206</v>
          </cell>
          <cell r="L11207">
            <v>63</v>
          </cell>
          <cell r="M11207">
            <v>293</v>
          </cell>
          <cell r="S11207">
            <v>281</v>
          </cell>
        </row>
        <row r="11208">
          <cell r="K11208">
            <v>210</v>
          </cell>
          <cell r="L11208">
            <v>71</v>
          </cell>
          <cell r="M11208">
            <v>509</v>
          </cell>
          <cell r="S11208">
            <v>213</v>
          </cell>
        </row>
        <row r="11209">
          <cell r="K11209">
            <v>306</v>
          </cell>
          <cell r="L11209">
            <v>75</v>
          </cell>
          <cell r="M11209">
            <v>553</v>
          </cell>
          <cell r="S11209">
            <v>213</v>
          </cell>
        </row>
        <row r="11210">
          <cell r="K11210">
            <v>202</v>
          </cell>
          <cell r="L11210">
            <v>59</v>
          </cell>
          <cell r="M11210">
            <v>453</v>
          </cell>
          <cell r="S11210">
            <v>145</v>
          </cell>
        </row>
        <row r="11211">
          <cell r="K11211">
            <v>294</v>
          </cell>
          <cell r="L11211">
            <v>83</v>
          </cell>
          <cell r="M11211">
            <v>581</v>
          </cell>
          <cell r="S11211">
            <v>229</v>
          </cell>
        </row>
        <row r="11212">
          <cell r="K11212">
            <v>46</v>
          </cell>
          <cell r="L11212">
            <v>19</v>
          </cell>
          <cell r="M11212">
            <v>117</v>
          </cell>
          <cell r="S11212">
            <v>33</v>
          </cell>
        </row>
        <row r="11213">
          <cell r="K11213">
            <v>238</v>
          </cell>
          <cell r="L11213">
            <v>67</v>
          </cell>
          <cell r="M11213">
            <v>397</v>
          </cell>
          <cell r="S11213">
            <v>365</v>
          </cell>
        </row>
        <row r="11214">
          <cell r="K11214">
            <v>326</v>
          </cell>
          <cell r="L11214">
            <v>79</v>
          </cell>
          <cell r="M11214">
            <v>589</v>
          </cell>
          <cell r="S11214">
            <v>245</v>
          </cell>
        </row>
        <row r="11215">
          <cell r="K11215">
            <v>226</v>
          </cell>
          <cell r="L11215">
            <v>75</v>
          </cell>
          <cell r="M11215">
            <v>513</v>
          </cell>
          <cell r="S11215">
            <v>201</v>
          </cell>
        </row>
        <row r="11216">
          <cell r="K11216">
            <v>250</v>
          </cell>
          <cell r="L11216">
            <v>67</v>
          </cell>
          <cell r="M11216">
            <v>497</v>
          </cell>
          <cell r="S11216">
            <v>181</v>
          </cell>
        </row>
        <row r="11217">
          <cell r="K11217">
            <v>242</v>
          </cell>
          <cell r="L11217">
            <v>75</v>
          </cell>
          <cell r="M11217">
            <v>545</v>
          </cell>
          <cell r="S11217">
            <v>169</v>
          </cell>
        </row>
        <row r="11218">
          <cell r="K11218">
            <v>214</v>
          </cell>
          <cell r="L11218">
            <v>67</v>
          </cell>
          <cell r="M11218">
            <v>581</v>
          </cell>
          <cell r="S11218">
            <v>189</v>
          </cell>
        </row>
        <row r="11219">
          <cell r="K11219">
            <v>338</v>
          </cell>
          <cell r="L11219">
            <v>79</v>
          </cell>
          <cell r="M11219">
            <v>561</v>
          </cell>
          <cell r="S11219">
            <v>225</v>
          </cell>
        </row>
        <row r="11220">
          <cell r="K11220">
            <v>282</v>
          </cell>
          <cell r="L11220">
            <v>71</v>
          </cell>
          <cell r="M11220">
            <v>533</v>
          </cell>
          <cell r="S11220">
            <v>181</v>
          </cell>
        </row>
        <row r="11221">
          <cell r="K11221">
            <v>146</v>
          </cell>
          <cell r="L11221">
            <v>51</v>
          </cell>
          <cell r="M11221">
            <v>201</v>
          </cell>
          <cell r="S11221">
            <v>49</v>
          </cell>
        </row>
        <row r="11222">
          <cell r="K11222">
            <v>274</v>
          </cell>
          <cell r="L11222">
            <v>83</v>
          </cell>
          <cell r="M11222">
            <v>585</v>
          </cell>
          <cell r="S11222">
            <v>245</v>
          </cell>
        </row>
        <row r="11223">
          <cell r="K11223">
            <v>282</v>
          </cell>
          <cell r="L11223">
            <v>75</v>
          </cell>
          <cell r="M11223">
            <v>533</v>
          </cell>
          <cell r="S11223">
            <v>189</v>
          </cell>
        </row>
        <row r="11224">
          <cell r="K11224">
            <v>278</v>
          </cell>
          <cell r="L11224">
            <v>71</v>
          </cell>
          <cell r="M11224">
            <v>573</v>
          </cell>
          <cell r="S11224">
            <v>185</v>
          </cell>
        </row>
        <row r="11225">
          <cell r="K11225">
            <v>234</v>
          </cell>
          <cell r="L11225">
            <v>71</v>
          </cell>
          <cell r="M11225">
            <v>529</v>
          </cell>
          <cell r="S11225">
            <v>161</v>
          </cell>
        </row>
        <row r="11226">
          <cell r="K11226">
            <v>54</v>
          </cell>
          <cell r="L11226">
            <v>19</v>
          </cell>
          <cell r="M11226">
            <v>113</v>
          </cell>
          <cell r="S11226">
            <v>25</v>
          </cell>
        </row>
        <row r="11227">
          <cell r="K11227">
            <v>266</v>
          </cell>
          <cell r="L11227">
            <v>71</v>
          </cell>
          <cell r="M11227">
            <v>561</v>
          </cell>
          <cell r="S11227">
            <v>205</v>
          </cell>
        </row>
        <row r="11228">
          <cell r="K11228">
            <v>286</v>
          </cell>
          <cell r="L11228">
            <v>75</v>
          </cell>
          <cell r="M11228">
            <v>565</v>
          </cell>
          <cell r="S11228">
            <v>285</v>
          </cell>
        </row>
        <row r="11229">
          <cell r="K11229">
            <v>282</v>
          </cell>
          <cell r="L11229">
            <v>75</v>
          </cell>
          <cell r="M11229">
            <v>561</v>
          </cell>
          <cell r="S11229">
            <v>197</v>
          </cell>
        </row>
        <row r="11230">
          <cell r="K11230">
            <v>230</v>
          </cell>
          <cell r="L11230">
            <v>71</v>
          </cell>
          <cell r="M11230">
            <v>525</v>
          </cell>
          <cell r="S11230">
            <v>189</v>
          </cell>
        </row>
        <row r="11231">
          <cell r="K11231">
            <v>298</v>
          </cell>
          <cell r="L11231">
            <v>75</v>
          </cell>
          <cell r="M11231">
            <v>505</v>
          </cell>
          <cell r="S11231">
            <v>157</v>
          </cell>
        </row>
        <row r="11232">
          <cell r="K11232">
            <v>42</v>
          </cell>
          <cell r="L11232">
            <v>11</v>
          </cell>
          <cell r="M11232">
            <v>109</v>
          </cell>
          <cell r="S11232">
            <v>25</v>
          </cell>
        </row>
        <row r="11233">
          <cell r="K11233">
            <v>326</v>
          </cell>
          <cell r="L11233">
            <v>79</v>
          </cell>
          <cell r="M11233">
            <v>521</v>
          </cell>
          <cell r="S11233">
            <v>189</v>
          </cell>
        </row>
        <row r="11234">
          <cell r="K11234">
            <v>46</v>
          </cell>
          <cell r="L11234">
            <v>11</v>
          </cell>
          <cell r="M11234">
            <v>125</v>
          </cell>
          <cell r="S11234">
            <v>13</v>
          </cell>
        </row>
        <row r="11235">
          <cell r="K11235">
            <v>66</v>
          </cell>
          <cell r="L11235">
            <v>23</v>
          </cell>
          <cell r="M11235">
            <v>157</v>
          </cell>
          <cell r="S11235">
            <v>29</v>
          </cell>
        </row>
        <row r="11236">
          <cell r="K11236">
            <v>46</v>
          </cell>
          <cell r="L11236">
            <v>15</v>
          </cell>
          <cell r="M11236">
            <v>165</v>
          </cell>
          <cell r="S11236">
            <v>-7</v>
          </cell>
        </row>
        <row r="11237">
          <cell r="K11237">
            <v>110</v>
          </cell>
          <cell r="L11237">
            <v>47</v>
          </cell>
          <cell r="M11237">
            <v>165</v>
          </cell>
          <cell r="S11237">
            <v>37</v>
          </cell>
        </row>
        <row r="11238">
          <cell r="K11238">
            <v>238</v>
          </cell>
          <cell r="L11238">
            <v>71</v>
          </cell>
          <cell r="M11238">
            <v>565</v>
          </cell>
          <cell r="S11238">
            <v>233</v>
          </cell>
        </row>
        <row r="11239">
          <cell r="K11239">
            <v>258</v>
          </cell>
          <cell r="L11239">
            <v>71</v>
          </cell>
          <cell r="M11239">
            <v>493</v>
          </cell>
          <cell r="S11239">
            <v>205</v>
          </cell>
        </row>
        <row r="11240">
          <cell r="K11240">
            <v>310</v>
          </cell>
          <cell r="L11240">
            <v>83</v>
          </cell>
          <cell r="M11240">
            <v>517</v>
          </cell>
          <cell r="S11240">
            <v>229</v>
          </cell>
        </row>
        <row r="11241">
          <cell r="K11241">
            <v>250</v>
          </cell>
          <cell r="L11241">
            <v>67</v>
          </cell>
          <cell r="M11241">
            <v>553</v>
          </cell>
          <cell r="S11241">
            <v>181</v>
          </cell>
        </row>
        <row r="11242">
          <cell r="K11242">
            <v>258</v>
          </cell>
          <cell r="L11242">
            <v>75</v>
          </cell>
          <cell r="M11242">
            <v>589</v>
          </cell>
          <cell r="S11242">
            <v>245</v>
          </cell>
        </row>
        <row r="11243">
          <cell r="K11243">
            <v>238</v>
          </cell>
          <cell r="L11243">
            <v>67</v>
          </cell>
          <cell r="M11243">
            <v>593</v>
          </cell>
          <cell r="S11243">
            <v>253</v>
          </cell>
        </row>
        <row r="11244">
          <cell r="K11244">
            <v>318</v>
          </cell>
          <cell r="L11244">
            <v>79</v>
          </cell>
          <cell r="M11244">
            <v>557</v>
          </cell>
          <cell r="S11244">
            <v>197</v>
          </cell>
        </row>
        <row r="11245">
          <cell r="K11245">
            <v>258</v>
          </cell>
          <cell r="L11245">
            <v>75</v>
          </cell>
          <cell r="M11245">
            <v>569</v>
          </cell>
          <cell r="S11245">
            <v>253</v>
          </cell>
        </row>
        <row r="11246">
          <cell r="K11246">
            <v>282</v>
          </cell>
          <cell r="L11246">
            <v>75</v>
          </cell>
          <cell r="M11246">
            <v>601</v>
          </cell>
          <cell r="S11246">
            <v>281</v>
          </cell>
        </row>
        <row r="11247">
          <cell r="K11247">
            <v>226</v>
          </cell>
          <cell r="L11247">
            <v>71</v>
          </cell>
          <cell r="M11247">
            <v>525</v>
          </cell>
          <cell r="S11247">
            <v>193</v>
          </cell>
        </row>
        <row r="11248">
          <cell r="K11248">
            <v>258</v>
          </cell>
          <cell r="L11248">
            <v>75</v>
          </cell>
          <cell r="M11248">
            <v>589</v>
          </cell>
          <cell r="S11248">
            <v>189</v>
          </cell>
        </row>
        <row r="11249">
          <cell r="K11249">
            <v>318</v>
          </cell>
          <cell r="L11249">
            <v>71</v>
          </cell>
          <cell r="M11249">
            <v>553</v>
          </cell>
          <cell r="S11249">
            <v>173</v>
          </cell>
        </row>
        <row r="11250">
          <cell r="K11250">
            <v>286</v>
          </cell>
          <cell r="L11250">
            <v>75</v>
          </cell>
          <cell r="M11250">
            <v>565</v>
          </cell>
          <cell r="S11250">
            <v>193</v>
          </cell>
        </row>
        <row r="11251">
          <cell r="K11251">
            <v>262</v>
          </cell>
          <cell r="L11251">
            <v>79</v>
          </cell>
          <cell r="M11251">
            <v>553</v>
          </cell>
          <cell r="S11251">
            <v>213</v>
          </cell>
        </row>
        <row r="11252">
          <cell r="K11252">
            <v>62</v>
          </cell>
          <cell r="L11252">
            <v>23</v>
          </cell>
          <cell r="M11252">
            <v>157</v>
          </cell>
          <cell r="S11252">
            <v>13</v>
          </cell>
        </row>
        <row r="11253">
          <cell r="K11253">
            <v>318</v>
          </cell>
          <cell r="L11253">
            <v>79</v>
          </cell>
          <cell r="M11253">
            <v>613</v>
          </cell>
          <cell r="S11253">
            <v>257</v>
          </cell>
        </row>
        <row r="11254">
          <cell r="K11254">
            <v>242</v>
          </cell>
          <cell r="L11254">
            <v>71</v>
          </cell>
          <cell r="M11254">
            <v>581</v>
          </cell>
          <cell r="S11254">
            <v>205</v>
          </cell>
        </row>
        <row r="11255">
          <cell r="K11255">
            <v>50</v>
          </cell>
          <cell r="L11255">
            <v>19</v>
          </cell>
          <cell r="M11255">
            <v>173</v>
          </cell>
          <cell r="S11255">
            <v>9</v>
          </cell>
        </row>
        <row r="11256">
          <cell r="K11256">
            <v>318</v>
          </cell>
          <cell r="L11256">
            <v>79</v>
          </cell>
          <cell r="M11256">
            <v>509</v>
          </cell>
          <cell r="S11256">
            <v>205</v>
          </cell>
        </row>
        <row r="11257">
          <cell r="K11257">
            <v>294</v>
          </cell>
          <cell r="L11257">
            <v>75</v>
          </cell>
          <cell r="M11257">
            <v>541</v>
          </cell>
          <cell r="S11257">
            <v>221</v>
          </cell>
        </row>
        <row r="11258">
          <cell r="K11258">
            <v>134</v>
          </cell>
          <cell r="L11258">
            <v>55</v>
          </cell>
          <cell r="M11258">
            <v>309</v>
          </cell>
          <cell r="S11258">
            <v>229</v>
          </cell>
        </row>
        <row r="11259">
          <cell r="K11259">
            <v>282</v>
          </cell>
          <cell r="L11259">
            <v>75</v>
          </cell>
          <cell r="M11259">
            <v>581</v>
          </cell>
          <cell r="S11259">
            <v>209</v>
          </cell>
        </row>
        <row r="11260">
          <cell r="K11260">
            <v>238</v>
          </cell>
          <cell r="L11260">
            <v>71</v>
          </cell>
          <cell r="M11260">
            <v>589</v>
          </cell>
          <cell r="S11260">
            <v>217</v>
          </cell>
        </row>
        <row r="11261">
          <cell r="K11261">
            <v>262</v>
          </cell>
          <cell r="L11261">
            <v>79</v>
          </cell>
          <cell r="M11261">
            <v>573</v>
          </cell>
          <cell r="S11261">
            <v>197</v>
          </cell>
        </row>
        <row r="11262">
          <cell r="K11262">
            <v>258</v>
          </cell>
          <cell r="L11262">
            <v>75</v>
          </cell>
          <cell r="M11262">
            <v>537</v>
          </cell>
          <cell r="S11262">
            <v>205</v>
          </cell>
        </row>
        <row r="11263">
          <cell r="K11263">
            <v>218</v>
          </cell>
          <cell r="L11263">
            <v>71</v>
          </cell>
          <cell r="M11263">
            <v>481</v>
          </cell>
          <cell r="S11263">
            <v>209</v>
          </cell>
        </row>
        <row r="11264">
          <cell r="K11264">
            <v>90</v>
          </cell>
          <cell r="L11264">
            <v>35</v>
          </cell>
          <cell r="M11264">
            <v>221</v>
          </cell>
          <cell r="S11264">
            <v>13</v>
          </cell>
        </row>
        <row r="11265">
          <cell r="K11265">
            <v>230</v>
          </cell>
          <cell r="L11265">
            <v>71</v>
          </cell>
          <cell r="M11265">
            <v>493</v>
          </cell>
          <cell r="S11265">
            <v>205</v>
          </cell>
        </row>
        <row r="11266">
          <cell r="K11266">
            <v>234</v>
          </cell>
          <cell r="L11266">
            <v>71</v>
          </cell>
          <cell r="M11266">
            <v>529</v>
          </cell>
          <cell r="S11266">
            <v>197</v>
          </cell>
        </row>
        <row r="11267">
          <cell r="K11267">
            <v>242</v>
          </cell>
          <cell r="L11267">
            <v>75</v>
          </cell>
          <cell r="M11267">
            <v>521</v>
          </cell>
          <cell r="S11267">
            <v>173</v>
          </cell>
        </row>
        <row r="11268">
          <cell r="K11268">
            <v>254</v>
          </cell>
          <cell r="L11268">
            <v>75</v>
          </cell>
          <cell r="M11268">
            <v>521</v>
          </cell>
          <cell r="S11268">
            <v>193</v>
          </cell>
        </row>
        <row r="11269">
          <cell r="K11269">
            <v>270</v>
          </cell>
          <cell r="L11269">
            <v>83</v>
          </cell>
          <cell r="M11269">
            <v>597</v>
          </cell>
          <cell r="S11269">
            <v>205</v>
          </cell>
        </row>
        <row r="11270">
          <cell r="K11270">
            <v>242</v>
          </cell>
          <cell r="L11270">
            <v>71</v>
          </cell>
          <cell r="M11270">
            <v>525</v>
          </cell>
          <cell r="S11270">
            <v>193</v>
          </cell>
        </row>
        <row r="11271">
          <cell r="K11271">
            <v>42</v>
          </cell>
          <cell r="L11271">
            <v>7</v>
          </cell>
          <cell r="M11271">
            <v>145</v>
          </cell>
          <cell r="S11271">
            <v>5</v>
          </cell>
        </row>
        <row r="11272">
          <cell r="K11272">
            <v>166</v>
          </cell>
          <cell r="L11272">
            <v>51</v>
          </cell>
          <cell r="M11272">
            <v>265</v>
          </cell>
          <cell r="S11272">
            <v>37</v>
          </cell>
        </row>
        <row r="11273">
          <cell r="K11273">
            <v>242</v>
          </cell>
          <cell r="L11273">
            <v>75</v>
          </cell>
          <cell r="M11273">
            <v>505</v>
          </cell>
          <cell r="S11273">
            <v>205</v>
          </cell>
        </row>
        <row r="11274">
          <cell r="K11274">
            <v>254</v>
          </cell>
          <cell r="L11274">
            <v>67</v>
          </cell>
          <cell r="M11274">
            <v>321</v>
          </cell>
          <cell r="S11274">
            <v>53</v>
          </cell>
        </row>
        <row r="11275">
          <cell r="K11275">
            <v>242</v>
          </cell>
          <cell r="L11275">
            <v>71</v>
          </cell>
          <cell r="M11275">
            <v>441</v>
          </cell>
          <cell r="S11275">
            <v>441</v>
          </cell>
        </row>
        <row r="11276">
          <cell r="K11276">
            <v>266</v>
          </cell>
          <cell r="L11276">
            <v>71</v>
          </cell>
          <cell r="M11276">
            <v>525</v>
          </cell>
          <cell r="S11276">
            <v>193</v>
          </cell>
        </row>
        <row r="11277">
          <cell r="K11277">
            <v>294</v>
          </cell>
          <cell r="L11277">
            <v>71</v>
          </cell>
          <cell r="M11277">
            <v>517</v>
          </cell>
          <cell r="S11277">
            <v>193</v>
          </cell>
        </row>
        <row r="11278">
          <cell r="K11278">
            <v>254</v>
          </cell>
          <cell r="L11278">
            <v>75</v>
          </cell>
          <cell r="M11278">
            <v>589</v>
          </cell>
          <cell r="S11278">
            <v>217</v>
          </cell>
        </row>
        <row r="11279">
          <cell r="K11279">
            <v>202</v>
          </cell>
          <cell r="L11279">
            <v>63</v>
          </cell>
          <cell r="M11279">
            <v>461</v>
          </cell>
          <cell r="S11279">
            <v>197</v>
          </cell>
        </row>
        <row r="11280">
          <cell r="K11280">
            <v>234</v>
          </cell>
          <cell r="L11280">
            <v>67</v>
          </cell>
          <cell r="M11280">
            <v>609</v>
          </cell>
          <cell r="S11280">
            <v>205</v>
          </cell>
        </row>
        <row r="11281">
          <cell r="K11281">
            <v>198</v>
          </cell>
          <cell r="L11281">
            <v>63</v>
          </cell>
          <cell r="M11281">
            <v>445</v>
          </cell>
          <cell r="S11281">
            <v>137</v>
          </cell>
        </row>
        <row r="11282">
          <cell r="K11282">
            <v>306</v>
          </cell>
          <cell r="L11282">
            <v>71</v>
          </cell>
          <cell r="M11282">
            <v>585</v>
          </cell>
          <cell r="S11282">
            <v>229</v>
          </cell>
        </row>
        <row r="11283">
          <cell r="K11283">
            <v>294</v>
          </cell>
          <cell r="L11283">
            <v>79</v>
          </cell>
          <cell r="M11283">
            <v>497</v>
          </cell>
          <cell r="S11283">
            <v>141</v>
          </cell>
        </row>
        <row r="11284">
          <cell r="K11284">
            <v>330</v>
          </cell>
          <cell r="L11284">
            <v>79</v>
          </cell>
          <cell r="M11284">
            <v>617</v>
          </cell>
          <cell r="S11284">
            <v>237</v>
          </cell>
        </row>
        <row r="11285">
          <cell r="K11285">
            <v>82</v>
          </cell>
          <cell r="L11285">
            <v>35</v>
          </cell>
          <cell r="M11285">
            <v>169</v>
          </cell>
          <cell r="S11285">
            <v>21</v>
          </cell>
        </row>
        <row r="11286">
          <cell r="K11286">
            <v>334</v>
          </cell>
          <cell r="L11286">
            <v>75</v>
          </cell>
          <cell r="M11286">
            <v>589</v>
          </cell>
          <cell r="S11286">
            <v>197</v>
          </cell>
        </row>
        <row r="11287">
          <cell r="K11287">
            <v>86</v>
          </cell>
          <cell r="L11287">
            <v>35</v>
          </cell>
          <cell r="M11287">
            <v>173</v>
          </cell>
          <cell r="S11287">
            <v>17</v>
          </cell>
        </row>
        <row r="11288">
          <cell r="K11288">
            <v>270</v>
          </cell>
          <cell r="L11288">
            <v>83</v>
          </cell>
          <cell r="M11288">
            <v>601</v>
          </cell>
          <cell r="S11288">
            <v>205</v>
          </cell>
        </row>
        <row r="11289">
          <cell r="K11289">
            <v>42</v>
          </cell>
          <cell r="L11289">
            <v>7</v>
          </cell>
          <cell r="M11289">
            <v>113</v>
          </cell>
          <cell r="S11289">
            <v>-3</v>
          </cell>
        </row>
        <row r="11290">
          <cell r="K11290">
            <v>250</v>
          </cell>
          <cell r="L11290">
            <v>71</v>
          </cell>
          <cell r="M11290">
            <v>485</v>
          </cell>
          <cell r="S11290">
            <v>189</v>
          </cell>
        </row>
        <row r="11291">
          <cell r="K11291">
            <v>262</v>
          </cell>
          <cell r="L11291">
            <v>67</v>
          </cell>
          <cell r="M11291">
            <v>297</v>
          </cell>
          <cell r="S11291">
            <v>377</v>
          </cell>
        </row>
        <row r="11292">
          <cell r="K11292">
            <v>274</v>
          </cell>
          <cell r="L11292">
            <v>79</v>
          </cell>
          <cell r="M11292">
            <v>609</v>
          </cell>
          <cell r="S11292">
            <v>241</v>
          </cell>
        </row>
        <row r="11293">
          <cell r="K11293">
            <v>230</v>
          </cell>
          <cell r="L11293">
            <v>71</v>
          </cell>
          <cell r="M11293">
            <v>481</v>
          </cell>
          <cell r="S11293">
            <v>161</v>
          </cell>
        </row>
        <row r="11294">
          <cell r="K11294">
            <v>310</v>
          </cell>
          <cell r="L11294">
            <v>75</v>
          </cell>
          <cell r="M11294">
            <v>477</v>
          </cell>
          <cell r="S11294">
            <v>149</v>
          </cell>
        </row>
        <row r="11295">
          <cell r="K11295">
            <v>310</v>
          </cell>
          <cell r="L11295">
            <v>87</v>
          </cell>
          <cell r="M11295">
            <v>613</v>
          </cell>
          <cell r="S11295">
            <v>257</v>
          </cell>
        </row>
        <row r="11296">
          <cell r="K11296">
            <v>270</v>
          </cell>
          <cell r="L11296">
            <v>75</v>
          </cell>
          <cell r="M11296">
            <v>581</v>
          </cell>
          <cell r="S11296">
            <v>213</v>
          </cell>
        </row>
        <row r="11297">
          <cell r="K11297">
            <v>226</v>
          </cell>
          <cell r="L11297">
            <v>71</v>
          </cell>
          <cell r="M11297">
            <v>577</v>
          </cell>
          <cell r="S11297">
            <v>201</v>
          </cell>
        </row>
        <row r="11298">
          <cell r="K11298">
            <v>58</v>
          </cell>
          <cell r="L11298">
            <v>23</v>
          </cell>
          <cell r="M11298">
            <v>189</v>
          </cell>
          <cell r="S11298">
            <v>5</v>
          </cell>
        </row>
        <row r="11299">
          <cell r="K11299">
            <v>258</v>
          </cell>
          <cell r="L11299">
            <v>75</v>
          </cell>
          <cell r="M11299">
            <v>453</v>
          </cell>
          <cell r="S11299">
            <v>129</v>
          </cell>
        </row>
        <row r="11300">
          <cell r="K11300">
            <v>226</v>
          </cell>
          <cell r="L11300">
            <v>67</v>
          </cell>
          <cell r="M11300">
            <v>461</v>
          </cell>
          <cell r="S11300">
            <v>205</v>
          </cell>
        </row>
        <row r="11301">
          <cell r="K11301">
            <v>206</v>
          </cell>
          <cell r="L11301">
            <v>63</v>
          </cell>
          <cell r="M11301">
            <v>505</v>
          </cell>
          <cell r="S11301">
            <v>145</v>
          </cell>
        </row>
        <row r="11302">
          <cell r="K11302">
            <v>198</v>
          </cell>
          <cell r="L11302">
            <v>67</v>
          </cell>
          <cell r="M11302">
            <v>505</v>
          </cell>
          <cell r="S11302">
            <v>169</v>
          </cell>
        </row>
        <row r="11303">
          <cell r="K11303">
            <v>334</v>
          </cell>
          <cell r="L11303">
            <v>75</v>
          </cell>
          <cell r="M11303">
            <v>541</v>
          </cell>
          <cell r="S11303">
            <v>221</v>
          </cell>
        </row>
        <row r="11304">
          <cell r="K11304">
            <v>46</v>
          </cell>
          <cell r="L11304">
            <v>19</v>
          </cell>
          <cell r="M11304">
            <v>125</v>
          </cell>
          <cell r="S11304">
            <v>9</v>
          </cell>
        </row>
        <row r="11305">
          <cell r="K11305">
            <v>82</v>
          </cell>
          <cell r="L11305">
            <v>31</v>
          </cell>
          <cell r="M11305">
            <v>221</v>
          </cell>
          <cell r="S11305">
            <v>9</v>
          </cell>
        </row>
        <row r="11306">
          <cell r="K11306">
            <v>226</v>
          </cell>
          <cell r="L11306">
            <v>71</v>
          </cell>
          <cell r="M11306">
            <v>525</v>
          </cell>
          <cell r="S11306">
            <v>189</v>
          </cell>
        </row>
        <row r="11307">
          <cell r="K11307">
            <v>50</v>
          </cell>
          <cell r="L11307">
            <v>15</v>
          </cell>
          <cell r="M11307">
            <v>181</v>
          </cell>
          <cell r="S11307">
            <v>5</v>
          </cell>
        </row>
        <row r="11308">
          <cell r="K11308">
            <v>322</v>
          </cell>
          <cell r="L11308">
            <v>75</v>
          </cell>
          <cell r="M11308">
            <v>553</v>
          </cell>
          <cell r="S11308">
            <v>273</v>
          </cell>
        </row>
        <row r="11309">
          <cell r="K11309">
            <v>202</v>
          </cell>
          <cell r="L11309">
            <v>59</v>
          </cell>
          <cell r="M11309">
            <v>269</v>
          </cell>
          <cell r="S11309">
            <v>253</v>
          </cell>
        </row>
        <row r="11310">
          <cell r="K11310">
            <v>42</v>
          </cell>
          <cell r="L11310">
            <v>11</v>
          </cell>
          <cell r="M11310">
            <v>189</v>
          </cell>
          <cell r="S11310">
            <v>1</v>
          </cell>
        </row>
        <row r="11311">
          <cell r="K11311">
            <v>326</v>
          </cell>
          <cell r="L11311">
            <v>79</v>
          </cell>
          <cell r="M11311">
            <v>557</v>
          </cell>
          <cell r="S11311">
            <v>249</v>
          </cell>
        </row>
        <row r="11312">
          <cell r="K11312">
            <v>278</v>
          </cell>
          <cell r="L11312">
            <v>71</v>
          </cell>
          <cell r="M11312">
            <v>565</v>
          </cell>
          <cell r="S11312">
            <v>177</v>
          </cell>
        </row>
        <row r="11313">
          <cell r="K11313">
            <v>82</v>
          </cell>
          <cell r="L11313">
            <v>35</v>
          </cell>
          <cell r="M11313">
            <v>217</v>
          </cell>
          <cell r="S11313">
            <v>33</v>
          </cell>
        </row>
        <row r="11314">
          <cell r="K11314">
            <v>250</v>
          </cell>
          <cell r="L11314">
            <v>75</v>
          </cell>
          <cell r="M11314">
            <v>517</v>
          </cell>
          <cell r="S11314">
            <v>137</v>
          </cell>
        </row>
        <row r="11315">
          <cell r="K11315">
            <v>270</v>
          </cell>
          <cell r="L11315">
            <v>71</v>
          </cell>
          <cell r="M11315">
            <v>581</v>
          </cell>
          <cell r="S11315">
            <v>225</v>
          </cell>
        </row>
        <row r="11316">
          <cell r="K11316">
            <v>38</v>
          </cell>
          <cell r="L11316">
            <v>3</v>
          </cell>
          <cell r="M11316">
            <v>133</v>
          </cell>
          <cell r="S11316">
            <v>13</v>
          </cell>
        </row>
        <row r="11317">
          <cell r="K11317">
            <v>286</v>
          </cell>
          <cell r="L11317">
            <v>75</v>
          </cell>
          <cell r="M11317">
            <v>501</v>
          </cell>
          <cell r="S11317">
            <v>189</v>
          </cell>
        </row>
        <row r="11318">
          <cell r="K11318">
            <v>186</v>
          </cell>
          <cell r="L11318">
            <v>63</v>
          </cell>
          <cell r="M11318">
            <v>513</v>
          </cell>
          <cell r="S11318">
            <v>189</v>
          </cell>
        </row>
        <row r="11319">
          <cell r="K11319">
            <v>266</v>
          </cell>
          <cell r="L11319">
            <v>71</v>
          </cell>
          <cell r="M11319">
            <v>477</v>
          </cell>
          <cell r="S11319">
            <v>165</v>
          </cell>
        </row>
        <row r="11320">
          <cell r="K11320">
            <v>294</v>
          </cell>
          <cell r="L11320">
            <v>75</v>
          </cell>
          <cell r="M11320">
            <v>541</v>
          </cell>
          <cell r="S11320">
            <v>225</v>
          </cell>
        </row>
        <row r="11321">
          <cell r="K11321">
            <v>274</v>
          </cell>
          <cell r="L11321">
            <v>75</v>
          </cell>
          <cell r="M11321">
            <v>533</v>
          </cell>
          <cell r="S11321">
            <v>189</v>
          </cell>
        </row>
        <row r="11322">
          <cell r="K11322">
            <v>338</v>
          </cell>
          <cell r="L11322">
            <v>79</v>
          </cell>
          <cell r="M11322">
            <v>541</v>
          </cell>
          <cell r="S11322">
            <v>225</v>
          </cell>
        </row>
        <row r="11323">
          <cell r="K11323">
            <v>222</v>
          </cell>
          <cell r="L11323">
            <v>63</v>
          </cell>
          <cell r="M11323">
            <v>557</v>
          </cell>
          <cell r="S11323">
            <v>173</v>
          </cell>
        </row>
        <row r="11324">
          <cell r="K11324">
            <v>38</v>
          </cell>
          <cell r="L11324">
            <v>7</v>
          </cell>
          <cell r="M11324">
            <v>105</v>
          </cell>
          <cell r="S11324">
            <v>17</v>
          </cell>
        </row>
        <row r="11325">
          <cell r="K11325">
            <v>242</v>
          </cell>
          <cell r="L11325">
            <v>71</v>
          </cell>
          <cell r="M11325">
            <v>565</v>
          </cell>
          <cell r="S11325">
            <v>209</v>
          </cell>
        </row>
        <row r="11326">
          <cell r="K11326">
            <v>258</v>
          </cell>
          <cell r="L11326">
            <v>71</v>
          </cell>
          <cell r="M11326">
            <v>521</v>
          </cell>
          <cell r="S11326">
            <v>197</v>
          </cell>
        </row>
        <row r="11327">
          <cell r="K11327">
            <v>302</v>
          </cell>
          <cell r="L11327">
            <v>75</v>
          </cell>
          <cell r="M11327">
            <v>529</v>
          </cell>
          <cell r="S11327">
            <v>185</v>
          </cell>
        </row>
        <row r="11328">
          <cell r="K11328">
            <v>354</v>
          </cell>
          <cell r="L11328">
            <v>79</v>
          </cell>
          <cell r="M11328">
            <v>529</v>
          </cell>
          <cell r="S11328">
            <v>217</v>
          </cell>
        </row>
        <row r="11329">
          <cell r="K11329">
            <v>202</v>
          </cell>
          <cell r="L11329">
            <v>71</v>
          </cell>
          <cell r="M11329">
            <v>581</v>
          </cell>
          <cell r="S11329">
            <v>201</v>
          </cell>
        </row>
        <row r="11330">
          <cell r="K11330">
            <v>298</v>
          </cell>
          <cell r="L11330">
            <v>79</v>
          </cell>
          <cell r="M11330">
            <v>513</v>
          </cell>
          <cell r="S11330">
            <v>205</v>
          </cell>
        </row>
        <row r="11331">
          <cell r="K11331">
            <v>246</v>
          </cell>
          <cell r="L11331">
            <v>67</v>
          </cell>
          <cell r="M11331">
            <v>521</v>
          </cell>
          <cell r="S11331">
            <v>213</v>
          </cell>
        </row>
        <row r="11332">
          <cell r="K11332">
            <v>214</v>
          </cell>
          <cell r="L11332">
            <v>67</v>
          </cell>
          <cell r="M11332">
            <v>481</v>
          </cell>
          <cell r="S11332">
            <v>161</v>
          </cell>
        </row>
        <row r="11333">
          <cell r="K11333">
            <v>306</v>
          </cell>
          <cell r="L11333">
            <v>79</v>
          </cell>
          <cell r="M11333">
            <v>605</v>
          </cell>
          <cell r="S11333">
            <v>225</v>
          </cell>
        </row>
        <row r="11334">
          <cell r="K11334">
            <v>314</v>
          </cell>
          <cell r="L11334">
            <v>75</v>
          </cell>
          <cell r="M11334">
            <v>521</v>
          </cell>
          <cell r="S11334">
            <v>201</v>
          </cell>
        </row>
        <row r="11335">
          <cell r="K11335">
            <v>270</v>
          </cell>
          <cell r="L11335">
            <v>75</v>
          </cell>
          <cell r="M11335">
            <v>581</v>
          </cell>
          <cell r="S11335">
            <v>265</v>
          </cell>
        </row>
        <row r="11336">
          <cell r="K11336">
            <v>254</v>
          </cell>
          <cell r="L11336">
            <v>71</v>
          </cell>
          <cell r="M11336">
            <v>505</v>
          </cell>
          <cell r="S11336">
            <v>153</v>
          </cell>
        </row>
        <row r="11337">
          <cell r="K11337">
            <v>38</v>
          </cell>
          <cell r="L11337">
            <v>7</v>
          </cell>
          <cell r="M11337">
            <v>161</v>
          </cell>
          <cell r="S11337">
            <v>-3</v>
          </cell>
        </row>
        <row r="11338">
          <cell r="K11338">
            <v>326</v>
          </cell>
          <cell r="L11338">
            <v>79</v>
          </cell>
          <cell r="M11338">
            <v>649</v>
          </cell>
          <cell r="S11338">
            <v>241</v>
          </cell>
        </row>
        <row r="11339">
          <cell r="K11339">
            <v>278</v>
          </cell>
          <cell r="L11339">
            <v>67</v>
          </cell>
          <cell r="M11339">
            <v>529</v>
          </cell>
          <cell r="S11339">
            <v>185</v>
          </cell>
        </row>
        <row r="11340">
          <cell r="K11340">
            <v>218</v>
          </cell>
          <cell r="L11340">
            <v>63</v>
          </cell>
          <cell r="M11340">
            <v>241</v>
          </cell>
          <cell r="S11340">
            <v>217</v>
          </cell>
        </row>
        <row r="11341">
          <cell r="K11341">
            <v>270</v>
          </cell>
          <cell r="L11341">
            <v>75</v>
          </cell>
          <cell r="M11341">
            <v>581</v>
          </cell>
          <cell r="S11341">
            <v>221</v>
          </cell>
        </row>
        <row r="11342">
          <cell r="K11342">
            <v>274</v>
          </cell>
          <cell r="L11342">
            <v>75</v>
          </cell>
          <cell r="M11342">
            <v>533</v>
          </cell>
          <cell r="S11342">
            <v>197</v>
          </cell>
        </row>
        <row r="11343">
          <cell r="K11343">
            <v>310</v>
          </cell>
          <cell r="L11343">
            <v>75</v>
          </cell>
          <cell r="M11343">
            <v>597</v>
          </cell>
          <cell r="S11343">
            <v>201</v>
          </cell>
        </row>
        <row r="11344">
          <cell r="K11344">
            <v>270</v>
          </cell>
          <cell r="L11344">
            <v>75</v>
          </cell>
          <cell r="M11344">
            <v>477</v>
          </cell>
          <cell r="S11344">
            <v>181</v>
          </cell>
        </row>
        <row r="11345">
          <cell r="K11345">
            <v>214</v>
          </cell>
          <cell r="L11345">
            <v>63</v>
          </cell>
          <cell r="M11345">
            <v>501</v>
          </cell>
          <cell r="S11345">
            <v>165</v>
          </cell>
        </row>
        <row r="11346">
          <cell r="K11346">
            <v>306</v>
          </cell>
          <cell r="L11346">
            <v>75</v>
          </cell>
          <cell r="M11346">
            <v>557</v>
          </cell>
          <cell r="S11346">
            <v>277</v>
          </cell>
        </row>
        <row r="11347">
          <cell r="K11347">
            <v>50</v>
          </cell>
          <cell r="L11347">
            <v>19</v>
          </cell>
          <cell r="M11347">
            <v>153</v>
          </cell>
          <cell r="S11347">
            <v>17</v>
          </cell>
        </row>
        <row r="11348">
          <cell r="K11348">
            <v>342</v>
          </cell>
          <cell r="L11348">
            <v>79</v>
          </cell>
          <cell r="M11348">
            <v>601</v>
          </cell>
          <cell r="S11348">
            <v>197</v>
          </cell>
        </row>
        <row r="11349">
          <cell r="K11349">
            <v>226</v>
          </cell>
          <cell r="L11349">
            <v>75</v>
          </cell>
          <cell r="M11349">
            <v>509</v>
          </cell>
          <cell r="S11349">
            <v>169</v>
          </cell>
        </row>
        <row r="11350">
          <cell r="K11350">
            <v>298</v>
          </cell>
          <cell r="L11350">
            <v>79</v>
          </cell>
          <cell r="M11350">
            <v>505</v>
          </cell>
          <cell r="S11350">
            <v>205</v>
          </cell>
        </row>
        <row r="11351">
          <cell r="K11351">
            <v>62</v>
          </cell>
          <cell r="L11351">
            <v>27</v>
          </cell>
          <cell r="M11351">
            <v>217</v>
          </cell>
          <cell r="S11351">
            <v>41</v>
          </cell>
        </row>
        <row r="11352">
          <cell r="K11352">
            <v>254</v>
          </cell>
          <cell r="L11352">
            <v>71</v>
          </cell>
          <cell r="M11352">
            <v>505</v>
          </cell>
          <cell r="S11352">
            <v>201</v>
          </cell>
        </row>
        <row r="11353">
          <cell r="K11353">
            <v>82</v>
          </cell>
          <cell r="L11353">
            <v>35</v>
          </cell>
          <cell r="M11353">
            <v>173</v>
          </cell>
          <cell r="S11353">
            <v>17</v>
          </cell>
        </row>
        <row r="11354">
          <cell r="K11354">
            <v>306</v>
          </cell>
          <cell r="L11354">
            <v>79</v>
          </cell>
          <cell r="M11354">
            <v>605</v>
          </cell>
          <cell r="S11354">
            <v>265</v>
          </cell>
        </row>
        <row r="11355">
          <cell r="K11355">
            <v>298</v>
          </cell>
          <cell r="L11355">
            <v>71</v>
          </cell>
          <cell r="M11355">
            <v>569</v>
          </cell>
          <cell r="S11355">
            <v>157</v>
          </cell>
        </row>
        <row r="11356">
          <cell r="K11356">
            <v>290</v>
          </cell>
          <cell r="L11356">
            <v>75</v>
          </cell>
          <cell r="M11356">
            <v>541</v>
          </cell>
          <cell r="S11356">
            <v>165</v>
          </cell>
        </row>
        <row r="11357">
          <cell r="K11357">
            <v>46</v>
          </cell>
          <cell r="L11357">
            <v>15</v>
          </cell>
          <cell r="M11357">
            <v>205</v>
          </cell>
          <cell r="S11357">
            <v>9</v>
          </cell>
        </row>
        <row r="11358">
          <cell r="K11358">
            <v>354</v>
          </cell>
          <cell r="L11358">
            <v>83</v>
          </cell>
          <cell r="M11358">
            <v>617</v>
          </cell>
          <cell r="S11358">
            <v>273</v>
          </cell>
        </row>
        <row r="11359">
          <cell r="K11359">
            <v>250</v>
          </cell>
          <cell r="L11359">
            <v>67</v>
          </cell>
          <cell r="M11359">
            <v>497</v>
          </cell>
          <cell r="S11359">
            <v>213</v>
          </cell>
        </row>
        <row r="11360">
          <cell r="K11360">
            <v>254</v>
          </cell>
          <cell r="L11360">
            <v>75</v>
          </cell>
          <cell r="M11360">
            <v>577</v>
          </cell>
          <cell r="S11360">
            <v>213</v>
          </cell>
        </row>
        <row r="11361">
          <cell r="K11361">
            <v>282</v>
          </cell>
          <cell r="L11361">
            <v>71</v>
          </cell>
          <cell r="M11361">
            <v>517</v>
          </cell>
          <cell r="S11361">
            <v>193</v>
          </cell>
        </row>
        <row r="11362">
          <cell r="K11362">
            <v>234</v>
          </cell>
          <cell r="L11362">
            <v>67</v>
          </cell>
          <cell r="M11362">
            <v>477</v>
          </cell>
          <cell r="S11362">
            <v>185</v>
          </cell>
        </row>
        <row r="11363">
          <cell r="K11363">
            <v>250</v>
          </cell>
          <cell r="L11363">
            <v>75</v>
          </cell>
          <cell r="M11363">
            <v>549</v>
          </cell>
          <cell r="S11363">
            <v>177</v>
          </cell>
        </row>
        <row r="11364">
          <cell r="K11364">
            <v>262</v>
          </cell>
          <cell r="L11364">
            <v>71</v>
          </cell>
          <cell r="M11364">
            <v>513</v>
          </cell>
          <cell r="S11364">
            <v>189</v>
          </cell>
        </row>
        <row r="11365">
          <cell r="K11365">
            <v>250</v>
          </cell>
          <cell r="L11365">
            <v>67</v>
          </cell>
          <cell r="M11365">
            <v>501</v>
          </cell>
          <cell r="S11365">
            <v>161</v>
          </cell>
        </row>
        <row r="11366">
          <cell r="K11366">
            <v>274</v>
          </cell>
          <cell r="L11366">
            <v>71</v>
          </cell>
          <cell r="M11366">
            <v>489</v>
          </cell>
          <cell r="S11366">
            <v>169</v>
          </cell>
        </row>
        <row r="11367">
          <cell r="K11367">
            <v>334</v>
          </cell>
          <cell r="L11367">
            <v>79</v>
          </cell>
          <cell r="M11367">
            <v>605</v>
          </cell>
          <cell r="S11367">
            <v>205</v>
          </cell>
        </row>
        <row r="11368">
          <cell r="K11368">
            <v>334</v>
          </cell>
          <cell r="L11368">
            <v>79</v>
          </cell>
          <cell r="M11368">
            <v>585</v>
          </cell>
          <cell r="S11368">
            <v>237</v>
          </cell>
        </row>
        <row r="11369">
          <cell r="K11369">
            <v>242</v>
          </cell>
          <cell r="L11369">
            <v>71</v>
          </cell>
          <cell r="M11369">
            <v>537</v>
          </cell>
          <cell r="S11369">
            <v>185</v>
          </cell>
        </row>
        <row r="11370">
          <cell r="K11370">
            <v>74</v>
          </cell>
          <cell r="L11370">
            <v>31</v>
          </cell>
          <cell r="M11370">
            <v>197</v>
          </cell>
          <cell r="S11370">
            <v>9</v>
          </cell>
        </row>
        <row r="11371">
          <cell r="K11371">
            <v>270</v>
          </cell>
          <cell r="L11371">
            <v>67</v>
          </cell>
          <cell r="M11371">
            <v>509</v>
          </cell>
          <cell r="S11371">
            <v>205</v>
          </cell>
        </row>
        <row r="11372">
          <cell r="K11372">
            <v>274</v>
          </cell>
          <cell r="L11372">
            <v>75</v>
          </cell>
          <cell r="M11372">
            <v>557</v>
          </cell>
          <cell r="S11372">
            <v>261</v>
          </cell>
        </row>
        <row r="11373">
          <cell r="K11373">
            <v>326</v>
          </cell>
          <cell r="L11373">
            <v>79</v>
          </cell>
          <cell r="M11373">
            <v>609</v>
          </cell>
          <cell r="S11373">
            <v>233</v>
          </cell>
        </row>
        <row r="11374">
          <cell r="K11374">
            <v>182</v>
          </cell>
          <cell r="L11374">
            <v>63</v>
          </cell>
          <cell r="M11374">
            <v>417</v>
          </cell>
          <cell r="S11374">
            <v>329</v>
          </cell>
        </row>
        <row r="11375">
          <cell r="K11375">
            <v>270</v>
          </cell>
          <cell r="L11375">
            <v>67</v>
          </cell>
          <cell r="M11375">
            <v>473</v>
          </cell>
          <cell r="S11375">
            <v>153</v>
          </cell>
        </row>
        <row r="11376">
          <cell r="K11376">
            <v>302</v>
          </cell>
          <cell r="L11376">
            <v>79</v>
          </cell>
          <cell r="M11376">
            <v>621</v>
          </cell>
          <cell r="S11376">
            <v>449</v>
          </cell>
        </row>
        <row r="11377">
          <cell r="K11377">
            <v>278</v>
          </cell>
          <cell r="L11377">
            <v>75</v>
          </cell>
          <cell r="M11377">
            <v>509</v>
          </cell>
          <cell r="S11377">
            <v>193</v>
          </cell>
        </row>
        <row r="11378">
          <cell r="K11378">
            <v>286</v>
          </cell>
          <cell r="L11378">
            <v>71</v>
          </cell>
          <cell r="M11378">
            <v>517</v>
          </cell>
          <cell r="S11378">
            <v>213</v>
          </cell>
        </row>
        <row r="11379">
          <cell r="K11379">
            <v>350</v>
          </cell>
          <cell r="L11379">
            <v>83</v>
          </cell>
          <cell r="M11379">
            <v>601</v>
          </cell>
          <cell r="S11379">
            <v>249</v>
          </cell>
        </row>
        <row r="11380">
          <cell r="K11380">
            <v>234</v>
          </cell>
          <cell r="L11380">
            <v>71</v>
          </cell>
          <cell r="M11380">
            <v>545</v>
          </cell>
          <cell r="S11380">
            <v>181</v>
          </cell>
        </row>
        <row r="11381">
          <cell r="K11381">
            <v>314</v>
          </cell>
          <cell r="L11381">
            <v>79</v>
          </cell>
          <cell r="M11381">
            <v>585</v>
          </cell>
          <cell r="S11381">
            <v>213</v>
          </cell>
        </row>
        <row r="11382">
          <cell r="K11382">
            <v>338</v>
          </cell>
          <cell r="L11382">
            <v>79</v>
          </cell>
          <cell r="M11382">
            <v>609</v>
          </cell>
          <cell r="S11382">
            <v>209</v>
          </cell>
        </row>
        <row r="11383">
          <cell r="K11383">
            <v>254</v>
          </cell>
          <cell r="L11383">
            <v>67</v>
          </cell>
          <cell r="M11383">
            <v>521</v>
          </cell>
          <cell r="S11383">
            <v>173</v>
          </cell>
        </row>
        <row r="11384">
          <cell r="K11384">
            <v>262</v>
          </cell>
          <cell r="L11384">
            <v>71</v>
          </cell>
          <cell r="M11384">
            <v>421</v>
          </cell>
          <cell r="S11384">
            <v>141</v>
          </cell>
        </row>
        <row r="11385">
          <cell r="K11385">
            <v>238</v>
          </cell>
          <cell r="L11385">
            <v>67</v>
          </cell>
          <cell r="M11385">
            <v>481</v>
          </cell>
          <cell r="S11385">
            <v>165</v>
          </cell>
        </row>
        <row r="11386">
          <cell r="K11386">
            <v>230</v>
          </cell>
          <cell r="L11386">
            <v>71</v>
          </cell>
          <cell r="M11386">
            <v>525</v>
          </cell>
          <cell r="S11386">
            <v>173</v>
          </cell>
        </row>
        <row r="11387">
          <cell r="K11387">
            <v>262</v>
          </cell>
          <cell r="L11387">
            <v>75</v>
          </cell>
          <cell r="M11387">
            <v>541</v>
          </cell>
          <cell r="S11387">
            <v>221</v>
          </cell>
        </row>
        <row r="11388">
          <cell r="K11388">
            <v>382</v>
          </cell>
          <cell r="L11388">
            <v>83</v>
          </cell>
          <cell r="M11388">
            <v>605</v>
          </cell>
          <cell r="S11388">
            <v>265</v>
          </cell>
        </row>
        <row r="11389">
          <cell r="K11389">
            <v>306</v>
          </cell>
          <cell r="L11389">
            <v>79</v>
          </cell>
          <cell r="M11389">
            <v>537</v>
          </cell>
          <cell r="S11389">
            <v>229</v>
          </cell>
        </row>
        <row r="11390">
          <cell r="K11390">
            <v>106</v>
          </cell>
          <cell r="L11390">
            <v>43</v>
          </cell>
          <cell r="M11390">
            <v>145</v>
          </cell>
          <cell r="S11390">
            <v>29</v>
          </cell>
        </row>
        <row r="11391">
          <cell r="K11391">
            <v>38</v>
          </cell>
          <cell r="L11391">
            <v>3</v>
          </cell>
          <cell r="M11391">
            <v>93</v>
          </cell>
          <cell r="S11391">
            <v>5</v>
          </cell>
        </row>
        <row r="11392">
          <cell r="K11392">
            <v>310</v>
          </cell>
          <cell r="L11392">
            <v>75</v>
          </cell>
          <cell r="M11392">
            <v>529</v>
          </cell>
          <cell r="S11392">
            <v>181</v>
          </cell>
        </row>
        <row r="11393">
          <cell r="K11393">
            <v>266</v>
          </cell>
          <cell r="L11393">
            <v>71</v>
          </cell>
          <cell r="M11393">
            <v>549</v>
          </cell>
          <cell r="S11393">
            <v>213</v>
          </cell>
        </row>
        <row r="11394">
          <cell r="K11394">
            <v>262</v>
          </cell>
          <cell r="L11394">
            <v>71</v>
          </cell>
          <cell r="M11394">
            <v>541</v>
          </cell>
          <cell r="S11394">
            <v>173</v>
          </cell>
        </row>
        <row r="11395">
          <cell r="K11395">
            <v>278</v>
          </cell>
          <cell r="L11395">
            <v>71</v>
          </cell>
          <cell r="M11395">
            <v>469</v>
          </cell>
          <cell r="S11395">
            <v>181</v>
          </cell>
        </row>
        <row r="11396">
          <cell r="K11396">
            <v>318</v>
          </cell>
          <cell r="L11396">
            <v>79</v>
          </cell>
          <cell r="M11396">
            <v>561</v>
          </cell>
          <cell r="S11396">
            <v>249</v>
          </cell>
        </row>
        <row r="11397">
          <cell r="K11397">
            <v>98</v>
          </cell>
          <cell r="L11397">
            <v>39</v>
          </cell>
          <cell r="M11397">
            <v>149</v>
          </cell>
          <cell r="S11397">
            <v>33</v>
          </cell>
        </row>
        <row r="11398">
          <cell r="K11398">
            <v>46</v>
          </cell>
          <cell r="L11398">
            <v>15</v>
          </cell>
          <cell r="M11398">
            <v>157</v>
          </cell>
          <cell r="S11398">
            <v>9</v>
          </cell>
        </row>
        <row r="11399">
          <cell r="K11399">
            <v>194</v>
          </cell>
          <cell r="L11399">
            <v>67</v>
          </cell>
          <cell r="M11399">
            <v>289</v>
          </cell>
          <cell r="S11399">
            <v>325</v>
          </cell>
        </row>
        <row r="11400">
          <cell r="K11400">
            <v>274</v>
          </cell>
          <cell r="L11400">
            <v>79</v>
          </cell>
          <cell r="M11400">
            <v>605</v>
          </cell>
          <cell r="S11400">
            <v>233</v>
          </cell>
        </row>
        <row r="11401">
          <cell r="K11401">
            <v>278</v>
          </cell>
          <cell r="L11401">
            <v>75</v>
          </cell>
          <cell r="M11401">
            <v>561</v>
          </cell>
          <cell r="S11401">
            <v>193</v>
          </cell>
        </row>
        <row r="11402">
          <cell r="K11402">
            <v>226</v>
          </cell>
          <cell r="L11402">
            <v>67</v>
          </cell>
          <cell r="M11402">
            <v>553</v>
          </cell>
          <cell r="S11402">
            <v>193</v>
          </cell>
        </row>
        <row r="11403">
          <cell r="K11403">
            <v>346</v>
          </cell>
          <cell r="L11403">
            <v>83</v>
          </cell>
          <cell r="M11403">
            <v>581</v>
          </cell>
          <cell r="S11403">
            <v>281</v>
          </cell>
        </row>
        <row r="11404">
          <cell r="K11404">
            <v>66</v>
          </cell>
          <cell r="L11404">
            <v>23</v>
          </cell>
          <cell r="M11404">
            <v>209</v>
          </cell>
          <cell r="S11404">
            <v>21</v>
          </cell>
        </row>
        <row r="11405">
          <cell r="K11405">
            <v>302</v>
          </cell>
          <cell r="L11405">
            <v>75</v>
          </cell>
          <cell r="M11405">
            <v>573</v>
          </cell>
          <cell r="S11405">
            <v>221</v>
          </cell>
        </row>
        <row r="11406">
          <cell r="K11406">
            <v>258</v>
          </cell>
          <cell r="L11406">
            <v>67</v>
          </cell>
          <cell r="M11406">
            <v>545</v>
          </cell>
          <cell r="S11406">
            <v>201</v>
          </cell>
        </row>
        <row r="11407">
          <cell r="K11407">
            <v>226</v>
          </cell>
          <cell r="L11407">
            <v>63</v>
          </cell>
          <cell r="M11407">
            <v>333</v>
          </cell>
          <cell r="S11407">
            <v>57</v>
          </cell>
        </row>
        <row r="11408">
          <cell r="K11408">
            <v>322</v>
          </cell>
          <cell r="L11408">
            <v>79</v>
          </cell>
          <cell r="M11408">
            <v>521</v>
          </cell>
          <cell r="S11408">
            <v>221</v>
          </cell>
        </row>
        <row r="11409">
          <cell r="K11409">
            <v>210</v>
          </cell>
          <cell r="L11409">
            <v>67</v>
          </cell>
          <cell r="M11409">
            <v>465</v>
          </cell>
          <cell r="S11409">
            <v>181</v>
          </cell>
        </row>
        <row r="11410">
          <cell r="K11410">
            <v>42</v>
          </cell>
          <cell r="L11410">
            <v>7</v>
          </cell>
          <cell r="M11410">
            <v>161</v>
          </cell>
          <cell r="S11410">
            <v>1</v>
          </cell>
        </row>
        <row r="11411">
          <cell r="K11411">
            <v>62</v>
          </cell>
          <cell r="L11411">
            <v>27</v>
          </cell>
          <cell r="M11411">
            <v>217</v>
          </cell>
          <cell r="S11411">
            <v>13</v>
          </cell>
        </row>
        <row r="11412">
          <cell r="K11412">
            <v>214</v>
          </cell>
          <cell r="L11412">
            <v>71</v>
          </cell>
          <cell r="M11412">
            <v>485</v>
          </cell>
          <cell r="S11412">
            <v>185</v>
          </cell>
        </row>
        <row r="11413">
          <cell r="K11413">
            <v>258</v>
          </cell>
          <cell r="L11413">
            <v>75</v>
          </cell>
          <cell r="M11413">
            <v>593</v>
          </cell>
          <cell r="S11413">
            <v>225</v>
          </cell>
        </row>
        <row r="11414">
          <cell r="K11414">
            <v>262</v>
          </cell>
          <cell r="L11414">
            <v>67</v>
          </cell>
          <cell r="M11414">
            <v>509</v>
          </cell>
          <cell r="S11414">
            <v>189</v>
          </cell>
        </row>
        <row r="11415">
          <cell r="K11415">
            <v>258</v>
          </cell>
          <cell r="L11415">
            <v>67</v>
          </cell>
          <cell r="M11415">
            <v>505</v>
          </cell>
          <cell r="S11415">
            <v>189</v>
          </cell>
        </row>
        <row r="11416">
          <cell r="K11416">
            <v>294</v>
          </cell>
          <cell r="L11416">
            <v>71</v>
          </cell>
          <cell r="M11416">
            <v>565</v>
          </cell>
          <cell r="S11416">
            <v>225</v>
          </cell>
        </row>
        <row r="11417">
          <cell r="K11417">
            <v>42</v>
          </cell>
          <cell r="L11417">
            <v>7</v>
          </cell>
          <cell r="M11417">
            <v>165</v>
          </cell>
          <cell r="S11417">
            <v>13</v>
          </cell>
        </row>
        <row r="11418">
          <cell r="K11418">
            <v>226</v>
          </cell>
          <cell r="L11418">
            <v>75</v>
          </cell>
          <cell r="M11418">
            <v>561</v>
          </cell>
          <cell r="S11418">
            <v>189</v>
          </cell>
        </row>
        <row r="11419">
          <cell r="K11419">
            <v>86</v>
          </cell>
          <cell r="L11419">
            <v>31</v>
          </cell>
          <cell r="M11419">
            <v>313</v>
          </cell>
          <cell r="S11419">
            <v>17</v>
          </cell>
        </row>
        <row r="11420">
          <cell r="K11420">
            <v>234</v>
          </cell>
          <cell r="L11420">
            <v>63</v>
          </cell>
          <cell r="M11420">
            <v>549</v>
          </cell>
          <cell r="S11420">
            <v>213</v>
          </cell>
        </row>
        <row r="11421">
          <cell r="K11421">
            <v>334</v>
          </cell>
          <cell r="L11421">
            <v>79</v>
          </cell>
          <cell r="M11421">
            <v>533</v>
          </cell>
          <cell r="S11421">
            <v>237</v>
          </cell>
        </row>
        <row r="11422">
          <cell r="K11422">
            <v>38</v>
          </cell>
          <cell r="L11422">
            <v>3</v>
          </cell>
          <cell r="M11422">
            <v>149</v>
          </cell>
          <cell r="S11422">
            <v>9</v>
          </cell>
        </row>
        <row r="11423">
          <cell r="K11423">
            <v>218</v>
          </cell>
          <cell r="L11423">
            <v>71</v>
          </cell>
          <cell r="M11423">
            <v>509</v>
          </cell>
          <cell r="S11423">
            <v>169</v>
          </cell>
        </row>
        <row r="11424">
          <cell r="K11424">
            <v>266</v>
          </cell>
          <cell r="L11424">
            <v>71</v>
          </cell>
          <cell r="M11424">
            <v>561</v>
          </cell>
          <cell r="S11424">
            <v>185</v>
          </cell>
        </row>
        <row r="11425">
          <cell r="K11425">
            <v>398</v>
          </cell>
          <cell r="L11425">
            <v>75</v>
          </cell>
          <cell r="M11425">
            <v>541</v>
          </cell>
          <cell r="S11425">
            <v>253</v>
          </cell>
        </row>
        <row r="11426">
          <cell r="K11426">
            <v>310</v>
          </cell>
          <cell r="L11426">
            <v>79</v>
          </cell>
          <cell r="M11426">
            <v>561</v>
          </cell>
          <cell r="S11426">
            <v>177</v>
          </cell>
        </row>
        <row r="11427">
          <cell r="K11427">
            <v>106</v>
          </cell>
          <cell r="L11427">
            <v>39</v>
          </cell>
          <cell r="M11427">
            <v>237</v>
          </cell>
          <cell r="S11427">
            <v>45</v>
          </cell>
        </row>
        <row r="11428">
          <cell r="K11428">
            <v>234</v>
          </cell>
          <cell r="L11428">
            <v>67</v>
          </cell>
          <cell r="M11428">
            <v>441</v>
          </cell>
          <cell r="S11428">
            <v>461</v>
          </cell>
        </row>
        <row r="11429">
          <cell r="K11429">
            <v>234</v>
          </cell>
          <cell r="L11429">
            <v>63</v>
          </cell>
          <cell r="M11429">
            <v>513</v>
          </cell>
          <cell r="S11429">
            <v>153</v>
          </cell>
        </row>
        <row r="11430">
          <cell r="K11430">
            <v>226</v>
          </cell>
          <cell r="L11430">
            <v>71</v>
          </cell>
          <cell r="M11430">
            <v>553</v>
          </cell>
          <cell r="S11430">
            <v>293</v>
          </cell>
        </row>
        <row r="11431">
          <cell r="K11431">
            <v>150</v>
          </cell>
          <cell r="L11431">
            <v>63</v>
          </cell>
          <cell r="M11431">
            <v>465</v>
          </cell>
          <cell r="S11431">
            <v>381</v>
          </cell>
        </row>
        <row r="11432">
          <cell r="K11432">
            <v>238</v>
          </cell>
          <cell r="L11432">
            <v>79</v>
          </cell>
          <cell r="M11432">
            <v>613</v>
          </cell>
          <cell r="S11432">
            <v>293</v>
          </cell>
        </row>
        <row r="11433">
          <cell r="K11433">
            <v>290</v>
          </cell>
          <cell r="L11433">
            <v>71</v>
          </cell>
          <cell r="M11433">
            <v>573</v>
          </cell>
          <cell r="S11433">
            <v>145</v>
          </cell>
        </row>
        <row r="11434">
          <cell r="K11434">
            <v>306</v>
          </cell>
          <cell r="L11434">
            <v>75</v>
          </cell>
          <cell r="M11434">
            <v>561</v>
          </cell>
          <cell r="S11434">
            <v>193</v>
          </cell>
        </row>
        <row r="11435">
          <cell r="K11435">
            <v>242</v>
          </cell>
          <cell r="L11435">
            <v>63</v>
          </cell>
          <cell r="M11435">
            <v>505</v>
          </cell>
          <cell r="S11435">
            <v>161</v>
          </cell>
        </row>
        <row r="11436">
          <cell r="K11436">
            <v>274</v>
          </cell>
          <cell r="L11436">
            <v>75</v>
          </cell>
          <cell r="M11436">
            <v>509</v>
          </cell>
          <cell r="S11436">
            <v>221</v>
          </cell>
        </row>
        <row r="11437">
          <cell r="K11437">
            <v>326</v>
          </cell>
          <cell r="L11437">
            <v>75</v>
          </cell>
          <cell r="M11437">
            <v>541</v>
          </cell>
          <cell r="S11437">
            <v>209</v>
          </cell>
        </row>
        <row r="11438">
          <cell r="K11438">
            <v>62</v>
          </cell>
          <cell r="L11438">
            <v>23</v>
          </cell>
          <cell r="M11438">
            <v>201</v>
          </cell>
          <cell r="S11438">
            <v>29</v>
          </cell>
        </row>
        <row r="11439">
          <cell r="K11439">
            <v>258</v>
          </cell>
          <cell r="L11439">
            <v>71</v>
          </cell>
          <cell r="M11439">
            <v>605</v>
          </cell>
          <cell r="S11439">
            <v>449</v>
          </cell>
        </row>
        <row r="11440">
          <cell r="K11440">
            <v>210</v>
          </cell>
          <cell r="L11440">
            <v>67</v>
          </cell>
          <cell r="M11440">
            <v>437</v>
          </cell>
          <cell r="S11440">
            <v>121</v>
          </cell>
        </row>
        <row r="11441">
          <cell r="K11441">
            <v>318</v>
          </cell>
          <cell r="L11441">
            <v>71</v>
          </cell>
          <cell r="M11441">
            <v>485</v>
          </cell>
          <cell r="S11441">
            <v>189</v>
          </cell>
        </row>
        <row r="11442">
          <cell r="K11442">
            <v>278</v>
          </cell>
          <cell r="L11442">
            <v>79</v>
          </cell>
          <cell r="M11442">
            <v>633</v>
          </cell>
          <cell r="S11442">
            <v>269</v>
          </cell>
        </row>
        <row r="11443">
          <cell r="K11443">
            <v>258</v>
          </cell>
          <cell r="L11443">
            <v>75</v>
          </cell>
          <cell r="M11443">
            <v>585</v>
          </cell>
          <cell r="S11443">
            <v>221</v>
          </cell>
        </row>
        <row r="11444">
          <cell r="K11444">
            <v>82</v>
          </cell>
          <cell r="L11444">
            <v>35</v>
          </cell>
          <cell r="M11444">
            <v>221</v>
          </cell>
          <cell r="S11444">
            <v>41</v>
          </cell>
        </row>
        <row r="11445">
          <cell r="K11445">
            <v>230</v>
          </cell>
          <cell r="L11445">
            <v>71</v>
          </cell>
          <cell r="M11445">
            <v>529</v>
          </cell>
          <cell r="S11445">
            <v>221</v>
          </cell>
        </row>
        <row r="11446">
          <cell r="K11446">
            <v>242</v>
          </cell>
          <cell r="L11446">
            <v>63</v>
          </cell>
          <cell r="M11446">
            <v>521</v>
          </cell>
          <cell r="S11446">
            <v>173</v>
          </cell>
        </row>
        <row r="11447">
          <cell r="K11447">
            <v>306</v>
          </cell>
          <cell r="L11447">
            <v>79</v>
          </cell>
          <cell r="M11447">
            <v>641</v>
          </cell>
          <cell r="S11447">
            <v>249</v>
          </cell>
        </row>
        <row r="11448">
          <cell r="K11448">
            <v>242</v>
          </cell>
          <cell r="L11448">
            <v>67</v>
          </cell>
          <cell r="M11448">
            <v>609</v>
          </cell>
          <cell r="S11448">
            <v>213</v>
          </cell>
        </row>
        <row r="11449">
          <cell r="K11449">
            <v>282</v>
          </cell>
          <cell r="L11449">
            <v>71</v>
          </cell>
          <cell r="M11449">
            <v>473</v>
          </cell>
          <cell r="S11449">
            <v>177</v>
          </cell>
        </row>
        <row r="11450">
          <cell r="K11450">
            <v>230</v>
          </cell>
          <cell r="L11450">
            <v>67</v>
          </cell>
          <cell r="M11450">
            <v>557</v>
          </cell>
          <cell r="S11450">
            <v>173</v>
          </cell>
        </row>
        <row r="11451">
          <cell r="K11451">
            <v>222</v>
          </cell>
          <cell r="L11451">
            <v>63</v>
          </cell>
          <cell r="M11451">
            <v>425</v>
          </cell>
          <cell r="S11451">
            <v>165</v>
          </cell>
        </row>
        <row r="11452">
          <cell r="K11452">
            <v>314</v>
          </cell>
          <cell r="L11452">
            <v>83</v>
          </cell>
          <cell r="M11452">
            <v>605</v>
          </cell>
          <cell r="S11452">
            <v>209</v>
          </cell>
        </row>
        <row r="11453">
          <cell r="K11453">
            <v>306</v>
          </cell>
          <cell r="L11453">
            <v>79</v>
          </cell>
          <cell r="M11453">
            <v>593</v>
          </cell>
          <cell r="S11453">
            <v>293</v>
          </cell>
        </row>
        <row r="11454">
          <cell r="K11454">
            <v>298</v>
          </cell>
          <cell r="L11454">
            <v>79</v>
          </cell>
          <cell r="M11454">
            <v>601</v>
          </cell>
          <cell r="S11454">
            <v>233</v>
          </cell>
        </row>
        <row r="11455">
          <cell r="K11455">
            <v>250</v>
          </cell>
          <cell r="L11455">
            <v>63</v>
          </cell>
          <cell r="M11455">
            <v>317</v>
          </cell>
          <cell r="S11455">
            <v>57</v>
          </cell>
        </row>
        <row r="11456">
          <cell r="K11456">
            <v>274</v>
          </cell>
          <cell r="L11456">
            <v>67</v>
          </cell>
          <cell r="M11456">
            <v>533</v>
          </cell>
          <cell r="S11456">
            <v>225</v>
          </cell>
        </row>
        <row r="11457">
          <cell r="K11457">
            <v>42</v>
          </cell>
          <cell r="L11457">
            <v>15</v>
          </cell>
          <cell r="M11457">
            <v>209</v>
          </cell>
          <cell r="S11457">
            <v>1</v>
          </cell>
        </row>
        <row r="11458">
          <cell r="K11458">
            <v>278</v>
          </cell>
          <cell r="L11458">
            <v>75</v>
          </cell>
          <cell r="M11458">
            <v>513</v>
          </cell>
          <cell r="S11458">
            <v>189</v>
          </cell>
        </row>
        <row r="11459">
          <cell r="K11459">
            <v>42</v>
          </cell>
          <cell r="L11459">
            <v>11</v>
          </cell>
          <cell r="M11459">
            <v>117</v>
          </cell>
          <cell r="S11459">
            <v>9</v>
          </cell>
        </row>
        <row r="11460">
          <cell r="K11460">
            <v>298</v>
          </cell>
          <cell r="L11460">
            <v>79</v>
          </cell>
          <cell r="M11460">
            <v>557</v>
          </cell>
          <cell r="S11460">
            <v>225</v>
          </cell>
        </row>
        <row r="11461">
          <cell r="K11461">
            <v>46</v>
          </cell>
          <cell r="L11461">
            <v>19</v>
          </cell>
          <cell r="M11461">
            <v>129</v>
          </cell>
          <cell r="S11461">
            <v>9</v>
          </cell>
        </row>
        <row r="11462">
          <cell r="K11462">
            <v>338</v>
          </cell>
          <cell r="L11462">
            <v>79</v>
          </cell>
          <cell r="M11462">
            <v>577</v>
          </cell>
          <cell r="S11462">
            <v>209</v>
          </cell>
        </row>
        <row r="11463">
          <cell r="K11463">
            <v>254</v>
          </cell>
          <cell r="L11463">
            <v>79</v>
          </cell>
          <cell r="M11463">
            <v>593</v>
          </cell>
          <cell r="S11463">
            <v>261</v>
          </cell>
        </row>
        <row r="11464">
          <cell r="K11464">
            <v>254</v>
          </cell>
          <cell r="L11464">
            <v>67</v>
          </cell>
          <cell r="M11464">
            <v>513</v>
          </cell>
          <cell r="S11464">
            <v>145</v>
          </cell>
        </row>
        <row r="11465">
          <cell r="K11465">
            <v>286</v>
          </cell>
          <cell r="L11465">
            <v>75</v>
          </cell>
          <cell r="M11465">
            <v>541</v>
          </cell>
          <cell r="S11465">
            <v>193</v>
          </cell>
        </row>
        <row r="11466">
          <cell r="K11466">
            <v>294</v>
          </cell>
          <cell r="L11466">
            <v>79</v>
          </cell>
          <cell r="M11466">
            <v>529</v>
          </cell>
          <cell r="S11466">
            <v>181</v>
          </cell>
        </row>
        <row r="11467">
          <cell r="K11467">
            <v>294</v>
          </cell>
          <cell r="L11467">
            <v>71</v>
          </cell>
          <cell r="M11467">
            <v>501</v>
          </cell>
          <cell r="S11467">
            <v>177</v>
          </cell>
        </row>
        <row r="11468">
          <cell r="K11468">
            <v>138</v>
          </cell>
          <cell r="L11468">
            <v>63</v>
          </cell>
          <cell r="M11468">
            <v>369</v>
          </cell>
          <cell r="S11468">
            <v>257</v>
          </cell>
        </row>
        <row r="11469">
          <cell r="K11469">
            <v>142</v>
          </cell>
          <cell r="L11469">
            <v>55</v>
          </cell>
          <cell r="M11469">
            <v>233</v>
          </cell>
          <cell r="S11469">
            <v>77</v>
          </cell>
        </row>
        <row r="11470">
          <cell r="K11470">
            <v>286</v>
          </cell>
          <cell r="L11470">
            <v>79</v>
          </cell>
          <cell r="M11470">
            <v>553</v>
          </cell>
          <cell r="S11470">
            <v>221</v>
          </cell>
        </row>
        <row r="11471">
          <cell r="K11471">
            <v>54</v>
          </cell>
          <cell r="L11471">
            <v>19</v>
          </cell>
          <cell r="M11471">
            <v>113</v>
          </cell>
          <cell r="S11471">
            <v>9</v>
          </cell>
        </row>
        <row r="11472">
          <cell r="K11472">
            <v>54</v>
          </cell>
          <cell r="L11472">
            <v>19</v>
          </cell>
          <cell r="M11472">
            <v>145</v>
          </cell>
          <cell r="S11472">
            <v>37</v>
          </cell>
        </row>
        <row r="11473">
          <cell r="K11473">
            <v>230</v>
          </cell>
          <cell r="L11473">
            <v>71</v>
          </cell>
          <cell r="M11473">
            <v>553</v>
          </cell>
          <cell r="S11473">
            <v>213</v>
          </cell>
        </row>
        <row r="11474">
          <cell r="K11474">
            <v>350</v>
          </cell>
          <cell r="L11474">
            <v>79</v>
          </cell>
          <cell r="M11474">
            <v>641</v>
          </cell>
          <cell r="S11474">
            <v>265</v>
          </cell>
        </row>
        <row r="11475">
          <cell r="K11475">
            <v>234</v>
          </cell>
          <cell r="L11475">
            <v>67</v>
          </cell>
          <cell r="M11475">
            <v>557</v>
          </cell>
          <cell r="S11475">
            <v>201</v>
          </cell>
        </row>
        <row r="11476">
          <cell r="K11476">
            <v>266</v>
          </cell>
          <cell r="L11476">
            <v>75</v>
          </cell>
          <cell r="M11476">
            <v>573</v>
          </cell>
          <cell r="S11476">
            <v>193</v>
          </cell>
        </row>
        <row r="11477">
          <cell r="K11477">
            <v>374</v>
          </cell>
          <cell r="L11477">
            <v>123</v>
          </cell>
          <cell r="M11477">
            <v>461</v>
          </cell>
          <cell r="S11477">
            <v>253</v>
          </cell>
        </row>
        <row r="11478">
          <cell r="K11478">
            <v>202</v>
          </cell>
          <cell r="L11478">
            <v>71</v>
          </cell>
          <cell r="M11478">
            <v>573</v>
          </cell>
          <cell r="S11478">
            <v>213</v>
          </cell>
        </row>
        <row r="11479">
          <cell r="K11479">
            <v>294</v>
          </cell>
          <cell r="L11479">
            <v>75</v>
          </cell>
          <cell r="M11479">
            <v>593</v>
          </cell>
          <cell r="S11479">
            <v>213</v>
          </cell>
        </row>
        <row r="11480">
          <cell r="K11480">
            <v>290</v>
          </cell>
          <cell r="L11480">
            <v>75</v>
          </cell>
          <cell r="M11480">
            <v>533</v>
          </cell>
          <cell r="S11480">
            <v>209</v>
          </cell>
        </row>
        <row r="11481">
          <cell r="K11481">
            <v>162</v>
          </cell>
          <cell r="L11481">
            <v>55</v>
          </cell>
          <cell r="M11481">
            <v>229</v>
          </cell>
          <cell r="S11481">
            <v>249</v>
          </cell>
        </row>
        <row r="11482">
          <cell r="K11482">
            <v>274</v>
          </cell>
          <cell r="L11482">
            <v>71</v>
          </cell>
          <cell r="M11482">
            <v>457</v>
          </cell>
          <cell r="S11482">
            <v>129</v>
          </cell>
        </row>
        <row r="11483">
          <cell r="K11483">
            <v>142</v>
          </cell>
          <cell r="L11483">
            <v>55</v>
          </cell>
          <cell r="M11483">
            <v>293</v>
          </cell>
          <cell r="S11483">
            <v>193</v>
          </cell>
        </row>
        <row r="11484">
          <cell r="K11484">
            <v>270</v>
          </cell>
          <cell r="L11484">
            <v>75</v>
          </cell>
          <cell r="M11484">
            <v>509</v>
          </cell>
          <cell r="S11484">
            <v>221</v>
          </cell>
        </row>
        <row r="11485">
          <cell r="K11485">
            <v>182</v>
          </cell>
          <cell r="L11485">
            <v>67</v>
          </cell>
          <cell r="M11485">
            <v>521</v>
          </cell>
          <cell r="S11485">
            <v>165</v>
          </cell>
        </row>
        <row r="11486">
          <cell r="K11486">
            <v>290</v>
          </cell>
          <cell r="L11486">
            <v>79</v>
          </cell>
          <cell r="M11486">
            <v>537</v>
          </cell>
          <cell r="S11486">
            <v>201</v>
          </cell>
        </row>
        <row r="11487">
          <cell r="K11487">
            <v>346</v>
          </cell>
          <cell r="L11487">
            <v>79</v>
          </cell>
          <cell r="M11487">
            <v>573</v>
          </cell>
          <cell r="S11487">
            <v>241</v>
          </cell>
        </row>
        <row r="11488">
          <cell r="K11488">
            <v>242</v>
          </cell>
          <cell r="L11488">
            <v>75</v>
          </cell>
          <cell r="M11488">
            <v>597</v>
          </cell>
          <cell r="S11488">
            <v>241</v>
          </cell>
        </row>
        <row r="11489">
          <cell r="K11489">
            <v>214</v>
          </cell>
          <cell r="L11489">
            <v>67</v>
          </cell>
          <cell r="M11489">
            <v>541</v>
          </cell>
          <cell r="S11489">
            <v>173</v>
          </cell>
        </row>
        <row r="11490">
          <cell r="K11490">
            <v>42</v>
          </cell>
          <cell r="L11490">
            <v>11</v>
          </cell>
          <cell r="M11490">
            <v>109</v>
          </cell>
          <cell r="S11490">
            <v>9</v>
          </cell>
        </row>
        <row r="11491">
          <cell r="K11491">
            <v>218</v>
          </cell>
          <cell r="L11491">
            <v>67</v>
          </cell>
          <cell r="M11491">
            <v>521</v>
          </cell>
          <cell r="S11491">
            <v>185</v>
          </cell>
        </row>
        <row r="11492">
          <cell r="K11492">
            <v>346</v>
          </cell>
          <cell r="L11492">
            <v>83</v>
          </cell>
          <cell r="M11492">
            <v>605</v>
          </cell>
          <cell r="S11492">
            <v>265</v>
          </cell>
        </row>
        <row r="11493">
          <cell r="K11493">
            <v>258</v>
          </cell>
          <cell r="L11493">
            <v>75</v>
          </cell>
          <cell r="M11493">
            <v>521</v>
          </cell>
          <cell r="S11493">
            <v>157</v>
          </cell>
        </row>
        <row r="11494">
          <cell r="K11494">
            <v>254</v>
          </cell>
          <cell r="L11494">
            <v>67</v>
          </cell>
          <cell r="M11494">
            <v>513</v>
          </cell>
          <cell r="S11494">
            <v>161</v>
          </cell>
        </row>
        <row r="11495">
          <cell r="K11495">
            <v>50</v>
          </cell>
          <cell r="L11495">
            <v>27</v>
          </cell>
          <cell r="M11495">
            <v>153</v>
          </cell>
          <cell r="S11495">
            <v>-7</v>
          </cell>
        </row>
        <row r="11496">
          <cell r="K11496">
            <v>230</v>
          </cell>
          <cell r="L11496">
            <v>67</v>
          </cell>
          <cell r="M11496">
            <v>473</v>
          </cell>
          <cell r="S11496">
            <v>137</v>
          </cell>
        </row>
        <row r="11497">
          <cell r="K11497">
            <v>210</v>
          </cell>
          <cell r="L11497">
            <v>63</v>
          </cell>
          <cell r="M11497">
            <v>473</v>
          </cell>
          <cell r="S11497">
            <v>197</v>
          </cell>
        </row>
        <row r="11498">
          <cell r="K11498">
            <v>234</v>
          </cell>
          <cell r="L11498">
            <v>71</v>
          </cell>
          <cell r="M11498">
            <v>509</v>
          </cell>
          <cell r="S11498">
            <v>257</v>
          </cell>
        </row>
        <row r="11499">
          <cell r="K11499">
            <v>42</v>
          </cell>
          <cell r="L11499">
            <v>11</v>
          </cell>
          <cell r="M11499">
            <v>125</v>
          </cell>
          <cell r="S11499">
            <v>5</v>
          </cell>
        </row>
        <row r="11500">
          <cell r="K11500">
            <v>294</v>
          </cell>
          <cell r="L11500">
            <v>79</v>
          </cell>
          <cell r="M11500">
            <v>569</v>
          </cell>
          <cell r="S11500">
            <v>229</v>
          </cell>
        </row>
        <row r="11501">
          <cell r="K11501">
            <v>234</v>
          </cell>
          <cell r="L11501">
            <v>71</v>
          </cell>
          <cell r="M11501">
            <v>593</v>
          </cell>
          <cell r="S11501">
            <v>165</v>
          </cell>
        </row>
        <row r="11502">
          <cell r="K11502">
            <v>302</v>
          </cell>
          <cell r="L11502">
            <v>79</v>
          </cell>
          <cell r="M11502">
            <v>581</v>
          </cell>
          <cell r="S11502">
            <v>181</v>
          </cell>
        </row>
        <row r="11503">
          <cell r="K11503">
            <v>346</v>
          </cell>
          <cell r="L11503">
            <v>79</v>
          </cell>
          <cell r="M11503">
            <v>533</v>
          </cell>
          <cell r="S11503">
            <v>213</v>
          </cell>
        </row>
        <row r="11504">
          <cell r="K11504">
            <v>266</v>
          </cell>
          <cell r="L11504">
            <v>67</v>
          </cell>
          <cell r="M11504">
            <v>509</v>
          </cell>
          <cell r="S11504">
            <v>177</v>
          </cell>
        </row>
        <row r="11505">
          <cell r="K11505">
            <v>42</v>
          </cell>
          <cell r="L11505">
            <v>11</v>
          </cell>
          <cell r="M11505">
            <v>129</v>
          </cell>
          <cell r="S11505">
            <v>9</v>
          </cell>
        </row>
        <row r="11506">
          <cell r="K11506">
            <v>278</v>
          </cell>
          <cell r="L11506">
            <v>71</v>
          </cell>
          <cell r="M11506">
            <v>565</v>
          </cell>
          <cell r="S11506">
            <v>237</v>
          </cell>
        </row>
        <row r="11507">
          <cell r="K11507">
            <v>234</v>
          </cell>
          <cell r="L11507">
            <v>67</v>
          </cell>
          <cell r="M11507">
            <v>537</v>
          </cell>
          <cell r="S11507">
            <v>185</v>
          </cell>
        </row>
        <row r="11508">
          <cell r="K11508">
            <v>298</v>
          </cell>
          <cell r="L11508">
            <v>75</v>
          </cell>
          <cell r="M11508">
            <v>569</v>
          </cell>
          <cell r="S11508">
            <v>193</v>
          </cell>
        </row>
        <row r="11509">
          <cell r="K11509">
            <v>262</v>
          </cell>
          <cell r="L11509">
            <v>83</v>
          </cell>
          <cell r="M11509">
            <v>573</v>
          </cell>
          <cell r="S11509">
            <v>189</v>
          </cell>
        </row>
        <row r="11510">
          <cell r="K11510">
            <v>278</v>
          </cell>
          <cell r="L11510">
            <v>79</v>
          </cell>
          <cell r="M11510">
            <v>553</v>
          </cell>
          <cell r="S11510">
            <v>209</v>
          </cell>
        </row>
        <row r="11511">
          <cell r="K11511">
            <v>286</v>
          </cell>
          <cell r="L11511">
            <v>75</v>
          </cell>
          <cell r="M11511">
            <v>577</v>
          </cell>
          <cell r="S11511">
            <v>221</v>
          </cell>
        </row>
        <row r="11512">
          <cell r="K11512">
            <v>314</v>
          </cell>
          <cell r="L11512">
            <v>87</v>
          </cell>
          <cell r="M11512">
            <v>597</v>
          </cell>
          <cell r="S11512">
            <v>241</v>
          </cell>
        </row>
        <row r="11513">
          <cell r="K11513">
            <v>210</v>
          </cell>
          <cell r="L11513">
            <v>75</v>
          </cell>
          <cell r="M11513">
            <v>421</v>
          </cell>
          <cell r="S11513">
            <v>393</v>
          </cell>
        </row>
        <row r="11514">
          <cell r="K11514">
            <v>318</v>
          </cell>
          <cell r="L11514">
            <v>83</v>
          </cell>
          <cell r="M11514">
            <v>577</v>
          </cell>
          <cell r="S11514">
            <v>209</v>
          </cell>
        </row>
        <row r="11515">
          <cell r="K11515">
            <v>382</v>
          </cell>
          <cell r="L11515">
            <v>91</v>
          </cell>
          <cell r="M11515">
            <v>569</v>
          </cell>
          <cell r="S11515">
            <v>217</v>
          </cell>
        </row>
        <row r="11516">
          <cell r="K11516">
            <v>342</v>
          </cell>
          <cell r="L11516">
            <v>79</v>
          </cell>
          <cell r="M11516">
            <v>525</v>
          </cell>
          <cell r="S11516">
            <v>213</v>
          </cell>
        </row>
        <row r="11517">
          <cell r="K11517">
            <v>262</v>
          </cell>
          <cell r="L11517">
            <v>67</v>
          </cell>
          <cell r="M11517">
            <v>545</v>
          </cell>
          <cell r="S11517">
            <v>189</v>
          </cell>
        </row>
        <row r="11518">
          <cell r="K11518">
            <v>50</v>
          </cell>
          <cell r="L11518">
            <v>19</v>
          </cell>
          <cell r="M11518">
            <v>169</v>
          </cell>
          <cell r="S11518">
            <v>9</v>
          </cell>
        </row>
        <row r="11519">
          <cell r="K11519">
            <v>250</v>
          </cell>
          <cell r="L11519">
            <v>71</v>
          </cell>
          <cell r="M11519">
            <v>529</v>
          </cell>
          <cell r="S11519">
            <v>213</v>
          </cell>
        </row>
        <row r="11520">
          <cell r="K11520">
            <v>162</v>
          </cell>
          <cell r="L11520">
            <v>63</v>
          </cell>
          <cell r="M11520">
            <v>429</v>
          </cell>
          <cell r="S11520">
            <v>301</v>
          </cell>
        </row>
        <row r="11521">
          <cell r="K11521">
            <v>238</v>
          </cell>
          <cell r="L11521">
            <v>75</v>
          </cell>
          <cell r="M11521">
            <v>529</v>
          </cell>
          <cell r="S11521">
            <v>153</v>
          </cell>
        </row>
        <row r="11522">
          <cell r="K11522">
            <v>278</v>
          </cell>
          <cell r="L11522">
            <v>71</v>
          </cell>
          <cell r="M11522">
            <v>525</v>
          </cell>
          <cell r="S11522">
            <v>205</v>
          </cell>
        </row>
        <row r="11523">
          <cell r="K11523">
            <v>50</v>
          </cell>
          <cell r="L11523">
            <v>19</v>
          </cell>
          <cell r="M11523">
            <v>145</v>
          </cell>
          <cell r="S11523">
            <v>9</v>
          </cell>
        </row>
        <row r="11524">
          <cell r="K11524">
            <v>206</v>
          </cell>
          <cell r="L11524">
            <v>63</v>
          </cell>
          <cell r="M11524">
            <v>477</v>
          </cell>
          <cell r="S11524">
            <v>141</v>
          </cell>
        </row>
        <row r="11525">
          <cell r="K11525">
            <v>46</v>
          </cell>
          <cell r="L11525">
            <v>15</v>
          </cell>
          <cell r="M11525">
            <v>133</v>
          </cell>
          <cell r="S11525">
            <v>1</v>
          </cell>
        </row>
        <row r="11526">
          <cell r="K11526">
            <v>218</v>
          </cell>
          <cell r="L11526">
            <v>63</v>
          </cell>
          <cell r="M11526">
            <v>557</v>
          </cell>
          <cell r="S11526">
            <v>193</v>
          </cell>
        </row>
        <row r="11527">
          <cell r="K11527">
            <v>42</v>
          </cell>
          <cell r="L11527">
            <v>7</v>
          </cell>
          <cell r="M11527">
            <v>193</v>
          </cell>
          <cell r="S11527">
            <v>13</v>
          </cell>
        </row>
        <row r="11528">
          <cell r="K11528">
            <v>34</v>
          </cell>
          <cell r="L11528">
            <v>3</v>
          </cell>
          <cell r="M11528">
            <v>125</v>
          </cell>
          <cell r="S11528">
            <v>17</v>
          </cell>
        </row>
        <row r="11529">
          <cell r="K11529">
            <v>186</v>
          </cell>
          <cell r="L11529">
            <v>59</v>
          </cell>
          <cell r="M11529">
            <v>421</v>
          </cell>
          <cell r="S11529">
            <v>173</v>
          </cell>
        </row>
        <row r="11530">
          <cell r="K11530">
            <v>322</v>
          </cell>
          <cell r="L11530">
            <v>83</v>
          </cell>
          <cell r="M11530">
            <v>621</v>
          </cell>
          <cell r="S11530">
            <v>237</v>
          </cell>
        </row>
        <row r="11531">
          <cell r="K11531">
            <v>222</v>
          </cell>
          <cell r="L11531">
            <v>67</v>
          </cell>
          <cell r="M11531">
            <v>561</v>
          </cell>
          <cell r="S11531">
            <v>201</v>
          </cell>
        </row>
        <row r="11532">
          <cell r="K11532">
            <v>234</v>
          </cell>
          <cell r="L11532">
            <v>75</v>
          </cell>
          <cell r="M11532">
            <v>545</v>
          </cell>
          <cell r="S11532">
            <v>177</v>
          </cell>
        </row>
        <row r="11533">
          <cell r="K11533">
            <v>314</v>
          </cell>
          <cell r="L11533">
            <v>75</v>
          </cell>
          <cell r="M11533">
            <v>565</v>
          </cell>
          <cell r="S11533">
            <v>233</v>
          </cell>
        </row>
        <row r="11534">
          <cell r="K11534">
            <v>186</v>
          </cell>
          <cell r="L11534">
            <v>63</v>
          </cell>
          <cell r="M11534">
            <v>469</v>
          </cell>
          <cell r="S11534">
            <v>237</v>
          </cell>
        </row>
        <row r="11535">
          <cell r="K11535">
            <v>274</v>
          </cell>
          <cell r="L11535">
            <v>71</v>
          </cell>
          <cell r="M11535">
            <v>529</v>
          </cell>
          <cell r="S11535">
            <v>201</v>
          </cell>
        </row>
        <row r="11536">
          <cell r="K11536">
            <v>286</v>
          </cell>
          <cell r="L11536">
            <v>79</v>
          </cell>
          <cell r="M11536">
            <v>577</v>
          </cell>
          <cell r="S11536">
            <v>221</v>
          </cell>
        </row>
        <row r="11537">
          <cell r="K11537">
            <v>338</v>
          </cell>
          <cell r="L11537">
            <v>79</v>
          </cell>
          <cell r="M11537">
            <v>629</v>
          </cell>
          <cell r="S11537">
            <v>213</v>
          </cell>
        </row>
        <row r="11538">
          <cell r="K11538">
            <v>330</v>
          </cell>
          <cell r="L11538">
            <v>75</v>
          </cell>
          <cell r="M11538">
            <v>605</v>
          </cell>
          <cell r="S11538">
            <v>233</v>
          </cell>
        </row>
        <row r="11539">
          <cell r="K11539">
            <v>266</v>
          </cell>
          <cell r="L11539">
            <v>75</v>
          </cell>
          <cell r="M11539">
            <v>601</v>
          </cell>
          <cell r="S11539">
            <v>185</v>
          </cell>
        </row>
        <row r="11540">
          <cell r="K11540">
            <v>274</v>
          </cell>
          <cell r="L11540">
            <v>75</v>
          </cell>
          <cell r="M11540">
            <v>557</v>
          </cell>
          <cell r="S11540">
            <v>193</v>
          </cell>
        </row>
        <row r="11541">
          <cell r="K11541">
            <v>182</v>
          </cell>
          <cell r="L11541">
            <v>63</v>
          </cell>
          <cell r="M11541">
            <v>533</v>
          </cell>
          <cell r="S11541">
            <v>149</v>
          </cell>
        </row>
        <row r="11542">
          <cell r="K11542">
            <v>206</v>
          </cell>
          <cell r="L11542">
            <v>71</v>
          </cell>
          <cell r="M11542">
            <v>521</v>
          </cell>
          <cell r="S11542">
            <v>393</v>
          </cell>
        </row>
        <row r="11543">
          <cell r="K11543">
            <v>254</v>
          </cell>
          <cell r="L11543">
            <v>75</v>
          </cell>
          <cell r="M11543">
            <v>589</v>
          </cell>
          <cell r="S11543">
            <v>201</v>
          </cell>
        </row>
        <row r="11544">
          <cell r="K11544">
            <v>330</v>
          </cell>
          <cell r="L11544">
            <v>79</v>
          </cell>
          <cell r="M11544">
            <v>457</v>
          </cell>
          <cell r="S11544">
            <v>173</v>
          </cell>
        </row>
        <row r="11545">
          <cell r="K11545">
            <v>202</v>
          </cell>
          <cell r="L11545">
            <v>59</v>
          </cell>
          <cell r="M11545">
            <v>289</v>
          </cell>
          <cell r="S11545">
            <v>257</v>
          </cell>
        </row>
        <row r="11546">
          <cell r="K11546">
            <v>270</v>
          </cell>
          <cell r="L11546">
            <v>71</v>
          </cell>
          <cell r="M11546">
            <v>601</v>
          </cell>
          <cell r="S11546">
            <v>261</v>
          </cell>
        </row>
        <row r="11547">
          <cell r="K11547">
            <v>226</v>
          </cell>
          <cell r="L11547">
            <v>71</v>
          </cell>
          <cell r="M11547">
            <v>509</v>
          </cell>
          <cell r="S11547">
            <v>185</v>
          </cell>
        </row>
        <row r="11548">
          <cell r="K11548">
            <v>230</v>
          </cell>
          <cell r="L11548">
            <v>71</v>
          </cell>
          <cell r="M11548">
            <v>457</v>
          </cell>
          <cell r="S11548">
            <v>149</v>
          </cell>
        </row>
        <row r="11549">
          <cell r="K11549">
            <v>242</v>
          </cell>
          <cell r="L11549">
            <v>71</v>
          </cell>
          <cell r="M11549">
            <v>585</v>
          </cell>
          <cell r="S11549">
            <v>221</v>
          </cell>
        </row>
        <row r="11550">
          <cell r="K11550">
            <v>202</v>
          </cell>
          <cell r="L11550">
            <v>71</v>
          </cell>
          <cell r="M11550">
            <v>541</v>
          </cell>
          <cell r="S11550">
            <v>225</v>
          </cell>
        </row>
        <row r="11551">
          <cell r="K11551">
            <v>230</v>
          </cell>
          <cell r="L11551">
            <v>71</v>
          </cell>
          <cell r="M11551">
            <v>597</v>
          </cell>
          <cell r="S11551">
            <v>229</v>
          </cell>
        </row>
        <row r="11552">
          <cell r="K11552">
            <v>278</v>
          </cell>
          <cell r="L11552">
            <v>79</v>
          </cell>
          <cell r="M11552">
            <v>569</v>
          </cell>
          <cell r="S11552">
            <v>277</v>
          </cell>
        </row>
        <row r="11553">
          <cell r="K11553">
            <v>294</v>
          </cell>
          <cell r="L11553">
            <v>71</v>
          </cell>
          <cell r="M11553">
            <v>501</v>
          </cell>
          <cell r="S11553">
            <v>221</v>
          </cell>
        </row>
        <row r="11554">
          <cell r="K11554">
            <v>342</v>
          </cell>
          <cell r="L11554">
            <v>79</v>
          </cell>
          <cell r="M11554">
            <v>617</v>
          </cell>
          <cell r="S11554">
            <v>229</v>
          </cell>
        </row>
        <row r="11555">
          <cell r="K11555">
            <v>298</v>
          </cell>
          <cell r="L11555">
            <v>79</v>
          </cell>
          <cell r="M11555">
            <v>645</v>
          </cell>
          <cell r="S11555">
            <v>241</v>
          </cell>
        </row>
        <row r="11556">
          <cell r="K11556">
            <v>254</v>
          </cell>
          <cell r="L11556">
            <v>67</v>
          </cell>
          <cell r="M11556">
            <v>545</v>
          </cell>
          <cell r="S11556">
            <v>185</v>
          </cell>
        </row>
        <row r="11557">
          <cell r="K11557">
            <v>326</v>
          </cell>
          <cell r="L11557">
            <v>87</v>
          </cell>
          <cell r="M11557">
            <v>629</v>
          </cell>
          <cell r="S11557">
            <v>277</v>
          </cell>
        </row>
        <row r="11558">
          <cell r="K11558">
            <v>186</v>
          </cell>
          <cell r="L11558">
            <v>63</v>
          </cell>
          <cell r="M11558">
            <v>277</v>
          </cell>
          <cell r="S11558">
            <v>257</v>
          </cell>
        </row>
        <row r="11559">
          <cell r="K11559">
            <v>318</v>
          </cell>
          <cell r="L11559">
            <v>71</v>
          </cell>
          <cell r="M11559">
            <v>501</v>
          </cell>
          <cell r="S11559">
            <v>201</v>
          </cell>
        </row>
        <row r="11560">
          <cell r="K11560">
            <v>282</v>
          </cell>
          <cell r="L11560">
            <v>71</v>
          </cell>
          <cell r="M11560">
            <v>501</v>
          </cell>
          <cell r="S11560">
            <v>133</v>
          </cell>
        </row>
        <row r="11561">
          <cell r="K11561">
            <v>302</v>
          </cell>
          <cell r="L11561">
            <v>71</v>
          </cell>
          <cell r="M11561">
            <v>485</v>
          </cell>
          <cell r="S11561">
            <v>185</v>
          </cell>
        </row>
        <row r="11562">
          <cell r="K11562">
            <v>318</v>
          </cell>
          <cell r="L11562">
            <v>71</v>
          </cell>
          <cell r="M11562">
            <v>565</v>
          </cell>
          <cell r="S11562">
            <v>189</v>
          </cell>
        </row>
        <row r="11563">
          <cell r="K11563">
            <v>78</v>
          </cell>
          <cell r="L11563">
            <v>31</v>
          </cell>
          <cell r="M11563">
            <v>189</v>
          </cell>
          <cell r="S11563">
            <v>9</v>
          </cell>
        </row>
        <row r="11564">
          <cell r="K11564">
            <v>118</v>
          </cell>
          <cell r="L11564">
            <v>43</v>
          </cell>
          <cell r="M11564">
            <v>197</v>
          </cell>
          <cell r="S11564">
            <v>29</v>
          </cell>
        </row>
        <row r="11565">
          <cell r="K11565">
            <v>338</v>
          </cell>
          <cell r="L11565">
            <v>83</v>
          </cell>
          <cell r="M11565">
            <v>617</v>
          </cell>
          <cell r="S11565">
            <v>261</v>
          </cell>
        </row>
        <row r="11566">
          <cell r="K11566">
            <v>302</v>
          </cell>
          <cell r="L11566">
            <v>71</v>
          </cell>
          <cell r="M11566">
            <v>541</v>
          </cell>
          <cell r="S11566">
            <v>197</v>
          </cell>
        </row>
        <row r="11567">
          <cell r="K11567">
            <v>282</v>
          </cell>
          <cell r="L11567">
            <v>75</v>
          </cell>
          <cell r="M11567">
            <v>537</v>
          </cell>
          <cell r="S11567">
            <v>205</v>
          </cell>
        </row>
        <row r="11568">
          <cell r="K11568">
            <v>274</v>
          </cell>
          <cell r="L11568">
            <v>75</v>
          </cell>
          <cell r="M11568">
            <v>513</v>
          </cell>
          <cell r="S11568">
            <v>145</v>
          </cell>
        </row>
        <row r="11569">
          <cell r="K11569">
            <v>298</v>
          </cell>
          <cell r="L11569">
            <v>75</v>
          </cell>
          <cell r="M11569">
            <v>525</v>
          </cell>
          <cell r="S11569">
            <v>173</v>
          </cell>
        </row>
        <row r="11570">
          <cell r="K11570">
            <v>254</v>
          </cell>
          <cell r="L11570">
            <v>71</v>
          </cell>
          <cell r="M11570">
            <v>517</v>
          </cell>
          <cell r="S11570">
            <v>201</v>
          </cell>
        </row>
        <row r="11571">
          <cell r="K11571">
            <v>258</v>
          </cell>
          <cell r="L11571">
            <v>71</v>
          </cell>
          <cell r="M11571">
            <v>541</v>
          </cell>
          <cell r="S11571">
            <v>253</v>
          </cell>
        </row>
        <row r="11572">
          <cell r="K11572">
            <v>234</v>
          </cell>
          <cell r="L11572">
            <v>67</v>
          </cell>
          <cell r="M11572">
            <v>565</v>
          </cell>
          <cell r="S11572">
            <v>177</v>
          </cell>
        </row>
        <row r="11573">
          <cell r="K11573">
            <v>246</v>
          </cell>
          <cell r="L11573">
            <v>71</v>
          </cell>
          <cell r="M11573">
            <v>433</v>
          </cell>
          <cell r="S11573">
            <v>417</v>
          </cell>
        </row>
        <row r="11574">
          <cell r="K11574">
            <v>58</v>
          </cell>
          <cell r="L11574">
            <v>23</v>
          </cell>
          <cell r="M11574">
            <v>149</v>
          </cell>
          <cell r="S11574">
            <v>5</v>
          </cell>
        </row>
        <row r="11575">
          <cell r="K11575">
            <v>170</v>
          </cell>
          <cell r="L11575">
            <v>63</v>
          </cell>
          <cell r="M11575">
            <v>429</v>
          </cell>
          <cell r="S11575">
            <v>389</v>
          </cell>
        </row>
        <row r="11576">
          <cell r="K11576">
            <v>322</v>
          </cell>
          <cell r="L11576">
            <v>71</v>
          </cell>
          <cell r="M11576">
            <v>533</v>
          </cell>
          <cell r="S11576">
            <v>177</v>
          </cell>
        </row>
        <row r="11577">
          <cell r="K11577">
            <v>250</v>
          </cell>
          <cell r="L11577">
            <v>71</v>
          </cell>
          <cell r="M11577">
            <v>533</v>
          </cell>
          <cell r="S11577">
            <v>209</v>
          </cell>
        </row>
        <row r="11578">
          <cell r="K11578">
            <v>310</v>
          </cell>
          <cell r="L11578">
            <v>75</v>
          </cell>
          <cell r="M11578">
            <v>513</v>
          </cell>
          <cell r="S11578">
            <v>205</v>
          </cell>
        </row>
        <row r="11579">
          <cell r="K11579">
            <v>198</v>
          </cell>
          <cell r="L11579">
            <v>71</v>
          </cell>
          <cell r="M11579">
            <v>477</v>
          </cell>
          <cell r="S11579">
            <v>173</v>
          </cell>
        </row>
        <row r="11580">
          <cell r="K11580">
            <v>298</v>
          </cell>
          <cell r="L11580">
            <v>71</v>
          </cell>
          <cell r="M11580">
            <v>541</v>
          </cell>
          <cell r="S11580">
            <v>169</v>
          </cell>
        </row>
        <row r="11581">
          <cell r="K11581">
            <v>282</v>
          </cell>
          <cell r="L11581">
            <v>79</v>
          </cell>
          <cell r="M11581">
            <v>569</v>
          </cell>
          <cell r="S11581">
            <v>357</v>
          </cell>
        </row>
        <row r="11582">
          <cell r="K11582">
            <v>378</v>
          </cell>
          <cell r="L11582">
            <v>75</v>
          </cell>
          <cell r="M11582">
            <v>569</v>
          </cell>
          <cell r="S11582">
            <v>209</v>
          </cell>
        </row>
        <row r="11583">
          <cell r="K11583">
            <v>278</v>
          </cell>
          <cell r="L11583">
            <v>71</v>
          </cell>
          <cell r="M11583">
            <v>505</v>
          </cell>
          <cell r="S11583">
            <v>157</v>
          </cell>
        </row>
        <row r="11584">
          <cell r="K11584">
            <v>266</v>
          </cell>
          <cell r="L11584">
            <v>75</v>
          </cell>
          <cell r="M11584">
            <v>561</v>
          </cell>
          <cell r="S11584">
            <v>229</v>
          </cell>
        </row>
        <row r="11585">
          <cell r="K11585">
            <v>126</v>
          </cell>
          <cell r="L11585">
            <v>47</v>
          </cell>
          <cell r="M11585">
            <v>209</v>
          </cell>
          <cell r="S11585">
            <v>33</v>
          </cell>
        </row>
        <row r="11586">
          <cell r="K11586">
            <v>278</v>
          </cell>
          <cell r="L11586">
            <v>79</v>
          </cell>
          <cell r="M11586">
            <v>557</v>
          </cell>
          <cell r="S11586">
            <v>229</v>
          </cell>
        </row>
        <row r="11587">
          <cell r="K11587">
            <v>274</v>
          </cell>
          <cell r="L11587">
            <v>71</v>
          </cell>
          <cell r="M11587">
            <v>609</v>
          </cell>
          <cell r="S11587">
            <v>185</v>
          </cell>
        </row>
        <row r="11588">
          <cell r="K11588">
            <v>206</v>
          </cell>
          <cell r="L11588">
            <v>71</v>
          </cell>
          <cell r="M11588">
            <v>409</v>
          </cell>
          <cell r="S11588">
            <v>361</v>
          </cell>
        </row>
        <row r="11589">
          <cell r="K11589">
            <v>210</v>
          </cell>
          <cell r="L11589">
            <v>75</v>
          </cell>
          <cell r="M11589">
            <v>441</v>
          </cell>
          <cell r="S11589">
            <v>165</v>
          </cell>
        </row>
        <row r="11590">
          <cell r="K11590">
            <v>282</v>
          </cell>
          <cell r="L11590">
            <v>75</v>
          </cell>
          <cell r="M11590">
            <v>589</v>
          </cell>
          <cell r="S11590">
            <v>245</v>
          </cell>
        </row>
        <row r="11591">
          <cell r="K11591">
            <v>122</v>
          </cell>
          <cell r="L11591">
            <v>47</v>
          </cell>
          <cell r="M11591">
            <v>253</v>
          </cell>
          <cell r="S11591">
            <v>33</v>
          </cell>
        </row>
        <row r="11592">
          <cell r="K11592">
            <v>290</v>
          </cell>
          <cell r="L11592">
            <v>71</v>
          </cell>
          <cell r="M11592">
            <v>485</v>
          </cell>
          <cell r="S11592">
            <v>177</v>
          </cell>
        </row>
        <row r="11593">
          <cell r="K11593">
            <v>278</v>
          </cell>
          <cell r="L11593">
            <v>71</v>
          </cell>
          <cell r="M11593">
            <v>477</v>
          </cell>
          <cell r="S11593">
            <v>165</v>
          </cell>
        </row>
        <row r="11594">
          <cell r="K11594">
            <v>242</v>
          </cell>
          <cell r="L11594">
            <v>67</v>
          </cell>
          <cell r="M11594">
            <v>481</v>
          </cell>
          <cell r="S11594">
            <v>209</v>
          </cell>
        </row>
        <row r="11595">
          <cell r="K11595">
            <v>246</v>
          </cell>
          <cell r="L11595">
            <v>71</v>
          </cell>
          <cell r="M11595">
            <v>525</v>
          </cell>
          <cell r="S11595">
            <v>225</v>
          </cell>
        </row>
        <row r="11596">
          <cell r="K11596">
            <v>222</v>
          </cell>
          <cell r="L11596">
            <v>63</v>
          </cell>
          <cell r="M11596">
            <v>261</v>
          </cell>
          <cell r="S11596">
            <v>237</v>
          </cell>
        </row>
        <row r="11597">
          <cell r="K11597">
            <v>54</v>
          </cell>
          <cell r="L11597">
            <v>19</v>
          </cell>
          <cell r="M11597">
            <v>229</v>
          </cell>
          <cell r="S11597">
            <v>17</v>
          </cell>
        </row>
        <row r="11598">
          <cell r="K11598">
            <v>226</v>
          </cell>
          <cell r="L11598">
            <v>67</v>
          </cell>
          <cell r="M11598">
            <v>565</v>
          </cell>
          <cell r="S11598">
            <v>193</v>
          </cell>
        </row>
        <row r="11599">
          <cell r="K11599">
            <v>242</v>
          </cell>
          <cell r="L11599">
            <v>71</v>
          </cell>
          <cell r="M11599">
            <v>529</v>
          </cell>
          <cell r="S11599">
            <v>225</v>
          </cell>
        </row>
        <row r="11600">
          <cell r="K11600">
            <v>66</v>
          </cell>
          <cell r="L11600">
            <v>27</v>
          </cell>
          <cell r="M11600">
            <v>185</v>
          </cell>
          <cell r="S11600">
            <v>13</v>
          </cell>
        </row>
        <row r="11601">
          <cell r="K11601">
            <v>174</v>
          </cell>
          <cell r="L11601">
            <v>67</v>
          </cell>
          <cell r="M11601">
            <v>517</v>
          </cell>
          <cell r="S11601">
            <v>181</v>
          </cell>
        </row>
        <row r="11602">
          <cell r="K11602">
            <v>278</v>
          </cell>
          <cell r="L11602">
            <v>75</v>
          </cell>
          <cell r="M11602">
            <v>541</v>
          </cell>
          <cell r="S11602">
            <v>205</v>
          </cell>
        </row>
        <row r="11603">
          <cell r="K11603">
            <v>238</v>
          </cell>
          <cell r="L11603">
            <v>71</v>
          </cell>
          <cell r="M11603">
            <v>505</v>
          </cell>
          <cell r="S11603">
            <v>193</v>
          </cell>
        </row>
        <row r="11604">
          <cell r="K11604">
            <v>234</v>
          </cell>
          <cell r="L11604">
            <v>67</v>
          </cell>
          <cell r="M11604">
            <v>481</v>
          </cell>
          <cell r="S11604">
            <v>157</v>
          </cell>
        </row>
        <row r="11605">
          <cell r="K11605">
            <v>198</v>
          </cell>
          <cell r="L11605">
            <v>63</v>
          </cell>
          <cell r="M11605">
            <v>581</v>
          </cell>
          <cell r="S11605">
            <v>189</v>
          </cell>
        </row>
        <row r="11606">
          <cell r="K11606">
            <v>226</v>
          </cell>
          <cell r="L11606">
            <v>71</v>
          </cell>
          <cell r="M11606">
            <v>477</v>
          </cell>
          <cell r="S11606">
            <v>185</v>
          </cell>
        </row>
        <row r="11607">
          <cell r="K11607">
            <v>130</v>
          </cell>
          <cell r="L11607">
            <v>51</v>
          </cell>
          <cell r="M11607">
            <v>257</v>
          </cell>
          <cell r="S11607">
            <v>77</v>
          </cell>
        </row>
        <row r="11608">
          <cell r="K11608">
            <v>346</v>
          </cell>
          <cell r="L11608">
            <v>83</v>
          </cell>
          <cell r="M11608">
            <v>565</v>
          </cell>
          <cell r="S11608">
            <v>229</v>
          </cell>
        </row>
        <row r="11609">
          <cell r="K11609">
            <v>290</v>
          </cell>
          <cell r="L11609">
            <v>75</v>
          </cell>
          <cell r="M11609">
            <v>525</v>
          </cell>
          <cell r="S11609">
            <v>201</v>
          </cell>
        </row>
        <row r="11610">
          <cell r="K11610">
            <v>50</v>
          </cell>
          <cell r="L11610">
            <v>19</v>
          </cell>
          <cell r="M11610">
            <v>181</v>
          </cell>
          <cell r="S11610">
            <v>13</v>
          </cell>
        </row>
        <row r="11611">
          <cell r="K11611">
            <v>94</v>
          </cell>
          <cell r="L11611">
            <v>35</v>
          </cell>
          <cell r="M11611">
            <v>229</v>
          </cell>
          <cell r="S11611">
            <v>37</v>
          </cell>
        </row>
        <row r="11612">
          <cell r="K11612">
            <v>46</v>
          </cell>
          <cell r="L11612">
            <v>15</v>
          </cell>
          <cell r="M11612">
            <v>165</v>
          </cell>
          <cell r="S11612">
            <v>33</v>
          </cell>
        </row>
        <row r="11613">
          <cell r="K11613">
            <v>282</v>
          </cell>
          <cell r="L11613">
            <v>67</v>
          </cell>
          <cell r="M11613">
            <v>521</v>
          </cell>
          <cell r="S11613">
            <v>197</v>
          </cell>
        </row>
        <row r="11614">
          <cell r="K11614">
            <v>286</v>
          </cell>
          <cell r="L11614">
            <v>79</v>
          </cell>
          <cell r="M11614">
            <v>593</v>
          </cell>
          <cell r="S11614">
            <v>225</v>
          </cell>
        </row>
        <row r="11615">
          <cell r="K11615">
            <v>278</v>
          </cell>
          <cell r="L11615">
            <v>75</v>
          </cell>
          <cell r="M11615">
            <v>517</v>
          </cell>
          <cell r="S11615">
            <v>177</v>
          </cell>
        </row>
        <row r="11616">
          <cell r="K11616">
            <v>338</v>
          </cell>
          <cell r="L11616">
            <v>83</v>
          </cell>
          <cell r="M11616">
            <v>617</v>
          </cell>
          <cell r="S11616">
            <v>245</v>
          </cell>
        </row>
        <row r="11617">
          <cell r="K11617">
            <v>286</v>
          </cell>
          <cell r="L11617">
            <v>75</v>
          </cell>
          <cell r="M11617">
            <v>565</v>
          </cell>
          <cell r="S11617">
            <v>177</v>
          </cell>
        </row>
        <row r="11618">
          <cell r="K11618">
            <v>330</v>
          </cell>
          <cell r="L11618">
            <v>75</v>
          </cell>
          <cell r="M11618">
            <v>521</v>
          </cell>
          <cell r="S11618">
            <v>217</v>
          </cell>
        </row>
        <row r="11619">
          <cell r="K11619">
            <v>322</v>
          </cell>
          <cell r="L11619">
            <v>75</v>
          </cell>
          <cell r="M11619">
            <v>581</v>
          </cell>
          <cell r="S11619">
            <v>253</v>
          </cell>
        </row>
        <row r="11620">
          <cell r="K11620">
            <v>262</v>
          </cell>
          <cell r="L11620">
            <v>71</v>
          </cell>
          <cell r="M11620">
            <v>541</v>
          </cell>
          <cell r="S11620">
            <v>205</v>
          </cell>
        </row>
        <row r="11621">
          <cell r="K11621">
            <v>70</v>
          </cell>
          <cell r="L11621">
            <v>27</v>
          </cell>
          <cell r="M11621">
            <v>193</v>
          </cell>
          <cell r="S11621">
            <v>21</v>
          </cell>
        </row>
        <row r="11622">
          <cell r="K11622">
            <v>182</v>
          </cell>
          <cell r="L11622">
            <v>63</v>
          </cell>
          <cell r="M11622">
            <v>581</v>
          </cell>
          <cell r="S11622">
            <v>217</v>
          </cell>
        </row>
        <row r="11623">
          <cell r="K11623">
            <v>106</v>
          </cell>
          <cell r="L11623">
            <v>43</v>
          </cell>
          <cell r="M11623">
            <v>241</v>
          </cell>
          <cell r="S11623">
            <v>33</v>
          </cell>
        </row>
        <row r="11624">
          <cell r="K11624">
            <v>250</v>
          </cell>
          <cell r="L11624">
            <v>71</v>
          </cell>
          <cell r="M11624">
            <v>569</v>
          </cell>
          <cell r="S11624">
            <v>241</v>
          </cell>
        </row>
        <row r="11625">
          <cell r="K11625">
            <v>334</v>
          </cell>
          <cell r="L11625">
            <v>75</v>
          </cell>
          <cell r="M11625">
            <v>557</v>
          </cell>
          <cell r="S11625">
            <v>249</v>
          </cell>
        </row>
        <row r="11626">
          <cell r="K11626">
            <v>370</v>
          </cell>
          <cell r="L11626">
            <v>87</v>
          </cell>
          <cell r="M11626">
            <v>637</v>
          </cell>
          <cell r="S11626">
            <v>301</v>
          </cell>
        </row>
        <row r="11627">
          <cell r="K11627">
            <v>262</v>
          </cell>
          <cell r="L11627">
            <v>71</v>
          </cell>
          <cell r="M11627">
            <v>533</v>
          </cell>
          <cell r="S11627">
            <v>205</v>
          </cell>
        </row>
        <row r="11628">
          <cell r="K11628">
            <v>254</v>
          </cell>
          <cell r="L11628">
            <v>67</v>
          </cell>
          <cell r="M11628">
            <v>509</v>
          </cell>
          <cell r="S11628">
            <v>177</v>
          </cell>
        </row>
        <row r="11629">
          <cell r="K11629">
            <v>174</v>
          </cell>
          <cell r="L11629">
            <v>67</v>
          </cell>
          <cell r="M11629">
            <v>573</v>
          </cell>
          <cell r="S11629">
            <v>301</v>
          </cell>
        </row>
        <row r="11630">
          <cell r="K11630">
            <v>330</v>
          </cell>
          <cell r="L11630">
            <v>75</v>
          </cell>
          <cell r="M11630">
            <v>629</v>
          </cell>
          <cell r="S11630">
            <v>233</v>
          </cell>
        </row>
        <row r="11631">
          <cell r="K11631">
            <v>222</v>
          </cell>
          <cell r="L11631">
            <v>67</v>
          </cell>
          <cell r="M11631">
            <v>521</v>
          </cell>
          <cell r="S11631">
            <v>169</v>
          </cell>
        </row>
        <row r="11632">
          <cell r="K11632">
            <v>294</v>
          </cell>
          <cell r="L11632">
            <v>75</v>
          </cell>
          <cell r="M11632">
            <v>573</v>
          </cell>
          <cell r="S11632">
            <v>237</v>
          </cell>
        </row>
        <row r="11633">
          <cell r="K11633">
            <v>270</v>
          </cell>
          <cell r="L11633">
            <v>79</v>
          </cell>
          <cell r="M11633">
            <v>605</v>
          </cell>
          <cell r="S11633">
            <v>197</v>
          </cell>
        </row>
        <row r="11634">
          <cell r="K11634">
            <v>42</v>
          </cell>
          <cell r="L11634">
            <v>11</v>
          </cell>
          <cell r="M11634">
            <v>185</v>
          </cell>
          <cell r="S11634">
            <v>25</v>
          </cell>
        </row>
        <row r="11635">
          <cell r="K11635">
            <v>62</v>
          </cell>
          <cell r="L11635">
            <v>23</v>
          </cell>
          <cell r="M11635">
            <v>193</v>
          </cell>
          <cell r="S11635">
            <v>9</v>
          </cell>
        </row>
        <row r="11636">
          <cell r="K11636">
            <v>278</v>
          </cell>
          <cell r="L11636">
            <v>71</v>
          </cell>
          <cell r="M11636">
            <v>525</v>
          </cell>
          <cell r="S11636">
            <v>169</v>
          </cell>
        </row>
        <row r="11637">
          <cell r="K11637">
            <v>282</v>
          </cell>
          <cell r="L11637">
            <v>79</v>
          </cell>
          <cell r="M11637">
            <v>589</v>
          </cell>
          <cell r="S11637">
            <v>245</v>
          </cell>
        </row>
        <row r="11638">
          <cell r="K11638">
            <v>54</v>
          </cell>
          <cell r="L11638">
            <v>19</v>
          </cell>
          <cell r="M11638">
            <v>157</v>
          </cell>
          <cell r="S11638">
            <v>9</v>
          </cell>
        </row>
        <row r="11639">
          <cell r="K11639">
            <v>322</v>
          </cell>
          <cell r="L11639">
            <v>79</v>
          </cell>
          <cell r="M11639">
            <v>573</v>
          </cell>
          <cell r="S11639">
            <v>221</v>
          </cell>
        </row>
        <row r="11640">
          <cell r="K11640">
            <v>218</v>
          </cell>
          <cell r="L11640">
            <v>67</v>
          </cell>
          <cell r="M11640">
            <v>529</v>
          </cell>
          <cell r="S11640">
            <v>145</v>
          </cell>
        </row>
        <row r="11641">
          <cell r="K11641">
            <v>246</v>
          </cell>
          <cell r="L11641">
            <v>71</v>
          </cell>
          <cell r="M11641">
            <v>497</v>
          </cell>
          <cell r="S11641">
            <v>145</v>
          </cell>
        </row>
        <row r="11642">
          <cell r="K11642">
            <v>270</v>
          </cell>
          <cell r="L11642">
            <v>75</v>
          </cell>
          <cell r="M11642">
            <v>525</v>
          </cell>
          <cell r="S11642">
            <v>193</v>
          </cell>
        </row>
        <row r="11643">
          <cell r="K11643">
            <v>282</v>
          </cell>
          <cell r="L11643">
            <v>79</v>
          </cell>
          <cell r="M11643">
            <v>545</v>
          </cell>
          <cell r="S11643">
            <v>225</v>
          </cell>
        </row>
        <row r="11644">
          <cell r="K11644">
            <v>274</v>
          </cell>
          <cell r="L11644">
            <v>71</v>
          </cell>
          <cell r="M11644">
            <v>505</v>
          </cell>
          <cell r="S11644">
            <v>177</v>
          </cell>
        </row>
        <row r="11645">
          <cell r="K11645">
            <v>310</v>
          </cell>
          <cell r="L11645">
            <v>75</v>
          </cell>
          <cell r="M11645">
            <v>581</v>
          </cell>
          <cell r="S11645">
            <v>245</v>
          </cell>
        </row>
        <row r="11646">
          <cell r="K11646">
            <v>282</v>
          </cell>
          <cell r="L11646">
            <v>71</v>
          </cell>
          <cell r="M11646">
            <v>545</v>
          </cell>
          <cell r="S11646">
            <v>197</v>
          </cell>
        </row>
        <row r="11647">
          <cell r="K11647">
            <v>254</v>
          </cell>
          <cell r="L11647">
            <v>67</v>
          </cell>
          <cell r="M11647">
            <v>517</v>
          </cell>
          <cell r="S11647">
            <v>229</v>
          </cell>
        </row>
        <row r="11648">
          <cell r="K11648">
            <v>286</v>
          </cell>
          <cell r="L11648">
            <v>71</v>
          </cell>
          <cell r="M11648">
            <v>589</v>
          </cell>
          <cell r="S11648">
            <v>233</v>
          </cell>
        </row>
        <row r="11649">
          <cell r="K11649">
            <v>282</v>
          </cell>
          <cell r="L11649">
            <v>79</v>
          </cell>
          <cell r="M11649">
            <v>585</v>
          </cell>
          <cell r="S11649">
            <v>221</v>
          </cell>
        </row>
        <row r="11650">
          <cell r="K11650">
            <v>274</v>
          </cell>
          <cell r="L11650">
            <v>79</v>
          </cell>
          <cell r="M11650">
            <v>553</v>
          </cell>
          <cell r="S11650">
            <v>265</v>
          </cell>
        </row>
        <row r="11651">
          <cell r="K11651">
            <v>282</v>
          </cell>
          <cell r="L11651">
            <v>71</v>
          </cell>
          <cell r="M11651">
            <v>509</v>
          </cell>
          <cell r="S11651">
            <v>153</v>
          </cell>
        </row>
        <row r="11652">
          <cell r="K11652">
            <v>234</v>
          </cell>
          <cell r="L11652">
            <v>75</v>
          </cell>
          <cell r="M11652">
            <v>577</v>
          </cell>
          <cell r="S11652">
            <v>233</v>
          </cell>
        </row>
        <row r="11653">
          <cell r="K11653">
            <v>262</v>
          </cell>
          <cell r="L11653">
            <v>75</v>
          </cell>
          <cell r="M11653">
            <v>557</v>
          </cell>
          <cell r="S11653">
            <v>173</v>
          </cell>
        </row>
        <row r="11654">
          <cell r="K11654">
            <v>42</v>
          </cell>
          <cell r="L11654">
            <v>11</v>
          </cell>
          <cell r="M11654">
            <v>73</v>
          </cell>
          <cell r="S11654">
            <v>17</v>
          </cell>
        </row>
        <row r="11655">
          <cell r="K11655">
            <v>38</v>
          </cell>
          <cell r="L11655">
            <v>7</v>
          </cell>
          <cell r="M11655">
            <v>149</v>
          </cell>
          <cell r="S11655">
            <v>9</v>
          </cell>
        </row>
        <row r="11656">
          <cell r="K11656">
            <v>342</v>
          </cell>
          <cell r="L11656">
            <v>83</v>
          </cell>
          <cell r="M11656">
            <v>601</v>
          </cell>
          <cell r="S11656">
            <v>253</v>
          </cell>
        </row>
        <row r="11657">
          <cell r="K11657">
            <v>242</v>
          </cell>
          <cell r="L11657">
            <v>67</v>
          </cell>
          <cell r="M11657">
            <v>505</v>
          </cell>
          <cell r="S11657">
            <v>189</v>
          </cell>
        </row>
        <row r="11658">
          <cell r="K11658">
            <v>238</v>
          </cell>
          <cell r="L11658">
            <v>71</v>
          </cell>
          <cell r="M11658">
            <v>505</v>
          </cell>
          <cell r="S11658">
            <v>133</v>
          </cell>
        </row>
        <row r="11659">
          <cell r="K11659">
            <v>46</v>
          </cell>
          <cell r="L11659">
            <v>15</v>
          </cell>
          <cell r="M11659">
            <v>125</v>
          </cell>
          <cell r="S11659">
            <v>5</v>
          </cell>
        </row>
        <row r="11660">
          <cell r="K11660">
            <v>290</v>
          </cell>
          <cell r="L11660">
            <v>71</v>
          </cell>
          <cell r="M11660">
            <v>525</v>
          </cell>
          <cell r="S11660">
            <v>185</v>
          </cell>
        </row>
        <row r="11661">
          <cell r="K11661">
            <v>290</v>
          </cell>
          <cell r="L11661">
            <v>83</v>
          </cell>
          <cell r="M11661">
            <v>573</v>
          </cell>
          <cell r="S11661">
            <v>241</v>
          </cell>
        </row>
        <row r="11662">
          <cell r="K11662">
            <v>282</v>
          </cell>
          <cell r="L11662">
            <v>71</v>
          </cell>
          <cell r="M11662">
            <v>509</v>
          </cell>
          <cell r="S11662">
            <v>161</v>
          </cell>
        </row>
        <row r="11663">
          <cell r="K11663">
            <v>266</v>
          </cell>
          <cell r="L11663">
            <v>71</v>
          </cell>
          <cell r="M11663">
            <v>513</v>
          </cell>
          <cell r="S11663">
            <v>185</v>
          </cell>
        </row>
        <row r="11664">
          <cell r="K11664">
            <v>302</v>
          </cell>
          <cell r="L11664">
            <v>71</v>
          </cell>
          <cell r="M11664">
            <v>493</v>
          </cell>
          <cell r="S11664">
            <v>169</v>
          </cell>
        </row>
        <row r="11665">
          <cell r="K11665">
            <v>210</v>
          </cell>
          <cell r="L11665">
            <v>71</v>
          </cell>
          <cell r="M11665">
            <v>569</v>
          </cell>
          <cell r="S11665">
            <v>241</v>
          </cell>
        </row>
        <row r="11666">
          <cell r="K11666">
            <v>282</v>
          </cell>
          <cell r="L11666">
            <v>79</v>
          </cell>
          <cell r="M11666">
            <v>565</v>
          </cell>
          <cell r="S11666">
            <v>201</v>
          </cell>
        </row>
        <row r="11667">
          <cell r="K11667">
            <v>318</v>
          </cell>
          <cell r="L11667">
            <v>75</v>
          </cell>
          <cell r="M11667">
            <v>549</v>
          </cell>
          <cell r="S11667">
            <v>281</v>
          </cell>
        </row>
        <row r="11668">
          <cell r="K11668">
            <v>250</v>
          </cell>
          <cell r="L11668">
            <v>75</v>
          </cell>
          <cell r="M11668">
            <v>497</v>
          </cell>
          <cell r="S11668">
            <v>165</v>
          </cell>
        </row>
        <row r="11669">
          <cell r="K11669">
            <v>310</v>
          </cell>
          <cell r="L11669">
            <v>75</v>
          </cell>
          <cell r="M11669">
            <v>541</v>
          </cell>
          <cell r="S11669">
            <v>233</v>
          </cell>
        </row>
        <row r="11670">
          <cell r="K11670">
            <v>158</v>
          </cell>
          <cell r="L11670">
            <v>59</v>
          </cell>
          <cell r="M11670">
            <v>233</v>
          </cell>
          <cell r="S11670">
            <v>209</v>
          </cell>
        </row>
        <row r="11671">
          <cell r="K11671">
            <v>362</v>
          </cell>
          <cell r="L11671">
            <v>75</v>
          </cell>
          <cell r="M11671">
            <v>545</v>
          </cell>
          <cell r="S11671">
            <v>189</v>
          </cell>
        </row>
        <row r="11672">
          <cell r="K11672">
            <v>242</v>
          </cell>
          <cell r="L11672">
            <v>71</v>
          </cell>
          <cell r="M11672">
            <v>581</v>
          </cell>
          <cell r="S11672">
            <v>181</v>
          </cell>
        </row>
        <row r="11673">
          <cell r="K11673">
            <v>354</v>
          </cell>
          <cell r="L11673">
            <v>79</v>
          </cell>
          <cell r="M11673">
            <v>585</v>
          </cell>
          <cell r="S11673">
            <v>217</v>
          </cell>
        </row>
        <row r="11674">
          <cell r="K11674">
            <v>266</v>
          </cell>
          <cell r="L11674">
            <v>71</v>
          </cell>
          <cell r="M11674">
            <v>513</v>
          </cell>
          <cell r="S11674">
            <v>185</v>
          </cell>
        </row>
        <row r="11675">
          <cell r="K11675">
            <v>246</v>
          </cell>
          <cell r="L11675">
            <v>67</v>
          </cell>
          <cell r="M11675">
            <v>469</v>
          </cell>
          <cell r="S11675">
            <v>149</v>
          </cell>
        </row>
        <row r="11676">
          <cell r="K11676">
            <v>202</v>
          </cell>
          <cell r="L11676">
            <v>71</v>
          </cell>
          <cell r="M11676">
            <v>505</v>
          </cell>
          <cell r="S11676">
            <v>173</v>
          </cell>
        </row>
        <row r="11677">
          <cell r="K11677">
            <v>238</v>
          </cell>
          <cell r="L11677">
            <v>67</v>
          </cell>
          <cell r="M11677">
            <v>509</v>
          </cell>
          <cell r="S11677">
            <v>137</v>
          </cell>
        </row>
        <row r="11678">
          <cell r="K11678">
            <v>270</v>
          </cell>
          <cell r="L11678">
            <v>71</v>
          </cell>
          <cell r="M11678">
            <v>497</v>
          </cell>
          <cell r="S11678">
            <v>185</v>
          </cell>
        </row>
        <row r="11679">
          <cell r="K11679">
            <v>242</v>
          </cell>
          <cell r="L11679">
            <v>75</v>
          </cell>
          <cell r="M11679">
            <v>561</v>
          </cell>
          <cell r="S11679">
            <v>209</v>
          </cell>
        </row>
        <row r="11680">
          <cell r="K11680">
            <v>226</v>
          </cell>
          <cell r="L11680">
            <v>71</v>
          </cell>
          <cell r="M11680">
            <v>497</v>
          </cell>
          <cell r="S11680">
            <v>177</v>
          </cell>
        </row>
        <row r="11681">
          <cell r="K11681">
            <v>42</v>
          </cell>
          <cell r="L11681">
            <v>7</v>
          </cell>
          <cell r="M11681">
            <v>125</v>
          </cell>
          <cell r="S11681">
            <v>9</v>
          </cell>
        </row>
        <row r="11682">
          <cell r="K11682">
            <v>294</v>
          </cell>
          <cell r="L11682">
            <v>71</v>
          </cell>
          <cell r="M11682">
            <v>529</v>
          </cell>
          <cell r="S11682">
            <v>197</v>
          </cell>
        </row>
        <row r="11683">
          <cell r="K11683">
            <v>70</v>
          </cell>
          <cell r="L11683">
            <v>27</v>
          </cell>
          <cell r="M11683">
            <v>169</v>
          </cell>
          <cell r="S11683">
            <v>17</v>
          </cell>
        </row>
        <row r="11684">
          <cell r="K11684">
            <v>46</v>
          </cell>
          <cell r="L11684">
            <v>11</v>
          </cell>
          <cell r="M11684">
            <v>157</v>
          </cell>
          <cell r="S11684">
            <v>9</v>
          </cell>
        </row>
        <row r="11685">
          <cell r="K11685">
            <v>86</v>
          </cell>
          <cell r="L11685">
            <v>35</v>
          </cell>
          <cell r="M11685">
            <v>217</v>
          </cell>
          <cell r="S11685">
            <v>53</v>
          </cell>
        </row>
        <row r="11686">
          <cell r="K11686">
            <v>246</v>
          </cell>
          <cell r="L11686">
            <v>75</v>
          </cell>
          <cell r="M11686">
            <v>545</v>
          </cell>
          <cell r="S11686">
            <v>181</v>
          </cell>
        </row>
        <row r="11687">
          <cell r="K11687">
            <v>58</v>
          </cell>
          <cell r="L11687">
            <v>23</v>
          </cell>
          <cell r="M11687">
            <v>149</v>
          </cell>
          <cell r="S11687">
            <v>9</v>
          </cell>
        </row>
        <row r="11688">
          <cell r="K11688">
            <v>38</v>
          </cell>
          <cell r="L11688">
            <v>3</v>
          </cell>
          <cell r="M11688">
            <v>157</v>
          </cell>
          <cell r="S11688">
            <v>13</v>
          </cell>
        </row>
        <row r="11689">
          <cell r="K11689">
            <v>270</v>
          </cell>
          <cell r="L11689">
            <v>75</v>
          </cell>
          <cell r="M11689">
            <v>569</v>
          </cell>
          <cell r="S11689">
            <v>237</v>
          </cell>
        </row>
        <row r="11690">
          <cell r="K11690">
            <v>250</v>
          </cell>
          <cell r="L11690">
            <v>71</v>
          </cell>
          <cell r="M11690">
            <v>561</v>
          </cell>
          <cell r="S11690">
            <v>169</v>
          </cell>
        </row>
        <row r="11691">
          <cell r="K11691">
            <v>62</v>
          </cell>
          <cell r="L11691">
            <v>27</v>
          </cell>
          <cell r="M11691">
            <v>177</v>
          </cell>
          <cell r="S11691">
            <v>21</v>
          </cell>
        </row>
        <row r="11692">
          <cell r="K11692">
            <v>230</v>
          </cell>
          <cell r="L11692">
            <v>71</v>
          </cell>
          <cell r="M11692">
            <v>573</v>
          </cell>
          <cell r="S11692">
            <v>169</v>
          </cell>
        </row>
        <row r="11693">
          <cell r="K11693">
            <v>226</v>
          </cell>
          <cell r="L11693">
            <v>71</v>
          </cell>
          <cell r="M11693">
            <v>505</v>
          </cell>
          <cell r="S11693">
            <v>129</v>
          </cell>
        </row>
        <row r="11694">
          <cell r="K11694">
            <v>214</v>
          </cell>
          <cell r="L11694">
            <v>71</v>
          </cell>
          <cell r="M11694">
            <v>521</v>
          </cell>
          <cell r="S11694">
            <v>185</v>
          </cell>
        </row>
        <row r="11695">
          <cell r="K11695">
            <v>354</v>
          </cell>
          <cell r="L11695">
            <v>83</v>
          </cell>
          <cell r="M11695">
            <v>561</v>
          </cell>
          <cell r="S11695">
            <v>225</v>
          </cell>
        </row>
        <row r="11696">
          <cell r="K11696">
            <v>250</v>
          </cell>
          <cell r="L11696">
            <v>67</v>
          </cell>
          <cell r="M11696">
            <v>545</v>
          </cell>
          <cell r="S11696">
            <v>201</v>
          </cell>
        </row>
        <row r="11697">
          <cell r="K11697">
            <v>302</v>
          </cell>
          <cell r="L11697">
            <v>71</v>
          </cell>
          <cell r="M11697">
            <v>529</v>
          </cell>
          <cell r="S11697">
            <v>217</v>
          </cell>
        </row>
        <row r="11698">
          <cell r="K11698">
            <v>202</v>
          </cell>
          <cell r="L11698">
            <v>63</v>
          </cell>
          <cell r="M11698">
            <v>505</v>
          </cell>
          <cell r="S11698">
            <v>173</v>
          </cell>
        </row>
        <row r="11699">
          <cell r="K11699">
            <v>266</v>
          </cell>
          <cell r="L11699">
            <v>79</v>
          </cell>
          <cell r="M11699">
            <v>525</v>
          </cell>
          <cell r="S11699">
            <v>209</v>
          </cell>
        </row>
        <row r="11700">
          <cell r="K11700">
            <v>54</v>
          </cell>
          <cell r="L11700">
            <v>19</v>
          </cell>
          <cell r="M11700">
            <v>145</v>
          </cell>
          <cell r="S11700">
            <v>9</v>
          </cell>
        </row>
        <row r="11701">
          <cell r="K11701">
            <v>246</v>
          </cell>
          <cell r="L11701">
            <v>75</v>
          </cell>
          <cell r="M11701">
            <v>557</v>
          </cell>
          <cell r="S11701">
            <v>249</v>
          </cell>
        </row>
        <row r="11702">
          <cell r="K11702">
            <v>94</v>
          </cell>
          <cell r="L11702">
            <v>35</v>
          </cell>
          <cell r="M11702">
            <v>181</v>
          </cell>
          <cell r="S11702">
            <v>17</v>
          </cell>
        </row>
        <row r="11703">
          <cell r="K11703">
            <v>274</v>
          </cell>
          <cell r="L11703">
            <v>75</v>
          </cell>
          <cell r="M11703">
            <v>525</v>
          </cell>
          <cell r="S11703">
            <v>201</v>
          </cell>
        </row>
        <row r="11704">
          <cell r="K11704">
            <v>38</v>
          </cell>
          <cell r="L11704">
            <v>7</v>
          </cell>
          <cell r="M11704">
            <v>165</v>
          </cell>
          <cell r="S11704">
            <v>9</v>
          </cell>
        </row>
        <row r="11705">
          <cell r="K11705">
            <v>282</v>
          </cell>
          <cell r="L11705">
            <v>75</v>
          </cell>
          <cell r="M11705">
            <v>545</v>
          </cell>
          <cell r="S11705">
            <v>317</v>
          </cell>
        </row>
        <row r="11706">
          <cell r="K11706">
            <v>270</v>
          </cell>
          <cell r="L11706">
            <v>79</v>
          </cell>
          <cell r="M11706">
            <v>573</v>
          </cell>
          <cell r="S11706">
            <v>221</v>
          </cell>
        </row>
        <row r="11707">
          <cell r="K11707">
            <v>74</v>
          </cell>
          <cell r="L11707">
            <v>31</v>
          </cell>
          <cell r="M11707">
            <v>189</v>
          </cell>
          <cell r="S11707">
            <v>9</v>
          </cell>
        </row>
        <row r="11708">
          <cell r="K11708">
            <v>114</v>
          </cell>
          <cell r="L11708">
            <v>63</v>
          </cell>
          <cell r="M11708">
            <v>449</v>
          </cell>
          <cell r="S11708">
            <v>121</v>
          </cell>
        </row>
        <row r="11709">
          <cell r="K11709">
            <v>258</v>
          </cell>
          <cell r="L11709">
            <v>71</v>
          </cell>
          <cell r="M11709">
            <v>565</v>
          </cell>
          <cell r="S11709">
            <v>209</v>
          </cell>
        </row>
        <row r="11710">
          <cell r="K11710">
            <v>66</v>
          </cell>
          <cell r="L11710">
            <v>27</v>
          </cell>
          <cell r="M11710">
            <v>165</v>
          </cell>
          <cell r="S11710">
            <v>33</v>
          </cell>
        </row>
        <row r="11711">
          <cell r="K11711">
            <v>310</v>
          </cell>
          <cell r="L11711">
            <v>75</v>
          </cell>
          <cell r="M11711">
            <v>585</v>
          </cell>
          <cell r="S11711">
            <v>225</v>
          </cell>
        </row>
        <row r="11712">
          <cell r="K11712">
            <v>286</v>
          </cell>
          <cell r="L11712">
            <v>71</v>
          </cell>
          <cell r="M11712">
            <v>537</v>
          </cell>
          <cell r="S11712">
            <v>153</v>
          </cell>
        </row>
        <row r="11713">
          <cell r="K11713">
            <v>242</v>
          </cell>
          <cell r="L11713">
            <v>71</v>
          </cell>
          <cell r="M11713">
            <v>517</v>
          </cell>
          <cell r="S11713">
            <v>185</v>
          </cell>
        </row>
        <row r="11714">
          <cell r="K11714">
            <v>46</v>
          </cell>
          <cell r="L11714">
            <v>15</v>
          </cell>
          <cell r="M11714">
            <v>121</v>
          </cell>
          <cell r="S11714">
            <v>13</v>
          </cell>
        </row>
        <row r="11715">
          <cell r="K11715">
            <v>238</v>
          </cell>
          <cell r="L11715">
            <v>71</v>
          </cell>
          <cell r="M11715">
            <v>541</v>
          </cell>
          <cell r="S11715">
            <v>241</v>
          </cell>
        </row>
        <row r="11716">
          <cell r="K11716">
            <v>282</v>
          </cell>
          <cell r="L11716">
            <v>71</v>
          </cell>
          <cell r="M11716">
            <v>501</v>
          </cell>
          <cell r="S11716">
            <v>145</v>
          </cell>
        </row>
        <row r="11717">
          <cell r="K11717">
            <v>306</v>
          </cell>
          <cell r="L11717">
            <v>79</v>
          </cell>
          <cell r="M11717">
            <v>549</v>
          </cell>
          <cell r="S11717">
            <v>209</v>
          </cell>
        </row>
        <row r="11718">
          <cell r="K11718">
            <v>190</v>
          </cell>
          <cell r="L11718">
            <v>63</v>
          </cell>
          <cell r="M11718">
            <v>533</v>
          </cell>
          <cell r="S11718">
            <v>181</v>
          </cell>
        </row>
        <row r="11719">
          <cell r="K11719">
            <v>242</v>
          </cell>
          <cell r="L11719">
            <v>67</v>
          </cell>
          <cell r="M11719">
            <v>537</v>
          </cell>
          <cell r="S11719">
            <v>173</v>
          </cell>
        </row>
        <row r="11720">
          <cell r="K11720">
            <v>262</v>
          </cell>
          <cell r="L11720">
            <v>67</v>
          </cell>
          <cell r="M11720">
            <v>529</v>
          </cell>
          <cell r="S11720">
            <v>177</v>
          </cell>
        </row>
        <row r="11721">
          <cell r="K11721">
            <v>262</v>
          </cell>
          <cell r="L11721">
            <v>75</v>
          </cell>
          <cell r="M11721">
            <v>545</v>
          </cell>
          <cell r="S11721">
            <v>233</v>
          </cell>
        </row>
        <row r="11722">
          <cell r="K11722">
            <v>266</v>
          </cell>
          <cell r="L11722">
            <v>71</v>
          </cell>
          <cell r="M11722">
            <v>485</v>
          </cell>
          <cell r="S11722">
            <v>153</v>
          </cell>
        </row>
        <row r="11723">
          <cell r="K11723">
            <v>238</v>
          </cell>
          <cell r="L11723">
            <v>75</v>
          </cell>
          <cell r="M11723">
            <v>577</v>
          </cell>
          <cell r="S11723">
            <v>205</v>
          </cell>
        </row>
        <row r="11724">
          <cell r="K11724">
            <v>294</v>
          </cell>
          <cell r="L11724">
            <v>75</v>
          </cell>
          <cell r="M11724">
            <v>537</v>
          </cell>
          <cell r="S11724">
            <v>197</v>
          </cell>
        </row>
        <row r="11725">
          <cell r="K11725">
            <v>42</v>
          </cell>
          <cell r="L11725">
            <v>11</v>
          </cell>
          <cell r="M11725">
            <v>173</v>
          </cell>
          <cell r="S11725">
            <v>13</v>
          </cell>
        </row>
        <row r="11726">
          <cell r="K11726">
            <v>274</v>
          </cell>
          <cell r="L11726">
            <v>71</v>
          </cell>
          <cell r="M11726">
            <v>537</v>
          </cell>
          <cell r="S11726">
            <v>193</v>
          </cell>
        </row>
        <row r="11727">
          <cell r="K11727">
            <v>298</v>
          </cell>
          <cell r="L11727">
            <v>79</v>
          </cell>
          <cell r="M11727">
            <v>581</v>
          </cell>
          <cell r="S11727">
            <v>197</v>
          </cell>
        </row>
        <row r="11728">
          <cell r="K11728">
            <v>266</v>
          </cell>
          <cell r="L11728">
            <v>75</v>
          </cell>
          <cell r="M11728">
            <v>573</v>
          </cell>
          <cell r="S11728">
            <v>241</v>
          </cell>
        </row>
        <row r="11729">
          <cell r="K11729">
            <v>306</v>
          </cell>
          <cell r="L11729">
            <v>71</v>
          </cell>
          <cell r="M11729">
            <v>609</v>
          </cell>
          <cell r="S11729">
            <v>213</v>
          </cell>
        </row>
        <row r="11730">
          <cell r="K11730">
            <v>342</v>
          </cell>
          <cell r="L11730">
            <v>75</v>
          </cell>
          <cell r="M11730">
            <v>537</v>
          </cell>
          <cell r="S11730">
            <v>201</v>
          </cell>
        </row>
        <row r="11731">
          <cell r="K11731">
            <v>246</v>
          </cell>
          <cell r="L11731">
            <v>71</v>
          </cell>
          <cell r="M11731">
            <v>497</v>
          </cell>
          <cell r="S11731">
            <v>161</v>
          </cell>
        </row>
        <row r="11732">
          <cell r="K11732">
            <v>306</v>
          </cell>
          <cell r="L11732">
            <v>79</v>
          </cell>
          <cell r="M11732">
            <v>569</v>
          </cell>
          <cell r="S11732">
            <v>229</v>
          </cell>
        </row>
        <row r="11733">
          <cell r="K11733">
            <v>82</v>
          </cell>
          <cell r="L11733">
            <v>31</v>
          </cell>
          <cell r="M11733">
            <v>165</v>
          </cell>
          <cell r="S11733">
            <v>21</v>
          </cell>
        </row>
        <row r="11734">
          <cell r="K11734">
            <v>226</v>
          </cell>
          <cell r="L11734">
            <v>75</v>
          </cell>
          <cell r="M11734">
            <v>529</v>
          </cell>
          <cell r="S11734">
            <v>229</v>
          </cell>
        </row>
        <row r="11735">
          <cell r="K11735">
            <v>270</v>
          </cell>
          <cell r="L11735">
            <v>75</v>
          </cell>
          <cell r="M11735">
            <v>473</v>
          </cell>
          <cell r="S11735">
            <v>149</v>
          </cell>
        </row>
        <row r="11736">
          <cell r="K11736">
            <v>330</v>
          </cell>
          <cell r="L11736">
            <v>75</v>
          </cell>
          <cell r="M11736">
            <v>573</v>
          </cell>
          <cell r="S11736">
            <v>189</v>
          </cell>
        </row>
        <row r="11737">
          <cell r="K11737">
            <v>278</v>
          </cell>
          <cell r="L11737">
            <v>67</v>
          </cell>
          <cell r="M11737">
            <v>521</v>
          </cell>
          <cell r="S11737">
            <v>229</v>
          </cell>
        </row>
        <row r="11738">
          <cell r="K11738">
            <v>282</v>
          </cell>
          <cell r="L11738">
            <v>83</v>
          </cell>
          <cell r="M11738">
            <v>601</v>
          </cell>
          <cell r="S11738">
            <v>249</v>
          </cell>
        </row>
        <row r="11739">
          <cell r="K11739">
            <v>50</v>
          </cell>
          <cell r="L11739">
            <v>19</v>
          </cell>
          <cell r="M11739">
            <v>157</v>
          </cell>
          <cell r="S11739">
            <v>17</v>
          </cell>
        </row>
        <row r="11740">
          <cell r="K11740">
            <v>334</v>
          </cell>
          <cell r="L11740">
            <v>83</v>
          </cell>
          <cell r="M11740">
            <v>597</v>
          </cell>
          <cell r="S11740">
            <v>225</v>
          </cell>
        </row>
        <row r="11741">
          <cell r="K11741">
            <v>150</v>
          </cell>
          <cell r="L11741">
            <v>51</v>
          </cell>
          <cell r="M11741">
            <v>281</v>
          </cell>
          <cell r="S11741">
            <v>57</v>
          </cell>
        </row>
        <row r="11742">
          <cell r="K11742">
            <v>126</v>
          </cell>
          <cell r="L11742">
            <v>47</v>
          </cell>
          <cell r="M11742">
            <v>269</v>
          </cell>
          <cell r="S11742">
            <v>57</v>
          </cell>
        </row>
        <row r="11743">
          <cell r="K11743">
            <v>350</v>
          </cell>
          <cell r="L11743">
            <v>75</v>
          </cell>
          <cell r="M11743">
            <v>509</v>
          </cell>
          <cell r="S11743">
            <v>197</v>
          </cell>
        </row>
        <row r="11744">
          <cell r="K11744">
            <v>322</v>
          </cell>
          <cell r="L11744">
            <v>79</v>
          </cell>
          <cell r="M11744">
            <v>577</v>
          </cell>
          <cell r="S11744">
            <v>253</v>
          </cell>
        </row>
        <row r="11745">
          <cell r="K11745">
            <v>202</v>
          </cell>
          <cell r="L11745">
            <v>63</v>
          </cell>
          <cell r="M11745">
            <v>577</v>
          </cell>
          <cell r="S11745">
            <v>153</v>
          </cell>
        </row>
        <row r="11746">
          <cell r="K11746">
            <v>250</v>
          </cell>
          <cell r="L11746">
            <v>75</v>
          </cell>
          <cell r="M11746">
            <v>525</v>
          </cell>
          <cell r="S11746">
            <v>173</v>
          </cell>
        </row>
        <row r="11747">
          <cell r="K11747">
            <v>230</v>
          </cell>
          <cell r="L11747">
            <v>67</v>
          </cell>
          <cell r="M11747">
            <v>569</v>
          </cell>
          <cell r="S11747">
            <v>245</v>
          </cell>
        </row>
        <row r="11748">
          <cell r="K11748">
            <v>78</v>
          </cell>
          <cell r="L11748">
            <v>31</v>
          </cell>
          <cell r="M11748">
            <v>157</v>
          </cell>
          <cell r="S11748">
            <v>25</v>
          </cell>
        </row>
        <row r="11749">
          <cell r="K11749">
            <v>282</v>
          </cell>
          <cell r="L11749">
            <v>75</v>
          </cell>
          <cell r="M11749">
            <v>545</v>
          </cell>
          <cell r="S11749">
            <v>229</v>
          </cell>
        </row>
        <row r="11750">
          <cell r="K11750">
            <v>274</v>
          </cell>
          <cell r="L11750">
            <v>75</v>
          </cell>
          <cell r="M11750">
            <v>565</v>
          </cell>
          <cell r="S11750">
            <v>205</v>
          </cell>
        </row>
        <row r="11751">
          <cell r="K11751">
            <v>326</v>
          </cell>
          <cell r="L11751">
            <v>79</v>
          </cell>
          <cell r="M11751">
            <v>549</v>
          </cell>
          <cell r="S11751">
            <v>193</v>
          </cell>
        </row>
        <row r="11752">
          <cell r="K11752">
            <v>38</v>
          </cell>
          <cell r="L11752">
            <v>7</v>
          </cell>
          <cell r="M11752">
            <v>185</v>
          </cell>
          <cell r="S11752">
            <v>1</v>
          </cell>
        </row>
        <row r="11753">
          <cell r="K11753">
            <v>194</v>
          </cell>
          <cell r="L11753">
            <v>67</v>
          </cell>
          <cell r="M11753">
            <v>537</v>
          </cell>
          <cell r="S11753">
            <v>189</v>
          </cell>
        </row>
        <row r="11754">
          <cell r="K11754">
            <v>42</v>
          </cell>
          <cell r="L11754">
            <v>11</v>
          </cell>
          <cell r="M11754">
            <v>141</v>
          </cell>
          <cell r="S11754">
            <v>13</v>
          </cell>
        </row>
        <row r="11755">
          <cell r="K11755">
            <v>190</v>
          </cell>
          <cell r="L11755">
            <v>91</v>
          </cell>
          <cell r="M11755">
            <v>229</v>
          </cell>
          <cell r="S11755">
            <v>145</v>
          </cell>
        </row>
        <row r="11756">
          <cell r="K11756">
            <v>278</v>
          </cell>
          <cell r="L11756">
            <v>71</v>
          </cell>
          <cell r="M11756">
            <v>513</v>
          </cell>
          <cell r="S11756">
            <v>169</v>
          </cell>
        </row>
        <row r="11757">
          <cell r="K11757">
            <v>282</v>
          </cell>
          <cell r="L11757">
            <v>67</v>
          </cell>
          <cell r="M11757">
            <v>521</v>
          </cell>
          <cell r="S11757">
            <v>193</v>
          </cell>
        </row>
        <row r="11758">
          <cell r="K11758">
            <v>186</v>
          </cell>
          <cell r="L11758">
            <v>63</v>
          </cell>
          <cell r="M11758">
            <v>493</v>
          </cell>
          <cell r="S11758">
            <v>173</v>
          </cell>
        </row>
        <row r="11759">
          <cell r="K11759">
            <v>266</v>
          </cell>
          <cell r="L11759">
            <v>75</v>
          </cell>
          <cell r="M11759">
            <v>561</v>
          </cell>
          <cell r="S11759">
            <v>229</v>
          </cell>
        </row>
        <row r="11760">
          <cell r="K11760">
            <v>262</v>
          </cell>
          <cell r="L11760">
            <v>71</v>
          </cell>
          <cell r="M11760">
            <v>557</v>
          </cell>
          <cell r="S11760">
            <v>201</v>
          </cell>
        </row>
        <row r="11761">
          <cell r="K11761">
            <v>38</v>
          </cell>
          <cell r="L11761">
            <v>3</v>
          </cell>
          <cell r="M11761">
            <v>109</v>
          </cell>
          <cell r="S11761">
            <v>9</v>
          </cell>
        </row>
        <row r="11762">
          <cell r="K11762">
            <v>278</v>
          </cell>
          <cell r="L11762">
            <v>75</v>
          </cell>
          <cell r="M11762">
            <v>493</v>
          </cell>
          <cell r="S11762">
            <v>225</v>
          </cell>
        </row>
        <row r="11763">
          <cell r="K11763">
            <v>234</v>
          </cell>
          <cell r="L11763">
            <v>67</v>
          </cell>
          <cell r="M11763">
            <v>529</v>
          </cell>
          <cell r="S11763">
            <v>221</v>
          </cell>
        </row>
        <row r="11764">
          <cell r="K11764">
            <v>238</v>
          </cell>
          <cell r="L11764">
            <v>67</v>
          </cell>
          <cell r="M11764">
            <v>537</v>
          </cell>
          <cell r="S11764">
            <v>165</v>
          </cell>
        </row>
        <row r="11765">
          <cell r="K11765">
            <v>202</v>
          </cell>
          <cell r="L11765">
            <v>71</v>
          </cell>
          <cell r="M11765">
            <v>529</v>
          </cell>
          <cell r="S11765">
            <v>177</v>
          </cell>
        </row>
        <row r="11766">
          <cell r="K11766">
            <v>50</v>
          </cell>
          <cell r="L11766">
            <v>19</v>
          </cell>
          <cell r="M11766">
            <v>189</v>
          </cell>
          <cell r="S11766">
            <v>13</v>
          </cell>
        </row>
        <row r="11767">
          <cell r="K11767">
            <v>262</v>
          </cell>
          <cell r="L11767">
            <v>71</v>
          </cell>
          <cell r="M11767">
            <v>565</v>
          </cell>
          <cell r="S11767">
            <v>185</v>
          </cell>
        </row>
        <row r="11768">
          <cell r="K11768">
            <v>338</v>
          </cell>
          <cell r="L11768">
            <v>83</v>
          </cell>
          <cell r="M11768">
            <v>593</v>
          </cell>
          <cell r="S11768">
            <v>261</v>
          </cell>
        </row>
        <row r="11769">
          <cell r="K11769">
            <v>318</v>
          </cell>
          <cell r="L11769">
            <v>83</v>
          </cell>
          <cell r="M11769">
            <v>577</v>
          </cell>
          <cell r="S11769">
            <v>189</v>
          </cell>
        </row>
        <row r="11770">
          <cell r="K11770">
            <v>246</v>
          </cell>
          <cell r="L11770">
            <v>71</v>
          </cell>
          <cell r="M11770">
            <v>477</v>
          </cell>
          <cell r="S11770">
            <v>153</v>
          </cell>
        </row>
        <row r="11771">
          <cell r="K11771">
            <v>54</v>
          </cell>
          <cell r="L11771">
            <v>19</v>
          </cell>
          <cell r="M11771">
            <v>177</v>
          </cell>
          <cell r="S11771">
            <v>17</v>
          </cell>
        </row>
        <row r="11772">
          <cell r="K11772">
            <v>38</v>
          </cell>
          <cell r="L11772">
            <v>3</v>
          </cell>
          <cell r="M11772">
            <v>177</v>
          </cell>
          <cell r="S11772">
            <v>5</v>
          </cell>
        </row>
        <row r="11773">
          <cell r="K11773">
            <v>250</v>
          </cell>
          <cell r="L11773">
            <v>71</v>
          </cell>
          <cell r="M11773">
            <v>549</v>
          </cell>
          <cell r="S11773">
            <v>225</v>
          </cell>
        </row>
        <row r="11774">
          <cell r="K11774">
            <v>286</v>
          </cell>
          <cell r="L11774">
            <v>71</v>
          </cell>
          <cell r="M11774">
            <v>573</v>
          </cell>
          <cell r="S11774">
            <v>233</v>
          </cell>
        </row>
        <row r="11775">
          <cell r="K11775">
            <v>286</v>
          </cell>
          <cell r="L11775">
            <v>71</v>
          </cell>
          <cell r="M11775">
            <v>485</v>
          </cell>
          <cell r="S11775">
            <v>181</v>
          </cell>
        </row>
        <row r="11776">
          <cell r="K11776">
            <v>274</v>
          </cell>
          <cell r="L11776">
            <v>75</v>
          </cell>
          <cell r="M11776">
            <v>541</v>
          </cell>
          <cell r="S11776">
            <v>209</v>
          </cell>
        </row>
        <row r="11777">
          <cell r="K11777">
            <v>90</v>
          </cell>
          <cell r="L11777">
            <v>31</v>
          </cell>
          <cell r="M11777">
            <v>257</v>
          </cell>
          <cell r="S11777">
            <v>-7</v>
          </cell>
        </row>
        <row r="11778">
          <cell r="K11778">
            <v>310</v>
          </cell>
          <cell r="L11778">
            <v>75</v>
          </cell>
          <cell r="M11778">
            <v>561</v>
          </cell>
          <cell r="S11778">
            <v>233</v>
          </cell>
        </row>
        <row r="11779">
          <cell r="K11779">
            <v>66</v>
          </cell>
          <cell r="L11779">
            <v>27</v>
          </cell>
          <cell r="M11779">
            <v>165</v>
          </cell>
          <cell r="S11779">
            <v>9</v>
          </cell>
        </row>
        <row r="11780">
          <cell r="K11780">
            <v>54</v>
          </cell>
          <cell r="L11780">
            <v>23</v>
          </cell>
          <cell r="M11780">
            <v>109</v>
          </cell>
          <cell r="S11780">
            <v>9</v>
          </cell>
        </row>
        <row r="11781">
          <cell r="K11781">
            <v>346</v>
          </cell>
          <cell r="L11781">
            <v>83</v>
          </cell>
          <cell r="M11781">
            <v>573</v>
          </cell>
          <cell r="S11781">
            <v>221</v>
          </cell>
        </row>
        <row r="11782">
          <cell r="K11782">
            <v>354</v>
          </cell>
          <cell r="L11782">
            <v>79</v>
          </cell>
          <cell r="M11782">
            <v>545</v>
          </cell>
          <cell r="S11782">
            <v>253</v>
          </cell>
        </row>
        <row r="11783">
          <cell r="K11783">
            <v>42</v>
          </cell>
          <cell r="L11783">
            <v>11</v>
          </cell>
          <cell r="M11783">
            <v>153</v>
          </cell>
          <cell r="S11783">
            <v>13</v>
          </cell>
        </row>
        <row r="11784">
          <cell r="K11784">
            <v>238</v>
          </cell>
          <cell r="L11784">
            <v>71</v>
          </cell>
          <cell r="M11784">
            <v>605</v>
          </cell>
          <cell r="S11784">
            <v>225</v>
          </cell>
        </row>
        <row r="11785">
          <cell r="K11785">
            <v>238</v>
          </cell>
          <cell r="L11785">
            <v>67</v>
          </cell>
          <cell r="M11785">
            <v>513</v>
          </cell>
          <cell r="S11785">
            <v>197</v>
          </cell>
        </row>
        <row r="11786">
          <cell r="K11786">
            <v>326</v>
          </cell>
          <cell r="L11786">
            <v>75</v>
          </cell>
          <cell r="M11786">
            <v>561</v>
          </cell>
          <cell r="S11786">
            <v>245</v>
          </cell>
        </row>
        <row r="11787">
          <cell r="K11787">
            <v>70</v>
          </cell>
          <cell r="L11787">
            <v>27</v>
          </cell>
          <cell r="M11787">
            <v>177</v>
          </cell>
          <cell r="S11787">
            <v>9</v>
          </cell>
        </row>
        <row r="11788">
          <cell r="K11788">
            <v>266</v>
          </cell>
          <cell r="L11788">
            <v>67</v>
          </cell>
          <cell r="M11788">
            <v>457</v>
          </cell>
          <cell r="S11788">
            <v>185</v>
          </cell>
        </row>
        <row r="11789">
          <cell r="K11789">
            <v>294</v>
          </cell>
          <cell r="L11789">
            <v>71</v>
          </cell>
          <cell r="M11789">
            <v>541</v>
          </cell>
          <cell r="S11789">
            <v>197</v>
          </cell>
        </row>
        <row r="11790">
          <cell r="K11790">
            <v>82</v>
          </cell>
          <cell r="L11790">
            <v>31</v>
          </cell>
          <cell r="M11790">
            <v>169</v>
          </cell>
          <cell r="S11790">
            <v>33</v>
          </cell>
        </row>
        <row r="11791">
          <cell r="K11791">
            <v>250</v>
          </cell>
          <cell r="L11791">
            <v>71</v>
          </cell>
          <cell r="M11791">
            <v>565</v>
          </cell>
          <cell r="S11791">
            <v>209</v>
          </cell>
        </row>
        <row r="11792">
          <cell r="K11792">
            <v>234</v>
          </cell>
          <cell r="L11792">
            <v>71</v>
          </cell>
          <cell r="M11792">
            <v>517</v>
          </cell>
          <cell r="S11792">
            <v>189</v>
          </cell>
        </row>
        <row r="11793">
          <cell r="K11793">
            <v>242</v>
          </cell>
          <cell r="L11793">
            <v>75</v>
          </cell>
          <cell r="M11793">
            <v>557</v>
          </cell>
          <cell r="S11793">
            <v>173</v>
          </cell>
        </row>
        <row r="11794">
          <cell r="K11794">
            <v>286</v>
          </cell>
          <cell r="L11794">
            <v>79</v>
          </cell>
          <cell r="M11794">
            <v>577</v>
          </cell>
          <cell r="S11794">
            <v>197</v>
          </cell>
        </row>
        <row r="11795">
          <cell r="K11795">
            <v>198</v>
          </cell>
          <cell r="L11795">
            <v>63</v>
          </cell>
          <cell r="M11795">
            <v>509</v>
          </cell>
          <cell r="S11795">
            <v>193</v>
          </cell>
        </row>
        <row r="11796">
          <cell r="K11796">
            <v>214</v>
          </cell>
          <cell r="L11796">
            <v>71</v>
          </cell>
          <cell r="M11796">
            <v>597</v>
          </cell>
          <cell r="S11796">
            <v>261</v>
          </cell>
        </row>
        <row r="11797">
          <cell r="K11797">
            <v>46</v>
          </cell>
          <cell r="L11797">
            <v>15</v>
          </cell>
          <cell r="M11797">
            <v>113</v>
          </cell>
          <cell r="S11797">
            <v>13</v>
          </cell>
        </row>
        <row r="11798">
          <cell r="K11798">
            <v>238</v>
          </cell>
          <cell r="L11798">
            <v>67</v>
          </cell>
          <cell r="M11798">
            <v>533</v>
          </cell>
          <cell r="S11798">
            <v>213</v>
          </cell>
        </row>
        <row r="11799">
          <cell r="K11799">
            <v>286</v>
          </cell>
          <cell r="L11799">
            <v>71</v>
          </cell>
          <cell r="M11799">
            <v>545</v>
          </cell>
          <cell r="S11799">
            <v>189</v>
          </cell>
        </row>
        <row r="11800">
          <cell r="K11800">
            <v>130</v>
          </cell>
          <cell r="L11800">
            <v>59</v>
          </cell>
          <cell r="M11800">
            <v>461</v>
          </cell>
          <cell r="S11800">
            <v>165</v>
          </cell>
        </row>
        <row r="11801">
          <cell r="K11801">
            <v>286</v>
          </cell>
          <cell r="L11801">
            <v>75</v>
          </cell>
          <cell r="M11801">
            <v>493</v>
          </cell>
          <cell r="S11801">
            <v>201</v>
          </cell>
        </row>
        <row r="11802">
          <cell r="K11802">
            <v>198</v>
          </cell>
          <cell r="L11802">
            <v>71</v>
          </cell>
          <cell r="M11802">
            <v>441</v>
          </cell>
          <cell r="S11802">
            <v>461</v>
          </cell>
        </row>
        <row r="11803">
          <cell r="K11803">
            <v>74</v>
          </cell>
          <cell r="L11803">
            <v>31</v>
          </cell>
          <cell r="M11803">
            <v>141</v>
          </cell>
          <cell r="S11803">
            <v>9</v>
          </cell>
        </row>
        <row r="11804">
          <cell r="K11804">
            <v>206</v>
          </cell>
          <cell r="L11804">
            <v>71</v>
          </cell>
          <cell r="M11804">
            <v>489</v>
          </cell>
          <cell r="S11804">
            <v>193</v>
          </cell>
        </row>
        <row r="11805">
          <cell r="K11805">
            <v>302</v>
          </cell>
          <cell r="L11805">
            <v>75</v>
          </cell>
          <cell r="M11805">
            <v>589</v>
          </cell>
          <cell r="S11805">
            <v>245</v>
          </cell>
        </row>
        <row r="11806">
          <cell r="K11806">
            <v>306</v>
          </cell>
          <cell r="L11806">
            <v>83</v>
          </cell>
          <cell r="M11806">
            <v>573</v>
          </cell>
          <cell r="S11806">
            <v>233</v>
          </cell>
        </row>
        <row r="11807">
          <cell r="K11807">
            <v>310</v>
          </cell>
          <cell r="L11807">
            <v>75</v>
          </cell>
          <cell r="M11807">
            <v>541</v>
          </cell>
          <cell r="S11807">
            <v>189</v>
          </cell>
        </row>
        <row r="11808">
          <cell r="K11808">
            <v>242</v>
          </cell>
          <cell r="L11808">
            <v>63</v>
          </cell>
          <cell r="M11808">
            <v>529</v>
          </cell>
          <cell r="S11808">
            <v>197</v>
          </cell>
        </row>
        <row r="11809">
          <cell r="K11809">
            <v>270</v>
          </cell>
          <cell r="L11809">
            <v>67</v>
          </cell>
          <cell r="M11809">
            <v>525</v>
          </cell>
          <cell r="S11809">
            <v>169</v>
          </cell>
        </row>
        <row r="11810">
          <cell r="K11810">
            <v>298</v>
          </cell>
          <cell r="L11810">
            <v>83</v>
          </cell>
          <cell r="M11810">
            <v>569</v>
          </cell>
          <cell r="S11810">
            <v>225</v>
          </cell>
        </row>
        <row r="11811">
          <cell r="K11811">
            <v>58</v>
          </cell>
          <cell r="L11811">
            <v>23</v>
          </cell>
          <cell r="M11811">
            <v>169</v>
          </cell>
          <cell r="S11811">
            <v>21</v>
          </cell>
        </row>
        <row r="11812">
          <cell r="K11812">
            <v>214</v>
          </cell>
          <cell r="L11812">
            <v>63</v>
          </cell>
          <cell r="M11812">
            <v>281</v>
          </cell>
          <cell r="S11812">
            <v>53</v>
          </cell>
        </row>
        <row r="11813">
          <cell r="K11813">
            <v>242</v>
          </cell>
          <cell r="L11813">
            <v>75</v>
          </cell>
          <cell r="M11813">
            <v>453</v>
          </cell>
          <cell r="S11813">
            <v>349</v>
          </cell>
        </row>
        <row r="11814">
          <cell r="K11814">
            <v>286</v>
          </cell>
          <cell r="L11814">
            <v>75</v>
          </cell>
          <cell r="M11814">
            <v>505</v>
          </cell>
          <cell r="S11814">
            <v>193</v>
          </cell>
        </row>
        <row r="11815">
          <cell r="K11815">
            <v>290</v>
          </cell>
          <cell r="L11815">
            <v>71</v>
          </cell>
          <cell r="M11815">
            <v>569</v>
          </cell>
          <cell r="S11815">
            <v>173</v>
          </cell>
        </row>
        <row r="11816">
          <cell r="K11816">
            <v>242</v>
          </cell>
          <cell r="L11816">
            <v>71</v>
          </cell>
          <cell r="M11816">
            <v>541</v>
          </cell>
          <cell r="S11816">
            <v>173</v>
          </cell>
        </row>
        <row r="11817">
          <cell r="K11817">
            <v>302</v>
          </cell>
          <cell r="L11817">
            <v>79</v>
          </cell>
          <cell r="M11817">
            <v>549</v>
          </cell>
          <cell r="S11817">
            <v>201</v>
          </cell>
        </row>
        <row r="11818">
          <cell r="K11818">
            <v>302</v>
          </cell>
          <cell r="L11818">
            <v>79</v>
          </cell>
          <cell r="M11818">
            <v>593</v>
          </cell>
          <cell r="S11818">
            <v>233</v>
          </cell>
        </row>
        <row r="11819">
          <cell r="K11819">
            <v>194</v>
          </cell>
          <cell r="L11819">
            <v>67</v>
          </cell>
          <cell r="M11819">
            <v>493</v>
          </cell>
          <cell r="S11819">
            <v>153</v>
          </cell>
        </row>
        <row r="11820">
          <cell r="K11820">
            <v>42</v>
          </cell>
          <cell r="L11820">
            <v>11</v>
          </cell>
          <cell r="M11820">
            <v>145</v>
          </cell>
          <cell r="S11820">
            <v>9</v>
          </cell>
        </row>
        <row r="11821">
          <cell r="K11821">
            <v>118</v>
          </cell>
          <cell r="L11821">
            <v>51</v>
          </cell>
          <cell r="M11821">
            <v>289</v>
          </cell>
          <cell r="S11821">
            <v>53</v>
          </cell>
        </row>
        <row r="11822">
          <cell r="K11822">
            <v>302</v>
          </cell>
          <cell r="L11822">
            <v>75</v>
          </cell>
          <cell r="M11822">
            <v>521</v>
          </cell>
          <cell r="S11822">
            <v>205</v>
          </cell>
        </row>
        <row r="11823">
          <cell r="K11823">
            <v>290</v>
          </cell>
          <cell r="L11823">
            <v>151</v>
          </cell>
          <cell r="M11823">
            <v>549</v>
          </cell>
          <cell r="S11823">
            <v>225</v>
          </cell>
        </row>
        <row r="11824">
          <cell r="K11824">
            <v>258</v>
          </cell>
          <cell r="L11824">
            <v>67</v>
          </cell>
          <cell r="M11824">
            <v>549</v>
          </cell>
          <cell r="S11824">
            <v>165</v>
          </cell>
        </row>
        <row r="11825">
          <cell r="K11825">
            <v>274</v>
          </cell>
          <cell r="L11825">
            <v>71</v>
          </cell>
          <cell r="M11825">
            <v>537</v>
          </cell>
          <cell r="S11825">
            <v>185</v>
          </cell>
        </row>
        <row r="11826">
          <cell r="K11826">
            <v>250</v>
          </cell>
          <cell r="L11826">
            <v>75</v>
          </cell>
          <cell r="M11826">
            <v>585</v>
          </cell>
          <cell r="S11826">
            <v>181</v>
          </cell>
        </row>
        <row r="11827">
          <cell r="K11827">
            <v>254</v>
          </cell>
          <cell r="L11827">
            <v>87</v>
          </cell>
          <cell r="M11827">
            <v>505</v>
          </cell>
          <cell r="S11827">
            <v>173</v>
          </cell>
        </row>
        <row r="11828">
          <cell r="K11828">
            <v>342</v>
          </cell>
          <cell r="L11828">
            <v>75</v>
          </cell>
          <cell r="M11828">
            <v>529</v>
          </cell>
          <cell r="S11828">
            <v>229</v>
          </cell>
        </row>
        <row r="11829">
          <cell r="K11829">
            <v>298</v>
          </cell>
          <cell r="L11829">
            <v>75</v>
          </cell>
          <cell r="M11829">
            <v>513</v>
          </cell>
          <cell r="S11829">
            <v>213</v>
          </cell>
        </row>
        <row r="11830">
          <cell r="K11830">
            <v>178</v>
          </cell>
          <cell r="L11830">
            <v>63</v>
          </cell>
          <cell r="M11830">
            <v>501</v>
          </cell>
          <cell r="S11830">
            <v>137</v>
          </cell>
        </row>
        <row r="11831">
          <cell r="K11831">
            <v>354</v>
          </cell>
          <cell r="L11831">
            <v>79</v>
          </cell>
          <cell r="M11831">
            <v>549</v>
          </cell>
          <cell r="S11831">
            <v>193</v>
          </cell>
        </row>
        <row r="11832">
          <cell r="K11832">
            <v>286</v>
          </cell>
          <cell r="L11832">
            <v>75</v>
          </cell>
          <cell r="M11832">
            <v>537</v>
          </cell>
          <cell r="S11832">
            <v>237</v>
          </cell>
        </row>
        <row r="11833">
          <cell r="K11833">
            <v>270</v>
          </cell>
          <cell r="L11833">
            <v>71</v>
          </cell>
          <cell r="M11833">
            <v>497</v>
          </cell>
          <cell r="S11833">
            <v>181</v>
          </cell>
        </row>
        <row r="11834">
          <cell r="K11834">
            <v>290</v>
          </cell>
          <cell r="L11834">
            <v>79</v>
          </cell>
          <cell r="M11834">
            <v>593</v>
          </cell>
          <cell r="S11834">
            <v>229</v>
          </cell>
        </row>
        <row r="11835">
          <cell r="K11835">
            <v>314</v>
          </cell>
          <cell r="L11835">
            <v>83</v>
          </cell>
          <cell r="M11835">
            <v>581</v>
          </cell>
          <cell r="S11835">
            <v>269</v>
          </cell>
        </row>
        <row r="11836">
          <cell r="K11836">
            <v>62</v>
          </cell>
          <cell r="L11836">
            <v>23</v>
          </cell>
          <cell r="M11836">
            <v>137</v>
          </cell>
          <cell r="S11836">
            <v>9</v>
          </cell>
        </row>
        <row r="11837">
          <cell r="K11837">
            <v>210</v>
          </cell>
          <cell r="L11837">
            <v>71</v>
          </cell>
          <cell r="M11837">
            <v>365</v>
          </cell>
          <cell r="S11837">
            <v>373</v>
          </cell>
        </row>
        <row r="11838">
          <cell r="K11838">
            <v>290</v>
          </cell>
          <cell r="L11838">
            <v>67</v>
          </cell>
          <cell r="M11838">
            <v>457</v>
          </cell>
          <cell r="S11838">
            <v>149</v>
          </cell>
        </row>
        <row r="11839">
          <cell r="K11839">
            <v>318</v>
          </cell>
          <cell r="L11839">
            <v>79</v>
          </cell>
          <cell r="M11839">
            <v>597</v>
          </cell>
          <cell r="S11839">
            <v>241</v>
          </cell>
        </row>
        <row r="11840">
          <cell r="K11840">
            <v>278</v>
          </cell>
          <cell r="L11840">
            <v>79</v>
          </cell>
          <cell r="M11840">
            <v>557</v>
          </cell>
          <cell r="S11840">
            <v>273</v>
          </cell>
        </row>
        <row r="11841">
          <cell r="K11841">
            <v>322</v>
          </cell>
          <cell r="L11841">
            <v>83</v>
          </cell>
          <cell r="M11841">
            <v>581</v>
          </cell>
          <cell r="S11841">
            <v>229</v>
          </cell>
        </row>
        <row r="11842">
          <cell r="K11842">
            <v>302</v>
          </cell>
          <cell r="L11842">
            <v>71</v>
          </cell>
          <cell r="M11842">
            <v>525</v>
          </cell>
          <cell r="S11842">
            <v>185</v>
          </cell>
        </row>
        <row r="11843">
          <cell r="K11843">
            <v>274</v>
          </cell>
          <cell r="L11843">
            <v>79</v>
          </cell>
          <cell r="M11843">
            <v>537</v>
          </cell>
          <cell r="S11843">
            <v>165</v>
          </cell>
        </row>
        <row r="11844">
          <cell r="K11844">
            <v>46</v>
          </cell>
          <cell r="L11844">
            <v>15</v>
          </cell>
          <cell r="M11844">
            <v>157</v>
          </cell>
          <cell r="S11844">
            <v>9</v>
          </cell>
        </row>
        <row r="11845">
          <cell r="K11845">
            <v>242</v>
          </cell>
          <cell r="L11845">
            <v>71</v>
          </cell>
          <cell r="M11845">
            <v>497</v>
          </cell>
          <cell r="S11845">
            <v>169</v>
          </cell>
        </row>
        <row r="11846">
          <cell r="K11846">
            <v>50</v>
          </cell>
          <cell r="L11846">
            <v>15</v>
          </cell>
          <cell r="M11846">
            <v>121</v>
          </cell>
          <cell r="S11846">
            <v>9</v>
          </cell>
        </row>
        <row r="11847">
          <cell r="K11847">
            <v>274</v>
          </cell>
          <cell r="L11847">
            <v>83</v>
          </cell>
          <cell r="M11847">
            <v>569</v>
          </cell>
          <cell r="S11847">
            <v>221</v>
          </cell>
        </row>
        <row r="11848">
          <cell r="K11848">
            <v>54</v>
          </cell>
          <cell r="L11848">
            <v>19</v>
          </cell>
          <cell r="M11848">
            <v>173</v>
          </cell>
          <cell r="S11848">
            <v>21</v>
          </cell>
        </row>
        <row r="11849">
          <cell r="K11849">
            <v>362</v>
          </cell>
          <cell r="L11849">
            <v>83</v>
          </cell>
          <cell r="M11849">
            <v>585</v>
          </cell>
          <cell r="S11849">
            <v>225</v>
          </cell>
        </row>
        <row r="11850">
          <cell r="K11850">
            <v>302</v>
          </cell>
          <cell r="L11850">
            <v>71</v>
          </cell>
          <cell r="M11850">
            <v>613</v>
          </cell>
          <cell r="S11850">
            <v>193</v>
          </cell>
        </row>
        <row r="11851">
          <cell r="K11851">
            <v>218</v>
          </cell>
          <cell r="L11851">
            <v>75</v>
          </cell>
          <cell r="M11851">
            <v>521</v>
          </cell>
          <cell r="S11851">
            <v>209</v>
          </cell>
        </row>
        <row r="11852">
          <cell r="K11852">
            <v>302</v>
          </cell>
          <cell r="L11852">
            <v>71</v>
          </cell>
          <cell r="M11852">
            <v>537</v>
          </cell>
          <cell r="S11852">
            <v>161</v>
          </cell>
        </row>
        <row r="11853">
          <cell r="K11853">
            <v>238</v>
          </cell>
          <cell r="L11853">
            <v>67</v>
          </cell>
          <cell r="M11853">
            <v>445</v>
          </cell>
          <cell r="S11853">
            <v>157</v>
          </cell>
        </row>
        <row r="11854">
          <cell r="K11854">
            <v>58</v>
          </cell>
          <cell r="L11854">
            <v>23</v>
          </cell>
          <cell r="M11854">
            <v>141</v>
          </cell>
          <cell r="S11854">
            <v>9</v>
          </cell>
        </row>
        <row r="11855">
          <cell r="K11855">
            <v>186</v>
          </cell>
          <cell r="L11855">
            <v>59</v>
          </cell>
          <cell r="M11855">
            <v>193</v>
          </cell>
          <cell r="S11855">
            <v>237</v>
          </cell>
        </row>
        <row r="11856">
          <cell r="K11856">
            <v>286</v>
          </cell>
          <cell r="L11856">
            <v>67</v>
          </cell>
          <cell r="M11856">
            <v>553</v>
          </cell>
          <cell r="S11856">
            <v>173</v>
          </cell>
        </row>
        <row r="11857">
          <cell r="K11857">
            <v>302</v>
          </cell>
          <cell r="L11857">
            <v>75</v>
          </cell>
          <cell r="M11857">
            <v>549</v>
          </cell>
          <cell r="S11857">
            <v>197</v>
          </cell>
        </row>
        <row r="11858">
          <cell r="K11858">
            <v>54</v>
          </cell>
          <cell r="L11858">
            <v>23</v>
          </cell>
          <cell r="M11858">
            <v>137</v>
          </cell>
          <cell r="S11858">
            <v>17</v>
          </cell>
        </row>
        <row r="11859">
          <cell r="K11859">
            <v>262</v>
          </cell>
          <cell r="L11859">
            <v>71</v>
          </cell>
          <cell r="M11859">
            <v>537</v>
          </cell>
          <cell r="S11859">
            <v>157</v>
          </cell>
        </row>
        <row r="11860">
          <cell r="K11860">
            <v>306</v>
          </cell>
          <cell r="L11860">
            <v>87</v>
          </cell>
          <cell r="M11860">
            <v>565</v>
          </cell>
          <cell r="S11860">
            <v>233</v>
          </cell>
        </row>
        <row r="11861">
          <cell r="K11861">
            <v>290</v>
          </cell>
          <cell r="L11861">
            <v>75</v>
          </cell>
          <cell r="M11861">
            <v>561</v>
          </cell>
          <cell r="S11861">
            <v>233</v>
          </cell>
        </row>
        <row r="11862">
          <cell r="K11862">
            <v>78</v>
          </cell>
          <cell r="L11862">
            <v>31</v>
          </cell>
          <cell r="M11862">
            <v>189</v>
          </cell>
          <cell r="S11862">
            <v>13</v>
          </cell>
        </row>
        <row r="11863">
          <cell r="K11863">
            <v>218</v>
          </cell>
          <cell r="L11863">
            <v>63</v>
          </cell>
          <cell r="M11863">
            <v>521</v>
          </cell>
          <cell r="S11863">
            <v>193</v>
          </cell>
        </row>
        <row r="11864">
          <cell r="K11864">
            <v>86</v>
          </cell>
          <cell r="L11864">
            <v>35</v>
          </cell>
          <cell r="M11864">
            <v>201</v>
          </cell>
          <cell r="S11864">
            <v>37</v>
          </cell>
        </row>
        <row r="11865">
          <cell r="K11865">
            <v>218</v>
          </cell>
          <cell r="L11865">
            <v>71</v>
          </cell>
          <cell r="M11865">
            <v>549</v>
          </cell>
          <cell r="S11865">
            <v>165</v>
          </cell>
        </row>
        <row r="11866">
          <cell r="K11866">
            <v>334</v>
          </cell>
          <cell r="L11866">
            <v>83</v>
          </cell>
          <cell r="M11866">
            <v>609</v>
          </cell>
          <cell r="S11866">
            <v>249</v>
          </cell>
        </row>
        <row r="11867">
          <cell r="K11867">
            <v>266</v>
          </cell>
          <cell r="L11867">
            <v>67</v>
          </cell>
          <cell r="M11867">
            <v>481</v>
          </cell>
          <cell r="S11867">
            <v>141</v>
          </cell>
        </row>
        <row r="11868">
          <cell r="K11868">
            <v>50</v>
          </cell>
          <cell r="L11868">
            <v>15</v>
          </cell>
          <cell r="M11868">
            <v>117</v>
          </cell>
          <cell r="S11868">
            <v>9</v>
          </cell>
        </row>
        <row r="11869">
          <cell r="K11869">
            <v>242</v>
          </cell>
          <cell r="L11869">
            <v>75</v>
          </cell>
          <cell r="M11869">
            <v>517</v>
          </cell>
          <cell r="S11869">
            <v>241</v>
          </cell>
        </row>
        <row r="11870">
          <cell r="K11870">
            <v>42</v>
          </cell>
          <cell r="L11870">
            <v>15</v>
          </cell>
          <cell r="M11870">
            <v>105</v>
          </cell>
          <cell r="S11870">
            <v>13</v>
          </cell>
        </row>
        <row r="11871">
          <cell r="K11871">
            <v>54</v>
          </cell>
          <cell r="L11871">
            <v>23</v>
          </cell>
          <cell r="M11871">
            <v>129</v>
          </cell>
          <cell r="S11871">
            <v>21</v>
          </cell>
        </row>
        <row r="11872">
          <cell r="K11872">
            <v>166</v>
          </cell>
          <cell r="L11872">
            <v>59</v>
          </cell>
          <cell r="M11872">
            <v>317</v>
          </cell>
          <cell r="S11872">
            <v>273</v>
          </cell>
        </row>
        <row r="11873">
          <cell r="K11873">
            <v>306</v>
          </cell>
          <cell r="L11873">
            <v>75</v>
          </cell>
          <cell r="M11873">
            <v>521</v>
          </cell>
          <cell r="S11873">
            <v>249</v>
          </cell>
        </row>
        <row r="11874">
          <cell r="K11874">
            <v>230</v>
          </cell>
          <cell r="L11874">
            <v>67</v>
          </cell>
          <cell r="M11874">
            <v>537</v>
          </cell>
          <cell r="S11874">
            <v>157</v>
          </cell>
        </row>
        <row r="11875">
          <cell r="K11875">
            <v>306</v>
          </cell>
          <cell r="L11875">
            <v>79</v>
          </cell>
          <cell r="M11875">
            <v>545</v>
          </cell>
          <cell r="S11875">
            <v>189</v>
          </cell>
        </row>
        <row r="11876">
          <cell r="K11876">
            <v>238</v>
          </cell>
          <cell r="L11876">
            <v>71</v>
          </cell>
          <cell r="M11876">
            <v>517</v>
          </cell>
          <cell r="S11876">
            <v>161</v>
          </cell>
        </row>
        <row r="11877">
          <cell r="K11877">
            <v>246</v>
          </cell>
          <cell r="L11877">
            <v>75</v>
          </cell>
          <cell r="M11877">
            <v>505</v>
          </cell>
          <cell r="S11877">
            <v>201</v>
          </cell>
        </row>
        <row r="11878">
          <cell r="K11878">
            <v>230</v>
          </cell>
          <cell r="L11878">
            <v>71</v>
          </cell>
          <cell r="M11878">
            <v>465</v>
          </cell>
          <cell r="S11878">
            <v>149</v>
          </cell>
        </row>
        <row r="11879">
          <cell r="K11879">
            <v>214</v>
          </cell>
          <cell r="L11879">
            <v>71</v>
          </cell>
          <cell r="M11879">
            <v>529</v>
          </cell>
          <cell r="S11879">
            <v>205</v>
          </cell>
        </row>
        <row r="11880">
          <cell r="K11880">
            <v>82</v>
          </cell>
          <cell r="L11880">
            <v>35</v>
          </cell>
          <cell r="M11880">
            <v>185</v>
          </cell>
          <cell r="S11880">
            <v>29</v>
          </cell>
        </row>
        <row r="11881">
          <cell r="K11881">
            <v>70</v>
          </cell>
          <cell r="L11881">
            <v>27</v>
          </cell>
          <cell r="M11881">
            <v>193</v>
          </cell>
          <cell r="S11881">
            <v>21</v>
          </cell>
        </row>
        <row r="11882">
          <cell r="K11882">
            <v>98</v>
          </cell>
          <cell r="L11882">
            <v>43</v>
          </cell>
          <cell r="M11882">
            <v>221</v>
          </cell>
          <cell r="S11882">
            <v>33</v>
          </cell>
        </row>
        <row r="11883">
          <cell r="K11883">
            <v>274</v>
          </cell>
          <cell r="L11883">
            <v>79</v>
          </cell>
          <cell r="M11883">
            <v>597</v>
          </cell>
          <cell r="S11883">
            <v>241</v>
          </cell>
        </row>
        <row r="11884">
          <cell r="K11884">
            <v>250</v>
          </cell>
          <cell r="L11884">
            <v>67</v>
          </cell>
          <cell r="M11884">
            <v>505</v>
          </cell>
          <cell r="S11884">
            <v>141</v>
          </cell>
        </row>
        <row r="11885">
          <cell r="K11885">
            <v>78</v>
          </cell>
          <cell r="L11885">
            <v>31</v>
          </cell>
          <cell r="M11885">
            <v>201</v>
          </cell>
          <cell r="S11885">
            <v>33</v>
          </cell>
        </row>
        <row r="11886">
          <cell r="K11886">
            <v>58</v>
          </cell>
          <cell r="L11886">
            <v>23</v>
          </cell>
          <cell r="M11886">
            <v>149</v>
          </cell>
          <cell r="S11886">
            <v>13</v>
          </cell>
        </row>
        <row r="11887">
          <cell r="K11887">
            <v>274</v>
          </cell>
          <cell r="L11887">
            <v>79</v>
          </cell>
          <cell r="M11887">
            <v>577</v>
          </cell>
          <cell r="S11887">
            <v>241</v>
          </cell>
        </row>
        <row r="11888">
          <cell r="K11888">
            <v>234</v>
          </cell>
          <cell r="L11888">
            <v>63</v>
          </cell>
          <cell r="M11888">
            <v>517</v>
          </cell>
          <cell r="S11888">
            <v>157</v>
          </cell>
        </row>
        <row r="11889">
          <cell r="K11889">
            <v>314</v>
          </cell>
          <cell r="L11889">
            <v>79</v>
          </cell>
          <cell r="M11889">
            <v>629</v>
          </cell>
          <cell r="S11889">
            <v>253</v>
          </cell>
        </row>
        <row r="11890">
          <cell r="K11890">
            <v>194</v>
          </cell>
          <cell r="L11890">
            <v>67</v>
          </cell>
          <cell r="M11890">
            <v>477</v>
          </cell>
          <cell r="S11890">
            <v>233</v>
          </cell>
        </row>
        <row r="11891">
          <cell r="K11891">
            <v>278</v>
          </cell>
          <cell r="L11891">
            <v>71</v>
          </cell>
          <cell r="M11891">
            <v>589</v>
          </cell>
          <cell r="S11891">
            <v>189</v>
          </cell>
        </row>
        <row r="11892">
          <cell r="K11892">
            <v>266</v>
          </cell>
          <cell r="L11892">
            <v>75</v>
          </cell>
          <cell r="M11892">
            <v>629</v>
          </cell>
          <cell r="S11892">
            <v>249</v>
          </cell>
        </row>
        <row r="11893">
          <cell r="K11893">
            <v>306</v>
          </cell>
          <cell r="L11893">
            <v>79</v>
          </cell>
          <cell r="M11893">
            <v>577</v>
          </cell>
          <cell r="S11893">
            <v>349</v>
          </cell>
        </row>
        <row r="11894">
          <cell r="K11894">
            <v>302</v>
          </cell>
          <cell r="L11894">
            <v>75</v>
          </cell>
          <cell r="M11894">
            <v>537</v>
          </cell>
          <cell r="S11894">
            <v>229</v>
          </cell>
        </row>
        <row r="11895">
          <cell r="K11895">
            <v>378</v>
          </cell>
          <cell r="L11895">
            <v>83</v>
          </cell>
          <cell r="M11895">
            <v>545</v>
          </cell>
          <cell r="S11895">
            <v>265</v>
          </cell>
        </row>
        <row r="11896">
          <cell r="K11896">
            <v>298</v>
          </cell>
          <cell r="L11896">
            <v>75</v>
          </cell>
          <cell r="M11896">
            <v>593</v>
          </cell>
          <cell r="S11896">
            <v>209</v>
          </cell>
        </row>
        <row r="11897">
          <cell r="K11897">
            <v>262</v>
          </cell>
          <cell r="L11897">
            <v>75</v>
          </cell>
          <cell r="M11897">
            <v>509</v>
          </cell>
          <cell r="S11897">
            <v>185</v>
          </cell>
        </row>
        <row r="11898">
          <cell r="K11898">
            <v>322</v>
          </cell>
          <cell r="L11898">
            <v>75</v>
          </cell>
          <cell r="M11898">
            <v>525</v>
          </cell>
          <cell r="S11898">
            <v>237</v>
          </cell>
        </row>
        <row r="11899">
          <cell r="K11899">
            <v>258</v>
          </cell>
          <cell r="L11899">
            <v>75</v>
          </cell>
          <cell r="M11899">
            <v>525</v>
          </cell>
          <cell r="S11899">
            <v>201</v>
          </cell>
        </row>
        <row r="11900">
          <cell r="K11900">
            <v>266</v>
          </cell>
          <cell r="L11900">
            <v>79</v>
          </cell>
          <cell r="M11900">
            <v>561</v>
          </cell>
          <cell r="S11900">
            <v>193</v>
          </cell>
        </row>
        <row r="11901">
          <cell r="K11901">
            <v>42</v>
          </cell>
          <cell r="L11901">
            <v>11</v>
          </cell>
          <cell r="M11901">
            <v>125</v>
          </cell>
          <cell r="S11901">
            <v>9</v>
          </cell>
        </row>
        <row r="11902">
          <cell r="K11902">
            <v>266</v>
          </cell>
          <cell r="L11902">
            <v>75</v>
          </cell>
          <cell r="M11902">
            <v>577</v>
          </cell>
          <cell r="S11902">
            <v>237</v>
          </cell>
        </row>
        <row r="11903">
          <cell r="K11903">
            <v>326</v>
          </cell>
          <cell r="L11903">
            <v>83</v>
          </cell>
          <cell r="M11903">
            <v>613</v>
          </cell>
          <cell r="S11903">
            <v>217</v>
          </cell>
        </row>
        <row r="11904">
          <cell r="K11904">
            <v>286</v>
          </cell>
          <cell r="L11904">
            <v>71</v>
          </cell>
          <cell r="M11904">
            <v>505</v>
          </cell>
          <cell r="S11904">
            <v>161</v>
          </cell>
        </row>
        <row r="11905">
          <cell r="K11905">
            <v>38</v>
          </cell>
          <cell r="L11905">
            <v>3</v>
          </cell>
          <cell r="M11905">
            <v>65</v>
          </cell>
          <cell r="S11905">
            <v>9</v>
          </cell>
        </row>
        <row r="11906">
          <cell r="K11906">
            <v>210</v>
          </cell>
          <cell r="L11906">
            <v>67</v>
          </cell>
          <cell r="M11906">
            <v>557</v>
          </cell>
          <cell r="S11906">
            <v>177</v>
          </cell>
        </row>
        <row r="11907">
          <cell r="K11907">
            <v>250</v>
          </cell>
          <cell r="L11907">
            <v>79</v>
          </cell>
          <cell r="M11907">
            <v>541</v>
          </cell>
          <cell r="S11907">
            <v>165</v>
          </cell>
        </row>
        <row r="11908">
          <cell r="K11908">
            <v>198</v>
          </cell>
          <cell r="L11908">
            <v>63</v>
          </cell>
          <cell r="M11908">
            <v>521</v>
          </cell>
          <cell r="S11908">
            <v>181</v>
          </cell>
        </row>
        <row r="11909">
          <cell r="K11909">
            <v>310</v>
          </cell>
          <cell r="L11909">
            <v>79</v>
          </cell>
          <cell r="M11909">
            <v>557</v>
          </cell>
          <cell r="S11909">
            <v>213</v>
          </cell>
        </row>
        <row r="11910">
          <cell r="K11910">
            <v>314</v>
          </cell>
          <cell r="L11910">
            <v>83</v>
          </cell>
          <cell r="M11910">
            <v>577</v>
          </cell>
          <cell r="S11910">
            <v>261</v>
          </cell>
        </row>
        <row r="11911">
          <cell r="K11911">
            <v>306</v>
          </cell>
          <cell r="L11911">
            <v>75</v>
          </cell>
          <cell r="M11911">
            <v>549</v>
          </cell>
          <cell r="S11911">
            <v>209</v>
          </cell>
        </row>
        <row r="11912">
          <cell r="K11912">
            <v>202</v>
          </cell>
          <cell r="L11912">
            <v>67</v>
          </cell>
          <cell r="M11912">
            <v>573</v>
          </cell>
          <cell r="S11912">
            <v>197</v>
          </cell>
        </row>
        <row r="11913">
          <cell r="K11913">
            <v>282</v>
          </cell>
          <cell r="L11913">
            <v>75</v>
          </cell>
          <cell r="M11913">
            <v>577</v>
          </cell>
          <cell r="S11913">
            <v>213</v>
          </cell>
        </row>
        <row r="11914">
          <cell r="K11914">
            <v>350</v>
          </cell>
          <cell r="L11914">
            <v>79</v>
          </cell>
          <cell r="M11914">
            <v>609</v>
          </cell>
          <cell r="S11914">
            <v>233</v>
          </cell>
        </row>
        <row r="11915">
          <cell r="K11915">
            <v>74</v>
          </cell>
          <cell r="L11915">
            <v>31</v>
          </cell>
          <cell r="M11915">
            <v>205</v>
          </cell>
          <cell r="S11915">
            <v>13</v>
          </cell>
        </row>
        <row r="11916">
          <cell r="K11916">
            <v>258</v>
          </cell>
          <cell r="L11916">
            <v>71</v>
          </cell>
          <cell r="M11916">
            <v>573</v>
          </cell>
          <cell r="S11916">
            <v>161</v>
          </cell>
        </row>
        <row r="11917">
          <cell r="K11917">
            <v>218</v>
          </cell>
          <cell r="L11917">
            <v>75</v>
          </cell>
          <cell r="M11917">
            <v>565</v>
          </cell>
          <cell r="S11917">
            <v>321</v>
          </cell>
        </row>
        <row r="11918">
          <cell r="K11918">
            <v>310</v>
          </cell>
          <cell r="L11918">
            <v>79</v>
          </cell>
          <cell r="M11918">
            <v>569</v>
          </cell>
          <cell r="S11918">
            <v>261</v>
          </cell>
        </row>
        <row r="11919">
          <cell r="K11919">
            <v>370</v>
          </cell>
          <cell r="L11919">
            <v>79</v>
          </cell>
          <cell r="M11919">
            <v>597</v>
          </cell>
          <cell r="S11919">
            <v>229</v>
          </cell>
        </row>
        <row r="11920">
          <cell r="K11920">
            <v>294</v>
          </cell>
          <cell r="L11920">
            <v>79</v>
          </cell>
          <cell r="M11920">
            <v>633</v>
          </cell>
          <cell r="S11920">
            <v>233</v>
          </cell>
        </row>
        <row r="11921">
          <cell r="K11921">
            <v>294</v>
          </cell>
          <cell r="L11921">
            <v>79</v>
          </cell>
          <cell r="M11921">
            <v>541</v>
          </cell>
          <cell r="S11921">
            <v>225</v>
          </cell>
        </row>
        <row r="11922">
          <cell r="K11922">
            <v>310</v>
          </cell>
          <cell r="L11922">
            <v>75</v>
          </cell>
          <cell r="M11922">
            <v>529</v>
          </cell>
          <cell r="S11922">
            <v>193</v>
          </cell>
        </row>
        <row r="11923">
          <cell r="K11923">
            <v>46</v>
          </cell>
          <cell r="L11923">
            <v>15</v>
          </cell>
          <cell r="M11923">
            <v>245</v>
          </cell>
          <cell r="S11923">
            <v>33</v>
          </cell>
        </row>
        <row r="11924">
          <cell r="K11924">
            <v>254</v>
          </cell>
          <cell r="L11924">
            <v>71</v>
          </cell>
          <cell r="M11924">
            <v>601</v>
          </cell>
          <cell r="S11924">
            <v>217</v>
          </cell>
        </row>
        <row r="11925">
          <cell r="K11925">
            <v>326</v>
          </cell>
          <cell r="L11925">
            <v>79</v>
          </cell>
          <cell r="M11925">
            <v>569</v>
          </cell>
          <cell r="S11925">
            <v>225</v>
          </cell>
        </row>
        <row r="11926">
          <cell r="K11926">
            <v>254</v>
          </cell>
          <cell r="L11926">
            <v>127</v>
          </cell>
          <cell r="M11926">
            <v>501</v>
          </cell>
          <cell r="S11926">
            <v>249</v>
          </cell>
        </row>
        <row r="11927">
          <cell r="K11927">
            <v>246</v>
          </cell>
          <cell r="L11927">
            <v>75</v>
          </cell>
          <cell r="M11927">
            <v>549</v>
          </cell>
          <cell r="S11927">
            <v>197</v>
          </cell>
        </row>
        <row r="11928">
          <cell r="K11928">
            <v>202</v>
          </cell>
          <cell r="L11928">
            <v>59</v>
          </cell>
          <cell r="M11928">
            <v>293</v>
          </cell>
          <cell r="S11928">
            <v>265</v>
          </cell>
        </row>
        <row r="11929">
          <cell r="K11929">
            <v>46</v>
          </cell>
          <cell r="L11929">
            <v>15</v>
          </cell>
          <cell r="M11929">
            <v>93</v>
          </cell>
          <cell r="S11929">
            <v>1</v>
          </cell>
        </row>
        <row r="11930">
          <cell r="K11930">
            <v>282</v>
          </cell>
          <cell r="L11930">
            <v>71</v>
          </cell>
          <cell r="M11930">
            <v>453</v>
          </cell>
          <cell r="S11930">
            <v>149</v>
          </cell>
        </row>
        <row r="11931">
          <cell r="K11931">
            <v>302</v>
          </cell>
          <cell r="L11931">
            <v>83</v>
          </cell>
          <cell r="M11931">
            <v>589</v>
          </cell>
          <cell r="S11931">
            <v>253</v>
          </cell>
        </row>
        <row r="11932">
          <cell r="K11932">
            <v>274</v>
          </cell>
          <cell r="L11932">
            <v>71</v>
          </cell>
          <cell r="M11932">
            <v>597</v>
          </cell>
          <cell r="S11932">
            <v>237</v>
          </cell>
        </row>
        <row r="11933">
          <cell r="K11933">
            <v>150</v>
          </cell>
          <cell r="L11933">
            <v>79</v>
          </cell>
          <cell r="M11933">
            <v>281</v>
          </cell>
          <cell r="S11933">
            <v>177</v>
          </cell>
        </row>
        <row r="11934">
          <cell r="K11934">
            <v>54</v>
          </cell>
          <cell r="L11934">
            <v>19</v>
          </cell>
          <cell r="M11934">
            <v>121</v>
          </cell>
          <cell r="S11934">
            <v>9</v>
          </cell>
        </row>
        <row r="11935">
          <cell r="K11935">
            <v>250</v>
          </cell>
          <cell r="L11935">
            <v>75</v>
          </cell>
          <cell r="M11935">
            <v>533</v>
          </cell>
          <cell r="S11935">
            <v>189</v>
          </cell>
        </row>
        <row r="11936">
          <cell r="K11936">
            <v>286</v>
          </cell>
          <cell r="L11936">
            <v>75</v>
          </cell>
          <cell r="M11936">
            <v>581</v>
          </cell>
          <cell r="S11936">
            <v>233</v>
          </cell>
        </row>
        <row r="11937">
          <cell r="K11937">
            <v>282</v>
          </cell>
          <cell r="L11937">
            <v>67</v>
          </cell>
          <cell r="M11937">
            <v>497</v>
          </cell>
          <cell r="S11937">
            <v>157</v>
          </cell>
        </row>
        <row r="11938">
          <cell r="K11938">
            <v>282</v>
          </cell>
          <cell r="L11938">
            <v>75</v>
          </cell>
          <cell r="M11938">
            <v>509</v>
          </cell>
          <cell r="S11938">
            <v>197</v>
          </cell>
        </row>
        <row r="11939">
          <cell r="K11939">
            <v>298</v>
          </cell>
          <cell r="L11939">
            <v>71</v>
          </cell>
          <cell r="M11939">
            <v>529</v>
          </cell>
          <cell r="S11939">
            <v>181</v>
          </cell>
        </row>
        <row r="11940">
          <cell r="K11940">
            <v>306</v>
          </cell>
          <cell r="L11940">
            <v>79</v>
          </cell>
          <cell r="M11940">
            <v>565</v>
          </cell>
          <cell r="S11940">
            <v>245</v>
          </cell>
        </row>
        <row r="11941">
          <cell r="K11941">
            <v>38</v>
          </cell>
          <cell r="L11941">
            <v>11</v>
          </cell>
          <cell r="M11941">
            <v>193</v>
          </cell>
          <cell r="S11941">
            <v>21</v>
          </cell>
        </row>
        <row r="11942">
          <cell r="K11942">
            <v>214</v>
          </cell>
          <cell r="L11942">
            <v>67</v>
          </cell>
          <cell r="M11942">
            <v>521</v>
          </cell>
          <cell r="S11942">
            <v>185</v>
          </cell>
        </row>
        <row r="11943">
          <cell r="K11943">
            <v>234</v>
          </cell>
          <cell r="L11943">
            <v>71</v>
          </cell>
          <cell r="M11943">
            <v>537</v>
          </cell>
          <cell r="S11943">
            <v>193</v>
          </cell>
        </row>
        <row r="11944">
          <cell r="K11944">
            <v>298</v>
          </cell>
          <cell r="L11944">
            <v>79</v>
          </cell>
          <cell r="M11944">
            <v>585</v>
          </cell>
          <cell r="S11944">
            <v>253</v>
          </cell>
        </row>
        <row r="11945">
          <cell r="K11945">
            <v>266</v>
          </cell>
          <cell r="L11945">
            <v>75</v>
          </cell>
          <cell r="M11945">
            <v>573</v>
          </cell>
          <cell r="S11945">
            <v>197</v>
          </cell>
        </row>
        <row r="11946">
          <cell r="K11946">
            <v>70</v>
          </cell>
          <cell r="L11946">
            <v>31</v>
          </cell>
          <cell r="M11946">
            <v>185</v>
          </cell>
          <cell r="S11946">
            <v>5</v>
          </cell>
        </row>
        <row r="11947">
          <cell r="K11947">
            <v>262</v>
          </cell>
          <cell r="L11947">
            <v>67</v>
          </cell>
          <cell r="M11947">
            <v>529</v>
          </cell>
          <cell r="S11947">
            <v>149</v>
          </cell>
        </row>
        <row r="11948">
          <cell r="K11948">
            <v>282</v>
          </cell>
          <cell r="L11948">
            <v>87</v>
          </cell>
          <cell r="M11948">
            <v>497</v>
          </cell>
          <cell r="S11948">
            <v>225</v>
          </cell>
        </row>
        <row r="11949">
          <cell r="K11949">
            <v>210</v>
          </cell>
          <cell r="L11949">
            <v>67</v>
          </cell>
          <cell r="M11949">
            <v>545</v>
          </cell>
          <cell r="S11949">
            <v>197</v>
          </cell>
        </row>
        <row r="11950">
          <cell r="K11950">
            <v>330</v>
          </cell>
          <cell r="L11950">
            <v>79</v>
          </cell>
          <cell r="M11950">
            <v>525</v>
          </cell>
          <cell r="S11950">
            <v>201</v>
          </cell>
        </row>
        <row r="11951">
          <cell r="K11951">
            <v>286</v>
          </cell>
          <cell r="L11951">
            <v>79</v>
          </cell>
          <cell r="M11951">
            <v>521</v>
          </cell>
          <cell r="S11951">
            <v>213</v>
          </cell>
        </row>
        <row r="11952">
          <cell r="K11952">
            <v>338</v>
          </cell>
          <cell r="L11952">
            <v>75</v>
          </cell>
          <cell r="M11952">
            <v>489</v>
          </cell>
          <cell r="S11952">
            <v>221</v>
          </cell>
        </row>
        <row r="11953">
          <cell r="K11953">
            <v>274</v>
          </cell>
          <cell r="L11953">
            <v>79</v>
          </cell>
          <cell r="M11953">
            <v>557</v>
          </cell>
          <cell r="S11953">
            <v>189</v>
          </cell>
        </row>
        <row r="11954">
          <cell r="K11954">
            <v>286</v>
          </cell>
          <cell r="L11954">
            <v>75</v>
          </cell>
          <cell r="M11954">
            <v>525</v>
          </cell>
          <cell r="S11954">
            <v>205</v>
          </cell>
        </row>
        <row r="11955">
          <cell r="K11955">
            <v>266</v>
          </cell>
          <cell r="L11955">
            <v>71</v>
          </cell>
          <cell r="M11955">
            <v>513</v>
          </cell>
          <cell r="S11955">
            <v>169</v>
          </cell>
        </row>
        <row r="11956">
          <cell r="K11956">
            <v>278</v>
          </cell>
          <cell r="L11956">
            <v>83</v>
          </cell>
          <cell r="M11956">
            <v>521</v>
          </cell>
          <cell r="S11956">
            <v>181</v>
          </cell>
        </row>
        <row r="11957">
          <cell r="K11957">
            <v>322</v>
          </cell>
          <cell r="L11957">
            <v>71</v>
          </cell>
          <cell r="M11957">
            <v>537</v>
          </cell>
          <cell r="S11957">
            <v>209</v>
          </cell>
        </row>
        <row r="11958">
          <cell r="K11958">
            <v>258</v>
          </cell>
          <cell r="L11958">
            <v>71</v>
          </cell>
          <cell r="M11958">
            <v>585</v>
          </cell>
          <cell r="S11958">
            <v>205</v>
          </cell>
        </row>
        <row r="11959">
          <cell r="K11959">
            <v>222</v>
          </cell>
          <cell r="L11959">
            <v>63</v>
          </cell>
          <cell r="M11959">
            <v>333</v>
          </cell>
          <cell r="S11959">
            <v>301</v>
          </cell>
        </row>
        <row r="11960">
          <cell r="K11960">
            <v>374</v>
          </cell>
          <cell r="L11960">
            <v>87</v>
          </cell>
          <cell r="M11960">
            <v>609</v>
          </cell>
          <cell r="S11960">
            <v>265</v>
          </cell>
        </row>
        <row r="11961">
          <cell r="K11961">
            <v>242</v>
          </cell>
          <cell r="L11961">
            <v>71</v>
          </cell>
          <cell r="M11961">
            <v>561</v>
          </cell>
          <cell r="S11961">
            <v>213</v>
          </cell>
        </row>
        <row r="11962">
          <cell r="K11962">
            <v>42</v>
          </cell>
          <cell r="L11962">
            <v>11</v>
          </cell>
          <cell r="M11962">
            <v>121</v>
          </cell>
          <cell r="S11962">
            <v>21</v>
          </cell>
        </row>
        <row r="11963">
          <cell r="K11963">
            <v>294</v>
          </cell>
          <cell r="L11963">
            <v>75</v>
          </cell>
          <cell r="M11963">
            <v>593</v>
          </cell>
          <cell r="S11963">
            <v>201</v>
          </cell>
        </row>
        <row r="11964">
          <cell r="K11964">
            <v>342</v>
          </cell>
          <cell r="L11964">
            <v>79</v>
          </cell>
          <cell r="M11964">
            <v>573</v>
          </cell>
          <cell r="S11964">
            <v>233</v>
          </cell>
        </row>
        <row r="11965">
          <cell r="K11965">
            <v>38</v>
          </cell>
          <cell r="L11965">
            <v>3</v>
          </cell>
          <cell r="M11965">
            <v>77</v>
          </cell>
          <cell r="S11965">
            <v>5</v>
          </cell>
        </row>
        <row r="11966">
          <cell r="K11966">
            <v>314</v>
          </cell>
          <cell r="L11966">
            <v>75</v>
          </cell>
          <cell r="M11966">
            <v>505</v>
          </cell>
          <cell r="S11966">
            <v>205</v>
          </cell>
        </row>
        <row r="11967">
          <cell r="K11967">
            <v>278</v>
          </cell>
          <cell r="L11967">
            <v>71</v>
          </cell>
          <cell r="M11967">
            <v>585</v>
          </cell>
          <cell r="S11967">
            <v>177</v>
          </cell>
        </row>
        <row r="11968">
          <cell r="K11968">
            <v>238</v>
          </cell>
          <cell r="L11968">
            <v>79</v>
          </cell>
          <cell r="M11968">
            <v>533</v>
          </cell>
          <cell r="S11968">
            <v>197</v>
          </cell>
        </row>
        <row r="11969">
          <cell r="K11969">
            <v>346</v>
          </cell>
          <cell r="L11969">
            <v>127</v>
          </cell>
          <cell r="M11969">
            <v>613</v>
          </cell>
          <cell r="S11969">
            <v>333</v>
          </cell>
        </row>
        <row r="11970">
          <cell r="K11970">
            <v>182</v>
          </cell>
          <cell r="L11970">
            <v>67</v>
          </cell>
          <cell r="M11970">
            <v>441</v>
          </cell>
          <cell r="S11970">
            <v>233</v>
          </cell>
        </row>
        <row r="11971">
          <cell r="K11971">
            <v>66</v>
          </cell>
          <cell r="L11971">
            <v>27</v>
          </cell>
          <cell r="M11971">
            <v>149</v>
          </cell>
          <cell r="S11971">
            <v>17</v>
          </cell>
        </row>
        <row r="11972">
          <cell r="K11972">
            <v>234</v>
          </cell>
          <cell r="L11972">
            <v>67</v>
          </cell>
          <cell r="M11972">
            <v>481</v>
          </cell>
          <cell r="S11972">
            <v>165</v>
          </cell>
        </row>
        <row r="11973">
          <cell r="K11973">
            <v>250</v>
          </cell>
          <cell r="L11973">
            <v>71</v>
          </cell>
          <cell r="M11973">
            <v>525</v>
          </cell>
          <cell r="S11973">
            <v>177</v>
          </cell>
        </row>
        <row r="11974">
          <cell r="K11974">
            <v>338</v>
          </cell>
          <cell r="L11974">
            <v>75</v>
          </cell>
          <cell r="M11974">
            <v>565</v>
          </cell>
          <cell r="S11974">
            <v>201</v>
          </cell>
        </row>
        <row r="11975">
          <cell r="K11975">
            <v>58</v>
          </cell>
          <cell r="L11975">
            <v>23</v>
          </cell>
          <cell r="M11975">
            <v>161</v>
          </cell>
          <cell r="S11975">
            <v>13</v>
          </cell>
        </row>
        <row r="11976">
          <cell r="K11976">
            <v>58</v>
          </cell>
          <cell r="L11976">
            <v>27</v>
          </cell>
          <cell r="M11976">
            <v>313</v>
          </cell>
          <cell r="S11976">
            <v>-7</v>
          </cell>
        </row>
        <row r="11977">
          <cell r="K11977">
            <v>222</v>
          </cell>
          <cell r="L11977">
            <v>79</v>
          </cell>
          <cell r="M11977">
            <v>517</v>
          </cell>
          <cell r="S11977">
            <v>165</v>
          </cell>
        </row>
        <row r="11978">
          <cell r="K11978">
            <v>194</v>
          </cell>
          <cell r="L11978">
            <v>63</v>
          </cell>
          <cell r="M11978">
            <v>289</v>
          </cell>
          <cell r="S11978">
            <v>269</v>
          </cell>
        </row>
        <row r="11979">
          <cell r="K11979">
            <v>238</v>
          </cell>
          <cell r="L11979">
            <v>67</v>
          </cell>
          <cell r="M11979">
            <v>477</v>
          </cell>
          <cell r="S11979">
            <v>165</v>
          </cell>
        </row>
        <row r="11980">
          <cell r="K11980">
            <v>266</v>
          </cell>
          <cell r="L11980">
            <v>75</v>
          </cell>
          <cell r="M11980">
            <v>513</v>
          </cell>
          <cell r="S11980">
            <v>157</v>
          </cell>
        </row>
        <row r="11981">
          <cell r="K11981">
            <v>198</v>
          </cell>
          <cell r="L11981">
            <v>59</v>
          </cell>
          <cell r="M11981">
            <v>537</v>
          </cell>
          <cell r="S11981">
            <v>189</v>
          </cell>
        </row>
        <row r="11982">
          <cell r="K11982">
            <v>286</v>
          </cell>
          <cell r="L11982">
            <v>71</v>
          </cell>
          <cell r="M11982">
            <v>501</v>
          </cell>
          <cell r="S11982">
            <v>169</v>
          </cell>
        </row>
        <row r="11983">
          <cell r="K11983">
            <v>334</v>
          </cell>
          <cell r="L11983">
            <v>75</v>
          </cell>
          <cell r="M11983">
            <v>537</v>
          </cell>
          <cell r="S11983">
            <v>213</v>
          </cell>
        </row>
        <row r="11984">
          <cell r="K11984">
            <v>78</v>
          </cell>
          <cell r="L11984">
            <v>35</v>
          </cell>
          <cell r="M11984">
            <v>145</v>
          </cell>
          <cell r="S11984">
            <v>17</v>
          </cell>
        </row>
        <row r="11985">
          <cell r="K11985">
            <v>78</v>
          </cell>
          <cell r="L11985">
            <v>31</v>
          </cell>
          <cell r="M11985">
            <v>197</v>
          </cell>
          <cell r="S11985">
            <v>13</v>
          </cell>
        </row>
        <row r="11986">
          <cell r="K11986">
            <v>250</v>
          </cell>
          <cell r="L11986">
            <v>71</v>
          </cell>
          <cell r="M11986">
            <v>537</v>
          </cell>
          <cell r="S11986">
            <v>177</v>
          </cell>
        </row>
        <row r="11987">
          <cell r="K11987">
            <v>50</v>
          </cell>
          <cell r="L11987">
            <v>19</v>
          </cell>
          <cell r="M11987">
            <v>133</v>
          </cell>
          <cell r="S11987">
            <v>5</v>
          </cell>
        </row>
        <row r="11988">
          <cell r="K11988">
            <v>278</v>
          </cell>
          <cell r="L11988">
            <v>67</v>
          </cell>
          <cell r="M11988">
            <v>561</v>
          </cell>
          <cell r="S11988">
            <v>197</v>
          </cell>
        </row>
        <row r="11989">
          <cell r="K11989">
            <v>286</v>
          </cell>
          <cell r="L11989">
            <v>87</v>
          </cell>
          <cell r="M11989">
            <v>609</v>
          </cell>
          <cell r="S11989">
            <v>217</v>
          </cell>
        </row>
        <row r="11990">
          <cell r="K11990">
            <v>230</v>
          </cell>
          <cell r="L11990">
            <v>71</v>
          </cell>
          <cell r="M11990">
            <v>589</v>
          </cell>
          <cell r="S11990">
            <v>241</v>
          </cell>
        </row>
        <row r="11991">
          <cell r="K11991">
            <v>290</v>
          </cell>
          <cell r="L11991">
            <v>71</v>
          </cell>
          <cell r="M11991">
            <v>577</v>
          </cell>
          <cell r="S11991">
            <v>205</v>
          </cell>
        </row>
        <row r="11992">
          <cell r="K11992">
            <v>414</v>
          </cell>
          <cell r="L11992">
            <v>99</v>
          </cell>
          <cell r="M11992">
            <v>609</v>
          </cell>
          <cell r="S11992">
            <v>609</v>
          </cell>
        </row>
        <row r="11993">
          <cell r="K11993">
            <v>330</v>
          </cell>
          <cell r="L11993">
            <v>79</v>
          </cell>
          <cell r="M11993">
            <v>597</v>
          </cell>
          <cell r="S11993">
            <v>297</v>
          </cell>
        </row>
        <row r="11994">
          <cell r="K11994">
            <v>282</v>
          </cell>
          <cell r="L11994">
            <v>75</v>
          </cell>
          <cell r="M11994">
            <v>565</v>
          </cell>
          <cell r="S11994">
            <v>173</v>
          </cell>
        </row>
        <row r="11995">
          <cell r="K11995">
            <v>290</v>
          </cell>
          <cell r="L11995">
            <v>87</v>
          </cell>
          <cell r="M11995">
            <v>609</v>
          </cell>
          <cell r="S11995">
            <v>277</v>
          </cell>
        </row>
        <row r="11996">
          <cell r="K11996">
            <v>214</v>
          </cell>
          <cell r="L11996">
            <v>71</v>
          </cell>
          <cell r="M11996">
            <v>565</v>
          </cell>
          <cell r="S11996">
            <v>221</v>
          </cell>
        </row>
        <row r="11997">
          <cell r="K11997">
            <v>206</v>
          </cell>
          <cell r="L11997">
            <v>71</v>
          </cell>
          <cell r="M11997">
            <v>541</v>
          </cell>
          <cell r="S11997">
            <v>141</v>
          </cell>
        </row>
        <row r="11998">
          <cell r="K11998">
            <v>290</v>
          </cell>
          <cell r="L11998">
            <v>75</v>
          </cell>
          <cell r="M11998">
            <v>569</v>
          </cell>
          <cell r="S11998">
            <v>157</v>
          </cell>
        </row>
        <row r="11999">
          <cell r="K11999">
            <v>326</v>
          </cell>
          <cell r="L11999">
            <v>79</v>
          </cell>
          <cell r="M11999">
            <v>633</v>
          </cell>
          <cell r="S11999">
            <v>273</v>
          </cell>
        </row>
        <row r="12000">
          <cell r="K12000">
            <v>286</v>
          </cell>
          <cell r="L12000">
            <v>79</v>
          </cell>
          <cell r="M12000">
            <v>601</v>
          </cell>
          <cell r="S12000">
            <v>229</v>
          </cell>
        </row>
        <row r="12001">
          <cell r="K12001">
            <v>38</v>
          </cell>
          <cell r="L12001">
            <v>3</v>
          </cell>
          <cell r="M12001">
            <v>121</v>
          </cell>
          <cell r="S12001">
            <v>17</v>
          </cell>
        </row>
        <row r="12002">
          <cell r="K12002">
            <v>330</v>
          </cell>
          <cell r="L12002">
            <v>71</v>
          </cell>
          <cell r="M12002">
            <v>497</v>
          </cell>
          <cell r="S12002">
            <v>181</v>
          </cell>
        </row>
        <row r="12003">
          <cell r="K12003">
            <v>258</v>
          </cell>
          <cell r="L12003">
            <v>75</v>
          </cell>
          <cell r="M12003">
            <v>545</v>
          </cell>
          <cell r="S12003">
            <v>209</v>
          </cell>
        </row>
        <row r="12004">
          <cell r="K12004">
            <v>202</v>
          </cell>
          <cell r="L12004">
            <v>71</v>
          </cell>
          <cell r="M12004">
            <v>541</v>
          </cell>
          <cell r="S12004">
            <v>201</v>
          </cell>
        </row>
        <row r="12005">
          <cell r="K12005">
            <v>58</v>
          </cell>
          <cell r="L12005">
            <v>23</v>
          </cell>
          <cell r="M12005">
            <v>185</v>
          </cell>
          <cell r="S12005">
            <v>1</v>
          </cell>
        </row>
        <row r="12006">
          <cell r="K12006">
            <v>242</v>
          </cell>
          <cell r="L12006">
            <v>67</v>
          </cell>
          <cell r="M12006">
            <v>561</v>
          </cell>
          <cell r="S12006">
            <v>157</v>
          </cell>
        </row>
        <row r="12007">
          <cell r="K12007">
            <v>314</v>
          </cell>
          <cell r="L12007">
            <v>71</v>
          </cell>
          <cell r="M12007">
            <v>525</v>
          </cell>
          <cell r="S12007">
            <v>173</v>
          </cell>
        </row>
        <row r="12008">
          <cell r="K12008">
            <v>74</v>
          </cell>
          <cell r="L12008">
            <v>31</v>
          </cell>
          <cell r="M12008">
            <v>181</v>
          </cell>
          <cell r="S12008">
            <v>33</v>
          </cell>
        </row>
        <row r="12009">
          <cell r="K12009">
            <v>114</v>
          </cell>
          <cell r="L12009">
            <v>39</v>
          </cell>
          <cell r="M12009">
            <v>297</v>
          </cell>
          <cell r="S12009">
            <v>13</v>
          </cell>
        </row>
        <row r="12010">
          <cell r="K12010">
            <v>90</v>
          </cell>
          <cell r="L12010">
            <v>51</v>
          </cell>
          <cell r="M12010">
            <v>389</v>
          </cell>
          <cell r="S12010">
            <v>109</v>
          </cell>
        </row>
        <row r="12011">
          <cell r="K12011">
            <v>254</v>
          </cell>
          <cell r="L12011">
            <v>67</v>
          </cell>
          <cell r="M12011">
            <v>553</v>
          </cell>
          <cell r="S12011">
            <v>217</v>
          </cell>
        </row>
        <row r="12012">
          <cell r="K12012">
            <v>310</v>
          </cell>
          <cell r="L12012">
            <v>75</v>
          </cell>
          <cell r="M12012">
            <v>541</v>
          </cell>
          <cell r="S12012">
            <v>189</v>
          </cell>
        </row>
        <row r="12013">
          <cell r="K12013">
            <v>218</v>
          </cell>
          <cell r="L12013">
            <v>75</v>
          </cell>
          <cell r="M12013">
            <v>557</v>
          </cell>
          <cell r="S12013">
            <v>205</v>
          </cell>
        </row>
        <row r="12014">
          <cell r="K12014">
            <v>58</v>
          </cell>
          <cell r="L12014">
            <v>23</v>
          </cell>
          <cell r="M12014">
            <v>125</v>
          </cell>
          <cell r="S12014">
            <v>9</v>
          </cell>
        </row>
        <row r="12015">
          <cell r="K12015">
            <v>46</v>
          </cell>
          <cell r="L12015">
            <v>11</v>
          </cell>
          <cell r="M12015">
            <v>89</v>
          </cell>
          <cell r="S12015">
            <v>1</v>
          </cell>
        </row>
        <row r="12016">
          <cell r="K12016">
            <v>274</v>
          </cell>
          <cell r="L12016">
            <v>75</v>
          </cell>
          <cell r="M12016">
            <v>597</v>
          </cell>
          <cell r="S12016">
            <v>221</v>
          </cell>
        </row>
        <row r="12017">
          <cell r="K12017">
            <v>246</v>
          </cell>
          <cell r="L12017">
            <v>75</v>
          </cell>
          <cell r="M12017">
            <v>557</v>
          </cell>
          <cell r="S12017">
            <v>229</v>
          </cell>
        </row>
        <row r="12018">
          <cell r="K12018">
            <v>298</v>
          </cell>
          <cell r="L12018">
            <v>71</v>
          </cell>
          <cell r="M12018">
            <v>553</v>
          </cell>
          <cell r="S12018">
            <v>173</v>
          </cell>
        </row>
        <row r="12019">
          <cell r="K12019">
            <v>54</v>
          </cell>
          <cell r="L12019">
            <v>19</v>
          </cell>
          <cell r="M12019">
            <v>109</v>
          </cell>
          <cell r="S12019">
            <v>9</v>
          </cell>
        </row>
        <row r="12020">
          <cell r="K12020">
            <v>98</v>
          </cell>
          <cell r="L12020">
            <v>39</v>
          </cell>
          <cell r="M12020">
            <v>177</v>
          </cell>
          <cell r="S12020">
            <v>33</v>
          </cell>
        </row>
        <row r="12021">
          <cell r="K12021">
            <v>270</v>
          </cell>
          <cell r="L12021">
            <v>71</v>
          </cell>
          <cell r="M12021">
            <v>453</v>
          </cell>
          <cell r="S12021">
            <v>165</v>
          </cell>
        </row>
        <row r="12022">
          <cell r="K12022">
            <v>242</v>
          </cell>
          <cell r="L12022">
            <v>71</v>
          </cell>
          <cell r="M12022">
            <v>533</v>
          </cell>
          <cell r="S12022">
            <v>165</v>
          </cell>
        </row>
        <row r="12023">
          <cell r="K12023">
            <v>42</v>
          </cell>
          <cell r="L12023">
            <v>11</v>
          </cell>
          <cell r="M12023">
            <v>145</v>
          </cell>
          <cell r="S12023">
            <v>9</v>
          </cell>
        </row>
        <row r="12024">
          <cell r="K12024">
            <v>234</v>
          </cell>
          <cell r="L12024">
            <v>71</v>
          </cell>
          <cell r="M12024">
            <v>529</v>
          </cell>
          <cell r="S12024">
            <v>157</v>
          </cell>
        </row>
        <row r="12025">
          <cell r="K12025">
            <v>294</v>
          </cell>
          <cell r="L12025">
            <v>71</v>
          </cell>
          <cell r="M12025">
            <v>497</v>
          </cell>
          <cell r="S12025">
            <v>189</v>
          </cell>
        </row>
        <row r="12026">
          <cell r="K12026">
            <v>310</v>
          </cell>
          <cell r="L12026">
            <v>79</v>
          </cell>
          <cell r="M12026">
            <v>517</v>
          </cell>
          <cell r="S12026">
            <v>189</v>
          </cell>
        </row>
        <row r="12027">
          <cell r="K12027">
            <v>50</v>
          </cell>
          <cell r="L12027">
            <v>19</v>
          </cell>
          <cell r="M12027">
            <v>141</v>
          </cell>
          <cell r="S12027">
            <v>41</v>
          </cell>
        </row>
        <row r="12028">
          <cell r="K12028">
            <v>274</v>
          </cell>
          <cell r="L12028">
            <v>75</v>
          </cell>
          <cell r="M12028">
            <v>605</v>
          </cell>
          <cell r="S12028">
            <v>225</v>
          </cell>
        </row>
        <row r="12029">
          <cell r="K12029">
            <v>314</v>
          </cell>
          <cell r="L12029">
            <v>83</v>
          </cell>
          <cell r="M12029">
            <v>597</v>
          </cell>
          <cell r="S12029">
            <v>205</v>
          </cell>
        </row>
        <row r="12030">
          <cell r="K12030">
            <v>46</v>
          </cell>
          <cell r="L12030">
            <v>15</v>
          </cell>
          <cell r="M12030">
            <v>93</v>
          </cell>
          <cell r="S12030">
            <v>5</v>
          </cell>
        </row>
        <row r="12031">
          <cell r="K12031">
            <v>282</v>
          </cell>
          <cell r="L12031">
            <v>75</v>
          </cell>
          <cell r="M12031">
            <v>573</v>
          </cell>
          <cell r="S12031">
            <v>249</v>
          </cell>
        </row>
        <row r="12032">
          <cell r="K12032">
            <v>370</v>
          </cell>
          <cell r="L12032">
            <v>79</v>
          </cell>
          <cell r="M12032">
            <v>569</v>
          </cell>
          <cell r="S12032">
            <v>225</v>
          </cell>
        </row>
        <row r="12033">
          <cell r="K12033">
            <v>250</v>
          </cell>
          <cell r="L12033">
            <v>71</v>
          </cell>
          <cell r="M12033">
            <v>541</v>
          </cell>
          <cell r="S12033">
            <v>161</v>
          </cell>
        </row>
        <row r="12034">
          <cell r="K12034">
            <v>262</v>
          </cell>
          <cell r="L12034">
            <v>71</v>
          </cell>
          <cell r="M12034">
            <v>613</v>
          </cell>
          <cell r="S12034">
            <v>197</v>
          </cell>
        </row>
        <row r="12035">
          <cell r="K12035">
            <v>294</v>
          </cell>
          <cell r="L12035">
            <v>75</v>
          </cell>
          <cell r="M12035">
            <v>601</v>
          </cell>
          <cell r="S12035">
            <v>201</v>
          </cell>
        </row>
        <row r="12036">
          <cell r="K12036">
            <v>238</v>
          </cell>
          <cell r="L12036">
            <v>71</v>
          </cell>
          <cell r="M12036">
            <v>525</v>
          </cell>
          <cell r="S12036">
            <v>181</v>
          </cell>
        </row>
        <row r="12037">
          <cell r="K12037">
            <v>262</v>
          </cell>
          <cell r="L12037">
            <v>71</v>
          </cell>
          <cell r="M12037">
            <v>577</v>
          </cell>
          <cell r="S12037">
            <v>221</v>
          </cell>
        </row>
        <row r="12038">
          <cell r="K12038">
            <v>242</v>
          </cell>
          <cell r="L12038">
            <v>71</v>
          </cell>
          <cell r="M12038">
            <v>593</v>
          </cell>
          <cell r="S12038">
            <v>217</v>
          </cell>
        </row>
        <row r="12039">
          <cell r="K12039">
            <v>302</v>
          </cell>
          <cell r="L12039">
            <v>79</v>
          </cell>
          <cell r="M12039">
            <v>609</v>
          </cell>
          <cell r="S12039">
            <v>237</v>
          </cell>
        </row>
        <row r="12040">
          <cell r="K12040">
            <v>254</v>
          </cell>
          <cell r="L12040">
            <v>67</v>
          </cell>
          <cell r="M12040">
            <v>501</v>
          </cell>
          <cell r="S12040">
            <v>185</v>
          </cell>
        </row>
        <row r="12041">
          <cell r="K12041">
            <v>278</v>
          </cell>
          <cell r="L12041">
            <v>71</v>
          </cell>
          <cell r="M12041">
            <v>545</v>
          </cell>
          <cell r="S12041">
            <v>197</v>
          </cell>
        </row>
        <row r="12042">
          <cell r="K12042">
            <v>238</v>
          </cell>
          <cell r="L12042">
            <v>67</v>
          </cell>
          <cell r="M12042">
            <v>545</v>
          </cell>
          <cell r="S12042">
            <v>201</v>
          </cell>
        </row>
        <row r="12043">
          <cell r="K12043">
            <v>270</v>
          </cell>
          <cell r="L12043">
            <v>71</v>
          </cell>
          <cell r="M12043">
            <v>505</v>
          </cell>
          <cell r="S12043">
            <v>193</v>
          </cell>
        </row>
        <row r="12044">
          <cell r="K12044">
            <v>266</v>
          </cell>
          <cell r="L12044">
            <v>79</v>
          </cell>
          <cell r="M12044">
            <v>577</v>
          </cell>
          <cell r="S12044">
            <v>157</v>
          </cell>
        </row>
        <row r="12045">
          <cell r="K12045">
            <v>306</v>
          </cell>
          <cell r="L12045">
            <v>87</v>
          </cell>
          <cell r="M12045">
            <v>577</v>
          </cell>
          <cell r="S12045">
            <v>217</v>
          </cell>
        </row>
        <row r="12046">
          <cell r="K12046">
            <v>178</v>
          </cell>
          <cell r="L12046">
            <v>63</v>
          </cell>
          <cell r="M12046">
            <v>461</v>
          </cell>
          <cell r="S12046">
            <v>437</v>
          </cell>
        </row>
        <row r="12047">
          <cell r="K12047">
            <v>350</v>
          </cell>
          <cell r="L12047">
            <v>79</v>
          </cell>
          <cell r="M12047">
            <v>513</v>
          </cell>
          <cell r="S12047">
            <v>229</v>
          </cell>
        </row>
        <row r="12048">
          <cell r="K12048">
            <v>306</v>
          </cell>
          <cell r="L12048">
            <v>75</v>
          </cell>
          <cell r="M12048">
            <v>549</v>
          </cell>
          <cell r="S12048">
            <v>229</v>
          </cell>
        </row>
        <row r="12049">
          <cell r="K12049">
            <v>242</v>
          </cell>
          <cell r="L12049">
            <v>71</v>
          </cell>
          <cell r="M12049">
            <v>465</v>
          </cell>
          <cell r="S12049">
            <v>157</v>
          </cell>
        </row>
        <row r="12050">
          <cell r="K12050">
            <v>230</v>
          </cell>
          <cell r="L12050">
            <v>75</v>
          </cell>
          <cell r="M12050">
            <v>569</v>
          </cell>
          <cell r="S12050">
            <v>205</v>
          </cell>
        </row>
        <row r="12051">
          <cell r="K12051">
            <v>298</v>
          </cell>
          <cell r="L12051">
            <v>67</v>
          </cell>
          <cell r="M12051">
            <v>517</v>
          </cell>
          <cell r="S12051">
            <v>205</v>
          </cell>
        </row>
        <row r="12052">
          <cell r="K12052">
            <v>294</v>
          </cell>
          <cell r="L12052">
            <v>75</v>
          </cell>
          <cell r="M12052">
            <v>545</v>
          </cell>
          <cell r="S12052">
            <v>241</v>
          </cell>
        </row>
        <row r="12053">
          <cell r="K12053">
            <v>62</v>
          </cell>
          <cell r="L12053">
            <v>27</v>
          </cell>
          <cell r="M12053">
            <v>149</v>
          </cell>
          <cell r="S12053">
            <v>5</v>
          </cell>
        </row>
        <row r="12054">
          <cell r="K12054">
            <v>234</v>
          </cell>
          <cell r="L12054">
            <v>71</v>
          </cell>
          <cell r="M12054">
            <v>505</v>
          </cell>
          <cell r="S12054">
            <v>197</v>
          </cell>
        </row>
        <row r="12055">
          <cell r="K12055">
            <v>282</v>
          </cell>
          <cell r="L12055">
            <v>71</v>
          </cell>
          <cell r="M12055">
            <v>545</v>
          </cell>
          <cell r="S12055">
            <v>197</v>
          </cell>
        </row>
        <row r="12056">
          <cell r="K12056">
            <v>298</v>
          </cell>
          <cell r="L12056">
            <v>79</v>
          </cell>
          <cell r="M12056">
            <v>549</v>
          </cell>
          <cell r="S12056">
            <v>217</v>
          </cell>
        </row>
        <row r="12057">
          <cell r="K12057">
            <v>294</v>
          </cell>
          <cell r="L12057">
            <v>75</v>
          </cell>
          <cell r="M12057">
            <v>521</v>
          </cell>
          <cell r="S12057">
            <v>185</v>
          </cell>
        </row>
        <row r="12058">
          <cell r="K12058">
            <v>262</v>
          </cell>
          <cell r="L12058">
            <v>75</v>
          </cell>
          <cell r="M12058">
            <v>565</v>
          </cell>
          <cell r="S12058">
            <v>213</v>
          </cell>
        </row>
        <row r="12059">
          <cell r="K12059">
            <v>306</v>
          </cell>
          <cell r="L12059">
            <v>79</v>
          </cell>
          <cell r="M12059">
            <v>529</v>
          </cell>
          <cell r="S12059">
            <v>177</v>
          </cell>
        </row>
        <row r="12060">
          <cell r="K12060">
            <v>306</v>
          </cell>
          <cell r="L12060">
            <v>71</v>
          </cell>
          <cell r="M12060">
            <v>557</v>
          </cell>
          <cell r="S12060">
            <v>193</v>
          </cell>
        </row>
        <row r="12061">
          <cell r="K12061">
            <v>266</v>
          </cell>
          <cell r="L12061">
            <v>71</v>
          </cell>
          <cell r="M12061">
            <v>541</v>
          </cell>
          <cell r="S12061">
            <v>201</v>
          </cell>
        </row>
        <row r="12062">
          <cell r="K12062">
            <v>46</v>
          </cell>
          <cell r="L12062">
            <v>15</v>
          </cell>
          <cell r="M12062">
            <v>121</v>
          </cell>
          <cell r="S12062">
            <v>21</v>
          </cell>
        </row>
        <row r="12063">
          <cell r="K12063">
            <v>238</v>
          </cell>
          <cell r="L12063">
            <v>67</v>
          </cell>
          <cell r="M12063">
            <v>573</v>
          </cell>
          <cell r="S12063">
            <v>177</v>
          </cell>
        </row>
        <row r="12064">
          <cell r="K12064">
            <v>206</v>
          </cell>
          <cell r="L12064">
            <v>59</v>
          </cell>
          <cell r="M12064">
            <v>465</v>
          </cell>
          <cell r="S12064">
            <v>153</v>
          </cell>
        </row>
        <row r="12065">
          <cell r="K12065">
            <v>298</v>
          </cell>
          <cell r="L12065">
            <v>75</v>
          </cell>
          <cell r="M12065">
            <v>509</v>
          </cell>
          <cell r="S12065">
            <v>193</v>
          </cell>
        </row>
        <row r="12066">
          <cell r="K12066">
            <v>314</v>
          </cell>
          <cell r="L12066">
            <v>75</v>
          </cell>
          <cell r="M12066">
            <v>577</v>
          </cell>
          <cell r="S12066">
            <v>229</v>
          </cell>
        </row>
        <row r="12067">
          <cell r="K12067">
            <v>238</v>
          </cell>
          <cell r="L12067">
            <v>75</v>
          </cell>
          <cell r="M12067">
            <v>549</v>
          </cell>
          <cell r="S12067">
            <v>225</v>
          </cell>
        </row>
        <row r="12068">
          <cell r="K12068">
            <v>254</v>
          </cell>
          <cell r="L12068">
            <v>67</v>
          </cell>
          <cell r="M12068">
            <v>593</v>
          </cell>
          <cell r="S12068">
            <v>261</v>
          </cell>
        </row>
        <row r="12069">
          <cell r="K12069">
            <v>294</v>
          </cell>
          <cell r="L12069">
            <v>87</v>
          </cell>
          <cell r="M12069">
            <v>577</v>
          </cell>
          <cell r="S12069">
            <v>205</v>
          </cell>
        </row>
        <row r="12070">
          <cell r="K12070">
            <v>46</v>
          </cell>
          <cell r="L12070">
            <v>15</v>
          </cell>
          <cell r="M12070">
            <v>165</v>
          </cell>
          <cell r="S12070">
            <v>21</v>
          </cell>
        </row>
        <row r="12071">
          <cell r="K12071">
            <v>286</v>
          </cell>
          <cell r="L12071">
            <v>71</v>
          </cell>
          <cell r="M12071">
            <v>509</v>
          </cell>
          <cell r="S12071">
            <v>277</v>
          </cell>
        </row>
        <row r="12072">
          <cell r="K12072">
            <v>266</v>
          </cell>
          <cell r="L12072">
            <v>71</v>
          </cell>
          <cell r="M12072">
            <v>521</v>
          </cell>
          <cell r="S12072">
            <v>157</v>
          </cell>
        </row>
        <row r="12073">
          <cell r="K12073">
            <v>286</v>
          </cell>
          <cell r="L12073">
            <v>75</v>
          </cell>
          <cell r="M12073">
            <v>561</v>
          </cell>
          <cell r="S12073">
            <v>241</v>
          </cell>
        </row>
        <row r="12074">
          <cell r="K12074">
            <v>246</v>
          </cell>
          <cell r="L12074">
            <v>71</v>
          </cell>
          <cell r="M12074">
            <v>557</v>
          </cell>
          <cell r="S12074">
            <v>177</v>
          </cell>
        </row>
        <row r="12075">
          <cell r="K12075">
            <v>190</v>
          </cell>
          <cell r="L12075">
            <v>63</v>
          </cell>
          <cell r="M12075">
            <v>453</v>
          </cell>
          <cell r="S12075">
            <v>329</v>
          </cell>
        </row>
        <row r="12076">
          <cell r="K12076">
            <v>326</v>
          </cell>
          <cell r="L12076">
            <v>75</v>
          </cell>
          <cell r="M12076">
            <v>513</v>
          </cell>
          <cell r="S12076">
            <v>201</v>
          </cell>
        </row>
        <row r="12077">
          <cell r="K12077">
            <v>254</v>
          </cell>
          <cell r="L12077">
            <v>67</v>
          </cell>
          <cell r="M12077">
            <v>549</v>
          </cell>
          <cell r="S12077">
            <v>177</v>
          </cell>
        </row>
        <row r="12078">
          <cell r="K12078">
            <v>74</v>
          </cell>
          <cell r="L12078">
            <v>31</v>
          </cell>
          <cell r="M12078">
            <v>161</v>
          </cell>
          <cell r="S12078">
            <v>13</v>
          </cell>
        </row>
        <row r="12079">
          <cell r="K12079">
            <v>214</v>
          </cell>
          <cell r="L12079">
            <v>59</v>
          </cell>
          <cell r="M12079">
            <v>441</v>
          </cell>
          <cell r="S12079">
            <v>181</v>
          </cell>
        </row>
        <row r="12080">
          <cell r="K12080">
            <v>234</v>
          </cell>
          <cell r="L12080">
            <v>71</v>
          </cell>
          <cell r="M12080">
            <v>545</v>
          </cell>
          <cell r="S12080">
            <v>133</v>
          </cell>
        </row>
        <row r="12081">
          <cell r="K12081">
            <v>202</v>
          </cell>
          <cell r="L12081">
            <v>63</v>
          </cell>
          <cell r="M12081">
            <v>577</v>
          </cell>
          <cell r="S12081">
            <v>181</v>
          </cell>
        </row>
        <row r="12082">
          <cell r="K12082">
            <v>238</v>
          </cell>
          <cell r="L12082">
            <v>75</v>
          </cell>
          <cell r="M12082">
            <v>557</v>
          </cell>
          <cell r="S12082">
            <v>157</v>
          </cell>
        </row>
        <row r="12083">
          <cell r="K12083">
            <v>270</v>
          </cell>
          <cell r="L12083">
            <v>71</v>
          </cell>
          <cell r="M12083">
            <v>509</v>
          </cell>
          <cell r="S12083">
            <v>213</v>
          </cell>
        </row>
        <row r="12084">
          <cell r="K12084">
            <v>230</v>
          </cell>
          <cell r="L12084">
            <v>67</v>
          </cell>
          <cell r="M12084">
            <v>493</v>
          </cell>
          <cell r="S12084">
            <v>137</v>
          </cell>
        </row>
        <row r="12085">
          <cell r="K12085">
            <v>306</v>
          </cell>
          <cell r="L12085">
            <v>83</v>
          </cell>
          <cell r="M12085">
            <v>561</v>
          </cell>
          <cell r="S12085">
            <v>229</v>
          </cell>
        </row>
        <row r="12086">
          <cell r="K12086">
            <v>258</v>
          </cell>
          <cell r="L12086">
            <v>71</v>
          </cell>
          <cell r="M12086">
            <v>557</v>
          </cell>
          <cell r="S12086">
            <v>181</v>
          </cell>
        </row>
        <row r="12087">
          <cell r="K12087">
            <v>270</v>
          </cell>
          <cell r="L12087">
            <v>71</v>
          </cell>
          <cell r="M12087">
            <v>557</v>
          </cell>
          <cell r="S12087">
            <v>177</v>
          </cell>
        </row>
        <row r="12088">
          <cell r="K12088">
            <v>46</v>
          </cell>
          <cell r="L12088">
            <v>11</v>
          </cell>
          <cell r="M12088">
            <v>153</v>
          </cell>
          <cell r="S12088">
            <v>21</v>
          </cell>
        </row>
        <row r="12089">
          <cell r="K12089">
            <v>218</v>
          </cell>
          <cell r="L12089">
            <v>71</v>
          </cell>
          <cell r="M12089">
            <v>513</v>
          </cell>
          <cell r="S12089">
            <v>165</v>
          </cell>
        </row>
        <row r="12090">
          <cell r="K12090">
            <v>266</v>
          </cell>
          <cell r="L12090">
            <v>75</v>
          </cell>
          <cell r="M12090">
            <v>557</v>
          </cell>
          <cell r="S12090">
            <v>225</v>
          </cell>
        </row>
        <row r="12091">
          <cell r="K12091">
            <v>118</v>
          </cell>
          <cell r="L12091">
            <v>51</v>
          </cell>
          <cell r="M12091">
            <v>389</v>
          </cell>
          <cell r="S12091">
            <v>85</v>
          </cell>
        </row>
        <row r="12092">
          <cell r="K12092">
            <v>294</v>
          </cell>
          <cell r="L12092">
            <v>71</v>
          </cell>
          <cell r="M12092">
            <v>541</v>
          </cell>
          <cell r="S12092">
            <v>225</v>
          </cell>
        </row>
        <row r="12093">
          <cell r="K12093">
            <v>258</v>
          </cell>
          <cell r="L12093">
            <v>71</v>
          </cell>
          <cell r="M12093">
            <v>509</v>
          </cell>
          <cell r="S12093">
            <v>169</v>
          </cell>
        </row>
        <row r="12094">
          <cell r="K12094">
            <v>306</v>
          </cell>
          <cell r="L12094">
            <v>79</v>
          </cell>
          <cell r="M12094">
            <v>569</v>
          </cell>
          <cell r="S12094">
            <v>173</v>
          </cell>
        </row>
        <row r="12095">
          <cell r="K12095">
            <v>334</v>
          </cell>
          <cell r="L12095">
            <v>79</v>
          </cell>
          <cell r="M12095">
            <v>545</v>
          </cell>
          <cell r="S12095">
            <v>189</v>
          </cell>
        </row>
        <row r="12096">
          <cell r="K12096">
            <v>258</v>
          </cell>
          <cell r="L12096">
            <v>75</v>
          </cell>
          <cell r="M12096">
            <v>541</v>
          </cell>
          <cell r="S12096">
            <v>185</v>
          </cell>
        </row>
        <row r="12097">
          <cell r="K12097">
            <v>114</v>
          </cell>
          <cell r="L12097">
            <v>43</v>
          </cell>
          <cell r="M12097">
            <v>241</v>
          </cell>
          <cell r="S12097">
            <v>49</v>
          </cell>
        </row>
        <row r="12098">
          <cell r="K12098">
            <v>294</v>
          </cell>
          <cell r="L12098">
            <v>75</v>
          </cell>
          <cell r="M12098">
            <v>577</v>
          </cell>
          <cell r="S12098">
            <v>197</v>
          </cell>
        </row>
        <row r="12099">
          <cell r="K12099">
            <v>286</v>
          </cell>
          <cell r="L12099">
            <v>79</v>
          </cell>
          <cell r="M12099">
            <v>605</v>
          </cell>
          <cell r="S12099">
            <v>229</v>
          </cell>
        </row>
        <row r="12100">
          <cell r="K12100">
            <v>82</v>
          </cell>
          <cell r="L12100">
            <v>35</v>
          </cell>
          <cell r="M12100">
            <v>153</v>
          </cell>
          <cell r="S12100">
            <v>5</v>
          </cell>
        </row>
        <row r="12101">
          <cell r="K12101">
            <v>298</v>
          </cell>
          <cell r="L12101">
            <v>87</v>
          </cell>
          <cell r="M12101">
            <v>565</v>
          </cell>
          <cell r="S12101">
            <v>193</v>
          </cell>
        </row>
        <row r="12102">
          <cell r="K12102">
            <v>218</v>
          </cell>
          <cell r="L12102">
            <v>71</v>
          </cell>
          <cell r="M12102">
            <v>517</v>
          </cell>
          <cell r="S12102">
            <v>189</v>
          </cell>
        </row>
        <row r="12103">
          <cell r="K12103">
            <v>342</v>
          </cell>
          <cell r="L12103">
            <v>79</v>
          </cell>
          <cell r="M12103">
            <v>561</v>
          </cell>
          <cell r="S12103">
            <v>205</v>
          </cell>
        </row>
        <row r="12104">
          <cell r="K12104">
            <v>226</v>
          </cell>
          <cell r="L12104">
            <v>67</v>
          </cell>
          <cell r="M12104">
            <v>509</v>
          </cell>
          <cell r="S12104">
            <v>145</v>
          </cell>
        </row>
        <row r="12105">
          <cell r="K12105">
            <v>174</v>
          </cell>
          <cell r="L12105">
            <v>79</v>
          </cell>
          <cell r="M12105">
            <v>473</v>
          </cell>
          <cell r="S12105">
            <v>213</v>
          </cell>
        </row>
        <row r="12106">
          <cell r="K12106">
            <v>278</v>
          </cell>
          <cell r="L12106">
            <v>67</v>
          </cell>
          <cell r="M12106">
            <v>557</v>
          </cell>
          <cell r="S12106">
            <v>233</v>
          </cell>
        </row>
        <row r="12107">
          <cell r="K12107">
            <v>282</v>
          </cell>
          <cell r="L12107">
            <v>75</v>
          </cell>
          <cell r="M12107">
            <v>541</v>
          </cell>
          <cell r="S12107">
            <v>201</v>
          </cell>
        </row>
        <row r="12108">
          <cell r="K12108">
            <v>346</v>
          </cell>
          <cell r="L12108">
            <v>79</v>
          </cell>
          <cell r="M12108">
            <v>589</v>
          </cell>
          <cell r="S12108">
            <v>261</v>
          </cell>
        </row>
        <row r="12109">
          <cell r="K12109">
            <v>246</v>
          </cell>
          <cell r="L12109">
            <v>75</v>
          </cell>
          <cell r="M12109">
            <v>613</v>
          </cell>
          <cell r="S12109">
            <v>245</v>
          </cell>
        </row>
        <row r="12110">
          <cell r="K12110">
            <v>298</v>
          </cell>
          <cell r="L12110">
            <v>75</v>
          </cell>
          <cell r="M12110">
            <v>541</v>
          </cell>
          <cell r="S12110">
            <v>257</v>
          </cell>
        </row>
        <row r="12111">
          <cell r="K12111">
            <v>278</v>
          </cell>
          <cell r="L12111">
            <v>71</v>
          </cell>
          <cell r="M12111">
            <v>441</v>
          </cell>
          <cell r="S12111">
            <v>177</v>
          </cell>
        </row>
        <row r="12112">
          <cell r="K12112">
            <v>298</v>
          </cell>
          <cell r="L12112">
            <v>71</v>
          </cell>
          <cell r="M12112">
            <v>573</v>
          </cell>
          <cell r="S12112">
            <v>185</v>
          </cell>
        </row>
        <row r="12113">
          <cell r="K12113">
            <v>338</v>
          </cell>
          <cell r="L12113">
            <v>75</v>
          </cell>
          <cell r="M12113">
            <v>517</v>
          </cell>
          <cell r="S12113">
            <v>193</v>
          </cell>
        </row>
        <row r="12114">
          <cell r="K12114">
            <v>58</v>
          </cell>
          <cell r="L12114">
            <v>23</v>
          </cell>
          <cell r="M12114">
            <v>137</v>
          </cell>
          <cell r="S12114">
            <v>9</v>
          </cell>
        </row>
        <row r="12115">
          <cell r="K12115">
            <v>286</v>
          </cell>
          <cell r="L12115">
            <v>75</v>
          </cell>
          <cell r="M12115">
            <v>589</v>
          </cell>
          <cell r="S12115">
            <v>237</v>
          </cell>
        </row>
        <row r="12116">
          <cell r="K12116">
            <v>326</v>
          </cell>
          <cell r="L12116">
            <v>83</v>
          </cell>
          <cell r="M12116">
            <v>577</v>
          </cell>
          <cell r="S12116">
            <v>217</v>
          </cell>
        </row>
        <row r="12117">
          <cell r="K12117">
            <v>206</v>
          </cell>
          <cell r="L12117">
            <v>67</v>
          </cell>
          <cell r="M12117">
            <v>481</v>
          </cell>
          <cell r="S12117">
            <v>205</v>
          </cell>
        </row>
        <row r="12118">
          <cell r="K12118">
            <v>258</v>
          </cell>
          <cell r="L12118">
            <v>71</v>
          </cell>
          <cell r="M12118">
            <v>493</v>
          </cell>
          <cell r="S12118">
            <v>161</v>
          </cell>
        </row>
        <row r="12119">
          <cell r="K12119">
            <v>286</v>
          </cell>
          <cell r="L12119">
            <v>67</v>
          </cell>
          <cell r="M12119">
            <v>585</v>
          </cell>
          <cell r="S12119">
            <v>189</v>
          </cell>
        </row>
        <row r="12120">
          <cell r="K12120">
            <v>134</v>
          </cell>
          <cell r="L12120">
            <v>51</v>
          </cell>
          <cell r="M12120">
            <v>241</v>
          </cell>
          <cell r="S12120">
            <v>53</v>
          </cell>
        </row>
        <row r="12121">
          <cell r="K12121">
            <v>330</v>
          </cell>
          <cell r="L12121">
            <v>83</v>
          </cell>
          <cell r="M12121">
            <v>621</v>
          </cell>
          <cell r="S12121">
            <v>249</v>
          </cell>
        </row>
        <row r="12122">
          <cell r="K12122">
            <v>342</v>
          </cell>
          <cell r="L12122">
            <v>79</v>
          </cell>
          <cell r="M12122">
            <v>557</v>
          </cell>
          <cell r="S12122">
            <v>245</v>
          </cell>
        </row>
        <row r="12123">
          <cell r="K12123">
            <v>298</v>
          </cell>
          <cell r="L12123">
            <v>79</v>
          </cell>
          <cell r="M12123">
            <v>561</v>
          </cell>
          <cell r="S12123">
            <v>185</v>
          </cell>
        </row>
        <row r="12124">
          <cell r="K12124">
            <v>250</v>
          </cell>
          <cell r="L12124">
            <v>71</v>
          </cell>
          <cell r="M12124">
            <v>513</v>
          </cell>
          <cell r="S12124">
            <v>189</v>
          </cell>
        </row>
        <row r="12125">
          <cell r="K12125">
            <v>226</v>
          </cell>
          <cell r="L12125">
            <v>71</v>
          </cell>
          <cell r="M12125">
            <v>537</v>
          </cell>
          <cell r="S12125">
            <v>209</v>
          </cell>
        </row>
        <row r="12126">
          <cell r="K12126">
            <v>298</v>
          </cell>
          <cell r="L12126">
            <v>79</v>
          </cell>
          <cell r="M12126">
            <v>509</v>
          </cell>
          <cell r="S12126">
            <v>237</v>
          </cell>
        </row>
        <row r="12127">
          <cell r="K12127">
            <v>282</v>
          </cell>
          <cell r="L12127">
            <v>75</v>
          </cell>
          <cell r="M12127">
            <v>453</v>
          </cell>
          <cell r="S12127">
            <v>153</v>
          </cell>
        </row>
        <row r="12128">
          <cell r="K12128">
            <v>362</v>
          </cell>
          <cell r="L12128">
            <v>79</v>
          </cell>
          <cell r="M12128">
            <v>585</v>
          </cell>
          <cell r="S12128">
            <v>241</v>
          </cell>
        </row>
        <row r="12129">
          <cell r="K12129">
            <v>266</v>
          </cell>
          <cell r="L12129">
            <v>67</v>
          </cell>
          <cell r="M12129">
            <v>469</v>
          </cell>
          <cell r="S12129">
            <v>209</v>
          </cell>
        </row>
        <row r="12130">
          <cell r="K12130">
            <v>46</v>
          </cell>
          <cell r="L12130">
            <v>15</v>
          </cell>
          <cell r="M12130">
            <v>197</v>
          </cell>
          <cell r="S12130">
            <v>9</v>
          </cell>
        </row>
        <row r="12131">
          <cell r="K12131">
            <v>218</v>
          </cell>
          <cell r="L12131">
            <v>63</v>
          </cell>
          <cell r="M12131">
            <v>533</v>
          </cell>
          <cell r="S12131">
            <v>229</v>
          </cell>
        </row>
        <row r="12132">
          <cell r="K12132">
            <v>182</v>
          </cell>
          <cell r="L12132">
            <v>67</v>
          </cell>
          <cell r="M12132">
            <v>501</v>
          </cell>
          <cell r="S12132">
            <v>169</v>
          </cell>
        </row>
        <row r="12133">
          <cell r="K12133">
            <v>342</v>
          </cell>
          <cell r="L12133">
            <v>75</v>
          </cell>
          <cell r="M12133">
            <v>517</v>
          </cell>
          <cell r="S12133">
            <v>205</v>
          </cell>
        </row>
        <row r="12134">
          <cell r="K12134">
            <v>282</v>
          </cell>
          <cell r="L12134">
            <v>79</v>
          </cell>
          <cell r="M12134">
            <v>557</v>
          </cell>
          <cell r="S12134">
            <v>213</v>
          </cell>
        </row>
        <row r="12135">
          <cell r="K12135">
            <v>254</v>
          </cell>
          <cell r="L12135">
            <v>71</v>
          </cell>
          <cell r="M12135">
            <v>553</v>
          </cell>
          <cell r="S12135">
            <v>217</v>
          </cell>
        </row>
        <row r="12136">
          <cell r="K12136">
            <v>298</v>
          </cell>
          <cell r="L12136">
            <v>75</v>
          </cell>
          <cell r="M12136">
            <v>541</v>
          </cell>
          <cell r="S12136">
            <v>221</v>
          </cell>
        </row>
        <row r="12137">
          <cell r="K12137">
            <v>246</v>
          </cell>
          <cell r="L12137">
            <v>71</v>
          </cell>
          <cell r="M12137">
            <v>485</v>
          </cell>
          <cell r="S12137">
            <v>189</v>
          </cell>
        </row>
        <row r="12138">
          <cell r="K12138">
            <v>318</v>
          </cell>
          <cell r="L12138">
            <v>79</v>
          </cell>
          <cell r="M12138">
            <v>521</v>
          </cell>
          <cell r="S12138">
            <v>189</v>
          </cell>
        </row>
        <row r="12139">
          <cell r="K12139">
            <v>50</v>
          </cell>
          <cell r="L12139">
            <v>15</v>
          </cell>
          <cell r="M12139">
            <v>197</v>
          </cell>
          <cell r="S12139">
            <v>5</v>
          </cell>
        </row>
        <row r="12140">
          <cell r="K12140">
            <v>322</v>
          </cell>
          <cell r="L12140">
            <v>79</v>
          </cell>
          <cell r="M12140">
            <v>541</v>
          </cell>
          <cell r="S12140">
            <v>189</v>
          </cell>
        </row>
        <row r="12141">
          <cell r="K12141">
            <v>282</v>
          </cell>
          <cell r="L12141">
            <v>79</v>
          </cell>
          <cell r="M12141">
            <v>549</v>
          </cell>
          <cell r="S12141">
            <v>181</v>
          </cell>
        </row>
        <row r="12142">
          <cell r="K12142">
            <v>274</v>
          </cell>
          <cell r="L12142">
            <v>71</v>
          </cell>
          <cell r="M12142">
            <v>565</v>
          </cell>
          <cell r="S12142">
            <v>209</v>
          </cell>
        </row>
        <row r="12143">
          <cell r="K12143">
            <v>266</v>
          </cell>
          <cell r="L12143">
            <v>75</v>
          </cell>
          <cell r="M12143">
            <v>533</v>
          </cell>
          <cell r="S12143">
            <v>173</v>
          </cell>
        </row>
        <row r="12144">
          <cell r="K12144">
            <v>242</v>
          </cell>
          <cell r="L12144">
            <v>67</v>
          </cell>
          <cell r="M12144">
            <v>529</v>
          </cell>
          <cell r="S12144">
            <v>169</v>
          </cell>
        </row>
        <row r="12145">
          <cell r="K12145">
            <v>194</v>
          </cell>
          <cell r="L12145">
            <v>67</v>
          </cell>
          <cell r="M12145">
            <v>565</v>
          </cell>
          <cell r="S12145">
            <v>165</v>
          </cell>
        </row>
        <row r="12146">
          <cell r="K12146">
            <v>334</v>
          </cell>
          <cell r="L12146">
            <v>75</v>
          </cell>
          <cell r="M12146">
            <v>569</v>
          </cell>
          <cell r="S12146">
            <v>197</v>
          </cell>
        </row>
        <row r="12147">
          <cell r="K12147">
            <v>266</v>
          </cell>
          <cell r="L12147">
            <v>67</v>
          </cell>
          <cell r="M12147">
            <v>521</v>
          </cell>
          <cell r="S12147">
            <v>197</v>
          </cell>
        </row>
        <row r="12148">
          <cell r="K12148">
            <v>306</v>
          </cell>
          <cell r="L12148">
            <v>75</v>
          </cell>
          <cell r="M12148">
            <v>553</v>
          </cell>
          <cell r="S12148">
            <v>201</v>
          </cell>
        </row>
        <row r="12149">
          <cell r="K12149">
            <v>62</v>
          </cell>
          <cell r="L12149">
            <v>23</v>
          </cell>
          <cell r="M12149">
            <v>97</v>
          </cell>
          <cell r="S12149">
            <v>5</v>
          </cell>
        </row>
        <row r="12150">
          <cell r="K12150">
            <v>282</v>
          </cell>
          <cell r="L12150">
            <v>67</v>
          </cell>
          <cell r="M12150">
            <v>461</v>
          </cell>
          <cell r="S12150">
            <v>165</v>
          </cell>
        </row>
        <row r="12151">
          <cell r="K12151">
            <v>274</v>
          </cell>
          <cell r="L12151">
            <v>79</v>
          </cell>
          <cell r="M12151">
            <v>517</v>
          </cell>
          <cell r="S12151">
            <v>237</v>
          </cell>
        </row>
        <row r="12152">
          <cell r="K12152">
            <v>290</v>
          </cell>
          <cell r="L12152">
            <v>75</v>
          </cell>
          <cell r="M12152">
            <v>565</v>
          </cell>
          <cell r="S12152">
            <v>189</v>
          </cell>
        </row>
        <row r="12153">
          <cell r="K12153">
            <v>46</v>
          </cell>
          <cell r="L12153">
            <v>15</v>
          </cell>
          <cell r="M12153">
            <v>173</v>
          </cell>
          <cell r="S12153">
            <v>13</v>
          </cell>
        </row>
        <row r="12154">
          <cell r="K12154">
            <v>238</v>
          </cell>
          <cell r="L12154">
            <v>71</v>
          </cell>
          <cell r="M12154">
            <v>473</v>
          </cell>
          <cell r="S12154">
            <v>173</v>
          </cell>
        </row>
        <row r="12155">
          <cell r="K12155">
            <v>274</v>
          </cell>
          <cell r="L12155">
            <v>75</v>
          </cell>
          <cell r="M12155">
            <v>593</v>
          </cell>
          <cell r="S12155">
            <v>237</v>
          </cell>
        </row>
        <row r="12156">
          <cell r="K12156">
            <v>46</v>
          </cell>
          <cell r="L12156">
            <v>15</v>
          </cell>
          <cell r="M12156">
            <v>109</v>
          </cell>
          <cell r="S12156">
            <v>9</v>
          </cell>
        </row>
        <row r="12157">
          <cell r="K12157">
            <v>38</v>
          </cell>
          <cell r="L12157">
            <v>7</v>
          </cell>
          <cell r="M12157">
            <v>165</v>
          </cell>
          <cell r="S12157">
            <v>13</v>
          </cell>
        </row>
        <row r="12158">
          <cell r="K12158">
            <v>202</v>
          </cell>
          <cell r="L12158">
            <v>67</v>
          </cell>
          <cell r="M12158">
            <v>505</v>
          </cell>
          <cell r="S12158">
            <v>201</v>
          </cell>
        </row>
        <row r="12159">
          <cell r="K12159">
            <v>62</v>
          </cell>
          <cell r="L12159">
            <v>23</v>
          </cell>
          <cell r="M12159">
            <v>205</v>
          </cell>
          <cell r="S12159">
            <v>25</v>
          </cell>
        </row>
        <row r="12160">
          <cell r="K12160">
            <v>226</v>
          </cell>
          <cell r="L12160">
            <v>63</v>
          </cell>
          <cell r="M12160">
            <v>505</v>
          </cell>
          <cell r="S12160">
            <v>169</v>
          </cell>
        </row>
        <row r="12161">
          <cell r="K12161">
            <v>266</v>
          </cell>
          <cell r="L12161">
            <v>67</v>
          </cell>
          <cell r="M12161">
            <v>533</v>
          </cell>
          <cell r="S12161">
            <v>201</v>
          </cell>
        </row>
        <row r="12162">
          <cell r="K12162">
            <v>286</v>
          </cell>
          <cell r="L12162">
            <v>75</v>
          </cell>
          <cell r="M12162">
            <v>509</v>
          </cell>
          <cell r="S12162">
            <v>213</v>
          </cell>
        </row>
        <row r="12163">
          <cell r="K12163">
            <v>290</v>
          </cell>
          <cell r="L12163">
            <v>79</v>
          </cell>
          <cell r="M12163">
            <v>613</v>
          </cell>
          <cell r="S12163">
            <v>261</v>
          </cell>
        </row>
        <row r="12164">
          <cell r="K12164">
            <v>302</v>
          </cell>
          <cell r="L12164">
            <v>71</v>
          </cell>
          <cell r="M12164">
            <v>497</v>
          </cell>
          <cell r="S12164">
            <v>157</v>
          </cell>
        </row>
        <row r="12165">
          <cell r="K12165">
            <v>270</v>
          </cell>
          <cell r="L12165">
            <v>83</v>
          </cell>
          <cell r="M12165">
            <v>613</v>
          </cell>
          <cell r="S12165">
            <v>261</v>
          </cell>
        </row>
        <row r="12166">
          <cell r="K12166">
            <v>246</v>
          </cell>
          <cell r="L12166">
            <v>75</v>
          </cell>
          <cell r="M12166">
            <v>533</v>
          </cell>
          <cell r="S12166">
            <v>217</v>
          </cell>
        </row>
        <row r="12167">
          <cell r="K12167">
            <v>298</v>
          </cell>
          <cell r="L12167">
            <v>75</v>
          </cell>
          <cell r="M12167">
            <v>585</v>
          </cell>
          <cell r="S12167">
            <v>189</v>
          </cell>
        </row>
        <row r="12168">
          <cell r="K12168">
            <v>258</v>
          </cell>
          <cell r="L12168">
            <v>71</v>
          </cell>
          <cell r="M12168">
            <v>557</v>
          </cell>
          <cell r="S12168">
            <v>197</v>
          </cell>
        </row>
        <row r="12169">
          <cell r="K12169">
            <v>146</v>
          </cell>
          <cell r="L12169">
            <v>55</v>
          </cell>
          <cell r="M12169">
            <v>445</v>
          </cell>
          <cell r="S12169">
            <v>149</v>
          </cell>
        </row>
        <row r="12170">
          <cell r="K12170">
            <v>70</v>
          </cell>
          <cell r="L12170">
            <v>27</v>
          </cell>
          <cell r="M12170">
            <v>209</v>
          </cell>
          <cell r="S12170">
            <v>21</v>
          </cell>
        </row>
        <row r="12171">
          <cell r="K12171">
            <v>322</v>
          </cell>
          <cell r="L12171">
            <v>75</v>
          </cell>
          <cell r="M12171">
            <v>549</v>
          </cell>
          <cell r="S12171">
            <v>213</v>
          </cell>
        </row>
        <row r="12172">
          <cell r="K12172">
            <v>282</v>
          </cell>
          <cell r="L12172">
            <v>79</v>
          </cell>
          <cell r="M12172">
            <v>577</v>
          </cell>
          <cell r="S12172">
            <v>241</v>
          </cell>
        </row>
        <row r="12173">
          <cell r="K12173">
            <v>274</v>
          </cell>
          <cell r="L12173">
            <v>75</v>
          </cell>
          <cell r="M12173">
            <v>553</v>
          </cell>
          <cell r="S12173">
            <v>197</v>
          </cell>
        </row>
        <row r="12174">
          <cell r="K12174">
            <v>102</v>
          </cell>
          <cell r="L12174">
            <v>39</v>
          </cell>
          <cell r="M12174">
            <v>249</v>
          </cell>
          <cell r="S12174">
            <v>21</v>
          </cell>
        </row>
        <row r="12175">
          <cell r="K12175">
            <v>234</v>
          </cell>
          <cell r="L12175">
            <v>67</v>
          </cell>
          <cell r="M12175">
            <v>589</v>
          </cell>
          <cell r="S12175">
            <v>197</v>
          </cell>
        </row>
        <row r="12176">
          <cell r="K12176">
            <v>294</v>
          </cell>
          <cell r="L12176">
            <v>75</v>
          </cell>
          <cell r="M12176">
            <v>557</v>
          </cell>
          <cell r="S12176">
            <v>225</v>
          </cell>
        </row>
        <row r="12177">
          <cell r="K12177">
            <v>254</v>
          </cell>
          <cell r="L12177">
            <v>67</v>
          </cell>
          <cell r="M12177">
            <v>529</v>
          </cell>
          <cell r="S12177">
            <v>181</v>
          </cell>
        </row>
        <row r="12178">
          <cell r="K12178">
            <v>222</v>
          </cell>
          <cell r="L12178">
            <v>67</v>
          </cell>
          <cell r="M12178">
            <v>609</v>
          </cell>
          <cell r="S12178">
            <v>189</v>
          </cell>
        </row>
        <row r="12179">
          <cell r="K12179">
            <v>42</v>
          </cell>
          <cell r="L12179">
            <v>11</v>
          </cell>
          <cell r="M12179">
            <v>97</v>
          </cell>
          <cell r="S12179">
            <v>21</v>
          </cell>
        </row>
        <row r="12180">
          <cell r="K12180">
            <v>82</v>
          </cell>
          <cell r="L12180">
            <v>31</v>
          </cell>
          <cell r="M12180">
            <v>229</v>
          </cell>
          <cell r="S12180">
            <v>29</v>
          </cell>
        </row>
        <row r="12181">
          <cell r="K12181">
            <v>258</v>
          </cell>
          <cell r="L12181">
            <v>75</v>
          </cell>
          <cell r="M12181">
            <v>497</v>
          </cell>
          <cell r="S12181">
            <v>201</v>
          </cell>
        </row>
        <row r="12182">
          <cell r="K12182">
            <v>222</v>
          </cell>
          <cell r="L12182">
            <v>71</v>
          </cell>
          <cell r="M12182">
            <v>545</v>
          </cell>
          <cell r="S12182">
            <v>225</v>
          </cell>
        </row>
        <row r="12183">
          <cell r="K12183">
            <v>306</v>
          </cell>
          <cell r="L12183">
            <v>75</v>
          </cell>
          <cell r="M12183">
            <v>505</v>
          </cell>
          <cell r="S12183">
            <v>185</v>
          </cell>
        </row>
        <row r="12184">
          <cell r="K12184">
            <v>154</v>
          </cell>
          <cell r="L12184">
            <v>79</v>
          </cell>
          <cell r="M12184">
            <v>469</v>
          </cell>
          <cell r="S12184">
            <v>197</v>
          </cell>
        </row>
        <row r="12185">
          <cell r="K12185">
            <v>294</v>
          </cell>
          <cell r="L12185">
            <v>71</v>
          </cell>
          <cell r="M12185">
            <v>549</v>
          </cell>
          <cell r="S12185">
            <v>201</v>
          </cell>
        </row>
        <row r="12186">
          <cell r="K12186">
            <v>214</v>
          </cell>
          <cell r="L12186">
            <v>83</v>
          </cell>
          <cell r="M12186">
            <v>437</v>
          </cell>
          <cell r="S12186">
            <v>429</v>
          </cell>
        </row>
        <row r="12187">
          <cell r="K12187">
            <v>326</v>
          </cell>
          <cell r="L12187">
            <v>87</v>
          </cell>
          <cell r="M12187">
            <v>585</v>
          </cell>
          <cell r="S12187">
            <v>205</v>
          </cell>
        </row>
        <row r="12188">
          <cell r="K12188">
            <v>78</v>
          </cell>
          <cell r="L12188">
            <v>31</v>
          </cell>
          <cell r="M12188">
            <v>209</v>
          </cell>
          <cell r="S12188">
            <v>17</v>
          </cell>
        </row>
        <row r="12189">
          <cell r="K12189">
            <v>406</v>
          </cell>
          <cell r="L12189">
            <v>79</v>
          </cell>
          <cell r="M12189">
            <v>561</v>
          </cell>
          <cell r="S12189">
            <v>233</v>
          </cell>
        </row>
        <row r="12190">
          <cell r="K12190">
            <v>290</v>
          </cell>
          <cell r="L12190">
            <v>79</v>
          </cell>
          <cell r="M12190">
            <v>597</v>
          </cell>
          <cell r="S12190">
            <v>229</v>
          </cell>
        </row>
        <row r="12191">
          <cell r="K12191">
            <v>270</v>
          </cell>
          <cell r="L12191">
            <v>79</v>
          </cell>
          <cell r="M12191">
            <v>581</v>
          </cell>
          <cell r="S12191">
            <v>241</v>
          </cell>
        </row>
        <row r="12192">
          <cell r="K12192">
            <v>42</v>
          </cell>
          <cell r="L12192">
            <v>11</v>
          </cell>
          <cell r="M12192">
            <v>97</v>
          </cell>
          <cell r="S12192">
            <v>13</v>
          </cell>
        </row>
        <row r="12193">
          <cell r="K12193">
            <v>270</v>
          </cell>
          <cell r="L12193">
            <v>75</v>
          </cell>
          <cell r="M12193">
            <v>493</v>
          </cell>
          <cell r="S12193">
            <v>205</v>
          </cell>
        </row>
        <row r="12194">
          <cell r="K12194">
            <v>250</v>
          </cell>
          <cell r="L12194">
            <v>71</v>
          </cell>
          <cell r="M12194">
            <v>529</v>
          </cell>
          <cell r="S12194">
            <v>173</v>
          </cell>
        </row>
        <row r="12195">
          <cell r="K12195">
            <v>290</v>
          </cell>
          <cell r="L12195">
            <v>71</v>
          </cell>
          <cell r="M12195">
            <v>509</v>
          </cell>
          <cell r="S12195">
            <v>205</v>
          </cell>
        </row>
        <row r="12196">
          <cell r="K12196">
            <v>266</v>
          </cell>
          <cell r="L12196">
            <v>71</v>
          </cell>
          <cell r="M12196">
            <v>529</v>
          </cell>
          <cell r="S12196">
            <v>189</v>
          </cell>
        </row>
        <row r="12197">
          <cell r="K12197">
            <v>50</v>
          </cell>
          <cell r="L12197">
            <v>19</v>
          </cell>
          <cell r="M12197">
            <v>125</v>
          </cell>
          <cell r="S12197">
            <v>5</v>
          </cell>
        </row>
        <row r="12198">
          <cell r="K12198">
            <v>290</v>
          </cell>
          <cell r="L12198">
            <v>71</v>
          </cell>
          <cell r="M12198">
            <v>473</v>
          </cell>
          <cell r="S12198">
            <v>141</v>
          </cell>
        </row>
        <row r="12199">
          <cell r="K12199">
            <v>314</v>
          </cell>
          <cell r="L12199">
            <v>71</v>
          </cell>
          <cell r="M12199">
            <v>537</v>
          </cell>
          <cell r="S12199">
            <v>225</v>
          </cell>
        </row>
        <row r="12200">
          <cell r="K12200">
            <v>226</v>
          </cell>
          <cell r="L12200">
            <v>71</v>
          </cell>
          <cell r="M12200">
            <v>505</v>
          </cell>
          <cell r="S12200">
            <v>185</v>
          </cell>
        </row>
        <row r="12201">
          <cell r="K12201">
            <v>402</v>
          </cell>
          <cell r="L12201">
            <v>91</v>
          </cell>
          <cell r="M12201">
            <v>621</v>
          </cell>
          <cell r="S12201">
            <v>365</v>
          </cell>
        </row>
        <row r="12202">
          <cell r="K12202">
            <v>46</v>
          </cell>
          <cell r="L12202">
            <v>19</v>
          </cell>
          <cell r="M12202">
            <v>137</v>
          </cell>
          <cell r="S12202">
            <v>13</v>
          </cell>
        </row>
        <row r="12203">
          <cell r="K12203">
            <v>226</v>
          </cell>
          <cell r="L12203">
            <v>67</v>
          </cell>
          <cell r="M12203">
            <v>273</v>
          </cell>
          <cell r="S12203">
            <v>197</v>
          </cell>
        </row>
        <row r="12204">
          <cell r="K12204">
            <v>74</v>
          </cell>
          <cell r="L12204">
            <v>31</v>
          </cell>
          <cell r="M12204">
            <v>209</v>
          </cell>
          <cell r="S12204">
            <v>17</v>
          </cell>
        </row>
        <row r="12205">
          <cell r="K12205">
            <v>262</v>
          </cell>
          <cell r="L12205">
            <v>71</v>
          </cell>
          <cell r="M12205">
            <v>589</v>
          </cell>
          <cell r="S12205">
            <v>177</v>
          </cell>
        </row>
        <row r="12206">
          <cell r="K12206">
            <v>66</v>
          </cell>
          <cell r="L12206">
            <v>27</v>
          </cell>
          <cell r="M12206">
            <v>181</v>
          </cell>
          <cell r="S12206">
            <v>41</v>
          </cell>
        </row>
        <row r="12207">
          <cell r="K12207">
            <v>230</v>
          </cell>
          <cell r="L12207">
            <v>67</v>
          </cell>
          <cell r="M12207">
            <v>581</v>
          </cell>
          <cell r="S12207">
            <v>225</v>
          </cell>
        </row>
        <row r="12208">
          <cell r="K12208">
            <v>310</v>
          </cell>
          <cell r="L12208">
            <v>75</v>
          </cell>
          <cell r="M12208">
            <v>601</v>
          </cell>
          <cell r="S12208">
            <v>245</v>
          </cell>
        </row>
        <row r="12209">
          <cell r="K12209">
            <v>42</v>
          </cell>
          <cell r="L12209">
            <v>11</v>
          </cell>
          <cell r="M12209">
            <v>113</v>
          </cell>
          <cell r="S12209">
            <v>5</v>
          </cell>
        </row>
        <row r="12210">
          <cell r="K12210">
            <v>250</v>
          </cell>
          <cell r="L12210">
            <v>71</v>
          </cell>
          <cell r="M12210">
            <v>505</v>
          </cell>
          <cell r="S12210">
            <v>197</v>
          </cell>
        </row>
        <row r="12211">
          <cell r="K12211">
            <v>66</v>
          </cell>
          <cell r="L12211">
            <v>23</v>
          </cell>
          <cell r="M12211">
            <v>157</v>
          </cell>
          <cell r="S12211">
            <v>21</v>
          </cell>
        </row>
        <row r="12212">
          <cell r="K12212">
            <v>222</v>
          </cell>
          <cell r="L12212">
            <v>67</v>
          </cell>
          <cell r="M12212">
            <v>505</v>
          </cell>
          <cell r="S12212">
            <v>185</v>
          </cell>
        </row>
        <row r="12213">
          <cell r="K12213">
            <v>50</v>
          </cell>
          <cell r="L12213">
            <v>15</v>
          </cell>
          <cell r="M12213">
            <v>137</v>
          </cell>
          <cell r="S12213">
            <v>5</v>
          </cell>
        </row>
        <row r="12214">
          <cell r="K12214">
            <v>302</v>
          </cell>
          <cell r="L12214">
            <v>75</v>
          </cell>
          <cell r="M12214">
            <v>509</v>
          </cell>
          <cell r="S12214">
            <v>161</v>
          </cell>
        </row>
        <row r="12215">
          <cell r="K12215">
            <v>250</v>
          </cell>
          <cell r="L12215">
            <v>75</v>
          </cell>
          <cell r="M12215">
            <v>577</v>
          </cell>
          <cell r="S12215">
            <v>161</v>
          </cell>
        </row>
        <row r="12216">
          <cell r="K12216">
            <v>446</v>
          </cell>
          <cell r="L12216">
            <v>95</v>
          </cell>
          <cell r="M12216">
            <v>581</v>
          </cell>
          <cell r="S12216">
            <v>353</v>
          </cell>
        </row>
        <row r="12217">
          <cell r="K12217">
            <v>42</v>
          </cell>
          <cell r="L12217">
            <v>11</v>
          </cell>
          <cell r="M12217">
            <v>141</v>
          </cell>
          <cell r="S12217">
            <v>9</v>
          </cell>
        </row>
        <row r="12218">
          <cell r="K12218">
            <v>262</v>
          </cell>
          <cell r="L12218">
            <v>79</v>
          </cell>
          <cell r="M12218">
            <v>581</v>
          </cell>
          <cell r="S12218">
            <v>233</v>
          </cell>
        </row>
        <row r="12219">
          <cell r="K12219">
            <v>262</v>
          </cell>
          <cell r="L12219">
            <v>71</v>
          </cell>
          <cell r="M12219">
            <v>349</v>
          </cell>
          <cell r="S12219">
            <v>61</v>
          </cell>
        </row>
        <row r="12220">
          <cell r="K12220">
            <v>258</v>
          </cell>
          <cell r="L12220">
            <v>71</v>
          </cell>
          <cell r="M12220">
            <v>529</v>
          </cell>
          <cell r="S12220">
            <v>265</v>
          </cell>
        </row>
        <row r="12221">
          <cell r="K12221">
            <v>214</v>
          </cell>
          <cell r="L12221">
            <v>63</v>
          </cell>
          <cell r="M12221">
            <v>589</v>
          </cell>
          <cell r="S12221">
            <v>205</v>
          </cell>
        </row>
        <row r="12222">
          <cell r="K12222">
            <v>302</v>
          </cell>
          <cell r="L12222">
            <v>79</v>
          </cell>
          <cell r="M12222">
            <v>629</v>
          </cell>
          <cell r="S12222">
            <v>261</v>
          </cell>
        </row>
        <row r="12223">
          <cell r="K12223">
            <v>294</v>
          </cell>
          <cell r="L12223">
            <v>79</v>
          </cell>
          <cell r="M12223">
            <v>557</v>
          </cell>
          <cell r="S12223">
            <v>209</v>
          </cell>
        </row>
        <row r="12224">
          <cell r="K12224">
            <v>218</v>
          </cell>
          <cell r="L12224">
            <v>67</v>
          </cell>
          <cell r="M12224">
            <v>553</v>
          </cell>
          <cell r="S12224">
            <v>193</v>
          </cell>
        </row>
        <row r="12225">
          <cell r="K12225">
            <v>274</v>
          </cell>
          <cell r="L12225">
            <v>75</v>
          </cell>
          <cell r="M12225">
            <v>549</v>
          </cell>
          <cell r="S12225">
            <v>193</v>
          </cell>
        </row>
        <row r="12226">
          <cell r="K12226">
            <v>258</v>
          </cell>
          <cell r="L12226">
            <v>71</v>
          </cell>
          <cell r="M12226">
            <v>585</v>
          </cell>
          <cell r="S12226">
            <v>209</v>
          </cell>
        </row>
        <row r="12227">
          <cell r="K12227">
            <v>250</v>
          </cell>
          <cell r="L12227">
            <v>67</v>
          </cell>
          <cell r="M12227">
            <v>477</v>
          </cell>
          <cell r="S12227">
            <v>133</v>
          </cell>
        </row>
        <row r="12228">
          <cell r="K12228">
            <v>310</v>
          </cell>
          <cell r="L12228">
            <v>75</v>
          </cell>
          <cell r="M12228">
            <v>593</v>
          </cell>
          <cell r="S12228">
            <v>253</v>
          </cell>
        </row>
        <row r="12229">
          <cell r="K12229">
            <v>334</v>
          </cell>
          <cell r="L12229">
            <v>79</v>
          </cell>
          <cell r="M12229">
            <v>561</v>
          </cell>
          <cell r="S12229">
            <v>225</v>
          </cell>
        </row>
        <row r="12230">
          <cell r="K12230">
            <v>298</v>
          </cell>
          <cell r="L12230">
            <v>79</v>
          </cell>
          <cell r="M12230">
            <v>585</v>
          </cell>
          <cell r="S12230">
            <v>197</v>
          </cell>
        </row>
        <row r="12231">
          <cell r="K12231">
            <v>306</v>
          </cell>
          <cell r="L12231">
            <v>79</v>
          </cell>
          <cell r="M12231">
            <v>573</v>
          </cell>
          <cell r="S12231">
            <v>209</v>
          </cell>
        </row>
        <row r="12232">
          <cell r="K12232">
            <v>294</v>
          </cell>
          <cell r="L12232">
            <v>71</v>
          </cell>
          <cell r="M12232">
            <v>477</v>
          </cell>
          <cell r="S12232">
            <v>173</v>
          </cell>
        </row>
        <row r="12233">
          <cell r="K12233">
            <v>294</v>
          </cell>
          <cell r="L12233">
            <v>79</v>
          </cell>
          <cell r="M12233">
            <v>529</v>
          </cell>
          <cell r="S12233">
            <v>237</v>
          </cell>
        </row>
        <row r="12234">
          <cell r="K12234">
            <v>282</v>
          </cell>
          <cell r="L12234">
            <v>71</v>
          </cell>
          <cell r="M12234">
            <v>501</v>
          </cell>
          <cell r="S12234">
            <v>177</v>
          </cell>
        </row>
        <row r="12235">
          <cell r="K12235">
            <v>290</v>
          </cell>
          <cell r="L12235">
            <v>75</v>
          </cell>
          <cell r="M12235">
            <v>593</v>
          </cell>
          <cell r="S12235">
            <v>205</v>
          </cell>
        </row>
        <row r="12236">
          <cell r="K12236">
            <v>70</v>
          </cell>
          <cell r="L12236">
            <v>31</v>
          </cell>
          <cell r="M12236">
            <v>217</v>
          </cell>
          <cell r="S12236">
            <v>53</v>
          </cell>
        </row>
        <row r="12237">
          <cell r="K12237">
            <v>298</v>
          </cell>
          <cell r="L12237">
            <v>79</v>
          </cell>
          <cell r="M12237">
            <v>577</v>
          </cell>
          <cell r="S12237">
            <v>141</v>
          </cell>
        </row>
        <row r="12238">
          <cell r="K12238">
            <v>274</v>
          </cell>
          <cell r="L12238">
            <v>71</v>
          </cell>
          <cell r="M12238">
            <v>537</v>
          </cell>
          <cell r="S12238">
            <v>201</v>
          </cell>
        </row>
        <row r="12239">
          <cell r="K12239">
            <v>346</v>
          </cell>
          <cell r="L12239">
            <v>155</v>
          </cell>
          <cell r="M12239">
            <v>573</v>
          </cell>
          <cell r="S12239">
            <v>253</v>
          </cell>
        </row>
        <row r="12240">
          <cell r="K12240">
            <v>218</v>
          </cell>
          <cell r="L12240">
            <v>67</v>
          </cell>
          <cell r="M12240">
            <v>433</v>
          </cell>
          <cell r="S12240">
            <v>437</v>
          </cell>
        </row>
        <row r="12241">
          <cell r="K12241">
            <v>230</v>
          </cell>
          <cell r="L12241">
            <v>71</v>
          </cell>
          <cell r="M12241">
            <v>501</v>
          </cell>
          <cell r="S12241">
            <v>177</v>
          </cell>
        </row>
        <row r="12242">
          <cell r="K12242">
            <v>310</v>
          </cell>
          <cell r="L12242">
            <v>79</v>
          </cell>
          <cell r="M12242">
            <v>561</v>
          </cell>
          <cell r="S12242">
            <v>169</v>
          </cell>
        </row>
        <row r="12243">
          <cell r="K12243">
            <v>226</v>
          </cell>
          <cell r="L12243">
            <v>67</v>
          </cell>
          <cell r="M12243">
            <v>565</v>
          </cell>
          <cell r="S12243">
            <v>193</v>
          </cell>
        </row>
        <row r="12244">
          <cell r="K12244">
            <v>290</v>
          </cell>
          <cell r="L12244">
            <v>79</v>
          </cell>
          <cell r="M12244">
            <v>581</v>
          </cell>
          <cell r="S12244">
            <v>181</v>
          </cell>
        </row>
        <row r="12245">
          <cell r="K12245">
            <v>302</v>
          </cell>
          <cell r="L12245">
            <v>75</v>
          </cell>
          <cell r="M12245">
            <v>581</v>
          </cell>
          <cell r="S12245">
            <v>249</v>
          </cell>
        </row>
        <row r="12246">
          <cell r="K12246">
            <v>270</v>
          </cell>
          <cell r="L12246">
            <v>67</v>
          </cell>
          <cell r="M12246">
            <v>477</v>
          </cell>
          <cell r="S12246">
            <v>177</v>
          </cell>
        </row>
        <row r="12247">
          <cell r="K12247">
            <v>218</v>
          </cell>
          <cell r="L12247">
            <v>67</v>
          </cell>
          <cell r="M12247">
            <v>469</v>
          </cell>
          <cell r="S12247">
            <v>149</v>
          </cell>
        </row>
        <row r="12248">
          <cell r="K12248">
            <v>226</v>
          </cell>
          <cell r="L12248">
            <v>71</v>
          </cell>
          <cell r="M12248">
            <v>613</v>
          </cell>
          <cell r="S12248">
            <v>273</v>
          </cell>
        </row>
        <row r="12249">
          <cell r="K12249">
            <v>258</v>
          </cell>
          <cell r="L12249">
            <v>71</v>
          </cell>
          <cell r="M12249">
            <v>557</v>
          </cell>
          <cell r="S12249">
            <v>221</v>
          </cell>
        </row>
        <row r="12250">
          <cell r="K12250">
            <v>278</v>
          </cell>
          <cell r="L12250">
            <v>75</v>
          </cell>
          <cell r="M12250">
            <v>517</v>
          </cell>
          <cell r="S12250">
            <v>165</v>
          </cell>
        </row>
        <row r="12251">
          <cell r="K12251">
            <v>334</v>
          </cell>
          <cell r="L12251">
            <v>87</v>
          </cell>
          <cell r="M12251">
            <v>609</v>
          </cell>
          <cell r="S12251">
            <v>357</v>
          </cell>
        </row>
        <row r="12252">
          <cell r="K12252">
            <v>254</v>
          </cell>
          <cell r="L12252">
            <v>67</v>
          </cell>
          <cell r="M12252">
            <v>493</v>
          </cell>
          <cell r="S12252">
            <v>113</v>
          </cell>
        </row>
        <row r="12253">
          <cell r="K12253">
            <v>38</v>
          </cell>
          <cell r="L12253">
            <v>3</v>
          </cell>
          <cell r="M12253">
            <v>141</v>
          </cell>
          <cell r="S12253">
            <v>5</v>
          </cell>
        </row>
        <row r="12254">
          <cell r="K12254">
            <v>262</v>
          </cell>
          <cell r="L12254">
            <v>71</v>
          </cell>
          <cell r="M12254">
            <v>529</v>
          </cell>
          <cell r="S12254">
            <v>201</v>
          </cell>
        </row>
        <row r="12255">
          <cell r="K12255">
            <v>226</v>
          </cell>
          <cell r="L12255">
            <v>71</v>
          </cell>
          <cell r="M12255">
            <v>557</v>
          </cell>
          <cell r="S12255">
            <v>161</v>
          </cell>
        </row>
        <row r="12256">
          <cell r="K12256">
            <v>38</v>
          </cell>
          <cell r="L12256">
            <v>7</v>
          </cell>
          <cell r="M12256">
            <v>77</v>
          </cell>
          <cell r="S12256">
            <v>1</v>
          </cell>
        </row>
        <row r="12257">
          <cell r="K12257">
            <v>246</v>
          </cell>
          <cell r="L12257">
            <v>71</v>
          </cell>
          <cell r="M12257">
            <v>581</v>
          </cell>
          <cell r="S12257">
            <v>225</v>
          </cell>
        </row>
        <row r="12258">
          <cell r="K12258">
            <v>290</v>
          </cell>
          <cell r="L12258">
            <v>71</v>
          </cell>
          <cell r="M12258">
            <v>517</v>
          </cell>
          <cell r="S12258">
            <v>185</v>
          </cell>
        </row>
        <row r="12259">
          <cell r="K12259">
            <v>286</v>
          </cell>
          <cell r="L12259">
            <v>75</v>
          </cell>
          <cell r="M12259">
            <v>573</v>
          </cell>
          <cell r="S12259">
            <v>225</v>
          </cell>
        </row>
        <row r="12260">
          <cell r="K12260">
            <v>302</v>
          </cell>
          <cell r="L12260">
            <v>79</v>
          </cell>
          <cell r="M12260">
            <v>573</v>
          </cell>
          <cell r="S12260">
            <v>173</v>
          </cell>
        </row>
        <row r="12261">
          <cell r="K12261">
            <v>206</v>
          </cell>
          <cell r="L12261">
            <v>67</v>
          </cell>
          <cell r="M12261">
            <v>541</v>
          </cell>
          <cell r="S12261">
            <v>153</v>
          </cell>
        </row>
        <row r="12262">
          <cell r="K12262">
            <v>242</v>
          </cell>
          <cell r="L12262">
            <v>71</v>
          </cell>
          <cell r="M12262">
            <v>497</v>
          </cell>
          <cell r="S12262">
            <v>241</v>
          </cell>
        </row>
        <row r="12263">
          <cell r="K12263">
            <v>306</v>
          </cell>
          <cell r="L12263">
            <v>79</v>
          </cell>
          <cell r="M12263">
            <v>529</v>
          </cell>
          <cell r="S12263">
            <v>177</v>
          </cell>
        </row>
        <row r="12264">
          <cell r="K12264">
            <v>262</v>
          </cell>
          <cell r="L12264">
            <v>71</v>
          </cell>
          <cell r="M12264">
            <v>573</v>
          </cell>
          <cell r="S12264">
            <v>197</v>
          </cell>
        </row>
        <row r="12265">
          <cell r="K12265">
            <v>290</v>
          </cell>
          <cell r="L12265">
            <v>75</v>
          </cell>
          <cell r="M12265">
            <v>585</v>
          </cell>
          <cell r="S12265">
            <v>233</v>
          </cell>
        </row>
        <row r="12266">
          <cell r="K12266">
            <v>314</v>
          </cell>
          <cell r="L12266">
            <v>75</v>
          </cell>
          <cell r="M12266">
            <v>577</v>
          </cell>
          <cell r="S12266">
            <v>241</v>
          </cell>
        </row>
        <row r="12267">
          <cell r="K12267">
            <v>50</v>
          </cell>
          <cell r="L12267">
            <v>15</v>
          </cell>
          <cell r="M12267">
            <v>145</v>
          </cell>
          <cell r="S12267">
            <v>13</v>
          </cell>
        </row>
        <row r="12268">
          <cell r="K12268">
            <v>294</v>
          </cell>
          <cell r="L12268">
            <v>115</v>
          </cell>
          <cell r="M12268">
            <v>641</v>
          </cell>
          <cell r="S12268">
            <v>193</v>
          </cell>
        </row>
        <row r="12269">
          <cell r="K12269">
            <v>274</v>
          </cell>
          <cell r="L12269">
            <v>71</v>
          </cell>
          <cell r="M12269">
            <v>525</v>
          </cell>
          <cell r="S12269">
            <v>181</v>
          </cell>
        </row>
        <row r="12270">
          <cell r="K12270">
            <v>282</v>
          </cell>
          <cell r="L12270">
            <v>75</v>
          </cell>
          <cell r="M12270">
            <v>549</v>
          </cell>
          <cell r="S12270">
            <v>185</v>
          </cell>
        </row>
        <row r="12271">
          <cell r="K12271">
            <v>202</v>
          </cell>
          <cell r="L12271">
            <v>59</v>
          </cell>
          <cell r="M12271">
            <v>521</v>
          </cell>
          <cell r="S12271">
            <v>141</v>
          </cell>
        </row>
        <row r="12272">
          <cell r="K12272">
            <v>218</v>
          </cell>
          <cell r="L12272">
            <v>67</v>
          </cell>
          <cell r="M12272">
            <v>533</v>
          </cell>
          <cell r="S12272">
            <v>217</v>
          </cell>
        </row>
        <row r="12273">
          <cell r="K12273">
            <v>54</v>
          </cell>
          <cell r="L12273">
            <v>23</v>
          </cell>
          <cell r="M12273">
            <v>201</v>
          </cell>
          <cell r="S12273">
            <v>25</v>
          </cell>
        </row>
        <row r="12274">
          <cell r="K12274">
            <v>218</v>
          </cell>
          <cell r="L12274">
            <v>71</v>
          </cell>
          <cell r="M12274">
            <v>585</v>
          </cell>
          <cell r="S12274">
            <v>209</v>
          </cell>
        </row>
        <row r="12275">
          <cell r="K12275">
            <v>330</v>
          </cell>
          <cell r="L12275">
            <v>71</v>
          </cell>
          <cell r="M12275">
            <v>497</v>
          </cell>
          <cell r="S12275">
            <v>197</v>
          </cell>
        </row>
        <row r="12276">
          <cell r="K12276">
            <v>362</v>
          </cell>
          <cell r="L12276">
            <v>79</v>
          </cell>
          <cell r="M12276">
            <v>593</v>
          </cell>
          <cell r="S12276">
            <v>217</v>
          </cell>
        </row>
        <row r="12277">
          <cell r="K12277">
            <v>306</v>
          </cell>
          <cell r="L12277">
            <v>79</v>
          </cell>
          <cell r="M12277">
            <v>577</v>
          </cell>
          <cell r="S12277">
            <v>237</v>
          </cell>
        </row>
        <row r="12278">
          <cell r="K12278">
            <v>290</v>
          </cell>
          <cell r="L12278">
            <v>75</v>
          </cell>
          <cell r="M12278">
            <v>585</v>
          </cell>
          <cell r="S12278">
            <v>185</v>
          </cell>
        </row>
        <row r="12279">
          <cell r="K12279">
            <v>206</v>
          </cell>
          <cell r="L12279">
            <v>67</v>
          </cell>
          <cell r="M12279">
            <v>473</v>
          </cell>
          <cell r="S12279">
            <v>169</v>
          </cell>
        </row>
        <row r="12280">
          <cell r="K12280">
            <v>250</v>
          </cell>
          <cell r="L12280">
            <v>75</v>
          </cell>
          <cell r="M12280">
            <v>541</v>
          </cell>
          <cell r="S12280">
            <v>245</v>
          </cell>
        </row>
        <row r="12281">
          <cell r="K12281">
            <v>74</v>
          </cell>
          <cell r="L12281">
            <v>31</v>
          </cell>
          <cell r="M12281">
            <v>233</v>
          </cell>
          <cell r="S12281">
            <v>33</v>
          </cell>
        </row>
        <row r="12282">
          <cell r="K12282">
            <v>222</v>
          </cell>
          <cell r="L12282">
            <v>63</v>
          </cell>
          <cell r="M12282">
            <v>305</v>
          </cell>
          <cell r="S12282">
            <v>297</v>
          </cell>
        </row>
        <row r="12283">
          <cell r="K12283">
            <v>266</v>
          </cell>
          <cell r="L12283">
            <v>71</v>
          </cell>
          <cell r="M12283">
            <v>537</v>
          </cell>
          <cell r="S12283">
            <v>189</v>
          </cell>
        </row>
        <row r="12284">
          <cell r="K12284">
            <v>238</v>
          </cell>
          <cell r="L12284">
            <v>71</v>
          </cell>
          <cell r="M12284">
            <v>493</v>
          </cell>
          <cell r="S12284">
            <v>169</v>
          </cell>
        </row>
        <row r="12285">
          <cell r="K12285">
            <v>74</v>
          </cell>
          <cell r="L12285">
            <v>27</v>
          </cell>
          <cell r="M12285">
            <v>189</v>
          </cell>
          <cell r="S12285">
            <v>29</v>
          </cell>
        </row>
        <row r="12286">
          <cell r="K12286">
            <v>274</v>
          </cell>
          <cell r="L12286">
            <v>75</v>
          </cell>
          <cell r="M12286">
            <v>561</v>
          </cell>
          <cell r="S12286">
            <v>205</v>
          </cell>
        </row>
        <row r="12287">
          <cell r="K12287">
            <v>170</v>
          </cell>
          <cell r="L12287">
            <v>55</v>
          </cell>
          <cell r="M12287">
            <v>265</v>
          </cell>
          <cell r="S12287">
            <v>57</v>
          </cell>
        </row>
        <row r="12288">
          <cell r="K12288">
            <v>262</v>
          </cell>
          <cell r="L12288">
            <v>75</v>
          </cell>
          <cell r="M12288">
            <v>561</v>
          </cell>
          <cell r="S12288">
            <v>249</v>
          </cell>
        </row>
        <row r="12289">
          <cell r="K12289">
            <v>262</v>
          </cell>
          <cell r="L12289">
            <v>75</v>
          </cell>
          <cell r="M12289">
            <v>561</v>
          </cell>
          <cell r="S12289">
            <v>181</v>
          </cell>
        </row>
        <row r="12290">
          <cell r="K12290">
            <v>258</v>
          </cell>
          <cell r="L12290">
            <v>71</v>
          </cell>
          <cell r="M12290">
            <v>501</v>
          </cell>
          <cell r="S12290">
            <v>153</v>
          </cell>
        </row>
        <row r="12291">
          <cell r="K12291">
            <v>346</v>
          </cell>
          <cell r="L12291">
            <v>79</v>
          </cell>
          <cell r="M12291">
            <v>589</v>
          </cell>
          <cell r="S12291">
            <v>193</v>
          </cell>
        </row>
        <row r="12292">
          <cell r="K12292">
            <v>314</v>
          </cell>
          <cell r="L12292">
            <v>79</v>
          </cell>
          <cell r="M12292">
            <v>557</v>
          </cell>
          <cell r="S12292">
            <v>229</v>
          </cell>
        </row>
        <row r="12293">
          <cell r="K12293">
            <v>178</v>
          </cell>
          <cell r="L12293">
            <v>75</v>
          </cell>
          <cell r="M12293">
            <v>441</v>
          </cell>
          <cell r="S12293">
            <v>305</v>
          </cell>
        </row>
        <row r="12294">
          <cell r="K12294">
            <v>290</v>
          </cell>
          <cell r="L12294">
            <v>83</v>
          </cell>
          <cell r="M12294">
            <v>605</v>
          </cell>
          <cell r="S12294">
            <v>237</v>
          </cell>
        </row>
        <row r="12295">
          <cell r="K12295">
            <v>214</v>
          </cell>
          <cell r="L12295">
            <v>67</v>
          </cell>
          <cell r="M12295">
            <v>553</v>
          </cell>
          <cell r="S12295">
            <v>169</v>
          </cell>
        </row>
        <row r="12296">
          <cell r="K12296">
            <v>310</v>
          </cell>
          <cell r="L12296">
            <v>91</v>
          </cell>
          <cell r="M12296">
            <v>581</v>
          </cell>
          <cell r="S12296">
            <v>209</v>
          </cell>
        </row>
        <row r="12297">
          <cell r="K12297">
            <v>342</v>
          </cell>
          <cell r="L12297">
            <v>87</v>
          </cell>
          <cell r="M12297">
            <v>617</v>
          </cell>
          <cell r="S12297">
            <v>189</v>
          </cell>
        </row>
        <row r="12298">
          <cell r="K12298">
            <v>230</v>
          </cell>
          <cell r="L12298">
            <v>75</v>
          </cell>
          <cell r="M12298">
            <v>565</v>
          </cell>
          <cell r="S12298">
            <v>193</v>
          </cell>
        </row>
        <row r="12299">
          <cell r="K12299">
            <v>206</v>
          </cell>
          <cell r="L12299">
            <v>79</v>
          </cell>
          <cell r="M12299">
            <v>517</v>
          </cell>
          <cell r="S12299">
            <v>161</v>
          </cell>
        </row>
        <row r="12300">
          <cell r="K12300">
            <v>54</v>
          </cell>
          <cell r="L12300">
            <v>19</v>
          </cell>
          <cell r="M12300">
            <v>149</v>
          </cell>
          <cell r="S12300">
            <v>17</v>
          </cell>
        </row>
        <row r="12301">
          <cell r="K12301">
            <v>278</v>
          </cell>
          <cell r="L12301">
            <v>67</v>
          </cell>
          <cell r="M12301">
            <v>509</v>
          </cell>
          <cell r="S12301">
            <v>193</v>
          </cell>
        </row>
        <row r="12302">
          <cell r="K12302">
            <v>254</v>
          </cell>
          <cell r="L12302">
            <v>71</v>
          </cell>
          <cell r="M12302">
            <v>505</v>
          </cell>
          <cell r="S12302">
            <v>185</v>
          </cell>
        </row>
        <row r="12303">
          <cell r="K12303">
            <v>270</v>
          </cell>
          <cell r="L12303">
            <v>75</v>
          </cell>
          <cell r="M12303">
            <v>557</v>
          </cell>
          <cell r="S12303">
            <v>201</v>
          </cell>
        </row>
        <row r="12304">
          <cell r="K12304">
            <v>262</v>
          </cell>
          <cell r="L12304">
            <v>87</v>
          </cell>
          <cell r="M12304">
            <v>549</v>
          </cell>
          <cell r="S12304">
            <v>129</v>
          </cell>
        </row>
        <row r="12305">
          <cell r="K12305">
            <v>230</v>
          </cell>
          <cell r="L12305">
            <v>71</v>
          </cell>
          <cell r="M12305">
            <v>505</v>
          </cell>
          <cell r="S12305">
            <v>201</v>
          </cell>
        </row>
        <row r="12306">
          <cell r="K12306">
            <v>286</v>
          </cell>
          <cell r="L12306">
            <v>79</v>
          </cell>
          <cell r="M12306">
            <v>597</v>
          </cell>
          <cell r="S12306">
            <v>233</v>
          </cell>
        </row>
        <row r="12307">
          <cell r="K12307">
            <v>274</v>
          </cell>
          <cell r="L12307">
            <v>75</v>
          </cell>
          <cell r="M12307">
            <v>597</v>
          </cell>
          <cell r="S12307">
            <v>233</v>
          </cell>
        </row>
        <row r="12308">
          <cell r="K12308">
            <v>338</v>
          </cell>
          <cell r="L12308">
            <v>87</v>
          </cell>
          <cell r="M12308">
            <v>601</v>
          </cell>
          <cell r="S12308">
            <v>189</v>
          </cell>
        </row>
        <row r="12309">
          <cell r="K12309">
            <v>42</v>
          </cell>
          <cell r="L12309">
            <v>15</v>
          </cell>
          <cell r="M12309">
            <v>141</v>
          </cell>
          <cell r="S12309">
            <v>1</v>
          </cell>
        </row>
        <row r="12310">
          <cell r="K12310">
            <v>318</v>
          </cell>
          <cell r="L12310">
            <v>79</v>
          </cell>
          <cell r="M12310">
            <v>573</v>
          </cell>
          <cell r="S12310">
            <v>217</v>
          </cell>
        </row>
        <row r="12311">
          <cell r="K12311">
            <v>222</v>
          </cell>
          <cell r="L12311">
            <v>71</v>
          </cell>
          <cell r="M12311">
            <v>513</v>
          </cell>
          <cell r="S12311">
            <v>141</v>
          </cell>
        </row>
        <row r="12312">
          <cell r="K12312">
            <v>338</v>
          </cell>
          <cell r="L12312">
            <v>83</v>
          </cell>
          <cell r="M12312">
            <v>589</v>
          </cell>
          <cell r="S12312">
            <v>237</v>
          </cell>
        </row>
        <row r="12313">
          <cell r="K12313">
            <v>146</v>
          </cell>
          <cell r="L12313">
            <v>67</v>
          </cell>
          <cell r="M12313">
            <v>497</v>
          </cell>
          <cell r="S12313">
            <v>109</v>
          </cell>
        </row>
        <row r="12314">
          <cell r="K12314">
            <v>322</v>
          </cell>
          <cell r="L12314">
            <v>75</v>
          </cell>
          <cell r="M12314">
            <v>593</v>
          </cell>
          <cell r="S12314">
            <v>189</v>
          </cell>
        </row>
        <row r="12315">
          <cell r="K12315">
            <v>238</v>
          </cell>
          <cell r="L12315">
            <v>67</v>
          </cell>
          <cell r="M12315">
            <v>529</v>
          </cell>
          <cell r="S12315">
            <v>137</v>
          </cell>
        </row>
        <row r="12316">
          <cell r="K12316">
            <v>250</v>
          </cell>
          <cell r="L12316">
            <v>71</v>
          </cell>
          <cell r="M12316">
            <v>465</v>
          </cell>
          <cell r="S12316">
            <v>165</v>
          </cell>
        </row>
        <row r="12317">
          <cell r="K12317">
            <v>354</v>
          </cell>
          <cell r="L12317">
            <v>75</v>
          </cell>
          <cell r="M12317">
            <v>553</v>
          </cell>
          <cell r="S12317">
            <v>173</v>
          </cell>
        </row>
        <row r="12318">
          <cell r="K12318">
            <v>62</v>
          </cell>
          <cell r="L12318">
            <v>23</v>
          </cell>
          <cell r="M12318">
            <v>141</v>
          </cell>
          <cell r="S12318">
            <v>17</v>
          </cell>
        </row>
        <row r="12319">
          <cell r="K12319">
            <v>238</v>
          </cell>
          <cell r="L12319">
            <v>67</v>
          </cell>
          <cell r="M12319">
            <v>457</v>
          </cell>
          <cell r="S12319">
            <v>145</v>
          </cell>
        </row>
        <row r="12320">
          <cell r="K12320">
            <v>290</v>
          </cell>
          <cell r="L12320">
            <v>75</v>
          </cell>
          <cell r="M12320">
            <v>537</v>
          </cell>
          <cell r="S12320">
            <v>221</v>
          </cell>
        </row>
        <row r="12321">
          <cell r="K12321">
            <v>234</v>
          </cell>
          <cell r="L12321">
            <v>75</v>
          </cell>
          <cell r="M12321">
            <v>557</v>
          </cell>
          <cell r="S12321">
            <v>177</v>
          </cell>
        </row>
        <row r="12322">
          <cell r="K12322">
            <v>38</v>
          </cell>
          <cell r="L12322">
            <v>3</v>
          </cell>
          <cell r="M12322">
            <v>97</v>
          </cell>
          <cell r="S12322">
            <v>1</v>
          </cell>
        </row>
        <row r="12323">
          <cell r="K12323">
            <v>254</v>
          </cell>
          <cell r="L12323">
            <v>71</v>
          </cell>
          <cell r="M12323">
            <v>557</v>
          </cell>
          <cell r="S12323">
            <v>181</v>
          </cell>
        </row>
        <row r="12324">
          <cell r="K12324">
            <v>42</v>
          </cell>
          <cell r="L12324">
            <v>15</v>
          </cell>
          <cell r="M12324">
            <v>149</v>
          </cell>
          <cell r="S12324">
            <v>9</v>
          </cell>
        </row>
        <row r="12325">
          <cell r="K12325">
            <v>234</v>
          </cell>
          <cell r="L12325">
            <v>71</v>
          </cell>
          <cell r="M12325">
            <v>545</v>
          </cell>
          <cell r="S12325">
            <v>221</v>
          </cell>
        </row>
        <row r="12326">
          <cell r="K12326">
            <v>234</v>
          </cell>
          <cell r="L12326">
            <v>71</v>
          </cell>
          <cell r="M12326">
            <v>549</v>
          </cell>
          <cell r="S12326">
            <v>241</v>
          </cell>
        </row>
        <row r="12327">
          <cell r="K12327">
            <v>238</v>
          </cell>
          <cell r="L12327">
            <v>71</v>
          </cell>
          <cell r="M12327">
            <v>557</v>
          </cell>
          <cell r="S12327">
            <v>189</v>
          </cell>
        </row>
        <row r="12328">
          <cell r="K12328">
            <v>242</v>
          </cell>
          <cell r="L12328">
            <v>67</v>
          </cell>
          <cell r="M12328">
            <v>549</v>
          </cell>
          <cell r="S12328">
            <v>217</v>
          </cell>
        </row>
        <row r="12329">
          <cell r="K12329">
            <v>50</v>
          </cell>
          <cell r="L12329">
            <v>19</v>
          </cell>
          <cell r="M12329">
            <v>161</v>
          </cell>
          <cell r="S12329">
            <v>9</v>
          </cell>
        </row>
        <row r="12330">
          <cell r="K12330">
            <v>202</v>
          </cell>
          <cell r="L12330">
            <v>71</v>
          </cell>
          <cell r="M12330">
            <v>529</v>
          </cell>
          <cell r="S12330">
            <v>205</v>
          </cell>
        </row>
        <row r="12331">
          <cell r="K12331">
            <v>338</v>
          </cell>
          <cell r="L12331">
            <v>87</v>
          </cell>
          <cell r="M12331">
            <v>605</v>
          </cell>
          <cell r="S12331">
            <v>253</v>
          </cell>
        </row>
        <row r="12332">
          <cell r="K12332">
            <v>310</v>
          </cell>
          <cell r="L12332">
            <v>75</v>
          </cell>
          <cell r="M12332">
            <v>577</v>
          </cell>
          <cell r="S12332">
            <v>213</v>
          </cell>
        </row>
        <row r="12333">
          <cell r="K12333">
            <v>258</v>
          </cell>
          <cell r="L12333">
            <v>63</v>
          </cell>
          <cell r="M12333">
            <v>557</v>
          </cell>
          <cell r="S12333">
            <v>189</v>
          </cell>
        </row>
        <row r="12334">
          <cell r="K12334">
            <v>270</v>
          </cell>
          <cell r="L12334">
            <v>75</v>
          </cell>
          <cell r="M12334">
            <v>517</v>
          </cell>
          <cell r="S12334">
            <v>165</v>
          </cell>
        </row>
        <row r="12335">
          <cell r="K12335">
            <v>318</v>
          </cell>
          <cell r="L12335">
            <v>75</v>
          </cell>
          <cell r="M12335">
            <v>565</v>
          </cell>
          <cell r="S12335">
            <v>205</v>
          </cell>
        </row>
        <row r="12336">
          <cell r="K12336">
            <v>298</v>
          </cell>
          <cell r="L12336">
            <v>71</v>
          </cell>
          <cell r="M12336">
            <v>529</v>
          </cell>
          <cell r="S12336">
            <v>161</v>
          </cell>
        </row>
        <row r="12337">
          <cell r="K12337">
            <v>306</v>
          </cell>
          <cell r="L12337">
            <v>75</v>
          </cell>
          <cell r="M12337">
            <v>585</v>
          </cell>
          <cell r="S12337">
            <v>225</v>
          </cell>
        </row>
        <row r="12338">
          <cell r="K12338">
            <v>294</v>
          </cell>
          <cell r="L12338">
            <v>83</v>
          </cell>
          <cell r="M12338">
            <v>561</v>
          </cell>
          <cell r="S12338">
            <v>241</v>
          </cell>
        </row>
        <row r="12339">
          <cell r="K12339">
            <v>50</v>
          </cell>
          <cell r="L12339">
            <v>19</v>
          </cell>
          <cell r="M12339">
            <v>105</v>
          </cell>
          <cell r="S12339">
            <v>1</v>
          </cell>
        </row>
        <row r="12340">
          <cell r="K12340">
            <v>186</v>
          </cell>
          <cell r="L12340">
            <v>63</v>
          </cell>
          <cell r="M12340">
            <v>537</v>
          </cell>
          <cell r="S12340">
            <v>213</v>
          </cell>
        </row>
        <row r="12341">
          <cell r="K12341">
            <v>274</v>
          </cell>
          <cell r="L12341">
            <v>71</v>
          </cell>
          <cell r="M12341">
            <v>509</v>
          </cell>
          <cell r="S12341">
            <v>189</v>
          </cell>
        </row>
        <row r="12342">
          <cell r="K12342">
            <v>310</v>
          </cell>
          <cell r="L12342">
            <v>79</v>
          </cell>
          <cell r="M12342">
            <v>589</v>
          </cell>
          <cell r="S12342">
            <v>257</v>
          </cell>
        </row>
        <row r="12343">
          <cell r="K12343">
            <v>242</v>
          </cell>
          <cell r="L12343">
            <v>71</v>
          </cell>
          <cell r="M12343">
            <v>453</v>
          </cell>
          <cell r="S12343">
            <v>157</v>
          </cell>
        </row>
        <row r="12344">
          <cell r="K12344">
            <v>234</v>
          </cell>
          <cell r="L12344">
            <v>67</v>
          </cell>
          <cell r="M12344">
            <v>505</v>
          </cell>
          <cell r="S12344">
            <v>177</v>
          </cell>
        </row>
        <row r="12345">
          <cell r="K12345">
            <v>306</v>
          </cell>
          <cell r="L12345">
            <v>75</v>
          </cell>
          <cell r="M12345">
            <v>581</v>
          </cell>
          <cell r="S12345">
            <v>193</v>
          </cell>
        </row>
        <row r="12346">
          <cell r="K12346">
            <v>338</v>
          </cell>
          <cell r="L12346">
            <v>75</v>
          </cell>
          <cell r="M12346">
            <v>553</v>
          </cell>
          <cell r="S12346">
            <v>201</v>
          </cell>
        </row>
        <row r="12347">
          <cell r="K12347">
            <v>238</v>
          </cell>
          <cell r="L12347">
            <v>75</v>
          </cell>
          <cell r="M12347">
            <v>509</v>
          </cell>
          <cell r="S12347">
            <v>173</v>
          </cell>
        </row>
        <row r="12348">
          <cell r="K12348">
            <v>62</v>
          </cell>
          <cell r="L12348">
            <v>23</v>
          </cell>
          <cell r="M12348">
            <v>153</v>
          </cell>
          <cell r="S12348">
            <v>25</v>
          </cell>
        </row>
        <row r="12349">
          <cell r="K12349">
            <v>294</v>
          </cell>
          <cell r="L12349">
            <v>79</v>
          </cell>
          <cell r="M12349">
            <v>569</v>
          </cell>
          <cell r="S12349">
            <v>229</v>
          </cell>
        </row>
        <row r="12350">
          <cell r="K12350">
            <v>302</v>
          </cell>
          <cell r="L12350">
            <v>87</v>
          </cell>
          <cell r="M12350">
            <v>577</v>
          </cell>
          <cell r="S12350">
            <v>177</v>
          </cell>
        </row>
        <row r="12351">
          <cell r="K12351">
            <v>66</v>
          </cell>
          <cell r="L12351">
            <v>27</v>
          </cell>
          <cell r="M12351">
            <v>141</v>
          </cell>
          <cell r="S12351">
            <v>17</v>
          </cell>
        </row>
        <row r="12352">
          <cell r="K12352">
            <v>290</v>
          </cell>
          <cell r="L12352">
            <v>71</v>
          </cell>
          <cell r="M12352">
            <v>565</v>
          </cell>
          <cell r="S12352">
            <v>177</v>
          </cell>
        </row>
        <row r="12353">
          <cell r="K12353">
            <v>254</v>
          </cell>
          <cell r="L12353">
            <v>67</v>
          </cell>
          <cell r="M12353">
            <v>605</v>
          </cell>
          <cell r="S12353">
            <v>197</v>
          </cell>
        </row>
        <row r="12354">
          <cell r="K12354">
            <v>270</v>
          </cell>
          <cell r="L12354">
            <v>75</v>
          </cell>
          <cell r="M12354">
            <v>517</v>
          </cell>
          <cell r="S12354">
            <v>189</v>
          </cell>
        </row>
        <row r="12355">
          <cell r="K12355">
            <v>218</v>
          </cell>
          <cell r="L12355">
            <v>75</v>
          </cell>
          <cell r="M12355">
            <v>509</v>
          </cell>
          <cell r="S12355">
            <v>153</v>
          </cell>
        </row>
        <row r="12356">
          <cell r="K12356">
            <v>274</v>
          </cell>
          <cell r="L12356">
            <v>71</v>
          </cell>
          <cell r="M12356">
            <v>561</v>
          </cell>
          <cell r="S12356">
            <v>237</v>
          </cell>
        </row>
        <row r="12357">
          <cell r="K12357">
            <v>222</v>
          </cell>
          <cell r="L12357">
            <v>63</v>
          </cell>
          <cell r="M12357">
            <v>473</v>
          </cell>
          <cell r="S12357">
            <v>173</v>
          </cell>
        </row>
        <row r="12358">
          <cell r="K12358">
            <v>250</v>
          </cell>
          <cell r="L12358">
            <v>67</v>
          </cell>
          <cell r="M12358">
            <v>561</v>
          </cell>
          <cell r="S12358">
            <v>193</v>
          </cell>
        </row>
        <row r="12359">
          <cell r="K12359">
            <v>234</v>
          </cell>
          <cell r="L12359">
            <v>63</v>
          </cell>
          <cell r="M12359">
            <v>473</v>
          </cell>
          <cell r="S12359">
            <v>153</v>
          </cell>
        </row>
        <row r="12360">
          <cell r="K12360">
            <v>198</v>
          </cell>
          <cell r="L12360">
            <v>71</v>
          </cell>
          <cell r="M12360">
            <v>557</v>
          </cell>
          <cell r="S12360">
            <v>189</v>
          </cell>
        </row>
        <row r="12361">
          <cell r="K12361">
            <v>246</v>
          </cell>
          <cell r="L12361">
            <v>67</v>
          </cell>
          <cell r="M12361">
            <v>529</v>
          </cell>
          <cell r="S12361">
            <v>193</v>
          </cell>
        </row>
        <row r="12362">
          <cell r="K12362">
            <v>230</v>
          </cell>
          <cell r="L12362">
            <v>67</v>
          </cell>
          <cell r="M12362">
            <v>537</v>
          </cell>
          <cell r="S12362">
            <v>249</v>
          </cell>
        </row>
        <row r="12363">
          <cell r="K12363">
            <v>326</v>
          </cell>
          <cell r="L12363">
            <v>75</v>
          </cell>
          <cell r="M12363">
            <v>529</v>
          </cell>
          <cell r="S12363">
            <v>189</v>
          </cell>
        </row>
        <row r="12364">
          <cell r="K12364">
            <v>262</v>
          </cell>
          <cell r="L12364">
            <v>91</v>
          </cell>
          <cell r="M12364">
            <v>557</v>
          </cell>
          <cell r="S12364">
            <v>217</v>
          </cell>
        </row>
        <row r="12365">
          <cell r="K12365">
            <v>98</v>
          </cell>
          <cell r="L12365">
            <v>39</v>
          </cell>
          <cell r="M12365">
            <v>185</v>
          </cell>
          <cell r="S12365">
            <v>9</v>
          </cell>
        </row>
        <row r="12366">
          <cell r="K12366">
            <v>290</v>
          </cell>
          <cell r="L12366">
            <v>67</v>
          </cell>
          <cell r="M12366">
            <v>457</v>
          </cell>
          <cell r="S12366">
            <v>189</v>
          </cell>
        </row>
        <row r="12367">
          <cell r="K12367">
            <v>246</v>
          </cell>
          <cell r="L12367">
            <v>71</v>
          </cell>
          <cell r="M12367">
            <v>585</v>
          </cell>
          <cell r="S12367">
            <v>225</v>
          </cell>
        </row>
        <row r="12368">
          <cell r="K12368">
            <v>310</v>
          </cell>
          <cell r="L12368">
            <v>79</v>
          </cell>
          <cell r="M12368">
            <v>593</v>
          </cell>
          <cell r="S12368">
            <v>225</v>
          </cell>
        </row>
        <row r="12369">
          <cell r="K12369">
            <v>42</v>
          </cell>
          <cell r="L12369">
            <v>7</v>
          </cell>
          <cell r="M12369">
            <v>185</v>
          </cell>
          <cell r="S12369">
            <v>5</v>
          </cell>
        </row>
        <row r="12370">
          <cell r="K12370">
            <v>322</v>
          </cell>
          <cell r="L12370">
            <v>71</v>
          </cell>
          <cell r="M12370">
            <v>513</v>
          </cell>
          <cell r="S12370">
            <v>197</v>
          </cell>
        </row>
        <row r="12371">
          <cell r="K12371">
            <v>178</v>
          </cell>
          <cell r="L12371">
            <v>59</v>
          </cell>
          <cell r="M12371">
            <v>493</v>
          </cell>
          <cell r="S12371">
            <v>177</v>
          </cell>
        </row>
        <row r="12372">
          <cell r="K12372">
            <v>226</v>
          </cell>
          <cell r="L12372">
            <v>71</v>
          </cell>
          <cell r="M12372">
            <v>561</v>
          </cell>
          <cell r="S12372">
            <v>217</v>
          </cell>
        </row>
        <row r="12373">
          <cell r="K12373">
            <v>286</v>
          </cell>
          <cell r="L12373">
            <v>79</v>
          </cell>
          <cell r="M12373">
            <v>593</v>
          </cell>
          <cell r="S12373">
            <v>229</v>
          </cell>
        </row>
        <row r="12374">
          <cell r="K12374">
            <v>218</v>
          </cell>
          <cell r="L12374">
            <v>71</v>
          </cell>
          <cell r="M12374">
            <v>609</v>
          </cell>
          <cell r="S12374">
            <v>241</v>
          </cell>
        </row>
        <row r="12375">
          <cell r="K12375">
            <v>150</v>
          </cell>
          <cell r="L12375">
            <v>51</v>
          </cell>
          <cell r="M12375">
            <v>217</v>
          </cell>
          <cell r="S12375">
            <v>185</v>
          </cell>
        </row>
        <row r="12376">
          <cell r="K12376">
            <v>66</v>
          </cell>
          <cell r="L12376">
            <v>27</v>
          </cell>
          <cell r="M12376">
            <v>181</v>
          </cell>
          <cell r="S12376">
            <v>9</v>
          </cell>
        </row>
        <row r="12377">
          <cell r="K12377">
            <v>334</v>
          </cell>
          <cell r="L12377">
            <v>75</v>
          </cell>
          <cell r="M12377">
            <v>509</v>
          </cell>
          <cell r="S12377">
            <v>205</v>
          </cell>
        </row>
        <row r="12378">
          <cell r="K12378">
            <v>286</v>
          </cell>
          <cell r="L12378">
            <v>71</v>
          </cell>
          <cell r="M12378">
            <v>517</v>
          </cell>
          <cell r="S12378">
            <v>169</v>
          </cell>
        </row>
        <row r="12379">
          <cell r="K12379">
            <v>298</v>
          </cell>
          <cell r="L12379">
            <v>71</v>
          </cell>
          <cell r="M12379">
            <v>537</v>
          </cell>
          <cell r="S12379">
            <v>237</v>
          </cell>
        </row>
        <row r="12380">
          <cell r="K12380">
            <v>210</v>
          </cell>
          <cell r="L12380">
            <v>67</v>
          </cell>
          <cell r="M12380">
            <v>529</v>
          </cell>
          <cell r="S12380">
            <v>193</v>
          </cell>
        </row>
        <row r="12381">
          <cell r="K12381">
            <v>322</v>
          </cell>
          <cell r="L12381">
            <v>79</v>
          </cell>
          <cell r="M12381">
            <v>589</v>
          </cell>
          <cell r="S12381">
            <v>221</v>
          </cell>
        </row>
        <row r="12382">
          <cell r="K12382">
            <v>298</v>
          </cell>
          <cell r="L12382">
            <v>71</v>
          </cell>
          <cell r="M12382">
            <v>485</v>
          </cell>
          <cell r="S12382">
            <v>169</v>
          </cell>
        </row>
        <row r="12383">
          <cell r="K12383">
            <v>306</v>
          </cell>
          <cell r="L12383">
            <v>71</v>
          </cell>
          <cell r="M12383">
            <v>553</v>
          </cell>
          <cell r="S12383">
            <v>225</v>
          </cell>
        </row>
        <row r="12384">
          <cell r="K12384">
            <v>242</v>
          </cell>
          <cell r="L12384">
            <v>67</v>
          </cell>
          <cell r="M12384">
            <v>501</v>
          </cell>
          <cell r="S12384">
            <v>169</v>
          </cell>
        </row>
        <row r="12385">
          <cell r="K12385">
            <v>322</v>
          </cell>
          <cell r="L12385">
            <v>71</v>
          </cell>
          <cell r="M12385">
            <v>481</v>
          </cell>
          <cell r="S12385">
            <v>165</v>
          </cell>
        </row>
        <row r="12386">
          <cell r="K12386">
            <v>286</v>
          </cell>
          <cell r="L12386">
            <v>75</v>
          </cell>
          <cell r="M12386">
            <v>497</v>
          </cell>
          <cell r="S12386">
            <v>153</v>
          </cell>
        </row>
        <row r="12387">
          <cell r="K12387">
            <v>370</v>
          </cell>
          <cell r="L12387">
            <v>87</v>
          </cell>
          <cell r="M12387">
            <v>645</v>
          </cell>
          <cell r="S12387">
            <v>281</v>
          </cell>
        </row>
        <row r="12388">
          <cell r="K12388">
            <v>298</v>
          </cell>
          <cell r="L12388">
            <v>75</v>
          </cell>
          <cell r="M12388">
            <v>493</v>
          </cell>
          <cell r="S12388">
            <v>221</v>
          </cell>
        </row>
        <row r="12389">
          <cell r="K12389">
            <v>242</v>
          </cell>
          <cell r="L12389">
            <v>67</v>
          </cell>
          <cell r="M12389">
            <v>465</v>
          </cell>
          <cell r="S12389">
            <v>149</v>
          </cell>
        </row>
        <row r="12390">
          <cell r="K12390">
            <v>282</v>
          </cell>
          <cell r="L12390">
            <v>75</v>
          </cell>
          <cell r="M12390">
            <v>581</v>
          </cell>
          <cell r="S12390">
            <v>209</v>
          </cell>
        </row>
        <row r="12391">
          <cell r="K12391">
            <v>298</v>
          </cell>
          <cell r="L12391">
            <v>75</v>
          </cell>
          <cell r="M12391">
            <v>541</v>
          </cell>
          <cell r="S12391">
            <v>217</v>
          </cell>
        </row>
        <row r="12392">
          <cell r="K12392">
            <v>158</v>
          </cell>
          <cell r="L12392">
            <v>55</v>
          </cell>
          <cell r="M12392">
            <v>269</v>
          </cell>
          <cell r="S12392">
            <v>273</v>
          </cell>
        </row>
        <row r="12393">
          <cell r="K12393">
            <v>226</v>
          </cell>
          <cell r="L12393">
            <v>67</v>
          </cell>
          <cell r="M12393">
            <v>537</v>
          </cell>
          <cell r="S12393">
            <v>189</v>
          </cell>
        </row>
        <row r="12394">
          <cell r="K12394">
            <v>302</v>
          </cell>
          <cell r="L12394">
            <v>79</v>
          </cell>
          <cell r="M12394">
            <v>625</v>
          </cell>
          <cell r="S12394">
            <v>173</v>
          </cell>
        </row>
        <row r="12395">
          <cell r="K12395">
            <v>46</v>
          </cell>
          <cell r="L12395">
            <v>11</v>
          </cell>
          <cell r="M12395">
            <v>101</v>
          </cell>
          <cell r="S12395">
            <v>9</v>
          </cell>
        </row>
        <row r="12396">
          <cell r="K12396">
            <v>86</v>
          </cell>
          <cell r="L12396">
            <v>35</v>
          </cell>
          <cell r="M12396">
            <v>125</v>
          </cell>
          <cell r="S12396">
            <v>17</v>
          </cell>
        </row>
        <row r="12397">
          <cell r="K12397">
            <v>86</v>
          </cell>
          <cell r="L12397">
            <v>39</v>
          </cell>
          <cell r="M12397">
            <v>161</v>
          </cell>
          <cell r="S12397">
            <v>37</v>
          </cell>
        </row>
        <row r="12398">
          <cell r="K12398">
            <v>318</v>
          </cell>
          <cell r="L12398">
            <v>71</v>
          </cell>
          <cell r="M12398">
            <v>513</v>
          </cell>
          <cell r="S12398">
            <v>153</v>
          </cell>
        </row>
        <row r="12399">
          <cell r="K12399">
            <v>50</v>
          </cell>
          <cell r="L12399">
            <v>19</v>
          </cell>
          <cell r="M12399">
            <v>137</v>
          </cell>
          <cell r="S12399">
            <v>25</v>
          </cell>
        </row>
        <row r="12400">
          <cell r="K12400">
            <v>302</v>
          </cell>
          <cell r="L12400">
            <v>75</v>
          </cell>
          <cell r="M12400">
            <v>537</v>
          </cell>
          <cell r="S12400">
            <v>209</v>
          </cell>
        </row>
        <row r="12401">
          <cell r="K12401">
            <v>294</v>
          </cell>
          <cell r="L12401">
            <v>67</v>
          </cell>
          <cell r="M12401">
            <v>517</v>
          </cell>
          <cell r="S12401">
            <v>153</v>
          </cell>
        </row>
        <row r="12402">
          <cell r="K12402">
            <v>266</v>
          </cell>
          <cell r="L12402">
            <v>71</v>
          </cell>
          <cell r="M12402">
            <v>549</v>
          </cell>
          <cell r="S12402">
            <v>185</v>
          </cell>
        </row>
        <row r="12403">
          <cell r="K12403">
            <v>214</v>
          </cell>
          <cell r="L12403">
            <v>71</v>
          </cell>
          <cell r="M12403">
            <v>549</v>
          </cell>
          <cell r="S12403">
            <v>189</v>
          </cell>
        </row>
        <row r="12404">
          <cell r="K12404">
            <v>290</v>
          </cell>
          <cell r="L12404">
            <v>79</v>
          </cell>
          <cell r="M12404">
            <v>601</v>
          </cell>
          <cell r="S12404">
            <v>225</v>
          </cell>
        </row>
        <row r="12405">
          <cell r="K12405">
            <v>226</v>
          </cell>
          <cell r="L12405">
            <v>83</v>
          </cell>
          <cell r="M12405">
            <v>529</v>
          </cell>
          <cell r="S12405">
            <v>253</v>
          </cell>
        </row>
        <row r="12406">
          <cell r="K12406">
            <v>314</v>
          </cell>
          <cell r="L12406">
            <v>71</v>
          </cell>
          <cell r="M12406">
            <v>485</v>
          </cell>
          <cell r="S12406">
            <v>181</v>
          </cell>
        </row>
        <row r="12407">
          <cell r="K12407">
            <v>278</v>
          </cell>
          <cell r="L12407">
            <v>71</v>
          </cell>
          <cell r="M12407">
            <v>597</v>
          </cell>
          <cell r="S12407">
            <v>213</v>
          </cell>
        </row>
        <row r="12408">
          <cell r="K12408">
            <v>270</v>
          </cell>
          <cell r="L12408">
            <v>75</v>
          </cell>
          <cell r="M12408">
            <v>521</v>
          </cell>
          <cell r="S12408">
            <v>205</v>
          </cell>
        </row>
        <row r="12409">
          <cell r="K12409">
            <v>318</v>
          </cell>
          <cell r="L12409">
            <v>83</v>
          </cell>
          <cell r="M12409">
            <v>561</v>
          </cell>
          <cell r="S12409">
            <v>213</v>
          </cell>
        </row>
        <row r="12410">
          <cell r="K12410">
            <v>306</v>
          </cell>
          <cell r="L12410">
            <v>79</v>
          </cell>
          <cell r="M12410">
            <v>501</v>
          </cell>
          <cell r="S12410">
            <v>185</v>
          </cell>
        </row>
        <row r="12411">
          <cell r="K12411">
            <v>262</v>
          </cell>
          <cell r="L12411">
            <v>71</v>
          </cell>
          <cell r="M12411">
            <v>573</v>
          </cell>
          <cell r="S12411">
            <v>237</v>
          </cell>
        </row>
        <row r="12412">
          <cell r="K12412">
            <v>282</v>
          </cell>
          <cell r="L12412">
            <v>71</v>
          </cell>
          <cell r="M12412">
            <v>533</v>
          </cell>
          <cell r="S12412">
            <v>197</v>
          </cell>
        </row>
        <row r="12413">
          <cell r="K12413">
            <v>62</v>
          </cell>
          <cell r="L12413">
            <v>27</v>
          </cell>
          <cell r="M12413">
            <v>141</v>
          </cell>
          <cell r="S12413">
            <v>17</v>
          </cell>
        </row>
        <row r="12414">
          <cell r="K12414">
            <v>310</v>
          </cell>
          <cell r="L12414">
            <v>79</v>
          </cell>
          <cell r="M12414">
            <v>541</v>
          </cell>
          <cell r="S12414">
            <v>189</v>
          </cell>
        </row>
        <row r="12415">
          <cell r="K12415">
            <v>270</v>
          </cell>
          <cell r="L12415">
            <v>71</v>
          </cell>
          <cell r="M12415">
            <v>569</v>
          </cell>
          <cell r="S12415">
            <v>381</v>
          </cell>
        </row>
        <row r="12416">
          <cell r="K12416">
            <v>266</v>
          </cell>
          <cell r="L12416">
            <v>71</v>
          </cell>
          <cell r="M12416">
            <v>497</v>
          </cell>
          <cell r="S12416">
            <v>177</v>
          </cell>
        </row>
        <row r="12417">
          <cell r="K12417">
            <v>266</v>
          </cell>
          <cell r="L12417">
            <v>71</v>
          </cell>
          <cell r="M12417">
            <v>509</v>
          </cell>
          <cell r="S12417">
            <v>241</v>
          </cell>
        </row>
        <row r="12418">
          <cell r="K12418">
            <v>318</v>
          </cell>
          <cell r="L12418">
            <v>79</v>
          </cell>
          <cell r="M12418">
            <v>557</v>
          </cell>
          <cell r="S12418">
            <v>201</v>
          </cell>
        </row>
        <row r="12419">
          <cell r="K12419">
            <v>310</v>
          </cell>
          <cell r="L12419">
            <v>75</v>
          </cell>
          <cell r="M12419">
            <v>585</v>
          </cell>
          <cell r="S12419">
            <v>245</v>
          </cell>
        </row>
        <row r="12420">
          <cell r="K12420">
            <v>146</v>
          </cell>
          <cell r="L12420">
            <v>55</v>
          </cell>
          <cell r="M12420">
            <v>281</v>
          </cell>
          <cell r="S12420">
            <v>241</v>
          </cell>
        </row>
        <row r="12421">
          <cell r="K12421">
            <v>286</v>
          </cell>
          <cell r="L12421">
            <v>151</v>
          </cell>
          <cell r="M12421">
            <v>549</v>
          </cell>
          <cell r="S12421">
            <v>201</v>
          </cell>
        </row>
        <row r="12422">
          <cell r="K12422">
            <v>270</v>
          </cell>
          <cell r="L12422">
            <v>71</v>
          </cell>
          <cell r="M12422">
            <v>609</v>
          </cell>
          <cell r="S12422">
            <v>213</v>
          </cell>
        </row>
        <row r="12423">
          <cell r="K12423">
            <v>210</v>
          </cell>
          <cell r="L12423">
            <v>63</v>
          </cell>
          <cell r="M12423">
            <v>505</v>
          </cell>
          <cell r="S12423">
            <v>169</v>
          </cell>
        </row>
        <row r="12424">
          <cell r="K12424">
            <v>274</v>
          </cell>
          <cell r="L12424">
            <v>71</v>
          </cell>
          <cell r="M12424">
            <v>497</v>
          </cell>
          <cell r="S12424">
            <v>201</v>
          </cell>
        </row>
        <row r="12425">
          <cell r="K12425">
            <v>294</v>
          </cell>
          <cell r="L12425">
            <v>75</v>
          </cell>
          <cell r="M12425">
            <v>573</v>
          </cell>
          <cell r="S12425">
            <v>197</v>
          </cell>
        </row>
        <row r="12426">
          <cell r="K12426">
            <v>246</v>
          </cell>
          <cell r="L12426">
            <v>67</v>
          </cell>
          <cell r="M12426">
            <v>485</v>
          </cell>
          <cell r="S12426">
            <v>229</v>
          </cell>
        </row>
        <row r="12427">
          <cell r="K12427">
            <v>294</v>
          </cell>
          <cell r="L12427">
            <v>75</v>
          </cell>
          <cell r="M12427">
            <v>593</v>
          </cell>
          <cell r="S12427">
            <v>257</v>
          </cell>
        </row>
        <row r="12428">
          <cell r="K12428">
            <v>254</v>
          </cell>
          <cell r="L12428">
            <v>67</v>
          </cell>
          <cell r="M12428">
            <v>573</v>
          </cell>
          <cell r="S12428">
            <v>221</v>
          </cell>
        </row>
        <row r="12429">
          <cell r="K12429">
            <v>42</v>
          </cell>
          <cell r="L12429">
            <v>11</v>
          </cell>
          <cell r="M12429">
            <v>153</v>
          </cell>
          <cell r="S12429">
            <v>9</v>
          </cell>
        </row>
        <row r="12430">
          <cell r="K12430">
            <v>274</v>
          </cell>
          <cell r="L12430">
            <v>75</v>
          </cell>
          <cell r="M12430">
            <v>577</v>
          </cell>
          <cell r="S12430">
            <v>185</v>
          </cell>
        </row>
        <row r="12431">
          <cell r="K12431">
            <v>258</v>
          </cell>
          <cell r="L12431">
            <v>71</v>
          </cell>
          <cell r="M12431">
            <v>525</v>
          </cell>
          <cell r="S12431">
            <v>185</v>
          </cell>
        </row>
        <row r="12432">
          <cell r="K12432">
            <v>314</v>
          </cell>
          <cell r="L12432">
            <v>87</v>
          </cell>
          <cell r="M12432">
            <v>609</v>
          </cell>
          <cell r="S12432">
            <v>209</v>
          </cell>
        </row>
        <row r="12433">
          <cell r="K12433">
            <v>262</v>
          </cell>
          <cell r="L12433">
            <v>67</v>
          </cell>
          <cell r="M12433">
            <v>577</v>
          </cell>
          <cell r="S12433">
            <v>205</v>
          </cell>
        </row>
        <row r="12434">
          <cell r="K12434">
            <v>62</v>
          </cell>
          <cell r="L12434">
            <v>27</v>
          </cell>
          <cell r="M12434">
            <v>165</v>
          </cell>
          <cell r="S12434">
            <v>5</v>
          </cell>
        </row>
        <row r="12435">
          <cell r="K12435">
            <v>366</v>
          </cell>
          <cell r="L12435">
            <v>79</v>
          </cell>
          <cell r="M12435">
            <v>581</v>
          </cell>
          <cell r="S12435">
            <v>237</v>
          </cell>
        </row>
        <row r="12436">
          <cell r="K12436">
            <v>230</v>
          </cell>
          <cell r="L12436">
            <v>67</v>
          </cell>
          <cell r="M12436">
            <v>549</v>
          </cell>
          <cell r="S12436">
            <v>189</v>
          </cell>
        </row>
        <row r="12437">
          <cell r="K12437">
            <v>266</v>
          </cell>
          <cell r="L12437">
            <v>71</v>
          </cell>
          <cell r="M12437">
            <v>529</v>
          </cell>
          <cell r="S12437">
            <v>201</v>
          </cell>
        </row>
        <row r="12438">
          <cell r="K12438">
            <v>310</v>
          </cell>
          <cell r="L12438">
            <v>83</v>
          </cell>
          <cell r="M12438">
            <v>573</v>
          </cell>
          <cell r="S12438">
            <v>265</v>
          </cell>
        </row>
        <row r="12439">
          <cell r="K12439">
            <v>246</v>
          </cell>
          <cell r="L12439">
            <v>63</v>
          </cell>
          <cell r="M12439">
            <v>513</v>
          </cell>
          <cell r="S12439">
            <v>189</v>
          </cell>
        </row>
        <row r="12440">
          <cell r="K12440">
            <v>242</v>
          </cell>
          <cell r="L12440">
            <v>71</v>
          </cell>
          <cell r="M12440">
            <v>521</v>
          </cell>
          <cell r="S12440">
            <v>145</v>
          </cell>
        </row>
        <row r="12441">
          <cell r="K12441">
            <v>354</v>
          </cell>
          <cell r="L12441">
            <v>79</v>
          </cell>
          <cell r="M12441">
            <v>553</v>
          </cell>
          <cell r="S12441">
            <v>221</v>
          </cell>
        </row>
        <row r="12442">
          <cell r="K12442">
            <v>318</v>
          </cell>
          <cell r="L12442">
            <v>71</v>
          </cell>
          <cell r="M12442">
            <v>593</v>
          </cell>
          <cell r="S12442">
            <v>245</v>
          </cell>
        </row>
        <row r="12443">
          <cell r="K12443">
            <v>302</v>
          </cell>
          <cell r="L12443">
            <v>75</v>
          </cell>
          <cell r="M12443">
            <v>621</v>
          </cell>
          <cell r="S12443">
            <v>353</v>
          </cell>
        </row>
        <row r="12444">
          <cell r="K12444">
            <v>282</v>
          </cell>
          <cell r="L12444">
            <v>75</v>
          </cell>
          <cell r="M12444">
            <v>541</v>
          </cell>
          <cell r="S12444">
            <v>177</v>
          </cell>
        </row>
        <row r="12445">
          <cell r="K12445">
            <v>290</v>
          </cell>
          <cell r="L12445">
            <v>75</v>
          </cell>
          <cell r="M12445">
            <v>553</v>
          </cell>
          <cell r="S12445">
            <v>237</v>
          </cell>
        </row>
        <row r="12446">
          <cell r="K12446">
            <v>334</v>
          </cell>
          <cell r="L12446">
            <v>75</v>
          </cell>
          <cell r="M12446">
            <v>613</v>
          </cell>
          <cell r="S12446">
            <v>213</v>
          </cell>
        </row>
        <row r="12447">
          <cell r="K12447">
            <v>266</v>
          </cell>
          <cell r="L12447">
            <v>71</v>
          </cell>
          <cell r="M12447">
            <v>541</v>
          </cell>
          <cell r="S12447">
            <v>197</v>
          </cell>
        </row>
        <row r="12448">
          <cell r="K12448">
            <v>254</v>
          </cell>
          <cell r="L12448">
            <v>71</v>
          </cell>
          <cell r="M12448">
            <v>513</v>
          </cell>
          <cell r="S12448">
            <v>189</v>
          </cell>
        </row>
        <row r="12449">
          <cell r="K12449">
            <v>254</v>
          </cell>
          <cell r="L12449">
            <v>71</v>
          </cell>
          <cell r="M12449">
            <v>569</v>
          </cell>
          <cell r="S12449">
            <v>169</v>
          </cell>
        </row>
        <row r="12450">
          <cell r="K12450">
            <v>214</v>
          </cell>
          <cell r="L12450">
            <v>71</v>
          </cell>
          <cell r="M12450">
            <v>517</v>
          </cell>
          <cell r="S12450">
            <v>145</v>
          </cell>
        </row>
        <row r="12451">
          <cell r="K12451">
            <v>262</v>
          </cell>
          <cell r="L12451">
            <v>75</v>
          </cell>
          <cell r="M12451">
            <v>553</v>
          </cell>
          <cell r="S12451">
            <v>213</v>
          </cell>
        </row>
        <row r="12452">
          <cell r="K12452">
            <v>282</v>
          </cell>
          <cell r="L12452">
            <v>79</v>
          </cell>
          <cell r="M12452">
            <v>585</v>
          </cell>
          <cell r="S12452">
            <v>245</v>
          </cell>
        </row>
        <row r="12453">
          <cell r="K12453">
            <v>350</v>
          </cell>
          <cell r="L12453">
            <v>107</v>
          </cell>
          <cell r="M12453">
            <v>421</v>
          </cell>
          <cell r="S12453">
            <v>273</v>
          </cell>
        </row>
        <row r="12454">
          <cell r="K12454">
            <v>218</v>
          </cell>
          <cell r="L12454">
            <v>67</v>
          </cell>
          <cell r="M12454">
            <v>565</v>
          </cell>
          <cell r="S12454">
            <v>177</v>
          </cell>
        </row>
        <row r="12455">
          <cell r="K12455">
            <v>318</v>
          </cell>
          <cell r="L12455">
            <v>87</v>
          </cell>
          <cell r="M12455">
            <v>593</v>
          </cell>
          <cell r="S12455">
            <v>573</v>
          </cell>
        </row>
        <row r="12456">
          <cell r="K12456">
            <v>230</v>
          </cell>
          <cell r="L12456">
            <v>71</v>
          </cell>
          <cell r="M12456">
            <v>585</v>
          </cell>
          <cell r="S12456">
            <v>237</v>
          </cell>
        </row>
        <row r="12457">
          <cell r="K12457">
            <v>306</v>
          </cell>
          <cell r="L12457">
            <v>87</v>
          </cell>
          <cell r="M12457">
            <v>593</v>
          </cell>
          <cell r="S12457">
            <v>225</v>
          </cell>
        </row>
        <row r="12458">
          <cell r="K12458">
            <v>262</v>
          </cell>
          <cell r="L12458">
            <v>75</v>
          </cell>
          <cell r="M12458">
            <v>545</v>
          </cell>
          <cell r="S12458">
            <v>205</v>
          </cell>
        </row>
        <row r="12459">
          <cell r="K12459">
            <v>162</v>
          </cell>
          <cell r="L12459">
            <v>59</v>
          </cell>
          <cell r="M12459">
            <v>497</v>
          </cell>
          <cell r="S12459">
            <v>141</v>
          </cell>
        </row>
        <row r="12460">
          <cell r="K12460">
            <v>278</v>
          </cell>
          <cell r="L12460">
            <v>71</v>
          </cell>
          <cell r="M12460">
            <v>501</v>
          </cell>
          <cell r="S12460">
            <v>197</v>
          </cell>
        </row>
        <row r="12461">
          <cell r="K12461">
            <v>266</v>
          </cell>
          <cell r="L12461">
            <v>87</v>
          </cell>
          <cell r="M12461">
            <v>641</v>
          </cell>
          <cell r="S12461">
            <v>721</v>
          </cell>
        </row>
        <row r="12462">
          <cell r="K12462">
            <v>54</v>
          </cell>
          <cell r="L12462">
            <v>19</v>
          </cell>
          <cell r="M12462">
            <v>97</v>
          </cell>
          <cell r="S12462">
            <v>5</v>
          </cell>
        </row>
        <row r="12463">
          <cell r="K12463">
            <v>146</v>
          </cell>
          <cell r="L12463">
            <v>59</v>
          </cell>
          <cell r="M12463">
            <v>297</v>
          </cell>
          <cell r="S12463">
            <v>97</v>
          </cell>
        </row>
        <row r="12464">
          <cell r="K12464">
            <v>230</v>
          </cell>
          <cell r="L12464">
            <v>71</v>
          </cell>
          <cell r="M12464">
            <v>585</v>
          </cell>
          <cell r="S12464">
            <v>229</v>
          </cell>
        </row>
        <row r="12465">
          <cell r="K12465">
            <v>102</v>
          </cell>
          <cell r="L12465">
            <v>39</v>
          </cell>
          <cell r="M12465">
            <v>185</v>
          </cell>
          <cell r="S12465">
            <v>25</v>
          </cell>
        </row>
        <row r="12466">
          <cell r="K12466">
            <v>290</v>
          </cell>
          <cell r="L12466">
            <v>79</v>
          </cell>
          <cell r="M12466">
            <v>545</v>
          </cell>
          <cell r="S12466">
            <v>181</v>
          </cell>
        </row>
        <row r="12467">
          <cell r="K12467">
            <v>290</v>
          </cell>
          <cell r="L12467">
            <v>67</v>
          </cell>
          <cell r="M12467">
            <v>573</v>
          </cell>
          <cell r="S12467">
            <v>185</v>
          </cell>
        </row>
        <row r="12468">
          <cell r="K12468">
            <v>262</v>
          </cell>
          <cell r="L12468">
            <v>75</v>
          </cell>
          <cell r="M12468">
            <v>561</v>
          </cell>
          <cell r="S12468">
            <v>225</v>
          </cell>
        </row>
        <row r="12469">
          <cell r="K12469">
            <v>198</v>
          </cell>
          <cell r="L12469">
            <v>59</v>
          </cell>
          <cell r="M12469">
            <v>513</v>
          </cell>
          <cell r="S12469">
            <v>165</v>
          </cell>
        </row>
        <row r="12470">
          <cell r="K12470">
            <v>270</v>
          </cell>
          <cell r="L12470">
            <v>71</v>
          </cell>
          <cell r="M12470">
            <v>541</v>
          </cell>
          <cell r="S12470">
            <v>221</v>
          </cell>
        </row>
        <row r="12471">
          <cell r="K12471">
            <v>126</v>
          </cell>
          <cell r="L12471">
            <v>43</v>
          </cell>
          <cell r="M12471">
            <v>181</v>
          </cell>
          <cell r="S12471">
            <v>29</v>
          </cell>
        </row>
        <row r="12472">
          <cell r="K12472">
            <v>306</v>
          </cell>
          <cell r="L12472">
            <v>75</v>
          </cell>
          <cell r="M12472">
            <v>545</v>
          </cell>
          <cell r="S12472">
            <v>181</v>
          </cell>
        </row>
        <row r="12473">
          <cell r="K12473">
            <v>326</v>
          </cell>
          <cell r="L12473">
            <v>83</v>
          </cell>
          <cell r="M12473">
            <v>609</v>
          </cell>
          <cell r="S12473">
            <v>265</v>
          </cell>
        </row>
        <row r="12474">
          <cell r="K12474">
            <v>330</v>
          </cell>
          <cell r="L12474">
            <v>75</v>
          </cell>
          <cell r="M12474">
            <v>517</v>
          </cell>
          <cell r="S12474">
            <v>197</v>
          </cell>
        </row>
        <row r="12475">
          <cell r="K12475">
            <v>318</v>
          </cell>
          <cell r="L12475">
            <v>91</v>
          </cell>
          <cell r="M12475">
            <v>601</v>
          </cell>
          <cell r="S12475">
            <v>529</v>
          </cell>
        </row>
        <row r="12476">
          <cell r="K12476">
            <v>266</v>
          </cell>
          <cell r="L12476">
            <v>71</v>
          </cell>
          <cell r="M12476">
            <v>525</v>
          </cell>
          <cell r="S12476">
            <v>185</v>
          </cell>
        </row>
        <row r="12477">
          <cell r="K12477">
            <v>342</v>
          </cell>
          <cell r="L12477">
            <v>79</v>
          </cell>
          <cell r="M12477">
            <v>597</v>
          </cell>
          <cell r="S12477">
            <v>217</v>
          </cell>
        </row>
        <row r="12478">
          <cell r="K12478">
            <v>294</v>
          </cell>
          <cell r="L12478">
            <v>75</v>
          </cell>
          <cell r="M12478">
            <v>625</v>
          </cell>
          <cell r="S12478">
            <v>225</v>
          </cell>
        </row>
        <row r="12479">
          <cell r="K12479">
            <v>302</v>
          </cell>
          <cell r="L12479">
            <v>83</v>
          </cell>
          <cell r="M12479">
            <v>577</v>
          </cell>
          <cell r="S12479">
            <v>245</v>
          </cell>
        </row>
        <row r="12480">
          <cell r="K12480">
            <v>250</v>
          </cell>
          <cell r="L12480">
            <v>79</v>
          </cell>
          <cell r="M12480">
            <v>553</v>
          </cell>
          <cell r="S12480">
            <v>253</v>
          </cell>
        </row>
        <row r="12481">
          <cell r="K12481">
            <v>58</v>
          </cell>
          <cell r="L12481">
            <v>27</v>
          </cell>
          <cell r="M12481">
            <v>101</v>
          </cell>
          <cell r="S12481">
            <v>5</v>
          </cell>
        </row>
        <row r="12482">
          <cell r="K12482">
            <v>38</v>
          </cell>
          <cell r="L12482">
            <v>3</v>
          </cell>
          <cell r="M12482">
            <v>137</v>
          </cell>
          <cell r="S12482">
            <v>25</v>
          </cell>
        </row>
        <row r="12483">
          <cell r="K12483">
            <v>238</v>
          </cell>
          <cell r="L12483">
            <v>71</v>
          </cell>
          <cell r="M12483">
            <v>533</v>
          </cell>
          <cell r="S12483">
            <v>161</v>
          </cell>
        </row>
        <row r="12484">
          <cell r="K12484">
            <v>254</v>
          </cell>
          <cell r="L12484">
            <v>115</v>
          </cell>
          <cell r="M12484">
            <v>461</v>
          </cell>
          <cell r="S12484">
            <v>253</v>
          </cell>
        </row>
        <row r="12485">
          <cell r="K12485">
            <v>266</v>
          </cell>
          <cell r="L12485">
            <v>75</v>
          </cell>
          <cell r="M12485">
            <v>465</v>
          </cell>
          <cell r="S12485">
            <v>185</v>
          </cell>
        </row>
        <row r="12486">
          <cell r="K12486">
            <v>318</v>
          </cell>
          <cell r="L12486">
            <v>71</v>
          </cell>
          <cell r="M12486">
            <v>521</v>
          </cell>
          <cell r="S12486">
            <v>169</v>
          </cell>
        </row>
        <row r="12487">
          <cell r="K12487">
            <v>286</v>
          </cell>
          <cell r="L12487">
            <v>75</v>
          </cell>
          <cell r="M12487">
            <v>549</v>
          </cell>
          <cell r="S12487">
            <v>221</v>
          </cell>
        </row>
        <row r="12488">
          <cell r="K12488">
            <v>54</v>
          </cell>
          <cell r="L12488">
            <v>19</v>
          </cell>
          <cell r="M12488">
            <v>125</v>
          </cell>
          <cell r="S12488">
            <v>13</v>
          </cell>
        </row>
        <row r="12489">
          <cell r="K12489">
            <v>246</v>
          </cell>
          <cell r="L12489">
            <v>75</v>
          </cell>
          <cell r="M12489">
            <v>533</v>
          </cell>
          <cell r="S12489">
            <v>197</v>
          </cell>
        </row>
        <row r="12490">
          <cell r="K12490">
            <v>242</v>
          </cell>
          <cell r="L12490">
            <v>71</v>
          </cell>
          <cell r="M12490">
            <v>517</v>
          </cell>
          <cell r="S12490">
            <v>185</v>
          </cell>
        </row>
        <row r="12491">
          <cell r="K12491">
            <v>266</v>
          </cell>
          <cell r="L12491">
            <v>75</v>
          </cell>
          <cell r="M12491">
            <v>529</v>
          </cell>
          <cell r="S12491">
            <v>161</v>
          </cell>
        </row>
        <row r="12492">
          <cell r="K12492">
            <v>258</v>
          </cell>
          <cell r="L12492">
            <v>71</v>
          </cell>
          <cell r="M12492">
            <v>505</v>
          </cell>
          <cell r="S12492">
            <v>165</v>
          </cell>
        </row>
        <row r="12493">
          <cell r="K12493">
            <v>38</v>
          </cell>
          <cell r="L12493">
            <v>7</v>
          </cell>
          <cell r="M12493">
            <v>149</v>
          </cell>
          <cell r="S12493">
            <v>17</v>
          </cell>
        </row>
        <row r="12494">
          <cell r="K12494">
            <v>246</v>
          </cell>
          <cell r="L12494">
            <v>71</v>
          </cell>
          <cell r="M12494">
            <v>625</v>
          </cell>
          <cell r="S12494">
            <v>201</v>
          </cell>
        </row>
        <row r="12495">
          <cell r="K12495">
            <v>286</v>
          </cell>
          <cell r="L12495">
            <v>91</v>
          </cell>
          <cell r="M12495">
            <v>505</v>
          </cell>
          <cell r="S12495">
            <v>153</v>
          </cell>
        </row>
        <row r="12496">
          <cell r="K12496">
            <v>214</v>
          </cell>
          <cell r="L12496">
            <v>67</v>
          </cell>
          <cell r="M12496">
            <v>513</v>
          </cell>
          <cell r="S12496">
            <v>189</v>
          </cell>
        </row>
        <row r="12497">
          <cell r="K12497">
            <v>54</v>
          </cell>
          <cell r="L12497">
            <v>23</v>
          </cell>
          <cell r="M12497">
            <v>145</v>
          </cell>
          <cell r="S12497">
            <v>17</v>
          </cell>
        </row>
        <row r="12498">
          <cell r="K12498">
            <v>290</v>
          </cell>
          <cell r="L12498">
            <v>75</v>
          </cell>
          <cell r="M12498">
            <v>553</v>
          </cell>
          <cell r="S12498">
            <v>205</v>
          </cell>
        </row>
        <row r="12499">
          <cell r="K12499">
            <v>282</v>
          </cell>
          <cell r="L12499">
            <v>67</v>
          </cell>
          <cell r="M12499">
            <v>513</v>
          </cell>
          <cell r="S12499">
            <v>193</v>
          </cell>
        </row>
        <row r="12500">
          <cell r="K12500">
            <v>334</v>
          </cell>
          <cell r="L12500">
            <v>75</v>
          </cell>
          <cell r="M12500">
            <v>497</v>
          </cell>
          <cell r="S12500">
            <v>265</v>
          </cell>
        </row>
        <row r="12501">
          <cell r="K12501">
            <v>326</v>
          </cell>
          <cell r="L12501">
            <v>75</v>
          </cell>
          <cell r="M12501">
            <v>537</v>
          </cell>
          <cell r="S12501">
            <v>205</v>
          </cell>
        </row>
        <row r="12502">
          <cell r="K12502">
            <v>254</v>
          </cell>
          <cell r="L12502">
            <v>71</v>
          </cell>
          <cell r="M12502">
            <v>485</v>
          </cell>
          <cell r="S12502">
            <v>185</v>
          </cell>
        </row>
        <row r="12503">
          <cell r="K12503">
            <v>238</v>
          </cell>
          <cell r="L12503">
            <v>63</v>
          </cell>
          <cell r="M12503">
            <v>545</v>
          </cell>
          <cell r="S12503">
            <v>225</v>
          </cell>
        </row>
        <row r="12504">
          <cell r="K12504">
            <v>346</v>
          </cell>
          <cell r="L12504">
            <v>87</v>
          </cell>
          <cell r="M12504">
            <v>613</v>
          </cell>
          <cell r="S12504">
            <v>529</v>
          </cell>
        </row>
        <row r="12505">
          <cell r="K12505">
            <v>310</v>
          </cell>
          <cell r="L12505">
            <v>75</v>
          </cell>
          <cell r="M12505">
            <v>545</v>
          </cell>
          <cell r="S12505">
            <v>209</v>
          </cell>
        </row>
        <row r="12506">
          <cell r="K12506">
            <v>78</v>
          </cell>
          <cell r="L12506">
            <v>27</v>
          </cell>
          <cell r="M12506">
            <v>213</v>
          </cell>
          <cell r="S12506">
            <v>5</v>
          </cell>
        </row>
        <row r="12507">
          <cell r="K12507">
            <v>334</v>
          </cell>
          <cell r="L12507">
            <v>79</v>
          </cell>
          <cell r="M12507">
            <v>565</v>
          </cell>
          <cell r="S12507">
            <v>237</v>
          </cell>
        </row>
        <row r="12508">
          <cell r="K12508">
            <v>314</v>
          </cell>
          <cell r="L12508">
            <v>75</v>
          </cell>
          <cell r="M12508">
            <v>513</v>
          </cell>
          <cell r="S12508">
            <v>209</v>
          </cell>
        </row>
        <row r="12509">
          <cell r="K12509">
            <v>50</v>
          </cell>
          <cell r="L12509">
            <v>15</v>
          </cell>
          <cell r="M12509">
            <v>165</v>
          </cell>
          <cell r="S12509">
            <v>13</v>
          </cell>
        </row>
        <row r="12510">
          <cell r="K12510">
            <v>190</v>
          </cell>
          <cell r="L12510">
            <v>67</v>
          </cell>
          <cell r="M12510">
            <v>269</v>
          </cell>
          <cell r="S12510">
            <v>237</v>
          </cell>
        </row>
        <row r="12511">
          <cell r="K12511">
            <v>246</v>
          </cell>
          <cell r="L12511">
            <v>71</v>
          </cell>
          <cell r="M12511">
            <v>565</v>
          </cell>
          <cell r="S12511">
            <v>197</v>
          </cell>
        </row>
        <row r="12512">
          <cell r="K12512">
            <v>194</v>
          </cell>
          <cell r="L12512">
            <v>67</v>
          </cell>
          <cell r="M12512">
            <v>481</v>
          </cell>
          <cell r="S12512">
            <v>177</v>
          </cell>
        </row>
        <row r="12513">
          <cell r="K12513">
            <v>326</v>
          </cell>
          <cell r="L12513">
            <v>139</v>
          </cell>
          <cell r="M12513">
            <v>601</v>
          </cell>
          <cell r="S12513">
            <v>253</v>
          </cell>
        </row>
        <row r="12514">
          <cell r="K12514">
            <v>38</v>
          </cell>
          <cell r="L12514">
            <v>3</v>
          </cell>
          <cell r="M12514">
            <v>165</v>
          </cell>
          <cell r="S12514">
            <v>25</v>
          </cell>
        </row>
        <row r="12515">
          <cell r="K12515">
            <v>274</v>
          </cell>
          <cell r="L12515">
            <v>71</v>
          </cell>
          <cell r="M12515">
            <v>573</v>
          </cell>
          <cell r="S12515">
            <v>197</v>
          </cell>
        </row>
        <row r="12516">
          <cell r="K12516">
            <v>178</v>
          </cell>
          <cell r="L12516">
            <v>75</v>
          </cell>
          <cell r="M12516">
            <v>409</v>
          </cell>
          <cell r="S12516">
            <v>181</v>
          </cell>
        </row>
        <row r="12517">
          <cell r="K12517">
            <v>50</v>
          </cell>
          <cell r="L12517">
            <v>19</v>
          </cell>
          <cell r="M12517">
            <v>177</v>
          </cell>
          <cell r="S12517">
            <v>37</v>
          </cell>
        </row>
        <row r="12518">
          <cell r="K12518">
            <v>250</v>
          </cell>
          <cell r="L12518">
            <v>75</v>
          </cell>
          <cell r="M12518">
            <v>585</v>
          </cell>
          <cell r="S12518">
            <v>193</v>
          </cell>
        </row>
        <row r="12519">
          <cell r="K12519">
            <v>38</v>
          </cell>
          <cell r="L12519">
            <v>3</v>
          </cell>
          <cell r="M12519">
            <v>129</v>
          </cell>
          <cell r="S12519">
            <v>9</v>
          </cell>
        </row>
        <row r="12520">
          <cell r="K12520">
            <v>226</v>
          </cell>
          <cell r="L12520">
            <v>71</v>
          </cell>
          <cell r="M12520">
            <v>581</v>
          </cell>
          <cell r="S12520">
            <v>205</v>
          </cell>
        </row>
        <row r="12521">
          <cell r="K12521">
            <v>302</v>
          </cell>
          <cell r="L12521">
            <v>83</v>
          </cell>
          <cell r="M12521">
            <v>585</v>
          </cell>
          <cell r="S12521">
            <v>269</v>
          </cell>
        </row>
        <row r="12522">
          <cell r="K12522">
            <v>78</v>
          </cell>
          <cell r="L12522">
            <v>31</v>
          </cell>
          <cell r="M12522">
            <v>201</v>
          </cell>
          <cell r="S12522">
            <v>13</v>
          </cell>
        </row>
        <row r="12523">
          <cell r="K12523">
            <v>298</v>
          </cell>
          <cell r="L12523">
            <v>71</v>
          </cell>
          <cell r="M12523">
            <v>517</v>
          </cell>
          <cell r="S12523">
            <v>169</v>
          </cell>
        </row>
        <row r="12524">
          <cell r="K12524">
            <v>262</v>
          </cell>
          <cell r="L12524">
            <v>71</v>
          </cell>
          <cell r="M12524">
            <v>529</v>
          </cell>
          <cell r="S12524">
            <v>289</v>
          </cell>
        </row>
        <row r="12525">
          <cell r="K12525">
            <v>278</v>
          </cell>
          <cell r="L12525">
            <v>71</v>
          </cell>
          <cell r="M12525">
            <v>593</v>
          </cell>
          <cell r="S12525">
            <v>217</v>
          </cell>
        </row>
        <row r="12526">
          <cell r="K12526">
            <v>302</v>
          </cell>
          <cell r="L12526">
            <v>75</v>
          </cell>
          <cell r="M12526">
            <v>541</v>
          </cell>
          <cell r="S12526">
            <v>189</v>
          </cell>
        </row>
        <row r="12527">
          <cell r="K12527">
            <v>202</v>
          </cell>
          <cell r="L12527">
            <v>71</v>
          </cell>
          <cell r="M12527">
            <v>489</v>
          </cell>
          <cell r="S12527">
            <v>169</v>
          </cell>
        </row>
        <row r="12528">
          <cell r="K12528">
            <v>202</v>
          </cell>
          <cell r="L12528">
            <v>71</v>
          </cell>
          <cell r="M12528">
            <v>481</v>
          </cell>
          <cell r="S12528">
            <v>197</v>
          </cell>
        </row>
        <row r="12529">
          <cell r="K12529">
            <v>166</v>
          </cell>
          <cell r="L12529">
            <v>63</v>
          </cell>
          <cell r="M12529">
            <v>449</v>
          </cell>
          <cell r="S12529">
            <v>337</v>
          </cell>
        </row>
        <row r="12530">
          <cell r="K12530">
            <v>302</v>
          </cell>
          <cell r="L12530">
            <v>75</v>
          </cell>
          <cell r="M12530">
            <v>537</v>
          </cell>
          <cell r="S12530">
            <v>201</v>
          </cell>
        </row>
        <row r="12531">
          <cell r="K12531">
            <v>234</v>
          </cell>
          <cell r="L12531">
            <v>63</v>
          </cell>
          <cell r="M12531">
            <v>493</v>
          </cell>
          <cell r="S12531">
            <v>173</v>
          </cell>
        </row>
        <row r="12532">
          <cell r="K12532">
            <v>54</v>
          </cell>
          <cell r="L12532">
            <v>19</v>
          </cell>
          <cell r="M12532">
            <v>185</v>
          </cell>
          <cell r="S12532">
            <v>9</v>
          </cell>
        </row>
        <row r="12533">
          <cell r="K12533">
            <v>302</v>
          </cell>
          <cell r="L12533">
            <v>71</v>
          </cell>
          <cell r="M12533">
            <v>497</v>
          </cell>
          <cell r="S12533">
            <v>153</v>
          </cell>
        </row>
        <row r="12534">
          <cell r="K12534">
            <v>274</v>
          </cell>
          <cell r="L12534">
            <v>71</v>
          </cell>
          <cell r="M12534">
            <v>509</v>
          </cell>
          <cell r="S12534">
            <v>173</v>
          </cell>
        </row>
        <row r="12535">
          <cell r="K12535">
            <v>226</v>
          </cell>
          <cell r="L12535">
            <v>71</v>
          </cell>
          <cell r="M12535">
            <v>505</v>
          </cell>
          <cell r="S12535">
            <v>173</v>
          </cell>
        </row>
        <row r="12536">
          <cell r="K12536">
            <v>38</v>
          </cell>
          <cell r="L12536">
            <v>3</v>
          </cell>
          <cell r="M12536">
            <v>129</v>
          </cell>
          <cell r="S12536">
            <v>41</v>
          </cell>
        </row>
        <row r="12537">
          <cell r="K12537">
            <v>258</v>
          </cell>
          <cell r="L12537">
            <v>71</v>
          </cell>
          <cell r="M12537">
            <v>441</v>
          </cell>
          <cell r="S12537">
            <v>149</v>
          </cell>
        </row>
        <row r="12538">
          <cell r="K12538">
            <v>74</v>
          </cell>
          <cell r="L12538">
            <v>31</v>
          </cell>
          <cell r="M12538">
            <v>169</v>
          </cell>
          <cell r="S12538">
            <v>17</v>
          </cell>
        </row>
        <row r="12539">
          <cell r="K12539">
            <v>254</v>
          </cell>
          <cell r="L12539">
            <v>71</v>
          </cell>
          <cell r="M12539">
            <v>545</v>
          </cell>
          <cell r="S12539">
            <v>205</v>
          </cell>
        </row>
        <row r="12540">
          <cell r="K12540">
            <v>242</v>
          </cell>
          <cell r="L12540">
            <v>71</v>
          </cell>
          <cell r="M12540">
            <v>493</v>
          </cell>
          <cell r="S12540">
            <v>177</v>
          </cell>
        </row>
        <row r="12541">
          <cell r="K12541">
            <v>102</v>
          </cell>
          <cell r="L12541">
            <v>43</v>
          </cell>
          <cell r="M12541">
            <v>217</v>
          </cell>
          <cell r="S12541">
            <v>37</v>
          </cell>
        </row>
        <row r="12542">
          <cell r="K12542">
            <v>334</v>
          </cell>
          <cell r="L12542">
            <v>75</v>
          </cell>
          <cell r="M12542">
            <v>545</v>
          </cell>
          <cell r="S12542">
            <v>225</v>
          </cell>
        </row>
        <row r="12543">
          <cell r="K12543">
            <v>242</v>
          </cell>
          <cell r="L12543">
            <v>71</v>
          </cell>
          <cell r="M12543">
            <v>545</v>
          </cell>
          <cell r="S12543">
            <v>185</v>
          </cell>
        </row>
        <row r="12544">
          <cell r="K12544">
            <v>234</v>
          </cell>
          <cell r="L12544">
            <v>75</v>
          </cell>
          <cell r="M12544">
            <v>585</v>
          </cell>
          <cell r="S12544">
            <v>221</v>
          </cell>
        </row>
        <row r="12545">
          <cell r="K12545">
            <v>242</v>
          </cell>
          <cell r="L12545">
            <v>71</v>
          </cell>
          <cell r="M12545">
            <v>513</v>
          </cell>
          <cell r="S12545">
            <v>165</v>
          </cell>
        </row>
        <row r="12546">
          <cell r="K12546">
            <v>70</v>
          </cell>
          <cell r="L12546">
            <v>31</v>
          </cell>
          <cell r="M12546">
            <v>145</v>
          </cell>
          <cell r="S12546">
            <v>9</v>
          </cell>
        </row>
        <row r="12547">
          <cell r="K12547">
            <v>262</v>
          </cell>
          <cell r="L12547">
            <v>71</v>
          </cell>
          <cell r="M12547">
            <v>525</v>
          </cell>
          <cell r="S12547">
            <v>189</v>
          </cell>
        </row>
        <row r="12548">
          <cell r="K12548">
            <v>50</v>
          </cell>
          <cell r="L12548">
            <v>19</v>
          </cell>
          <cell r="M12548">
            <v>105</v>
          </cell>
          <cell r="S12548">
            <v>5</v>
          </cell>
        </row>
        <row r="12549">
          <cell r="K12549">
            <v>42</v>
          </cell>
          <cell r="L12549">
            <v>11</v>
          </cell>
          <cell r="M12549">
            <v>141</v>
          </cell>
          <cell r="S12549">
            <v>9</v>
          </cell>
        </row>
        <row r="12550">
          <cell r="K12550">
            <v>294</v>
          </cell>
          <cell r="L12550">
            <v>71</v>
          </cell>
          <cell r="M12550">
            <v>501</v>
          </cell>
          <cell r="S12550">
            <v>209</v>
          </cell>
        </row>
        <row r="12551">
          <cell r="K12551">
            <v>106</v>
          </cell>
          <cell r="L12551">
            <v>43</v>
          </cell>
          <cell r="M12551">
            <v>245</v>
          </cell>
          <cell r="S12551">
            <v>17</v>
          </cell>
        </row>
        <row r="12552">
          <cell r="K12552">
            <v>230</v>
          </cell>
          <cell r="L12552">
            <v>63</v>
          </cell>
          <cell r="M12552">
            <v>521</v>
          </cell>
          <cell r="S12552">
            <v>197</v>
          </cell>
        </row>
        <row r="12553">
          <cell r="K12553">
            <v>302</v>
          </cell>
          <cell r="L12553">
            <v>79</v>
          </cell>
          <cell r="M12553">
            <v>577</v>
          </cell>
          <cell r="S12553">
            <v>237</v>
          </cell>
        </row>
        <row r="12554">
          <cell r="K12554">
            <v>62</v>
          </cell>
          <cell r="L12554">
            <v>23</v>
          </cell>
          <cell r="M12554">
            <v>145</v>
          </cell>
          <cell r="S12554">
            <v>13</v>
          </cell>
        </row>
        <row r="12555">
          <cell r="K12555">
            <v>302</v>
          </cell>
          <cell r="L12555">
            <v>79</v>
          </cell>
          <cell r="M12555">
            <v>521</v>
          </cell>
          <cell r="S12555">
            <v>197</v>
          </cell>
        </row>
        <row r="12556">
          <cell r="K12556">
            <v>290</v>
          </cell>
          <cell r="L12556">
            <v>75</v>
          </cell>
          <cell r="M12556">
            <v>509</v>
          </cell>
          <cell r="S12556">
            <v>177</v>
          </cell>
        </row>
        <row r="12557">
          <cell r="K12557">
            <v>302</v>
          </cell>
          <cell r="L12557">
            <v>75</v>
          </cell>
          <cell r="M12557">
            <v>565</v>
          </cell>
          <cell r="S12557">
            <v>213</v>
          </cell>
        </row>
        <row r="12558">
          <cell r="K12558">
            <v>270</v>
          </cell>
          <cell r="L12558">
            <v>75</v>
          </cell>
          <cell r="M12558">
            <v>529</v>
          </cell>
          <cell r="S12558">
            <v>225</v>
          </cell>
        </row>
        <row r="12559">
          <cell r="K12559">
            <v>282</v>
          </cell>
          <cell r="L12559">
            <v>75</v>
          </cell>
          <cell r="M12559">
            <v>601</v>
          </cell>
          <cell r="S12559">
            <v>245</v>
          </cell>
        </row>
        <row r="12560">
          <cell r="K12560">
            <v>278</v>
          </cell>
          <cell r="L12560">
            <v>79</v>
          </cell>
          <cell r="M12560">
            <v>573</v>
          </cell>
          <cell r="S12560">
            <v>253</v>
          </cell>
        </row>
        <row r="12561">
          <cell r="K12561">
            <v>286</v>
          </cell>
          <cell r="L12561">
            <v>75</v>
          </cell>
          <cell r="M12561">
            <v>585</v>
          </cell>
          <cell r="S12561">
            <v>237</v>
          </cell>
        </row>
        <row r="12562">
          <cell r="K12562">
            <v>254</v>
          </cell>
          <cell r="L12562">
            <v>71</v>
          </cell>
          <cell r="M12562">
            <v>581</v>
          </cell>
          <cell r="S12562">
            <v>205</v>
          </cell>
        </row>
        <row r="12563">
          <cell r="K12563">
            <v>246</v>
          </cell>
          <cell r="L12563">
            <v>71</v>
          </cell>
          <cell r="M12563">
            <v>605</v>
          </cell>
          <cell r="S12563">
            <v>213</v>
          </cell>
        </row>
        <row r="12564">
          <cell r="K12564">
            <v>194</v>
          </cell>
          <cell r="L12564">
            <v>63</v>
          </cell>
          <cell r="M12564">
            <v>421</v>
          </cell>
          <cell r="S12564">
            <v>169</v>
          </cell>
        </row>
        <row r="12565">
          <cell r="K12565">
            <v>222</v>
          </cell>
          <cell r="L12565">
            <v>75</v>
          </cell>
          <cell r="M12565">
            <v>301</v>
          </cell>
          <cell r="S12565">
            <v>277</v>
          </cell>
        </row>
        <row r="12566">
          <cell r="K12566">
            <v>262</v>
          </cell>
          <cell r="L12566">
            <v>71</v>
          </cell>
          <cell r="M12566">
            <v>553</v>
          </cell>
          <cell r="S12566">
            <v>205</v>
          </cell>
        </row>
        <row r="12567">
          <cell r="K12567">
            <v>346</v>
          </cell>
          <cell r="L12567">
            <v>75</v>
          </cell>
          <cell r="M12567">
            <v>581</v>
          </cell>
          <cell r="S12567">
            <v>229</v>
          </cell>
        </row>
        <row r="12568">
          <cell r="K12568">
            <v>250</v>
          </cell>
          <cell r="L12568">
            <v>67</v>
          </cell>
          <cell r="M12568">
            <v>465</v>
          </cell>
          <cell r="S12568">
            <v>137</v>
          </cell>
        </row>
        <row r="12569">
          <cell r="K12569">
            <v>338</v>
          </cell>
          <cell r="L12569">
            <v>79</v>
          </cell>
          <cell r="M12569">
            <v>577</v>
          </cell>
          <cell r="S12569">
            <v>237</v>
          </cell>
        </row>
        <row r="12570">
          <cell r="K12570">
            <v>274</v>
          </cell>
          <cell r="L12570">
            <v>67</v>
          </cell>
          <cell r="M12570">
            <v>501</v>
          </cell>
          <cell r="S12570">
            <v>145</v>
          </cell>
        </row>
        <row r="12571">
          <cell r="K12571">
            <v>210</v>
          </cell>
          <cell r="L12571">
            <v>71</v>
          </cell>
          <cell r="M12571">
            <v>521</v>
          </cell>
          <cell r="S12571">
            <v>157</v>
          </cell>
        </row>
        <row r="12572">
          <cell r="K12572">
            <v>266</v>
          </cell>
          <cell r="L12572">
            <v>71</v>
          </cell>
          <cell r="M12572">
            <v>529</v>
          </cell>
          <cell r="S12572">
            <v>201</v>
          </cell>
        </row>
        <row r="12573">
          <cell r="K12573">
            <v>238</v>
          </cell>
          <cell r="L12573">
            <v>71</v>
          </cell>
          <cell r="M12573">
            <v>509</v>
          </cell>
          <cell r="S12573">
            <v>161</v>
          </cell>
        </row>
        <row r="12574">
          <cell r="K12574">
            <v>326</v>
          </cell>
          <cell r="L12574">
            <v>83</v>
          </cell>
          <cell r="M12574">
            <v>581</v>
          </cell>
          <cell r="S12574">
            <v>253</v>
          </cell>
        </row>
        <row r="12575">
          <cell r="K12575">
            <v>310</v>
          </cell>
          <cell r="L12575">
            <v>79</v>
          </cell>
          <cell r="M12575">
            <v>569</v>
          </cell>
          <cell r="S12575">
            <v>217</v>
          </cell>
        </row>
        <row r="12576">
          <cell r="K12576">
            <v>262</v>
          </cell>
          <cell r="L12576">
            <v>71</v>
          </cell>
          <cell r="M12576">
            <v>537</v>
          </cell>
          <cell r="S12576">
            <v>213</v>
          </cell>
        </row>
        <row r="12577">
          <cell r="K12577">
            <v>254</v>
          </cell>
          <cell r="L12577">
            <v>75</v>
          </cell>
          <cell r="M12577">
            <v>565</v>
          </cell>
          <cell r="S12577">
            <v>209</v>
          </cell>
        </row>
        <row r="12578">
          <cell r="K12578">
            <v>286</v>
          </cell>
          <cell r="L12578">
            <v>71</v>
          </cell>
          <cell r="M12578">
            <v>549</v>
          </cell>
          <cell r="S12578">
            <v>217</v>
          </cell>
        </row>
        <row r="12579">
          <cell r="K12579">
            <v>278</v>
          </cell>
          <cell r="L12579">
            <v>83</v>
          </cell>
          <cell r="M12579">
            <v>577</v>
          </cell>
          <cell r="S12579">
            <v>229</v>
          </cell>
        </row>
        <row r="12580">
          <cell r="K12580">
            <v>326</v>
          </cell>
          <cell r="L12580">
            <v>75</v>
          </cell>
          <cell r="M12580">
            <v>533</v>
          </cell>
          <cell r="S12580">
            <v>261</v>
          </cell>
        </row>
        <row r="12581">
          <cell r="K12581">
            <v>222</v>
          </cell>
          <cell r="L12581">
            <v>63</v>
          </cell>
          <cell r="M12581">
            <v>449</v>
          </cell>
          <cell r="S12581">
            <v>189</v>
          </cell>
        </row>
        <row r="12582">
          <cell r="K12582">
            <v>282</v>
          </cell>
          <cell r="L12582">
            <v>71</v>
          </cell>
          <cell r="M12582">
            <v>545</v>
          </cell>
          <cell r="S12582">
            <v>229</v>
          </cell>
        </row>
        <row r="12583">
          <cell r="K12583">
            <v>318</v>
          </cell>
          <cell r="L12583">
            <v>75</v>
          </cell>
          <cell r="M12583">
            <v>561</v>
          </cell>
          <cell r="S12583">
            <v>265</v>
          </cell>
        </row>
        <row r="12584">
          <cell r="K12584">
            <v>366</v>
          </cell>
          <cell r="L12584">
            <v>87</v>
          </cell>
          <cell r="M12584">
            <v>585</v>
          </cell>
          <cell r="S12584">
            <v>249</v>
          </cell>
        </row>
        <row r="12585">
          <cell r="K12585">
            <v>302</v>
          </cell>
          <cell r="L12585">
            <v>75</v>
          </cell>
          <cell r="M12585">
            <v>525</v>
          </cell>
          <cell r="S12585">
            <v>229</v>
          </cell>
        </row>
        <row r="12586">
          <cell r="K12586">
            <v>94</v>
          </cell>
          <cell r="L12586">
            <v>39</v>
          </cell>
          <cell r="M12586">
            <v>153</v>
          </cell>
          <cell r="S12586">
            <v>25</v>
          </cell>
        </row>
        <row r="12587">
          <cell r="K12587">
            <v>222</v>
          </cell>
          <cell r="L12587">
            <v>71</v>
          </cell>
          <cell r="M12587">
            <v>549</v>
          </cell>
          <cell r="S12587">
            <v>193</v>
          </cell>
        </row>
        <row r="12588">
          <cell r="K12588">
            <v>374</v>
          </cell>
          <cell r="L12588">
            <v>79</v>
          </cell>
          <cell r="M12588">
            <v>593</v>
          </cell>
          <cell r="S12588">
            <v>253</v>
          </cell>
        </row>
        <row r="12589">
          <cell r="K12589">
            <v>254</v>
          </cell>
          <cell r="L12589">
            <v>71</v>
          </cell>
          <cell r="M12589">
            <v>577</v>
          </cell>
          <cell r="S12589">
            <v>257</v>
          </cell>
        </row>
        <row r="12590">
          <cell r="K12590">
            <v>366</v>
          </cell>
          <cell r="L12590">
            <v>79</v>
          </cell>
          <cell r="M12590">
            <v>517</v>
          </cell>
          <cell r="S12590">
            <v>225</v>
          </cell>
        </row>
        <row r="12591">
          <cell r="K12591">
            <v>282</v>
          </cell>
          <cell r="L12591">
            <v>79</v>
          </cell>
          <cell r="M12591">
            <v>585</v>
          </cell>
          <cell r="S12591">
            <v>233</v>
          </cell>
        </row>
        <row r="12592">
          <cell r="K12592">
            <v>242</v>
          </cell>
          <cell r="L12592">
            <v>71</v>
          </cell>
          <cell r="M12592">
            <v>489</v>
          </cell>
          <cell r="S12592">
            <v>185</v>
          </cell>
        </row>
        <row r="12593">
          <cell r="K12593">
            <v>322</v>
          </cell>
          <cell r="L12593">
            <v>83</v>
          </cell>
          <cell r="M12593">
            <v>613</v>
          </cell>
          <cell r="S12593">
            <v>205</v>
          </cell>
        </row>
        <row r="12594">
          <cell r="K12594">
            <v>110</v>
          </cell>
          <cell r="L12594">
            <v>39</v>
          </cell>
          <cell r="M12594">
            <v>317</v>
          </cell>
          <cell r="S12594">
            <v>41</v>
          </cell>
        </row>
        <row r="12595">
          <cell r="K12595">
            <v>314</v>
          </cell>
          <cell r="L12595">
            <v>71</v>
          </cell>
          <cell r="M12595">
            <v>529</v>
          </cell>
          <cell r="S12595">
            <v>205</v>
          </cell>
        </row>
        <row r="12596">
          <cell r="K12596">
            <v>270</v>
          </cell>
          <cell r="L12596">
            <v>71</v>
          </cell>
          <cell r="M12596">
            <v>541</v>
          </cell>
          <cell r="S12596">
            <v>201</v>
          </cell>
        </row>
        <row r="12597">
          <cell r="K12597">
            <v>338</v>
          </cell>
          <cell r="L12597">
            <v>75</v>
          </cell>
          <cell r="M12597">
            <v>585</v>
          </cell>
          <cell r="S12597">
            <v>249</v>
          </cell>
        </row>
        <row r="12598">
          <cell r="K12598">
            <v>234</v>
          </cell>
          <cell r="L12598">
            <v>71</v>
          </cell>
          <cell r="M12598">
            <v>525</v>
          </cell>
          <cell r="S12598">
            <v>201</v>
          </cell>
        </row>
        <row r="12599">
          <cell r="K12599">
            <v>246</v>
          </cell>
          <cell r="L12599">
            <v>67</v>
          </cell>
          <cell r="M12599">
            <v>517</v>
          </cell>
          <cell r="S12599">
            <v>193</v>
          </cell>
        </row>
        <row r="12600">
          <cell r="K12600">
            <v>286</v>
          </cell>
          <cell r="L12600">
            <v>75</v>
          </cell>
          <cell r="M12600">
            <v>569</v>
          </cell>
          <cell r="S12600">
            <v>217</v>
          </cell>
        </row>
        <row r="12601">
          <cell r="K12601">
            <v>278</v>
          </cell>
          <cell r="L12601">
            <v>71</v>
          </cell>
          <cell r="M12601">
            <v>533</v>
          </cell>
          <cell r="S12601">
            <v>189</v>
          </cell>
        </row>
        <row r="12602">
          <cell r="K12602">
            <v>242</v>
          </cell>
          <cell r="L12602">
            <v>63</v>
          </cell>
          <cell r="M12602">
            <v>513</v>
          </cell>
          <cell r="S12602">
            <v>177</v>
          </cell>
        </row>
        <row r="12603">
          <cell r="K12603">
            <v>202</v>
          </cell>
          <cell r="L12603">
            <v>63</v>
          </cell>
          <cell r="M12603">
            <v>497</v>
          </cell>
          <cell r="S12603">
            <v>189</v>
          </cell>
        </row>
        <row r="12604">
          <cell r="K12604">
            <v>230</v>
          </cell>
          <cell r="L12604">
            <v>71</v>
          </cell>
          <cell r="M12604">
            <v>537</v>
          </cell>
          <cell r="S12604">
            <v>181</v>
          </cell>
        </row>
        <row r="12605">
          <cell r="K12605">
            <v>102</v>
          </cell>
          <cell r="L12605">
            <v>39</v>
          </cell>
          <cell r="M12605">
            <v>201</v>
          </cell>
          <cell r="S12605">
            <v>13</v>
          </cell>
        </row>
        <row r="12606">
          <cell r="K12606">
            <v>54</v>
          </cell>
          <cell r="L12606">
            <v>23</v>
          </cell>
          <cell r="M12606">
            <v>149</v>
          </cell>
          <cell r="S12606">
            <v>17</v>
          </cell>
        </row>
        <row r="12607">
          <cell r="K12607">
            <v>362</v>
          </cell>
          <cell r="L12607">
            <v>79</v>
          </cell>
          <cell r="M12607">
            <v>565</v>
          </cell>
          <cell r="S12607">
            <v>213</v>
          </cell>
        </row>
        <row r="12608">
          <cell r="K12608">
            <v>298</v>
          </cell>
          <cell r="L12608">
            <v>83</v>
          </cell>
          <cell r="M12608">
            <v>613</v>
          </cell>
          <cell r="S12608">
            <v>269</v>
          </cell>
        </row>
        <row r="12609">
          <cell r="K12609">
            <v>186</v>
          </cell>
          <cell r="L12609">
            <v>63</v>
          </cell>
          <cell r="M12609">
            <v>517</v>
          </cell>
          <cell r="S12609">
            <v>205</v>
          </cell>
        </row>
        <row r="12610">
          <cell r="K12610">
            <v>202</v>
          </cell>
          <cell r="L12610">
            <v>67</v>
          </cell>
          <cell r="M12610">
            <v>505</v>
          </cell>
          <cell r="S12610">
            <v>201</v>
          </cell>
        </row>
        <row r="12611">
          <cell r="K12611">
            <v>306</v>
          </cell>
          <cell r="L12611">
            <v>75</v>
          </cell>
          <cell r="M12611">
            <v>521</v>
          </cell>
          <cell r="S12611">
            <v>225</v>
          </cell>
        </row>
        <row r="12612">
          <cell r="K12612">
            <v>306</v>
          </cell>
          <cell r="L12612">
            <v>67</v>
          </cell>
          <cell r="M12612">
            <v>521</v>
          </cell>
          <cell r="S12612">
            <v>197</v>
          </cell>
        </row>
        <row r="12613">
          <cell r="K12613">
            <v>278</v>
          </cell>
          <cell r="L12613">
            <v>75</v>
          </cell>
          <cell r="M12613">
            <v>565</v>
          </cell>
          <cell r="S12613">
            <v>209</v>
          </cell>
        </row>
        <row r="12614">
          <cell r="K12614">
            <v>154</v>
          </cell>
          <cell r="L12614">
            <v>59</v>
          </cell>
          <cell r="M12614">
            <v>457</v>
          </cell>
          <cell r="S12614">
            <v>313</v>
          </cell>
        </row>
        <row r="12615">
          <cell r="K12615">
            <v>266</v>
          </cell>
          <cell r="L12615">
            <v>79</v>
          </cell>
          <cell r="M12615">
            <v>529</v>
          </cell>
          <cell r="S12615">
            <v>213</v>
          </cell>
        </row>
        <row r="12616">
          <cell r="K12616">
            <v>290</v>
          </cell>
          <cell r="L12616">
            <v>79</v>
          </cell>
          <cell r="M12616">
            <v>593</v>
          </cell>
          <cell r="S12616">
            <v>257</v>
          </cell>
        </row>
        <row r="12617">
          <cell r="K12617">
            <v>210</v>
          </cell>
          <cell r="L12617">
            <v>75</v>
          </cell>
          <cell r="M12617">
            <v>609</v>
          </cell>
          <cell r="S12617">
            <v>241</v>
          </cell>
        </row>
        <row r="12618">
          <cell r="K12618">
            <v>274</v>
          </cell>
          <cell r="L12618">
            <v>67</v>
          </cell>
          <cell r="M12618">
            <v>541</v>
          </cell>
          <cell r="S12618">
            <v>241</v>
          </cell>
        </row>
        <row r="12619">
          <cell r="K12619">
            <v>214</v>
          </cell>
          <cell r="L12619">
            <v>63</v>
          </cell>
          <cell r="M12619">
            <v>521</v>
          </cell>
          <cell r="S12619">
            <v>185</v>
          </cell>
        </row>
        <row r="12620">
          <cell r="K12620">
            <v>42</v>
          </cell>
          <cell r="L12620">
            <v>11</v>
          </cell>
          <cell r="M12620">
            <v>137</v>
          </cell>
          <cell r="S12620">
            <v>17</v>
          </cell>
        </row>
        <row r="12621">
          <cell r="K12621">
            <v>298</v>
          </cell>
          <cell r="L12621">
            <v>75</v>
          </cell>
          <cell r="M12621">
            <v>537</v>
          </cell>
          <cell r="S12621">
            <v>229</v>
          </cell>
        </row>
        <row r="12622">
          <cell r="K12622">
            <v>106</v>
          </cell>
          <cell r="L12622">
            <v>39</v>
          </cell>
          <cell r="M12622">
            <v>249</v>
          </cell>
          <cell r="S12622">
            <v>13</v>
          </cell>
        </row>
        <row r="12623">
          <cell r="K12623">
            <v>366</v>
          </cell>
          <cell r="L12623">
            <v>79</v>
          </cell>
          <cell r="M12623">
            <v>609</v>
          </cell>
          <cell r="S12623">
            <v>237</v>
          </cell>
        </row>
        <row r="12624">
          <cell r="K12624">
            <v>190</v>
          </cell>
          <cell r="L12624">
            <v>63</v>
          </cell>
          <cell r="M12624">
            <v>545</v>
          </cell>
          <cell r="S12624">
            <v>165</v>
          </cell>
        </row>
        <row r="12625">
          <cell r="K12625">
            <v>230</v>
          </cell>
          <cell r="L12625">
            <v>63</v>
          </cell>
          <cell r="M12625">
            <v>509</v>
          </cell>
          <cell r="S12625">
            <v>153</v>
          </cell>
        </row>
        <row r="12626">
          <cell r="K12626">
            <v>278</v>
          </cell>
          <cell r="L12626">
            <v>71</v>
          </cell>
          <cell r="M12626">
            <v>553</v>
          </cell>
          <cell r="S12626">
            <v>193</v>
          </cell>
        </row>
        <row r="12627">
          <cell r="K12627">
            <v>294</v>
          </cell>
          <cell r="L12627">
            <v>71</v>
          </cell>
          <cell r="M12627">
            <v>537</v>
          </cell>
          <cell r="S12627">
            <v>225</v>
          </cell>
        </row>
        <row r="12628">
          <cell r="K12628">
            <v>222</v>
          </cell>
          <cell r="L12628">
            <v>71</v>
          </cell>
          <cell r="M12628">
            <v>465</v>
          </cell>
          <cell r="S12628">
            <v>185</v>
          </cell>
        </row>
        <row r="12629">
          <cell r="K12629">
            <v>178</v>
          </cell>
          <cell r="L12629">
            <v>59</v>
          </cell>
          <cell r="M12629">
            <v>257</v>
          </cell>
          <cell r="S12629">
            <v>85</v>
          </cell>
        </row>
        <row r="12630">
          <cell r="K12630">
            <v>238</v>
          </cell>
          <cell r="L12630">
            <v>71</v>
          </cell>
          <cell r="M12630">
            <v>477</v>
          </cell>
          <cell r="S12630">
            <v>165</v>
          </cell>
        </row>
        <row r="12631">
          <cell r="K12631">
            <v>298</v>
          </cell>
          <cell r="L12631">
            <v>75</v>
          </cell>
          <cell r="M12631">
            <v>577</v>
          </cell>
          <cell r="S12631">
            <v>209</v>
          </cell>
        </row>
        <row r="12632">
          <cell r="K12632">
            <v>318</v>
          </cell>
          <cell r="L12632">
            <v>75</v>
          </cell>
          <cell r="M12632">
            <v>597</v>
          </cell>
          <cell r="S12632">
            <v>213</v>
          </cell>
        </row>
        <row r="12633">
          <cell r="K12633">
            <v>270</v>
          </cell>
          <cell r="L12633">
            <v>67</v>
          </cell>
          <cell r="M12633">
            <v>557</v>
          </cell>
          <cell r="S12633">
            <v>241</v>
          </cell>
        </row>
        <row r="12634">
          <cell r="K12634">
            <v>310</v>
          </cell>
          <cell r="L12634">
            <v>83</v>
          </cell>
          <cell r="M12634">
            <v>585</v>
          </cell>
          <cell r="S12634">
            <v>225</v>
          </cell>
        </row>
        <row r="12635">
          <cell r="K12635">
            <v>226</v>
          </cell>
          <cell r="L12635">
            <v>67</v>
          </cell>
          <cell r="M12635">
            <v>537</v>
          </cell>
          <cell r="S12635">
            <v>197</v>
          </cell>
        </row>
        <row r="12636">
          <cell r="K12636">
            <v>314</v>
          </cell>
          <cell r="L12636">
            <v>83</v>
          </cell>
          <cell r="M12636">
            <v>589</v>
          </cell>
          <cell r="S12636">
            <v>249</v>
          </cell>
        </row>
        <row r="12637">
          <cell r="K12637">
            <v>306</v>
          </cell>
          <cell r="L12637">
            <v>79</v>
          </cell>
          <cell r="M12637">
            <v>593</v>
          </cell>
          <cell r="S12637">
            <v>205</v>
          </cell>
        </row>
        <row r="12638">
          <cell r="K12638">
            <v>190</v>
          </cell>
          <cell r="L12638">
            <v>75</v>
          </cell>
          <cell r="M12638">
            <v>481</v>
          </cell>
          <cell r="S12638">
            <v>193</v>
          </cell>
        </row>
        <row r="12639">
          <cell r="K12639">
            <v>218</v>
          </cell>
          <cell r="L12639">
            <v>71</v>
          </cell>
          <cell r="M12639">
            <v>601</v>
          </cell>
          <cell r="S12639">
            <v>165</v>
          </cell>
        </row>
        <row r="12640">
          <cell r="K12640">
            <v>294</v>
          </cell>
          <cell r="L12640">
            <v>75</v>
          </cell>
          <cell r="M12640">
            <v>545</v>
          </cell>
          <cell r="S12640">
            <v>205</v>
          </cell>
        </row>
        <row r="12641">
          <cell r="K12641">
            <v>38</v>
          </cell>
          <cell r="L12641">
            <v>7</v>
          </cell>
          <cell r="M12641">
            <v>81</v>
          </cell>
          <cell r="S12641">
            <v>9</v>
          </cell>
        </row>
        <row r="12642">
          <cell r="K12642">
            <v>86</v>
          </cell>
          <cell r="L12642">
            <v>35</v>
          </cell>
          <cell r="M12642">
            <v>213</v>
          </cell>
          <cell r="S12642">
            <v>17</v>
          </cell>
        </row>
        <row r="12643">
          <cell r="K12643">
            <v>270</v>
          </cell>
          <cell r="L12643">
            <v>71</v>
          </cell>
          <cell r="M12643">
            <v>529</v>
          </cell>
          <cell r="S12643">
            <v>237</v>
          </cell>
        </row>
        <row r="12644">
          <cell r="K12644">
            <v>318</v>
          </cell>
          <cell r="L12644">
            <v>79</v>
          </cell>
          <cell r="M12644">
            <v>593</v>
          </cell>
          <cell r="S12644">
            <v>221</v>
          </cell>
        </row>
        <row r="12645">
          <cell r="K12645">
            <v>74</v>
          </cell>
          <cell r="L12645">
            <v>27</v>
          </cell>
          <cell r="M12645">
            <v>149</v>
          </cell>
          <cell r="S12645">
            <v>13</v>
          </cell>
        </row>
        <row r="12646">
          <cell r="K12646">
            <v>294</v>
          </cell>
          <cell r="L12646">
            <v>75</v>
          </cell>
          <cell r="M12646">
            <v>545</v>
          </cell>
          <cell r="S12646">
            <v>237</v>
          </cell>
        </row>
        <row r="12647">
          <cell r="K12647">
            <v>294</v>
          </cell>
          <cell r="L12647">
            <v>75</v>
          </cell>
          <cell r="M12647">
            <v>561</v>
          </cell>
          <cell r="S12647">
            <v>217</v>
          </cell>
        </row>
        <row r="12648">
          <cell r="K12648">
            <v>266</v>
          </cell>
          <cell r="L12648">
            <v>75</v>
          </cell>
          <cell r="M12648">
            <v>537</v>
          </cell>
          <cell r="S12648">
            <v>197</v>
          </cell>
        </row>
        <row r="12649">
          <cell r="K12649">
            <v>290</v>
          </cell>
          <cell r="L12649">
            <v>71</v>
          </cell>
          <cell r="M12649">
            <v>545</v>
          </cell>
          <cell r="S12649">
            <v>185</v>
          </cell>
        </row>
        <row r="12650">
          <cell r="K12650">
            <v>266</v>
          </cell>
          <cell r="L12650">
            <v>79</v>
          </cell>
          <cell r="M12650">
            <v>569</v>
          </cell>
          <cell r="S12650">
            <v>229</v>
          </cell>
        </row>
        <row r="12651">
          <cell r="K12651">
            <v>250</v>
          </cell>
          <cell r="L12651">
            <v>75</v>
          </cell>
          <cell r="M12651">
            <v>537</v>
          </cell>
          <cell r="S12651">
            <v>241</v>
          </cell>
        </row>
        <row r="12652">
          <cell r="K12652">
            <v>230</v>
          </cell>
          <cell r="L12652">
            <v>67</v>
          </cell>
          <cell r="M12652">
            <v>529</v>
          </cell>
          <cell r="S12652">
            <v>169</v>
          </cell>
        </row>
        <row r="12653">
          <cell r="K12653">
            <v>266</v>
          </cell>
          <cell r="L12653">
            <v>75</v>
          </cell>
          <cell r="M12653">
            <v>489</v>
          </cell>
          <cell r="S12653">
            <v>161</v>
          </cell>
        </row>
        <row r="12654">
          <cell r="K12654">
            <v>234</v>
          </cell>
          <cell r="L12654">
            <v>67</v>
          </cell>
          <cell r="M12654">
            <v>489</v>
          </cell>
          <cell r="S12654">
            <v>193</v>
          </cell>
        </row>
        <row r="12655">
          <cell r="K12655">
            <v>286</v>
          </cell>
          <cell r="L12655">
            <v>71</v>
          </cell>
          <cell r="M12655">
            <v>489</v>
          </cell>
          <cell r="S12655">
            <v>197</v>
          </cell>
        </row>
        <row r="12656">
          <cell r="K12656">
            <v>58</v>
          </cell>
          <cell r="L12656">
            <v>23</v>
          </cell>
          <cell r="M12656">
            <v>169</v>
          </cell>
          <cell r="S12656">
            <v>13</v>
          </cell>
        </row>
        <row r="12657">
          <cell r="K12657">
            <v>74</v>
          </cell>
          <cell r="L12657">
            <v>31</v>
          </cell>
          <cell r="M12657">
            <v>205</v>
          </cell>
          <cell r="S12657">
            <v>29</v>
          </cell>
        </row>
        <row r="12658">
          <cell r="K12658">
            <v>294</v>
          </cell>
          <cell r="L12658">
            <v>79</v>
          </cell>
          <cell r="M12658">
            <v>573</v>
          </cell>
          <cell r="S12658">
            <v>249</v>
          </cell>
        </row>
        <row r="12659">
          <cell r="K12659">
            <v>330</v>
          </cell>
          <cell r="L12659">
            <v>83</v>
          </cell>
          <cell r="M12659">
            <v>609</v>
          </cell>
          <cell r="S12659">
            <v>309</v>
          </cell>
        </row>
        <row r="12660">
          <cell r="K12660">
            <v>46</v>
          </cell>
          <cell r="L12660">
            <v>15</v>
          </cell>
          <cell r="M12660">
            <v>129</v>
          </cell>
          <cell r="S12660">
            <v>17</v>
          </cell>
        </row>
        <row r="12661">
          <cell r="K12661">
            <v>330</v>
          </cell>
          <cell r="L12661">
            <v>83</v>
          </cell>
          <cell r="M12661">
            <v>565</v>
          </cell>
          <cell r="S12661">
            <v>213</v>
          </cell>
        </row>
        <row r="12662">
          <cell r="K12662">
            <v>282</v>
          </cell>
          <cell r="L12662">
            <v>75</v>
          </cell>
          <cell r="M12662">
            <v>509</v>
          </cell>
          <cell r="S12662">
            <v>205</v>
          </cell>
        </row>
        <row r="12663">
          <cell r="K12663">
            <v>294</v>
          </cell>
          <cell r="L12663">
            <v>75</v>
          </cell>
          <cell r="M12663">
            <v>533</v>
          </cell>
          <cell r="S12663">
            <v>193</v>
          </cell>
        </row>
        <row r="12664">
          <cell r="K12664">
            <v>286</v>
          </cell>
          <cell r="L12664">
            <v>75</v>
          </cell>
          <cell r="M12664">
            <v>565</v>
          </cell>
          <cell r="S12664">
            <v>169</v>
          </cell>
        </row>
        <row r="12665">
          <cell r="K12665">
            <v>186</v>
          </cell>
          <cell r="L12665">
            <v>59</v>
          </cell>
          <cell r="M12665">
            <v>517</v>
          </cell>
          <cell r="S12665">
            <v>189</v>
          </cell>
        </row>
        <row r="12666">
          <cell r="K12666">
            <v>110</v>
          </cell>
          <cell r="L12666">
            <v>43</v>
          </cell>
          <cell r="M12666">
            <v>261</v>
          </cell>
          <cell r="S12666">
            <v>41</v>
          </cell>
        </row>
        <row r="12667">
          <cell r="K12667">
            <v>286</v>
          </cell>
          <cell r="L12667">
            <v>71</v>
          </cell>
          <cell r="M12667">
            <v>529</v>
          </cell>
          <cell r="S12667">
            <v>181</v>
          </cell>
        </row>
        <row r="12668">
          <cell r="K12668">
            <v>90</v>
          </cell>
          <cell r="L12668">
            <v>35</v>
          </cell>
          <cell r="M12668">
            <v>201</v>
          </cell>
          <cell r="S12668">
            <v>21</v>
          </cell>
        </row>
        <row r="12669">
          <cell r="K12669">
            <v>338</v>
          </cell>
          <cell r="L12669">
            <v>79</v>
          </cell>
          <cell r="M12669">
            <v>585</v>
          </cell>
          <cell r="S12669">
            <v>229</v>
          </cell>
        </row>
        <row r="12670">
          <cell r="K12670">
            <v>290</v>
          </cell>
          <cell r="L12670">
            <v>75</v>
          </cell>
          <cell r="M12670">
            <v>541</v>
          </cell>
          <cell r="S12670">
            <v>169</v>
          </cell>
        </row>
        <row r="12671">
          <cell r="K12671">
            <v>238</v>
          </cell>
          <cell r="L12671">
            <v>67</v>
          </cell>
          <cell r="M12671">
            <v>529</v>
          </cell>
          <cell r="S12671">
            <v>189</v>
          </cell>
        </row>
        <row r="12672">
          <cell r="K12672">
            <v>234</v>
          </cell>
          <cell r="L12672">
            <v>71</v>
          </cell>
          <cell r="M12672">
            <v>585</v>
          </cell>
          <cell r="S12672">
            <v>221</v>
          </cell>
        </row>
        <row r="12673">
          <cell r="K12673">
            <v>274</v>
          </cell>
          <cell r="L12673">
            <v>71</v>
          </cell>
          <cell r="M12673">
            <v>533</v>
          </cell>
          <cell r="S12673">
            <v>181</v>
          </cell>
        </row>
        <row r="12674">
          <cell r="K12674">
            <v>234</v>
          </cell>
          <cell r="L12674">
            <v>63</v>
          </cell>
          <cell r="M12674">
            <v>517</v>
          </cell>
          <cell r="S12674">
            <v>217</v>
          </cell>
        </row>
        <row r="12675">
          <cell r="K12675">
            <v>338</v>
          </cell>
          <cell r="L12675">
            <v>75</v>
          </cell>
          <cell r="M12675">
            <v>561</v>
          </cell>
          <cell r="S12675">
            <v>229</v>
          </cell>
        </row>
        <row r="12676">
          <cell r="K12676">
            <v>346</v>
          </cell>
          <cell r="L12676">
            <v>75</v>
          </cell>
          <cell r="M12676">
            <v>493</v>
          </cell>
          <cell r="S12676">
            <v>169</v>
          </cell>
        </row>
        <row r="12677">
          <cell r="K12677">
            <v>262</v>
          </cell>
          <cell r="L12677">
            <v>75</v>
          </cell>
          <cell r="M12677">
            <v>545</v>
          </cell>
          <cell r="S12677">
            <v>193</v>
          </cell>
        </row>
        <row r="12678">
          <cell r="K12678">
            <v>50</v>
          </cell>
          <cell r="L12678">
            <v>15</v>
          </cell>
          <cell r="M12678">
            <v>161</v>
          </cell>
          <cell r="S12678">
            <v>5</v>
          </cell>
        </row>
        <row r="12679">
          <cell r="K12679">
            <v>310</v>
          </cell>
          <cell r="L12679">
            <v>83</v>
          </cell>
          <cell r="M12679">
            <v>641</v>
          </cell>
          <cell r="S12679">
            <v>245</v>
          </cell>
        </row>
        <row r="12680">
          <cell r="K12680">
            <v>322</v>
          </cell>
          <cell r="L12680">
            <v>79</v>
          </cell>
          <cell r="M12680">
            <v>645</v>
          </cell>
          <cell r="S12680">
            <v>249</v>
          </cell>
        </row>
        <row r="12681">
          <cell r="K12681">
            <v>282</v>
          </cell>
          <cell r="L12681">
            <v>71</v>
          </cell>
          <cell r="M12681">
            <v>505</v>
          </cell>
          <cell r="S12681">
            <v>181</v>
          </cell>
        </row>
        <row r="12682">
          <cell r="K12682">
            <v>58</v>
          </cell>
          <cell r="L12682">
            <v>23</v>
          </cell>
          <cell r="M12682">
            <v>117</v>
          </cell>
          <cell r="S12682">
            <v>9</v>
          </cell>
        </row>
        <row r="12683">
          <cell r="K12683">
            <v>322</v>
          </cell>
          <cell r="L12683">
            <v>75</v>
          </cell>
          <cell r="M12683">
            <v>545</v>
          </cell>
          <cell r="S12683">
            <v>205</v>
          </cell>
        </row>
        <row r="12684">
          <cell r="K12684">
            <v>294</v>
          </cell>
          <cell r="L12684">
            <v>75</v>
          </cell>
          <cell r="M12684">
            <v>505</v>
          </cell>
          <cell r="S12684">
            <v>181</v>
          </cell>
        </row>
        <row r="12685">
          <cell r="K12685">
            <v>38</v>
          </cell>
          <cell r="L12685">
            <v>3</v>
          </cell>
          <cell r="M12685">
            <v>113</v>
          </cell>
          <cell r="S12685">
            <v>9</v>
          </cell>
        </row>
        <row r="12686">
          <cell r="K12686">
            <v>270</v>
          </cell>
          <cell r="L12686">
            <v>71</v>
          </cell>
          <cell r="M12686">
            <v>513</v>
          </cell>
          <cell r="S12686">
            <v>185</v>
          </cell>
        </row>
        <row r="12687">
          <cell r="K12687">
            <v>318</v>
          </cell>
          <cell r="L12687">
            <v>79</v>
          </cell>
          <cell r="M12687">
            <v>525</v>
          </cell>
          <cell r="S12687">
            <v>217</v>
          </cell>
        </row>
        <row r="12688">
          <cell r="K12688">
            <v>314</v>
          </cell>
          <cell r="L12688">
            <v>79</v>
          </cell>
          <cell r="M12688">
            <v>581</v>
          </cell>
          <cell r="S12688">
            <v>213</v>
          </cell>
        </row>
        <row r="12689">
          <cell r="K12689">
            <v>270</v>
          </cell>
          <cell r="L12689">
            <v>71</v>
          </cell>
          <cell r="M12689">
            <v>553</v>
          </cell>
          <cell r="S12689">
            <v>181</v>
          </cell>
        </row>
        <row r="12690">
          <cell r="K12690">
            <v>274</v>
          </cell>
          <cell r="L12690">
            <v>71</v>
          </cell>
          <cell r="M12690">
            <v>589</v>
          </cell>
          <cell r="S12690">
            <v>173</v>
          </cell>
        </row>
        <row r="12691">
          <cell r="K12691">
            <v>246</v>
          </cell>
          <cell r="L12691">
            <v>83</v>
          </cell>
          <cell r="M12691">
            <v>421</v>
          </cell>
          <cell r="S12691">
            <v>345</v>
          </cell>
        </row>
        <row r="12692">
          <cell r="K12692">
            <v>242</v>
          </cell>
          <cell r="L12692">
            <v>75</v>
          </cell>
          <cell r="M12692">
            <v>541</v>
          </cell>
          <cell r="S12692">
            <v>237</v>
          </cell>
        </row>
        <row r="12693">
          <cell r="K12693">
            <v>246</v>
          </cell>
          <cell r="L12693">
            <v>71</v>
          </cell>
          <cell r="M12693">
            <v>509</v>
          </cell>
          <cell r="S12693">
            <v>173</v>
          </cell>
        </row>
        <row r="12694">
          <cell r="K12694">
            <v>258</v>
          </cell>
          <cell r="L12694">
            <v>75</v>
          </cell>
          <cell r="M12694">
            <v>525</v>
          </cell>
          <cell r="S12694">
            <v>177</v>
          </cell>
        </row>
        <row r="12695">
          <cell r="K12695">
            <v>290</v>
          </cell>
          <cell r="L12695">
            <v>71</v>
          </cell>
          <cell r="M12695">
            <v>621</v>
          </cell>
          <cell r="S12695">
            <v>173</v>
          </cell>
        </row>
        <row r="12696">
          <cell r="K12696">
            <v>90</v>
          </cell>
          <cell r="L12696">
            <v>39</v>
          </cell>
          <cell r="M12696">
            <v>169</v>
          </cell>
          <cell r="S12696">
            <v>29</v>
          </cell>
        </row>
        <row r="12697">
          <cell r="K12697">
            <v>282</v>
          </cell>
          <cell r="L12697">
            <v>75</v>
          </cell>
          <cell r="M12697">
            <v>561</v>
          </cell>
          <cell r="S12697">
            <v>209</v>
          </cell>
        </row>
        <row r="12698">
          <cell r="K12698">
            <v>330</v>
          </cell>
          <cell r="L12698">
            <v>75</v>
          </cell>
          <cell r="M12698">
            <v>521</v>
          </cell>
          <cell r="S12698">
            <v>193</v>
          </cell>
        </row>
        <row r="12699">
          <cell r="K12699">
            <v>234</v>
          </cell>
          <cell r="L12699">
            <v>71</v>
          </cell>
          <cell r="M12699">
            <v>501</v>
          </cell>
          <cell r="S12699">
            <v>177</v>
          </cell>
        </row>
        <row r="12700">
          <cell r="K12700">
            <v>226</v>
          </cell>
          <cell r="L12700">
            <v>71</v>
          </cell>
          <cell r="M12700">
            <v>553</v>
          </cell>
          <cell r="S12700">
            <v>185</v>
          </cell>
        </row>
        <row r="12701">
          <cell r="K12701">
            <v>354</v>
          </cell>
          <cell r="L12701">
            <v>83</v>
          </cell>
          <cell r="M12701">
            <v>553</v>
          </cell>
          <cell r="S12701">
            <v>209</v>
          </cell>
        </row>
        <row r="12702">
          <cell r="K12702">
            <v>326</v>
          </cell>
          <cell r="L12702">
            <v>75</v>
          </cell>
          <cell r="M12702">
            <v>549</v>
          </cell>
          <cell r="S12702">
            <v>213</v>
          </cell>
        </row>
        <row r="12703">
          <cell r="K12703">
            <v>286</v>
          </cell>
          <cell r="L12703">
            <v>67</v>
          </cell>
          <cell r="M12703">
            <v>501</v>
          </cell>
          <cell r="S12703">
            <v>173</v>
          </cell>
        </row>
        <row r="12704">
          <cell r="K12704">
            <v>290</v>
          </cell>
          <cell r="L12704">
            <v>83</v>
          </cell>
          <cell r="M12704">
            <v>597</v>
          </cell>
          <cell r="S12704">
            <v>229</v>
          </cell>
        </row>
        <row r="12705">
          <cell r="K12705">
            <v>246</v>
          </cell>
          <cell r="L12705">
            <v>75</v>
          </cell>
          <cell r="M12705">
            <v>533</v>
          </cell>
          <cell r="S12705">
            <v>273</v>
          </cell>
        </row>
        <row r="12706">
          <cell r="K12706">
            <v>274</v>
          </cell>
          <cell r="L12706">
            <v>75</v>
          </cell>
          <cell r="M12706">
            <v>541</v>
          </cell>
          <cell r="S12706">
            <v>193</v>
          </cell>
        </row>
        <row r="12707">
          <cell r="K12707">
            <v>42</v>
          </cell>
          <cell r="L12707">
            <v>11</v>
          </cell>
          <cell r="M12707">
            <v>185</v>
          </cell>
          <cell r="S12707">
            <v>13</v>
          </cell>
        </row>
        <row r="12708">
          <cell r="K12708">
            <v>226</v>
          </cell>
          <cell r="L12708">
            <v>67</v>
          </cell>
          <cell r="M12708">
            <v>505</v>
          </cell>
          <cell r="S12708">
            <v>193</v>
          </cell>
        </row>
        <row r="12709">
          <cell r="K12709">
            <v>274</v>
          </cell>
          <cell r="L12709">
            <v>75</v>
          </cell>
          <cell r="M12709">
            <v>561</v>
          </cell>
          <cell r="S12709">
            <v>225</v>
          </cell>
        </row>
        <row r="12710">
          <cell r="K12710">
            <v>290</v>
          </cell>
          <cell r="L12710">
            <v>75</v>
          </cell>
          <cell r="M12710">
            <v>605</v>
          </cell>
          <cell r="S12710">
            <v>393</v>
          </cell>
        </row>
        <row r="12711">
          <cell r="K12711">
            <v>270</v>
          </cell>
          <cell r="L12711">
            <v>83</v>
          </cell>
          <cell r="M12711">
            <v>493</v>
          </cell>
          <cell r="S12711">
            <v>141</v>
          </cell>
        </row>
        <row r="12712">
          <cell r="K12712">
            <v>54</v>
          </cell>
          <cell r="L12712">
            <v>19</v>
          </cell>
          <cell r="M12712">
            <v>173</v>
          </cell>
          <cell r="S12712">
            <v>13</v>
          </cell>
        </row>
        <row r="12713">
          <cell r="K12713">
            <v>318</v>
          </cell>
          <cell r="L12713">
            <v>75</v>
          </cell>
          <cell r="M12713">
            <v>537</v>
          </cell>
          <cell r="S12713">
            <v>193</v>
          </cell>
        </row>
        <row r="12714">
          <cell r="K12714">
            <v>218</v>
          </cell>
          <cell r="L12714">
            <v>71</v>
          </cell>
          <cell r="M12714">
            <v>421</v>
          </cell>
          <cell r="S12714">
            <v>349</v>
          </cell>
        </row>
        <row r="12715">
          <cell r="K12715">
            <v>270</v>
          </cell>
          <cell r="L12715">
            <v>71</v>
          </cell>
          <cell r="M12715">
            <v>581</v>
          </cell>
          <cell r="S12715">
            <v>205</v>
          </cell>
        </row>
        <row r="12716">
          <cell r="K12716">
            <v>262</v>
          </cell>
          <cell r="L12716">
            <v>71</v>
          </cell>
          <cell r="M12716">
            <v>501</v>
          </cell>
          <cell r="S12716">
            <v>169</v>
          </cell>
        </row>
        <row r="12717">
          <cell r="K12717">
            <v>54</v>
          </cell>
          <cell r="L12717">
            <v>19</v>
          </cell>
          <cell r="M12717">
            <v>153</v>
          </cell>
          <cell r="S12717">
            <v>9</v>
          </cell>
        </row>
        <row r="12718">
          <cell r="K12718">
            <v>302</v>
          </cell>
          <cell r="L12718">
            <v>75</v>
          </cell>
          <cell r="M12718">
            <v>553</v>
          </cell>
          <cell r="S12718">
            <v>245</v>
          </cell>
        </row>
        <row r="12719">
          <cell r="K12719">
            <v>330</v>
          </cell>
          <cell r="L12719">
            <v>75</v>
          </cell>
          <cell r="M12719">
            <v>569</v>
          </cell>
          <cell r="S12719">
            <v>221</v>
          </cell>
        </row>
        <row r="12720">
          <cell r="K12720">
            <v>202</v>
          </cell>
          <cell r="L12720">
            <v>67</v>
          </cell>
          <cell r="M12720">
            <v>437</v>
          </cell>
          <cell r="S12720">
            <v>137</v>
          </cell>
        </row>
        <row r="12721">
          <cell r="K12721">
            <v>242</v>
          </cell>
          <cell r="L12721">
            <v>67</v>
          </cell>
          <cell r="M12721">
            <v>497</v>
          </cell>
          <cell r="S12721">
            <v>165</v>
          </cell>
        </row>
        <row r="12722">
          <cell r="K12722">
            <v>278</v>
          </cell>
          <cell r="L12722">
            <v>75</v>
          </cell>
          <cell r="M12722">
            <v>513</v>
          </cell>
          <cell r="S12722">
            <v>205</v>
          </cell>
        </row>
        <row r="12723">
          <cell r="K12723">
            <v>202</v>
          </cell>
          <cell r="L12723">
            <v>59</v>
          </cell>
          <cell r="M12723">
            <v>301</v>
          </cell>
          <cell r="S12723">
            <v>313</v>
          </cell>
        </row>
        <row r="12724">
          <cell r="K12724">
            <v>226</v>
          </cell>
          <cell r="L12724">
            <v>67</v>
          </cell>
          <cell r="M12724">
            <v>469</v>
          </cell>
          <cell r="S12724">
            <v>137</v>
          </cell>
        </row>
        <row r="12725">
          <cell r="K12725">
            <v>250</v>
          </cell>
          <cell r="L12725">
            <v>79</v>
          </cell>
          <cell r="M12725">
            <v>561</v>
          </cell>
          <cell r="S12725">
            <v>221</v>
          </cell>
        </row>
        <row r="12726">
          <cell r="K12726">
            <v>186</v>
          </cell>
          <cell r="L12726">
            <v>75</v>
          </cell>
          <cell r="M12726">
            <v>565</v>
          </cell>
          <cell r="S12726">
            <v>193</v>
          </cell>
        </row>
        <row r="12727">
          <cell r="K12727">
            <v>338</v>
          </cell>
          <cell r="L12727">
            <v>79</v>
          </cell>
          <cell r="M12727">
            <v>541</v>
          </cell>
          <cell r="S12727">
            <v>233</v>
          </cell>
        </row>
        <row r="12728">
          <cell r="K12728">
            <v>66</v>
          </cell>
          <cell r="L12728">
            <v>27</v>
          </cell>
          <cell r="M12728">
            <v>149</v>
          </cell>
          <cell r="S12728">
            <v>1</v>
          </cell>
        </row>
        <row r="12729">
          <cell r="K12729">
            <v>238</v>
          </cell>
          <cell r="L12729">
            <v>79</v>
          </cell>
          <cell r="M12729">
            <v>549</v>
          </cell>
          <cell r="S12729">
            <v>241</v>
          </cell>
        </row>
        <row r="12730">
          <cell r="K12730">
            <v>274</v>
          </cell>
          <cell r="L12730">
            <v>75</v>
          </cell>
          <cell r="M12730">
            <v>537</v>
          </cell>
          <cell r="S12730">
            <v>173</v>
          </cell>
        </row>
        <row r="12731">
          <cell r="K12731">
            <v>274</v>
          </cell>
          <cell r="L12731">
            <v>75</v>
          </cell>
          <cell r="M12731">
            <v>517</v>
          </cell>
          <cell r="S12731">
            <v>177</v>
          </cell>
        </row>
        <row r="12732">
          <cell r="K12732">
            <v>262</v>
          </cell>
          <cell r="L12732">
            <v>75</v>
          </cell>
          <cell r="M12732">
            <v>585</v>
          </cell>
          <cell r="S12732">
            <v>193</v>
          </cell>
        </row>
        <row r="12733">
          <cell r="K12733">
            <v>342</v>
          </cell>
          <cell r="L12733">
            <v>75</v>
          </cell>
          <cell r="M12733">
            <v>601</v>
          </cell>
          <cell r="S12733">
            <v>237</v>
          </cell>
        </row>
        <row r="12734">
          <cell r="K12734">
            <v>246</v>
          </cell>
          <cell r="L12734">
            <v>71</v>
          </cell>
          <cell r="M12734">
            <v>545</v>
          </cell>
          <cell r="S12734">
            <v>397</v>
          </cell>
        </row>
        <row r="12735">
          <cell r="K12735">
            <v>42</v>
          </cell>
          <cell r="L12735">
            <v>15</v>
          </cell>
          <cell r="M12735">
            <v>141</v>
          </cell>
          <cell r="S12735">
            <v>21</v>
          </cell>
        </row>
        <row r="12736">
          <cell r="K12736">
            <v>46</v>
          </cell>
          <cell r="L12736">
            <v>15</v>
          </cell>
          <cell r="M12736">
            <v>137</v>
          </cell>
          <cell r="S12736">
            <v>25</v>
          </cell>
        </row>
        <row r="12737">
          <cell r="K12737">
            <v>206</v>
          </cell>
          <cell r="L12737">
            <v>63</v>
          </cell>
          <cell r="M12737">
            <v>521</v>
          </cell>
          <cell r="S12737">
            <v>173</v>
          </cell>
        </row>
        <row r="12738">
          <cell r="K12738">
            <v>226</v>
          </cell>
          <cell r="L12738">
            <v>59</v>
          </cell>
          <cell r="M12738">
            <v>265</v>
          </cell>
          <cell r="S12738">
            <v>253</v>
          </cell>
        </row>
        <row r="12739">
          <cell r="K12739">
            <v>226</v>
          </cell>
          <cell r="L12739">
            <v>71</v>
          </cell>
          <cell r="M12739">
            <v>557</v>
          </cell>
          <cell r="S12739">
            <v>313</v>
          </cell>
        </row>
        <row r="12740">
          <cell r="K12740">
            <v>306</v>
          </cell>
          <cell r="L12740">
            <v>75</v>
          </cell>
          <cell r="M12740">
            <v>493</v>
          </cell>
          <cell r="S12740">
            <v>157</v>
          </cell>
        </row>
        <row r="12741">
          <cell r="K12741">
            <v>54</v>
          </cell>
          <cell r="L12741">
            <v>19</v>
          </cell>
          <cell r="M12741">
            <v>61</v>
          </cell>
          <cell r="S12741">
            <v>13</v>
          </cell>
        </row>
        <row r="12742">
          <cell r="K12742">
            <v>262</v>
          </cell>
          <cell r="L12742">
            <v>75</v>
          </cell>
          <cell r="M12742">
            <v>645</v>
          </cell>
          <cell r="S12742">
            <v>221</v>
          </cell>
        </row>
        <row r="12743">
          <cell r="K12743">
            <v>366</v>
          </cell>
          <cell r="L12743">
            <v>75</v>
          </cell>
          <cell r="M12743">
            <v>593</v>
          </cell>
          <cell r="S12743">
            <v>297</v>
          </cell>
        </row>
        <row r="12744">
          <cell r="K12744">
            <v>206</v>
          </cell>
          <cell r="L12744">
            <v>67</v>
          </cell>
          <cell r="M12744">
            <v>533</v>
          </cell>
          <cell r="S12744">
            <v>181</v>
          </cell>
        </row>
        <row r="12745">
          <cell r="K12745">
            <v>230</v>
          </cell>
          <cell r="L12745">
            <v>67</v>
          </cell>
          <cell r="M12745">
            <v>433</v>
          </cell>
          <cell r="S12745">
            <v>129</v>
          </cell>
        </row>
        <row r="12746">
          <cell r="K12746">
            <v>258</v>
          </cell>
          <cell r="L12746">
            <v>71</v>
          </cell>
          <cell r="M12746">
            <v>557</v>
          </cell>
          <cell r="S12746">
            <v>197</v>
          </cell>
        </row>
        <row r="12747">
          <cell r="K12747">
            <v>314</v>
          </cell>
          <cell r="L12747">
            <v>75</v>
          </cell>
          <cell r="M12747">
            <v>597</v>
          </cell>
          <cell r="S12747">
            <v>217</v>
          </cell>
        </row>
        <row r="12748">
          <cell r="K12748">
            <v>54</v>
          </cell>
          <cell r="L12748">
            <v>19</v>
          </cell>
          <cell r="M12748">
            <v>161</v>
          </cell>
          <cell r="S12748">
            <v>17</v>
          </cell>
        </row>
        <row r="12749">
          <cell r="K12749">
            <v>194</v>
          </cell>
          <cell r="L12749">
            <v>67</v>
          </cell>
          <cell r="M12749">
            <v>513</v>
          </cell>
          <cell r="S12749">
            <v>169</v>
          </cell>
        </row>
        <row r="12750">
          <cell r="K12750">
            <v>62</v>
          </cell>
          <cell r="L12750">
            <v>27</v>
          </cell>
          <cell r="M12750">
            <v>125</v>
          </cell>
          <cell r="S12750">
            <v>17</v>
          </cell>
        </row>
        <row r="12751">
          <cell r="K12751">
            <v>250</v>
          </cell>
          <cell r="L12751">
            <v>71</v>
          </cell>
          <cell r="M12751">
            <v>529</v>
          </cell>
          <cell r="S12751">
            <v>197</v>
          </cell>
        </row>
        <row r="12752">
          <cell r="K12752">
            <v>274</v>
          </cell>
          <cell r="L12752">
            <v>75</v>
          </cell>
          <cell r="M12752">
            <v>477</v>
          </cell>
          <cell r="S12752">
            <v>193</v>
          </cell>
        </row>
        <row r="12753">
          <cell r="K12753">
            <v>294</v>
          </cell>
          <cell r="L12753">
            <v>75</v>
          </cell>
          <cell r="M12753">
            <v>473</v>
          </cell>
          <cell r="S12753">
            <v>153</v>
          </cell>
        </row>
        <row r="12754">
          <cell r="K12754">
            <v>150</v>
          </cell>
          <cell r="L12754">
            <v>63</v>
          </cell>
          <cell r="M12754">
            <v>433</v>
          </cell>
          <cell r="S12754">
            <v>321</v>
          </cell>
        </row>
        <row r="12755">
          <cell r="K12755">
            <v>222</v>
          </cell>
          <cell r="L12755">
            <v>67</v>
          </cell>
          <cell r="M12755">
            <v>573</v>
          </cell>
          <cell r="S12755">
            <v>181</v>
          </cell>
        </row>
        <row r="12756">
          <cell r="K12756">
            <v>234</v>
          </cell>
          <cell r="L12756">
            <v>63</v>
          </cell>
          <cell r="M12756">
            <v>513</v>
          </cell>
          <cell r="S12756">
            <v>177</v>
          </cell>
        </row>
        <row r="12757">
          <cell r="K12757">
            <v>266</v>
          </cell>
          <cell r="L12757">
            <v>67</v>
          </cell>
          <cell r="M12757">
            <v>609</v>
          </cell>
          <cell r="S12757">
            <v>221</v>
          </cell>
        </row>
        <row r="12758">
          <cell r="K12758">
            <v>310</v>
          </cell>
          <cell r="L12758">
            <v>79</v>
          </cell>
          <cell r="M12758">
            <v>513</v>
          </cell>
          <cell r="S12758">
            <v>233</v>
          </cell>
        </row>
        <row r="12759">
          <cell r="K12759">
            <v>278</v>
          </cell>
          <cell r="L12759">
            <v>75</v>
          </cell>
          <cell r="M12759">
            <v>557</v>
          </cell>
          <cell r="S12759">
            <v>261</v>
          </cell>
        </row>
        <row r="12760">
          <cell r="K12760">
            <v>170</v>
          </cell>
          <cell r="L12760">
            <v>67</v>
          </cell>
          <cell r="M12760">
            <v>425</v>
          </cell>
          <cell r="S12760">
            <v>405</v>
          </cell>
        </row>
        <row r="12761">
          <cell r="K12761">
            <v>238</v>
          </cell>
          <cell r="L12761">
            <v>71</v>
          </cell>
          <cell r="M12761">
            <v>513</v>
          </cell>
          <cell r="S12761">
            <v>145</v>
          </cell>
        </row>
        <row r="12762">
          <cell r="K12762">
            <v>198</v>
          </cell>
          <cell r="L12762">
            <v>71</v>
          </cell>
          <cell r="M12762">
            <v>397</v>
          </cell>
          <cell r="S12762">
            <v>265</v>
          </cell>
        </row>
        <row r="12763">
          <cell r="K12763">
            <v>238</v>
          </cell>
          <cell r="L12763">
            <v>75</v>
          </cell>
          <cell r="M12763">
            <v>521</v>
          </cell>
          <cell r="S12763">
            <v>201</v>
          </cell>
        </row>
        <row r="12764">
          <cell r="K12764">
            <v>202</v>
          </cell>
          <cell r="L12764">
            <v>63</v>
          </cell>
          <cell r="M12764">
            <v>521</v>
          </cell>
          <cell r="S12764">
            <v>189</v>
          </cell>
        </row>
        <row r="12765">
          <cell r="K12765">
            <v>294</v>
          </cell>
          <cell r="L12765">
            <v>75</v>
          </cell>
          <cell r="M12765">
            <v>569</v>
          </cell>
          <cell r="S12765">
            <v>241</v>
          </cell>
        </row>
        <row r="12766">
          <cell r="K12766">
            <v>50</v>
          </cell>
          <cell r="L12766">
            <v>15</v>
          </cell>
          <cell r="M12766">
            <v>193</v>
          </cell>
          <cell r="S12766">
            <v>5</v>
          </cell>
        </row>
        <row r="12767">
          <cell r="K12767">
            <v>50</v>
          </cell>
          <cell r="L12767">
            <v>19</v>
          </cell>
          <cell r="M12767">
            <v>145</v>
          </cell>
          <cell r="S12767">
            <v>17</v>
          </cell>
        </row>
        <row r="12768">
          <cell r="K12768">
            <v>290</v>
          </cell>
          <cell r="L12768">
            <v>75</v>
          </cell>
          <cell r="M12768">
            <v>625</v>
          </cell>
          <cell r="S12768">
            <v>185</v>
          </cell>
        </row>
        <row r="12769">
          <cell r="K12769">
            <v>82</v>
          </cell>
          <cell r="L12769">
            <v>31</v>
          </cell>
          <cell r="M12769">
            <v>201</v>
          </cell>
          <cell r="S12769">
            <v>33</v>
          </cell>
        </row>
        <row r="12770">
          <cell r="K12770">
            <v>218</v>
          </cell>
          <cell r="L12770">
            <v>67</v>
          </cell>
          <cell r="M12770">
            <v>505</v>
          </cell>
          <cell r="S12770">
            <v>481</v>
          </cell>
        </row>
        <row r="12771">
          <cell r="K12771">
            <v>294</v>
          </cell>
          <cell r="L12771">
            <v>75</v>
          </cell>
          <cell r="M12771">
            <v>541</v>
          </cell>
          <cell r="S12771">
            <v>185</v>
          </cell>
        </row>
        <row r="12772">
          <cell r="K12772">
            <v>262</v>
          </cell>
          <cell r="L12772">
            <v>79</v>
          </cell>
          <cell r="M12772">
            <v>545</v>
          </cell>
          <cell r="S12772">
            <v>193</v>
          </cell>
        </row>
        <row r="12773">
          <cell r="K12773">
            <v>274</v>
          </cell>
          <cell r="L12773">
            <v>71</v>
          </cell>
          <cell r="M12773">
            <v>533</v>
          </cell>
          <cell r="S12773">
            <v>233</v>
          </cell>
        </row>
        <row r="12774">
          <cell r="K12774">
            <v>226</v>
          </cell>
          <cell r="L12774">
            <v>75</v>
          </cell>
          <cell r="M12774">
            <v>537</v>
          </cell>
          <cell r="S12774">
            <v>153</v>
          </cell>
        </row>
        <row r="12775">
          <cell r="K12775">
            <v>366</v>
          </cell>
          <cell r="L12775">
            <v>79</v>
          </cell>
          <cell r="M12775">
            <v>525</v>
          </cell>
          <cell r="S12775">
            <v>237</v>
          </cell>
        </row>
        <row r="12776">
          <cell r="K12776">
            <v>242</v>
          </cell>
          <cell r="L12776">
            <v>71</v>
          </cell>
          <cell r="M12776">
            <v>529</v>
          </cell>
          <cell r="S12776">
            <v>193</v>
          </cell>
        </row>
        <row r="12777">
          <cell r="K12777">
            <v>58</v>
          </cell>
          <cell r="L12777">
            <v>27</v>
          </cell>
          <cell r="M12777">
            <v>157</v>
          </cell>
          <cell r="S12777">
            <v>21</v>
          </cell>
        </row>
        <row r="12778">
          <cell r="K12778">
            <v>42</v>
          </cell>
          <cell r="L12778">
            <v>11</v>
          </cell>
          <cell r="M12778">
            <v>109</v>
          </cell>
          <cell r="S12778">
            <v>5</v>
          </cell>
        </row>
        <row r="12779">
          <cell r="K12779">
            <v>302</v>
          </cell>
          <cell r="L12779">
            <v>75</v>
          </cell>
          <cell r="M12779">
            <v>561</v>
          </cell>
          <cell r="S12779">
            <v>213</v>
          </cell>
        </row>
        <row r="12780">
          <cell r="K12780">
            <v>170</v>
          </cell>
          <cell r="L12780">
            <v>55</v>
          </cell>
          <cell r="M12780">
            <v>265</v>
          </cell>
          <cell r="S12780">
            <v>261</v>
          </cell>
        </row>
        <row r="12781">
          <cell r="K12781">
            <v>274</v>
          </cell>
          <cell r="L12781">
            <v>71</v>
          </cell>
          <cell r="M12781">
            <v>537</v>
          </cell>
          <cell r="S12781">
            <v>169</v>
          </cell>
        </row>
        <row r="12782">
          <cell r="K12782">
            <v>250</v>
          </cell>
          <cell r="L12782">
            <v>71</v>
          </cell>
          <cell r="M12782">
            <v>533</v>
          </cell>
          <cell r="S12782">
            <v>177</v>
          </cell>
        </row>
        <row r="12783">
          <cell r="K12783">
            <v>330</v>
          </cell>
          <cell r="L12783">
            <v>79</v>
          </cell>
          <cell r="M12783">
            <v>577</v>
          </cell>
          <cell r="S12783">
            <v>225</v>
          </cell>
        </row>
        <row r="12784">
          <cell r="K12784">
            <v>242</v>
          </cell>
          <cell r="L12784">
            <v>71</v>
          </cell>
          <cell r="M12784">
            <v>597</v>
          </cell>
          <cell r="S12784">
            <v>245</v>
          </cell>
        </row>
        <row r="12785">
          <cell r="K12785">
            <v>270</v>
          </cell>
          <cell r="L12785">
            <v>71</v>
          </cell>
          <cell r="M12785">
            <v>505</v>
          </cell>
          <cell r="S12785">
            <v>225</v>
          </cell>
        </row>
        <row r="12786">
          <cell r="K12786">
            <v>262</v>
          </cell>
          <cell r="L12786">
            <v>71</v>
          </cell>
          <cell r="M12786">
            <v>509</v>
          </cell>
          <cell r="S12786">
            <v>145</v>
          </cell>
        </row>
        <row r="12787">
          <cell r="K12787">
            <v>230</v>
          </cell>
          <cell r="L12787">
            <v>67</v>
          </cell>
          <cell r="M12787">
            <v>505</v>
          </cell>
          <cell r="S12787">
            <v>197</v>
          </cell>
        </row>
        <row r="12788">
          <cell r="K12788">
            <v>306</v>
          </cell>
          <cell r="L12788">
            <v>79</v>
          </cell>
          <cell r="M12788">
            <v>585</v>
          </cell>
          <cell r="S12788">
            <v>225</v>
          </cell>
        </row>
        <row r="12789">
          <cell r="K12789">
            <v>242</v>
          </cell>
          <cell r="L12789">
            <v>71</v>
          </cell>
          <cell r="M12789">
            <v>565</v>
          </cell>
          <cell r="S12789">
            <v>205</v>
          </cell>
        </row>
        <row r="12790">
          <cell r="K12790">
            <v>50</v>
          </cell>
          <cell r="L12790">
            <v>19</v>
          </cell>
          <cell r="M12790">
            <v>229</v>
          </cell>
          <cell r="S12790">
            <v>17</v>
          </cell>
        </row>
        <row r="12791">
          <cell r="K12791">
            <v>298</v>
          </cell>
          <cell r="L12791">
            <v>75</v>
          </cell>
          <cell r="M12791">
            <v>533</v>
          </cell>
          <cell r="S12791">
            <v>217</v>
          </cell>
        </row>
        <row r="12792">
          <cell r="K12792">
            <v>394</v>
          </cell>
          <cell r="L12792">
            <v>83</v>
          </cell>
          <cell r="M12792">
            <v>617</v>
          </cell>
          <cell r="S12792">
            <v>265</v>
          </cell>
        </row>
        <row r="12793">
          <cell r="K12793">
            <v>246</v>
          </cell>
          <cell r="L12793">
            <v>63</v>
          </cell>
          <cell r="M12793">
            <v>497</v>
          </cell>
          <cell r="S12793">
            <v>169</v>
          </cell>
        </row>
        <row r="12794">
          <cell r="K12794">
            <v>354</v>
          </cell>
          <cell r="L12794">
            <v>87</v>
          </cell>
          <cell r="M12794">
            <v>617</v>
          </cell>
          <cell r="S12794">
            <v>261</v>
          </cell>
        </row>
        <row r="12795">
          <cell r="K12795">
            <v>286</v>
          </cell>
          <cell r="L12795">
            <v>83</v>
          </cell>
          <cell r="M12795">
            <v>593</v>
          </cell>
          <cell r="S12795">
            <v>229</v>
          </cell>
        </row>
        <row r="12796">
          <cell r="K12796">
            <v>286</v>
          </cell>
          <cell r="L12796">
            <v>75</v>
          </cell>
          <cell r="M12796">
            <v>581</v>
          </cell>
          <cell r="S12796">
            <v>217</v>
          </cell>
        </row>
        <row r="12797">
          <cell r="K12797">
            <v>202</v>
          </cell>
          <cell r="L12797">
            <v>59</v>
          </cell>
          <cell r="M12797">
            <v>293</v>
          </cell>
          <cell r="S12797">
            <v>293</v>
          </cell>
        </row>
        <row r="12798">
          <cell r="K12798">
            <v>82</v>
          </cell>
          <cell r="L12798">
            <v>35</v>
          </cell>
          <cell r="M12798">
            <v>189</v>
          </cell>
          <cell r="S12798">
            <v>13</v>
          </cell>
        </row>
        <row r="12799">
          <cell r="K12799">
            <v>46</v>
          </cell>
          <cell r="L12799">
            <v>11</v>
          </cell>
          <cell r="M12799">
            <v>73</v>
          </cell>
          <cell r="S12799">
            <v>5</v>
          </cell>
        </row>
        <row r="12800">
          <cell r="K12800">
            <v>282</v>
          </cell>
          <cell r="L12800">
            <v>75</v>
          </cell>
          <cell r="M12800">
            <v>521</v>
          </cell>
          <cell r="S12800">
            <v>197</v>
          </cell>
        </row>
        <row r="12801">
          <cell r="K12801">
            <v>258</v>
          </cell>
          <cell r="L12801">
            <v>71</v>
          </cell>
          <cell r="M12801">
            <v>525</v>
          </cell>
          <cell r="S12801">
            <v>201</v>
          </cell>
        </row>
        <row r="12802">
          <cell r="K12802">
            <v>214</v>
          </cell>
          <cell r="L12802">
            <v>67</v>
          </cell>
          <cell r="M12802">
            <v>489</v>
          </cell>
          <cell r="S12802">
            <v>185</v>
          </cell>
        </row>
        <row r="12803">
          <cell r="K12803">
            <v>178</v>
          </cell>
          <cell r="L12803">
            <v>55</v>
          </cell>
          <cell r="M12803">
            <v>293</v>
          </cell>
          <cell r="S12803">
            <v>37</v>
          </cell>
        </row>
        <row r="12804">
          <cell r="K12804">
            <v>38</v>
          </cell>
          <cell r="L12804">
            <v>3</v>
          </cell>
          <cell r="M12804">
            <v>149</v>
          </cell>
          <cell r="S12804">
            <v>5</v>
          </cell>
        </row>
        <row r="12805">
          <cell r="K12805">
            <v>366</v>
          </cell>
          <cell r="L12805">
            <v>75</v>
          </cell>
          <cell r="M12805">
            <v>557</v>
          </cell>
          <cell r="S12805">
            <v>197</v>
          </cell>
        </row>
        <row r="12806">
          <cell r="K12806">
            <v>258</v>
          </cell>
          <cell r="L12806">
            <v>79</v>
          </cell>
          <cell r="M12806">
            <v>577</v>
          </cell>
          <cell r="S12806">
            <v>233</v>
          </cell>
        </row>
        <row r="12807">
          <cell r="K12807">
            <v>290</v>
          </cell>
          <cell r="L12807">
            <v>71</v>
          </cell>
          <cell r="M12807">
            <v>561</v>
          </cell>
          <cell r="S12807">
            <v>177</v>
          </cell>
        </row>
        <row r="12808">
          <cell r="K12808">
            <v>294</v>
          </cell>
          <cell r="L12808">
            <v>75</v>
          </cell>
          <cell r="M12808">
            <v>621</v>
          </cell>
          <cell r="S12808">
            <v>213</v>
          </cell>
        </row>
        <row r="12809">
          <cell r="K12809">
            <v>278</v>
          </cell>
          <cell r="L12809">
            <v>71</v>
          </cell>
          <cell r="M12809">
            <v>589</v>
          </cell>
          <cell r="S12809">
            <v>253</v>
          </cell>
        </row>
        <row r="12810">
          <cell r="K12810">
            <v>326</v>
          </cell>
          <cell r="L12810">
            <v>79</v>
          </cell>
          <cell r="M12810">
            <v>545</v>
          </cell>
          <cell r="S12810">
            <v>253</v>
          </cell>
        </row>
        <row r="12811">
          <cell r="K12811">
            <v>310</v>
          </cell>
          <cell r="L12811">
            <v>83</v>
          </cell>
          <cell r="M12811">
            <v>609</v>
          </cell>
          <cell r="S12811">
            <v>501</v>
          </cell>
        </row>
        <row r="12812">
          <cell r="K12812">
            <v>322</v>
          </cell>
          <cell r="L12812">
            <v>79</v>
          </cell>
          <cell r="M12812">
            <v>569</v>
          </cell>
          <cell r="S12812">
            <v>261</v>
          </cell>
        </row>
        <row r="12813">
          <cell r="K12813">
            <v>274</v>
          </cell>
          <cell r="L12813">
            <v>71</v>
          </cell>
          <cell r="M12813">
            <v>505</v>
          </cell>
          <cell r="S12813">
            <v>201</v>
          </cell>
        </row>
        <row r="12814">
          <cell r="K12814">
            <v>218</v>
          </cell>
          <cell r="L12814">
            <v>67</v>
          </cell>
          <cell r="M12814">
            <v>505</v>
          </cell>
          <cell r="S12814">
            <v>205</v>
          </cell>
        </row>
        <row r="12815">
          <cell r="K12815">
            <v>310</v>
          </cell>
          <cell r="L12815">
            <v>75</v>
          </cell>
          <cell r="M12815">
            <v>593</v>
          </cell>
          <cell r="S12815">
            <v>225</v>
          </cell>
        </row>
        <row r="12816">
          <cell r="K12816">
            <v>126</v>
          </cell>
          <cell r="L12816">
            <v>47</v>
          </cell>
          <cell r="M12816">
            <v>261</v>
          </cell>
          <cell r="S12816">
            <v>13</v>
          </cell>
        </row>
        <row r="12817">
          <cell r="K12817">
            <v>366</v>
          </cell>
          <cell r="L12817">
            <v>91</v>
          </cell>
          <cell r="M12817">
            <v>629</v>
          </cell>
          <cell r="S12817">
            <v>305</v>
          </cell>
        </row>
        <row r="12818">
          <cell r="K12818">
            <v>230</v>
          </cell>
          <cell r="L12818">
            <v>67</v>
          </cell>
          <cell r="M12818">
            <v>581</v>
          </cell>
          <cell r="S12818">
            <v>173</v>
          </cell>
        </row>
        <row r="12819">
          <cell r="K12819">
            <v>42</v>
          </cell>
          <cell r="L12819">
            <v>7</v>
          </cell>
          <cell r="M12819">
            <v>205</v>
          </cell>
          <cell r="S12819">
            <v>-7</v>
          </cell>
        </row>
        <row r="12820">
          <cell r="K12820">
            <v>218</v>
          </cell>
          <cell r="L12820">
            <v>67</v>
          </cell>
          <cell r="M12820">
            <v>537</v>
          </cell>
          <cell r="S12820">
            <v>201</v>
          </cell>
        </row>
        <row r="12821">
          <cell r="K12821">
            <v>250</v>
          </cell>
          <cell r="L12821">
            <v>75</v>
          </cell>
          <cell r="M12821">
            <v>537</v>
          </cell>
          <cell r="S12821">
            <v>185</v>
          </cell>
        </row>
        <row r="12822">
          <cell r="K12822">
            <v>58</v>
          </cell>
          <cell r="L12822">
            <v>27</v>
          </cell>
          <cell r="M12822">
            <v>113</v>
          </cell>
          <cell r="S12822">
            <v>13</v>
          </cell>
        </row>
        <row r="12823">
          <cell r="K12823">
            <v>242</v>
          </cell>
          <cell r="L12823">
            <v>75</v>
          </cell>
          <cell r="M12823">
            <v>521</v>
          </cell>
          <cell r="S12823">
            <v>309</v>
          </cell>
        </row>
        <row r="12824">
          <cell r="K12824">
            <v>242</v>
          </cell>
          <cell r="L12824">
            <v>75</v>
          </cell>
          <cell r="M12824">
            <v>585</v>
          </cell>
          <cell r="S12824">
            <v>249</v>
          </cell>
        </row>
        <row r="12825">
          <cell r="K12825">
            <v>290</v>
          </cell>
          <cell r="L12825">
            <v>75</v>
          </cell>
          <cell r="M12825">
            <v>581</v>
          </cell>
          <cell r="S12825">
            <v>221</v>
          </cell>
        </row>
        <row r="12826">
          <cell r="K12826">
            <v>254</v>
          </cell>
          <cell r="L12826">
            <v>67</v>
          </cell>
          <cell r="M12826">
            <v>505</v>
          </cell>
          <cell r="S12826">
            <v>181</v>
          </cell>
        </row>
        <row r="12827">
          <cell r="K12827">
            <v>218</v>
          </cell>
          <cell r="L12827">
            <v>79</v>
          </cell>
          <cell r="M12827">
            <v>437</v>
          </cell>
          <cell r="S12827">
            <v>325</v>
          </cell>
        </row>
        <row r="12828">
          <cell r="K12828">
            <v>258</v>
          </cell>
          <cell r="L12828">
            <v>71</v>
          </cell>
          <cell r="M12828">
            <v>477</v>
          </cell>
          <cell r="S12828">
            <v>165</v>
          </cell>
        </row>
        <row r="12829">
          <cell r="K12829">
            <v>282</v>
          </cell>
          <cell r="L12829">
            <v>75</v>
          </cell>
          <cell r="M12829">
            <v>509</v>
          </cell>
          <cell r="S12829">
            <v>193</v>
          </cell>
        </row>
        <row r="12830">
          <cell r="K12830">
            <v>290</v>
          </cell>
          <cell r="L12830">
            <v>75</v>
          </cell>
          <cell r="M12830">
            <v>529</v>
          </cell>
          <cell r="S12830">
            <v>169</v>
          </cell>
        </row>
        <row r="12831">
          <cell r="K12831">
            <v>38</v>
          </cell>
          <cell r="L12831">
            <v>3</v>
          </cell>
          <cell r="M12831">
            <v>169</v>
          </cell>
          <cell r="S12831">
            <v>25</v>
          </cell>
        </row>
        <row r="12832">
          <cell r="K12832">
            <v>262</v>
          </cell>
          <cell r="L12832">
            <v>71</v>
          </cell>
          <cell r="M12832">
            <v>553</v>
          </cell>
          <cell r="S12832">
            <v>261</v>
          </cell>
        </row>
        <row r="12833">
          <cell r="K12833">
            <v>238</v>
          </cell>
          <cell r="L12833">
            <v>71</v>
          </cell>
          <cell r="M12833">
            <v>493</v>
          </cell>
          <cell r="S12833">
            <v>221</v>
          </cell>
        </row>
        <row r="12834">
          <cell r="K12834">
            <v>282</v>
          </cell>
          <cell r="L12834">
            <v>71</v>
          </cell>
          <cell r="M12834">
            <v>529</v>
          </cell>
          <cell r="S12834">
            <v>181</v>
          </cell>
        </row>
        <row r="12835">
          <cell r="K12835">
            <v>326</v>
          </cell>
          <cell r="L12835">
            <v>79</v>
          </cell>
          <cell r="M12835">
            <v>553</v>
          </cell>
          <cell r="S12835">
            <v>181</v>
          </cell>
        </row>
        <row r="12836">
          <cell r="K12836">
            <v>286</v>
          </cell>
          <cell r="L12836">
            <v>75</v>
          </cell>
          <cell r="M12836">
            <v>549</v>
          </cell>
          <cell r="S12836">
            <v>189</v>
          </cell>
        </row>
        <row r="12837">
          <cell r="K12837">
            <v>82</v>
          </cell>
          <cell r="L12837">
            <v>35</v>
          </cell>
          <cell r="M12837">
            <v>181</v>
          </cell>
          <cell r="S12837">
            <v>21</v>
          </cell>
        </row>
        <row r="12838">
          <cell r="K12838">
            <v>258</v>
          </cell>
          <cell r="L12838">
            <v>75</v>
          </cell>
          <cell r="M12838">
            <v>601</v>
          </cell>
          <cell r="S12838">
            <v>233</v>
          </cell>
        </row>
        <row r="12839">
          <cell r="K12839">
            <v>254</v>
          </cell>
          <cell r="L12839">
            <v>75</v>
          </cell>
          <cell r="M12839">
            <v>569</v>
          </cell>
          <cell r="S12839">
            <v>225</v>
          </cell>
        </row>
        <row r="12840">
          <cell r="K12840">
            <v>326</v>
          </cell>
          <cell r="L12840">
            <v>79</v>
          </cell>
          <cell r="M12840">
            <v>521</v>
          </cell>
          <cell r="S12840">
            <v>209</v>
          </cell>
        </row>
        <row r="12841">
          <cell r="K12841">
            <v>170</v>
          </cell>
          <cell r="L12841">
            <v>71</v>
          </cell>
          <cell r="M12841">
            <v>481</v>
          </cell>
          <cell r="S12841">
            <v>117</v>
          </cell>
        </row>
        <row r="12842">
          <cell r="K12842">
            <v>62</v>
          </cell>
          <cell r="L12842">
            <v>23</v>
          </cell>
          <cell r="M12842">
            <v>181</v>
          </cell>
          <cell r="S12842">
            <v>21</v>
          </cell>
        </row>
        <row r="12843">
          <cell r="K12843">
            <v>170</v>
          </cell>
          <cell r="L12843">
            <v>63</v>
          </cell>
          <cell r="M12843">
            <v>485</v>
          </cell>
          <cell r="S12843">
            <v>157</v>
          </cell>
        </row>
        <row r="12844">
          <cell r="K12844">
            <v>334</v>
          </cell>
          <cell r="L12844">
            <v>79</v>
          </cell>
          <cell r="M12844">
            <v>569</v>
          </cell>
          <cell r="S12844">
            <v>185</v>
          </cell>
        </row>
        <row r="12845">
          <cell r="K12845">
            <v>334</v>
          </cell>
          <cell r="L12845">
            <v>83</v>
          </cell>
          <cell r="M12845">
            <v>597</v>
          </cell>
          <cell r="S12845">
            <v>257</v>
          </cell>
        </row>
        <row r="12846">
          <cell r="K12846">
            <v>78</v>
          </cell>
          <cell r="L12846">
            <v>35</v>
          </cell>
          <cell r="M12846">
            <v>157</v>
          </cell>
          <cell r="S12846">
            <v>17</v>
          </cell>
        </row>
        <row r="12847">
          <cell r="K12847">
            <v>290</v>
          </cell>
          <cell r="L12847">
            <v>71</v>
          </cell>
          <cell r="M12847">
            <v>553</v>
          </cell>
          <cell r="S12847">
            <v>193</v>
          </cell>
        </row>
        <row r="12848">
          <cell r="K12848">
            <v>226</v>
          </cell>
          <cell r="L12848">
            <v>71</v>
          </cell>
          <cell r="M12848">
            <v>521</v>
          </cell>
          <cell r="S12848">
            <v>189</v>
          </cell>
        </row>
        <row r="12849">
          <cell r="K12849">
            <v>302</v>
          </cell>
          <cell r="L12849">
            <v>75</v>
          </cell>
          <cell r="M12849">
            <v>533</v>
          </cell>
          <cell r="S12849">
            <v>217</v>
          </cell>
        </row>
        <row r="12850">
          <cell r="K12850">
            <v>318</v>
          </cell>
          <cell r="L12850">
            <v>75</v>
          </cell>
          <cell r="M12850">
            <v>625</v>
          </cell>
          <cell r="S12850">
            <v>229</v>
          </cell>
        </row>
        <row r="12851">
          <cell r="K12851">
            <v>314</v>
          </cell>
          <cell r="L12851">
            <v>75</v>
          </cell>
          <cell r="M12851">
            <v>553</v>
          </cell>
          <cell r="S12851">
            <v>193</v>
          </cell>
        </row>
        <row r="12852">
          <cell r="K12852">
            <v>298</v>
          </cell>
          <cell r="L12852">
            <v>71</v>
          </cell>
          <cell r="M12852">
            <v>553</v>
          </cell>
          <cell r="S12852">
            <v>217</v>
          </cell>
        </row>
        <row r="12853">
          <cell r="K12853">
            <v>110</v>
          </cell>
          <cell r="L12853">
            <v>43</v>
          </cell>
          <cell r="M12853">
            <v>277</v>
          </cell>
          <cell r="S12853">
            <v>21</v>
          </cell>
        </row>
        <row r="12854">
          <cell r="K12854">
            <v>222</v>
          </cell>
          <cell r="L12854">
            <v>63</v>
          </cell>
          <cell r="M12854">
            <v>525</v>
          </cell>
          <cell r="S12854">
            <v>189</v>
          </cell>
        </row>
        <row r="12855">
          <cell r="K12855">
            <v>78</v>
          </cell>
          <cell r="L12855">
            <v>31</v>
          </cell>
          <cell r="M12855">
            <v>225</v>
          </cell>
          <cell r="S12855">
            <v>17</v>
          </cell>
        </row>
        <row r="12856">
          <cell r="K12856">
            <v>250</v>
          </cell>
          <cell r="L12856">
            <v>79</v>
          </cell>
          <cell r="M12856">
            <v>605</v>
          </cell>
          <cell r="S12856">
            <v>217</v>
          </cell>
        </row>
        <row r="12857">
          <cell r="K12857">
            <v>278</v>
          </cell>
          <cell r="L12857">
            <v>67</v>
          </cell>
          <cell r="M12857">
            <v>481</v>
          </cell>
          <cell r="S12857">
            <v>181</v>
          </cell>
        </row>
        <row r="12858">
          <cell r="K12858">
            <v>270</v>
          </cell>
          <cell r="L12858">
            <v>75</v>
          </cell>
          <cell r="M12858">
            <v>581</v>
          </cell>
          <cell r="S12858">
            <v>209</v>
          </cell>
        </row>
        <row r="12859">
          <cell r="K12859">
            <v>50</v>
          </cell>
          <cell r="L12859">
            <v>19</v>
          </cell>
          <cell r="M12859">
            <v>141</v>
          </cell>
          <cell r="S12859">
            <v>13</v>
          </cell>
        </row>
        <row r="12860">
          <cell r="K12860">
            <v>326</v>
          </cell>
          <cell r="L12860">
            <v>71</v>
          </cell>
          <cell r="M12860">
            <v>593</v>
          </cell>
          <cell r="S12860">
            <v>221</v>
          </cell>
        </row>
        <row r="12861">
          <cell r="K12861">
            <v>282</v>
          </cell>
          <cell r="L12861">
            <v>79</v>
          </cell>
          <cell r="M12861">
            <v>621</v>
          </cell>
          <cell r="S12861">
            <v>225</v>
          </cell>
        </row>
        <row r="12862">
          <cell r="K12862">
            <v>294</v>
          </cell>
          <cell r="L12862">
            <v>79</v>
          </cell>
          <cell r="M12862">
            <v>541</v>
          </cell>
          <cell r="S12862">
            <v>205</v>
          </cell>
        </row>
        <row r="12863">
          <cell r="K12863">
            <v>282</v>
          </cell>
          <cell r="L12863">
            <v>71</v>
          </cell>
          <cell r="M12863">
            <v>493</v>
          </cell>
          <cell r="S12863">
            <v>153</v>
          </cell>
        </row>
        <row r="12864">
          <cell r="K12864">
            <v>302</v>
          </cell>
          <cell r="L12864">
            <v>79</v>
          </cell>
          <cell r="M12864">
            <v>581</v>
          </cell>
          <cell r="S12864">
            <v>257</v>
          </cell>
        </row>
        <row r="12865">
          <cell r="K12865">
            <v>334</v>
          </cell>
          <cell r="L12865">
            <v>79</v>
          </cell>
          <cell r="M12865">
            <v>609</v>
          </cell>
          <cell r="S12865">
            <v>229</v>
          </cell>
        </row>
        <row r="12866">
          <cell r="K12866">
            <v>38</v>
          </cell>
          <cell r="L12866">
            <v>7</v>
          </cell>
          <cell r="M12866">
            <v>89</v>
          </cell>
          <cell r="S12866">
            <v>25</v>
          </cell>
        </row>
        <row r="12867">
          <cell r="K12867">
            <v>50</v>
          </cell>
          <cell r="L12867">
            <v>19</v>
          </cell>
          <cell r="M12867">
            <v>213</v>
          </cell>
          <cell r="S12867">
            <v>9</v>
          </cell>
        </row>
        <row r="12868">
          <cell r="K12868">
            <v>238</v>
          </cell>
          <cell r="L12868">
            <v>71</v>
          </cell>
          <cell r="M12868">
            <v>509</v>
          </cell>
          <cell r="S12868">
            <v>201</v>
          </cell>
        </row>
        <row r="12869">
          <cell r="K12869">
            <v>50</v>
          </cell>
          <cell r="L12869">
            <v>15</v>
          </cell>
          <cell r="M12869">
            <v>189</v>
          </cell>
          <cell r="S12869">
            <v>5</v>
          </cell>
        </row>
        <row r="12870">
          <cell r="K12870">
            <v>230</v>
          </cell>
          <cell r="L12870">
            <v>67</v>
          </cell>
          <cell r="M12870">
            <v>529</v>
          </cell>
          <cell r="S12870">
            <v>317</v>
          </cell>
        </row>
        <row r="12871">
          <cell r="K12871">
            <v>302</v>
          </cell>
          <cell r="L12871">
            <v>79</v>
          </cell>
          <cell r="M12871">
            <v>493</v>
          </cell>
          <cell r="S12871">
            <v>161</v>
          </cell>
        </row>
        <row r="12872">
          <cell r="K12872">
            <v>254</v>
          </cell>
          <cell r="L12872">
            <v>67</v>
          </cell>
          <cell r="M12872">
            <v>537</v>
          </cell>
          <cell r="S12872">
            <v>237</v>
          </cell>
        </row>
        <row r="12873">
          <cell r="K12873">
            <v>310</v>
          </cell>
          <cell r="L12873">
            <v>75</v>
          </cell>
          <cell r="M12873">
            <v>585</v>
          </cell>
          <cell r="S12873">
            <v>241</v>
          </cell>
        </row>
        <row r="12874">
          <cell r="K12874">
            <v>214</v>
          </cell>
          <cell r="L12874">
            <v>75</v>
          </cell>
          <cell r="M12874">
            <v>533</v>
          </cell>
          <cell r="S12874">
            <v>181</v>
          </cell>
        </row>
        <row r="12875">
          <cell r="K12875">
            <v>310</v>
          </cell>
          <cell r="L12875">
            <v>75</v>
          </cell>
          <cell r="M12875">
            <v>541</v>
          </cell>
          <cell r="S12875">
            <v>173</v>
          </cell>
        </row>
        <row r="12876">
          <cell r="K12876">
            <v>310</v>
          </cell>
          <cell r="L12876">
            <v>71</v>
          </cell>
          <cell r="M12876">
            <v>561</v>
          </cell>
          <cell r="S12876">
            <v>225</v>
          </cell>
        </row>
        <row r="12877">
          <cell r="K12877">
            <v>38</v>
          </cell>
          <cell r="L12877">
            <v>7</v>
          </cell>
          <cell r="M12877">
            <v>125</v>
          </cell>
          <cell r="S12877">
            <v>13</v>
          </cell>
        </row>
        <row r="12878">
          <cell r="K12878">
            <v>302</v>
          </cell>
          <cell r="L12878">
            <v>75</v>
          </cell>
          <cell r="M12878">
            <v>509</v>
          </cell>
          <cell r="S12878">
            <v>197</v>
          </cell>
        </row>
        <row r="12879">
          <cell r="K12879">
            <v>42</v>
          </cell>
          <cell r="L12879">
            <v>7</v>
          </cell>
          <cell r="M12879">
            <v>213</v>
          </cell>
          <cell r="S12879">
            <v>13</v>
          </cell>
        </row>
        <row r="12880">
          <cell r="K12880">
            <v>274</v>
          </cell>
          <cell r="L12880">
            <v>75</v>
          </cell>
          <cell r="M12880">
            <v>553</v>
          </cell>
          <cell r="S12880">
            <v>201</v>
          </cell>
        </row>
        <row r="12881">
          <cell r="K12881">
            <v>206</v>
          </cell>
          <cell r="L12881">
            <v>63</v>
          </cell>
          <cell r="M12881">
            <v>541</v>
          </cell>
          <cell r="S12881">
            <v>185</v>
          </cell>
        </row>
        <row r="12882">
          <cell r="K12882">
            <v>94</v>
          </cell>
          <cell r="L12882">
            <v>39</v>
          </cell>
          <cell r="M12882">
            <v>225</v>
          </cell>
          <cell r="S12882">
            <v>25</v>
          </cell>
        </row>
        <row r="12883">
          <cell r="K12883">
            <v>190</v>
          </cell>
          <cell r="L12883">
            <v>63</v>
          </cell>
          <cell r="M12883">
            <v>509</v>
          </cell>
          <cell r="S12883">
            <v>281</v>
          </cell>
        </row>
        <row r="12884">
          <cell r="K12884">
            <v>230</v>
          </cell>
          <cell r="L12884">
            <v>75</v>
          </cell>
          <cell r="M12884">
            <v>573</v>
          </cell>
          <cell r="S12884">
            <v>197</v>
          </cell>
        </row>
        <row r="12885">
          <cell r="K12885">
            <v>254</v>
          </cell>
          <cell r="L12885">
            <v>71</v>
          </cell>
          <cell r="M12885">
            <v>581</v>
          </cell>
          <cell r="S12885">
            <v>241</v>
          </cell>
        </row>
        <row r="12886">
          <cell r="K12886">
            <v>234</v>
          </cell>
          <cell r="L12886">
            <v>75</v>
          </cell>
          <cell r="M12886">
            <v>521</v>
          </cell>
          <cell r="S12886">
            <v>165</v>
          </cell>
        </row>
        <row r="12887">
          <cell r="K12887">
            <v>290</v>
          </cell>
          <cell r="L12887">
            <v>83</v>
          </cell>
          <cell r="M12887">
            <v>625</v>
          </cell>
          <cell r="S12887">
            <v>281</v>
          </cell>
        </row>
        <row r="12888">
          <cell r="K12888">
            <v>254</v>
          </cell>
          <cell r="L12888">
            <v>67</v>
          </cell>
          <cell r="M12888">
            <v>513</v>
          </cell>
          <cell r="S12888">
            <v>221</v>
          </cell>
        </row>
        <row r="12889">
          <cell r="K12889">
            <v>86</v>
          </cell>
          <cell r="L12889">
            <v>31</v>
          </cell>
          <cell r="M12889">
            <v>257</v>
          </cell>
          <cell r="S12889">
            <v>9</v>
          </cell>
        </row>
        <row r="12890">
          <cell r="K12890">
            <v>194</v>
          </cell>
          <cell r="L12890">
            <v>67</v>
          </cell>
          <cell r="M12890">
            <v>449</v>
          </cell>
          <cell r="S12890">
            <v>513</v>
          </cell>
        </row>
        <row r="12891">
          <cell r="K12891">
            <v>306</v>
          </cell>
          <cell r="L12891">
            <v>75</v>
          </cell>
          <cell r="M12891">
            <v>553</v>
          </cell>
          <cell r="S12891">
            <v>209</v>
          </cell>
        </row>
        <row r="12892">
          <cell r="K12892">
            <v>250</v>
          </cell>
          <cell r="L12892">
            <v>67</v>
          </cell>
          <cell r="M12892">
            <v>525</v>
          </cell>
          <cell r="S12892">
            <v>221</v>
          </cell>
        </row>
        <row r="12893">
          <cell r="K12893">
            <v>266</v>
          </cell>
          <cell r="L12893">
            <v>79</v>
          </cell>
          <cell r="M12893">
            <v>565</v>
          </cell>
          <cell r="S12893">
            <v>213</v>
          </cell>
        </row>
        <row r="12894">
          <cell r="K12894">
            <v>306</v>
          </cell>
          <cell r="L12894">
            <v>83</v>
          </cell>
          <cell r="M12894">
            <v>549</v>
          </cell>
          <cell r="S12894">
            <v>197</v>
          </cell>
        </row>
        <row r="12895">
          <cell r="K12895">
            <v>274</v>
          </cell>
          <cell r="L12895">
            <v>75</v>
          </cell>
          <cell r="M12895">
            <v>597</v>
          </cell>
          <cell r="S12895">
            <v>181</v>
          </cell>
        </row>
        <row r="12896">
          <cell r="K12896">
            <v>294</v>
          </cell>
          <cell r="L12896">
            <v>75</v>
          </cell>
          <cell r="M12896">
            <v>565</v>
          </cell>
          <cell r="S12896">
            <v>157</v>
          </cell>
        </row>
        <row r="12897">
          <cell r="K12897">
            <v>326</v>
          </cell>
          <cell r="L12897">
            <v>79</v>
          </cell>
          <cell r="M12897">
            <v>529</v>
          </cell>
          <cell r="S12897">
            <v>201</v>
          </cell>
        </row>
        <row r="12898">
          <cell r="K12898">
            <v>274</v>
          </cell>
          <cell r="L12898">
            <v>79</v>
          </cell>
          <cell r="M12898">
            <v>557</v>
          </cell>
          <cell r="S12898">
            <v>205</v>
          </cell>
        </row>
        <row r="12899">
          <cell r="K12899">
            <v>298</v>
          </cell>
          <cell r="L12899">
            <v>75</v>
          </cell>
          <cell r="M12899">
            <v>533</v>
          </cell>
          <cell r="S12899">
            <v>193</v>
          </cell>
        </row>
        <row r="12900">
          <cell r="K12900">
            <v>294</v>
          </cell>
          <cell r="L12900">
            <v>79</v>
          </cell>
          <cell r="M12900">
            <v>525</v>
          </cell>
          <cell r="S12900">
            <v>177</v>
          </cell>
        </row>
        <row r="12901">
          <cell r="K12901">
            <v>310</v>
          </cell>
          <cell r="L12901">
            <v>83</v>
          </cell>
          <cell r="M12901">
            <v>589</v>
          </cell>
          <cell r="S12901">
            <v>221</v>
          </cell>
        </row>
        <row r="12902">
          <cell r="K12902">
            <v>254</v>
          </cell>
          <cell r="L12902">
            <v>75</v>
          </cell>
          <cell r="M12902">
            <v>541</v>
          </cell>
          <cell r="S12902">
            <v>205</v>
          </cell>
        </row>
        <row r="12903">
          <cell r="K12903">
            <v>198</v>
          </cell>
          <cell r="L12903">
            <v>75</v>
          </cell>
          <cell r="M12903">
            <v>397</v>
          </cell>
          <cell r="S12903">
            <v>273</v>
          </cell>
        </row>
        <row r="12904">
          <cell r="K12904">
            <v>82</v>
          </cell>
          <cell r="L12904">
            <v>35</v>
          </cell>
          <cell r="M12904">
            <v>217</v>
          </cell>
          <cell r="S12904">
            <v>9</v>
          </cell>
        </row>
        <row r="12905">
          <cell r="K12905">
            <v>242</v>
          </cell>
          <cell r="L12905">
            <v>75</v>
          </cell>
          <cell r="M12905">
            <v>529</v>
          </cell>
          <cell r="S12905">
            <v>173</v>
          </cell>
        </row>
        <row r="12906">
          <cell r="K12906">
            <v>282</v>
          </cell>
          <cell r="L12906">
            <v>67</v>
          </cell>
          <cell r="M12906">
            <v>505</v>
          </cell>
          <cell r="S12906">
            <v>189</v>
          </cell>
        </row>
        <row r="12907">
          <cell r="K12907">
            <v>282</v>
          </cell>
          <cell r="L12907">
            <v>79</v>
          </cell>
          <cell r="M12907">
            <v>509</v>
          </cell>
          <cell r="S12907">
            <v>189</v>
          </cell>
        </row>
        <row r="12908">
          <cell r="K12908">
            <v>282</v>
          </cell>
          <cell r="L12908">
            <v>75</v>
          </cell>
          <cell r="M12908">
            <v>565</v>
          </cell>
          <cell r="S12908">
            <v>229</v>
          </cell>
        </row>
        <row r="12909">
          <cell r="K12909">
            <v>298</v>
          </cell>
          <cell r="L12909">
            <v>79</v>
          </cell>
          <cell r="M12909">
            <v>557</v>
          </cell>
          <cell r="S12909">
            <v>237</v>
          </cell>
        </row>
        <row r="12910">
          <cell r="K12910">
            <v>326</v>
          </cell>
          <cell r="L12910">
            <v>79</v>
          </cell>
          <cell r="M12910">
            <v>529</v>
          </cell>
          <cell r="S12910">
            <v>209</v>
          </cell>
        </row>
        <row r="12911">
          <cell r="K12911">
            <v>218</v>
          </cell>
          <cell r="L12911">
            <v>63</v>
          </cell>
          <cell r="M12911">
            <v>457</v>
          </cell>
          <cell r="S12911">
            <v>141</v>
          </cell>
        </row>
        <row r="12912">
          <cell r="K12912">
            <v>190</v>
          </cell>
          <cell r="L12912">
            <v>71</v>
          </cell>
          <cell r="M12912">
            <v>441</v>
          </cell>
          <cell r="S12912">
            <v>313</v>
          </cell>
        </row>
        <row r="12913">
          <cell r="K12913">
            <v>326</v>
          </cell>
          <cell r="L12913">
            <v>75</v>
          </cell>
          <cell r="M12913">
            <v>545</v>
          </cell>
          <cell r="S12913">
            <v>213</v>
          </cell>
        </row>
        <row r="12914">
          <cell r="K12914">
            <v>246</v>
          </cell>
          <cell r="L12914">
            <v>71</v>
          </cell>
          <cell r="M12914">
            <v>569</v>
          </cell>
          <cell r="S12914">
            <v>209</v>
          </cell>
        </row>
        <row r="12915">
          <cell r="K12915">
            <v>278</v>
          </cell>
          <cell r="L12915">
            <v>75</v>
          </cell>
          <cell r="M12915">
            <v>569</v>
          </cell>
          <cell r="S12915">
            <v>177</v>
          </cell>
        </row>
        <row r="12916">
          <cell r="K12916">
            <v>178</v>
          </cell>
          <cell r="L12916">
            <v>63</v>
          </cell>
          <cell r="M12916">
            <v>429</v>
          </cell>
          <cell r="S12916">
            <v>425</v>
          </cell>
        </row>
        <row r="12917">
          <cell r="K12917">
            <v>62</v>
          </cell>
          <cell r="L12917">
            <v>27</v>
          </cell>
          <cell r="M12917">
            <v>93</v>
          </cell>
          <cell r="S12917">
            <v>5</v>
          </cell>
        </row>
        <row r="12918">
          <cell r="K12918">
            <v>222</v>
          </cell>
          <cell r="L12918">
            <v>71</v>
          </cell>
          <cell r="M12918">
            <v>541</v>
          </cell>
          <cell r="S12918">
            <v>205</v>
          </cell>
        </row>
        <row r="12919">
          <cell r="K12919">
            <v>66</v>
          </cell>
          <cell r="L12919">
            <v>27</v>
          </cell>
          <cell r="M12919">
            <v>205</v>
          </cell>
          <cell r="S12919">
            <v>13</v>
          </cell>
        </row>
        <row r="12920">
          <cell r="K12920">
            <v>314</v>
          </cell>
          <cell r="L12920">
            <v>79</v>
          </cell>
          <cell r="M12920">
            <v>545</v>
          </cell>
          <cell r="S12920">
            <v>257</v>
          </cell>
        </row>
        <row r="12921">
          <cell r="K12921">
            <v>342</v>
          </cell>
          <cell r="L12921">
            <v>87</v>
          </cell>
          <cell r="M12921">
            <v>601</v>
          </cell>
          <cell r="S12921">
            <v>217</v>
          </cell>
        </row>
        <row r="12922">
          <cell r="K12922">
            <v>198</v>
          </cell>
          <cell r="L12922">
            <v>59</v>
          </cell>
          <cell r="M12922">
            <v>297</v>
          </cell>
          <cell r="S12922">
            <v>189</v>
          </cell>
        </row>
        <row r="12923">
          <cell r="K12923">
            <v>286</v>
          </cell>
          <cell r="L12923">
            <v>75</v>
          </cell>
          <cell r="M12923">
            <v>501</v>
          </cell>
          <cell r="S12923">
            <v>185</v>
          </cell>
        </row>
        <row r="12924">
          <cell r="K12924">
            <v>254</v>
          </cell>
          <cell r="L12924">
            <v>71</v>
          </cell>
          <cell r="M12924">
            <v>529</v>
          </cell>
          <cell r="S12924">
            <v>269</v>
          </cell>
        </row>
        <row r="12925">
          <cell r="K12925">
            <v>62</v>
          </cell>
          <cell r="L12925">
            <v>23</v>
          </cell>
          <cell r="M12925">
            <v>193</v>
          </cell>
          <cell r="S12925">
            <v>33</v>
          </cell>
        </row>
        <row r="12926">
          <cell r="K12926">
            <v>302</v>
          </cell>
          <cell r="L12926">
            <v>75</v>
          </cell>
          <cell r="M12926">
            <v>577</v>
          </cell>
          <cell r="S12926">
            <v>241</v>
          </cell>
        </row>
        <row r="12927">
          <cell r="K12927">
            <v>290</v>
          </cell>
          <cell r="L12927">
            <v>79</v>
          </cell>
          <cell r="M12927">
            <v>545</v>
          </cell>
          <cell r="S12927">
            <v>173</v>
          </cell>
        </row>
        <row r="12928">
          <cell r="K12928">
            <v>78</v>
          </cell>
          <cell r="L12928">
            <v>31</v>
          </cell>
          <cell r="M12928">
            <v>197</v>
          </cell>
          <cell r="S12928">
            <v>41</v>
          </cell>
        </row>
        <row r="12929">
          <cell r="K12929">
            <v>334</v>
          </cell>
          <cell r="L12929">
            <v>79</v>
          </cell>
          <cell r="M12929">
            <v>517</v>
          </cell>
          <cell r="S12929">
            <v>201</v>
          </cell>
        </row>
        <row r="12930">
          <cell r="K12930">
            <v>302</v>
          </cell>
          <cell r="L12930">
            <v>79</v>
          </cell>
          <cell r="M12930">
            <v>581</v>
          </cell>
          <cell r="S12930">
            <v>265</v>
          </cell>
        </row>
        <row r="12931">
          <cell r="K12931">
            <v>302</v>
          </cell>
          <cell r="L12931">
            <v>75</v>
          </cell>
          <cell r="M12931">
            <v>517</v>
          </cell>
          <cell r="S12931">
            <v>201</v>
          </cell>
        </row>
        <row r="12932">
          <cell r="K12932">
            <v>326</v>
          </cell>
          <cell r="L12932">
            <v>83</v>
          </cell>
          <cell r="M12932">
            <v>581</v>
          </cell>
          <cell r="S12932">
            <v>257</v>
          </cell>
        </row>
        <row r="12933">
          <cell r="K12933">
            <v>222</v>
          </cell>
          <cell r="L12933">
            <v>63</v>
          </cell>
          <cell r="M12933">
            <v>529</v>
          </cell>
          <cell r="S12933">
            <v>189</v>
          </cell>
        </row>
        <row r="12934">
          <cell r="K12934">
            <v>210</v>
          </cell>
          <cell r="L12934">
            <v>71</v>
          </cell>
          <cell r="M12934">
            <v>589</v>
          </cell>
          <cell r="S12934">
            <v>201</v>
          </cell>
        </row>
        <row r="12935">
          <cell r="K12935">
            <v>290</v>
          </cell>
          <cell r="L12935">
            <v>79</v>
          </cell>
          <cell r="M12935">
            <v>613</v>
          </cell>
          <cell r="S12935">
            <v>257</v>
          </cell>
        </row>
        <row r="12936">
          <cell r="K12936">
            <v>218</v>
          </cell>
          <cell r="L12936">
            <v>67</v>
          </cell>
          <cell r="M12936">
            <v>513</v>
          </cell>
          <cell r="S12936">
            <v>153</v>
          </cell>
        </row>
        <row r="12937">
          <cell r="K12937">
            <v>54</v>
          </cell>
          <cell r="L12937">
            <v>19</v>
          </cell>
          <cell r="M12937">
            <v>93</v>
          </cell>
          <cell r="S12937">
            <v>17</v>
          </cell>
        </row>
        <row r="12938">
          <cell r="K12938">
            <v>38</v>
          </cell>
          <cell r="L12938">
            <v>7</v>
          </cell>
          <cell r="M12938">
            <v>141</v>
          </cell>
          <cell r="S12938">
            <v>1</v>
          </cell>
        </row>
        <row r="12939">
          <cell r="K12939">
            <v>242</v>
          </cell>
          <cell r="L12939">
            <v>67</v>
          </cell>
          <cell r="M12939">
            <v>581</v>
          </cell>
          <cell r="S12939">
            <v>229</v>
          </cell>
        </row>
        <row r="12940">
          <cell r="K12940">
            <v>218</v>
          </cell>
          <cell r="L12940">
            <v>71</v>
          </cell>
          <cell r="M12940">
            <v>553</v>
          </cell>
          <cell r="S12940">
            <v>209</v>
          </cell>
        </row>
        <row r="12941">
          <cell r="K12941">
            <v>38</v>
          </cell>
          <cell r="L12941">
            <v>7</v>
          </cell>
          <cell r="M12941">
            <v>161</v>
          </cell>
          <cell r="S12941">
            <v>5</v>
          </cell>
        </row>
        <row r="12942">
          <cell r="K12942">
            <v>270</v>
          </cell>
          <cell r="L12942">
            <v>71</v>
          </cell>
          <cell r="M12942">
            <v>561</v>
          </cell>
          <cell r="S12942">
            <v>233</v>
          </cell>
        </row>
        <row r="12943">
          <cell r="K12943">
            <v>194</v>
          </cell>
          <cell r="L12943">
            <v>79</v>
          </cell>
          <cell r="M12943">
            <v>541</v>
          </cell>
          <cell r="S12943">
            <v>173</v>
          </cell>
        </row>
        <row r="12944">
          <cell r="K12944">
            <v>282</v>
          </cell>
          <cell r="L12944">
            <v>75</v>
          </cell>
          <cell r="M12944">
            <v>605</v>
          </cell>
          <cell r="S12944">
            <v>201</v>
          </cell>
        </row>
        <row r="12945">
          <cell r="K12945">
            <v>102</v>
          </cell>
          <cell r="L12945">
            <v>43</v>
          </cell>
          <cell r="M12945">
            <v>169</v>
          </cell>
          <cell r="S12945">
            <v>21</v>
          </cell>
        </row>
        <row r="12946">
          <cell r="K12946">
            <v>230</v>
          </cell>
          <cell r="L12946">
            <v>71</v>
          </cell>
          <cell r="M12946">
            <v>441</v>
          </cell>
          <cell r="S12946">
            <v>141</v>
          </cell>
        </row>
        <row r="12947">
          <cell r="K12947">
            <v>54</v>
          </cell>
          <cell r="L12947">
            <v>23</v>
          </cell>
          <cell r="M12947">
            <v>173</v>
          </cell>
          <cell r="S12947">
            <v>9</v>
          </cell>
        </row>
        <row r="12948">
          <cell r="K12948">
            <v>270</v>
          </cell>
          <cell r="L12948">
            <v>75</v>
          </cell>
          <cell r="M12948">
            <v>537</v>
          </cell>
          <cell r="S12948">
            <v>205</v>
          </cell>
        </row>
        <row r="12949">
          <cell r="K12949">
            <v>210</v>
          </cell>
          <cell r="L12949">
            <v>67</v>
          </cell>
          <cell r="M12949">
            <v>485</v>
          </cell>
          <cell r="S12949">
            <v>157</v>
          </cell>
        </row>
        <row r="12950">
          <cell r="K12950">
            <v>262</v>
          </cell>
          <cell r="L12950">
            <v>71</v>
          </cell>
          <cell r="M12950">
            <v>549</v>
          </cell>
          <cell r="S12950">
            <v>181</v>
          </cell>
        </row>
        <row r="12951">
          <cell r="K12951">
            <v>274</v>
          </cell>
          <cell r="L12951">
            <v>79</v>
          </cell>
          <cell r="M12951">
            <v>557</v>
          </cell>
          <cell r="S12951">
            <v>237</v>
          </cell>
        </row>
        <row r="12952">
          <cell r="K12952">
            <v>342</v>
          </cell>
          <cell r="L12952">
            <v>75</v>
          </cell>
          <cell r="M12952">
            <v>617</v>
          </cell>
          <cell r="S12952">
            <v>205</v>
          </cell>
        </row>
        <row r="12953">
          <cell r="K12953">
            <v>302</v>
          </cell>
          <cell r="L12953">
            <v>79</v>
          </cell>
          <cell r="M12953">
            <v>545</v>
          </cell>
          <cell r="S12953">
            <v>201</v>
          </cell>
        </row>
        <row r="12954">
          <cell r="K12954">
            <v>314</v>
          </cell>
          <cell r="L12954">
            <v>75</v>
          </cell>
          <cell r="M12954">
            <v>577</v>
          </cell>
          <cell r="S12954">
            <v>173</v>
          </cell>
        </row>
        <row r="12955">
          <cell r="K12955">
            <v>290</v>
          </cell>
          <cell r="L12955">
            <v>75</v>
          </cell>
          <cell r="M12955">
            <v>557</v>
          </cell>
          <cell r="S12955">
            <v>169</v>
          </cell>
        </row>
        <row r="12956">
          <cell r="K12956">
            <v>330</v>
          </cell>
          <cell r="L12956">
            <v>75</v>
          </cell>
          <cell r="M12956">
            <v>565</v>
          </cell>
          <cell r="S12956">
            <v>221</v>
          </cell>
        </row>
        <row r="12957">
          <cell r="K12957">
            <v>282</v>
          </cell>
          <cell r="L12957">
            <v>75</v>
          </cell>
          <cell r="M12957">
            <v>565</v>
          </cell>
          <cell r="S12957">
            <v>229</v>
          </cell>
        </row>
        <row r="12958">
          <cell r="K12958">
            <v>278</v>
          </cell>
          <cell r="L12958">
            <v>71</v>
          </cell>
          <cell r="M12958">
            <v>477</v>
          </cell>
          <cell r="S12958">
            <v>165</v>
          </cell>
        </row>
        <row r="12959">
          <cell r="K12959">
            <v>274</v>
          </cell>
          <cell r="L12959">
            <v>75</v>
          </cell>
          <cell r="M12959">
            <v>533</v>
          </cell>
          <cell r="S12959">
            <v>229</v>
          </cell>
        </row>
        <row r="12960">
          <cell r="K12960">
            <v>86</v>
          </cell>
          <cell r="L12960">
            <v>31</v>
          </cell>
          <cell r="M12960">
            <v>269</v>
          </cell>
          <cell r="S12960">
            <v>25</v>
          </cell>
        </row>
        <row r="12961">
          <cell r="K12961">
            <v>278</v>
          </cell>
          <cell r="L12961">
            <v>75</v>
          </cell>
          <cell r="M12961">
            <v>573</v>
          </cell>
          <cell r="S12961">
            <v>217</v>
          </cell>
        </row>
        <row r="12962">
          <cell r="K12962">
            <v>254</v>
          </cell>
          <cell r="L12962">
            <v>71</v>
          </cell>
          <cell r="M12962">
            <v>537</v>
          </cell>
          <cell r="S12962">
            <v>221</v>
          </cell>
        </row>
        <row r="12963">
          <cell r="K12963">
            <v>266</v>
          </cell>
          <cell r="L12963">
            <v>79</v>
          </cell>
          <cell r="M12963">
            <v>573</v>
          </cell>
          <cell r="S12963">
            <v>205</v>
          </cell>
        </row>
        <row r="12964">
          <cell r="K12964">
            <v>174</v>
          </cell>
          <cell r="L12964">
            <v>55</v>
          </cell>
          <cell r="M12964">
            <v>465</v>
          </cell>
          <cell r="S12964">
            <v>153</v>
          </cell>
        </row>
        <row r="12965">
          <cell r="K12965">
            <v>302</v>
          </cell>
          <cell r="L12965">
            <v>83</v>
          </cell>
          <cell r="M12965">
            <v>561</v>
          </cell>
          <cell r="S12965">
            <v>193</v>
          </cell>
        </row>
        <row r="12966">
          <cell r="K12966">
            <v>302</v>
          </cell>
          <cell r="L12966">
            <v>79</v>
          </cell>
          <cell r="M12966">
            <v>601</v>
          </cell>
          <cell r="S12966">
            <v>145</v>
          </cell>
        </row>
        <row r="12967">
          <cell r="K12967">
            <v>42</v>
          </cell>
          <cell r="L12967">
            <v>11</v>
          </cell>
          <cell r="M12967">
            <v>173</v>
          </cell>
          <cell r="S12967">
            <v>29</v>
          </cell>
        </row>
        <row r="12968">
          <cell r="K12968">
            <v>318</v>
          </cell>
          <cell r="L12968">
            <v>71</v>
          </cell>
          <cell r="M12968">
            <v>505</v>
          </cell>
          <cell r="S12968">
            <v>185</v>
          </cell>
        </row>
        <row r="12969">
          <cell r="K12969">
            <v>62</v>
          </cell>
          <cell r="L12969">
            <v>27</v>
          </cell>
          <cell r="M12969">
            <v>153</v>
          </cell>
          <cell r="S12969">
            <v>25</v>
          </cell>
        </row>
        <row r="12970">
          <cell r="K12970">
            <v>274</v>
          </cell>
          <cell r="L12970">
            <v>71</v>
          </cell>
          <cell r="M12970">
            <v>557</v>
          </cell>
          <cell r="S12970">
            <v>197</v>
          </cell>
        </row>
        <row r="12971">
          <cell r="K12971">
            <v>38</v>
          </cell>
          <cell r="L12971">
            <v>7</v>
          </cell>
          <cell r="M12971">
            <v>145</v>
          </cell>
          <cell r="S12971">
            <v>13</v>
          </cell>
        </row>
        <row r="12972">
          <cell r="K12972">
            <v>318</v>
          </cell>
          <cell r="L12972">
            <v>79</v>
          </cell>
          <cell r="M12972">
            <v>581</v>
          </cell>
          <cell r="S12972">
            <v>241</v>
          </cell>
        </row>
        <row r="12973">
          <cell r="K12973">
            <v>42</v>
          </cell>
          <cell r="L12973">
            <v>11</v>
          </cell>
          <cell r="M12973">
            <v>129</v>
          </cell>
          <cell r="S12973">
            <v>5</v>
          </cell>
        </row>
        <row r="12974">
          <cell r="K12974">
            <v>202</v>
          </cell>
          <cell r="L12974">
            <v>67</v>
          </cell>
          <cell r="M12974">
            <v>525</v>
          </cell>
          <cell r="S12974">
            <v>145</v>
          </cell>
        </row>
        <row r="12975">
          <cell r="K12975">
            <v>230</v>
          </cell>
          <cell r="L12975">
            <v>71</v>
          </cell>
          <cell r="M12975">
            <v>521</v>
          </cell>
          <cell r="S12975">
            <v>201</v>
          </cell>
        </row>
        <row r="12976">
          <cell r="K12976">
            <v>254</v>
          </cell>
          <cell r="L12976">
            <v>75</v>
          </cell>
          <cell r="M12976">
            <v>605</v>
          </cell>
          <cell r="S12976">
            <v>253</v>
          </cell>
        </row>
        <row r="12977">
          <cell r="K12977">
            <v>54</v>
          </cell>
          <cell r="L12977">
            <v>19</v>
          </cell>
          <cell r="M12977">
            <v>157</v>
          </cell>
          <cell r="S12977">
            <v>13</v>
          </cell>
        </row>
        <row r="12978">
          <cell r="K12978">
            <v>298</v>
          </cell>
          <cell r="L12978">
            <v>71</v>
          </cell>
          <cell r="M12978">
            <v>521</v>
          </cell>
          <cell r="S12978">
            <v>225</v>
          </cell>
        </row>
        <row r="12979">
          <cell r="K12979">
            <v>254</v>
          </cell>
          <cell r="L12979">
            <v>71</v>
          </cell>
          <cell r="M12979">
            <v>525</v>
          </cell>
          <cell r="S12979">
            <v>197</v>
          </cell>
        </row>
        <row r="12980">
          <cell r="K12980">
            <v>334</v>
          </cell>
          <cell r="L12980">
            <v>79</v>
          </cell>
          <cell r="M12980">
            <v>573</v>
          </cell>
          <cell r="S12980">
            <v>201</v>
          </cell>
        </row>
        <row r="12981">
          <cell r="K12981">
            <v>286</v>
          </cell>
          <cell r="L12981">
            <v>71</v>
          </cell>
          <cell r="M12981">
            <v>517</v>
          </cell>
          <cell r="S12981">
            <v>165</v>
          </cell>
        </row>
        <row r="12982">
          <cell r="K12982">
            <v>270</v>
          </cell>
          <cell r="L12982">
            <v>75</v>
          </cell>
          <cell r="M12982">
            <v>657</v>
          </cell>
          <cell r="S12982">
            <v>225</v>
          </cell>
        </row>
        <row r="12983">
          <cell r="K12983">
            <v>250</v>
          </cell>
          <cell r="L12983">
            <v>71</v>
          </cell>
          <cell r="M12983">
            <v>505</v>
          </cell>
          <cell r="S12983">
            <v>181</v>
          </cell>
        </row>
        <row r="12984">
          <cell r="K12984">
            <v>314</v>
          </cell>
          <cell r="L12984">
            <v>75</v>
          </cell>
          <cell r="M12984">
            <v>569</v>
          </cell>
          <cell r="S12984">
            <v>229</v>
          </cell>
        </row>
        <row r="12985">
          <cell r="K12985">
            <v>186</v>
          </cell>
          <cell r="L12985">
            <v>67</v>
          </cell>
          <cell r="M12985">
            <v>497</v>
          </cell>
          <cell r="S12985">
            <v>149</v>
          </cell>
        </row>
        <row r="12986">
          <cell r="K12986">
            <v>294</v>
          </cell>
          <cell r="L12986">
            <v>71</v>
          </cell>
          <cell r="M12986">
            <v>501</v>
          </cell>
          <cell r="S12986">
            <v>177</v>
          </cell>
        </row>
        <row r="12987">
          <cell r="K12987">
            <v>82</v>
          </cell>
          <cell r="L12987">
            <v>35</v>
          </cell>
          <cell r="M12987">
            <v>325</v>
          </cell>
          <cell r="S12987">
            <v>-7</v>
          </cell>
        </row>
        <row r="12988">
          <cell r="K12988">
            <v>270</v>
          </cell>
          <cell r="L12988">
            <v>67</v>
          </cell>
          <cell r="M12988">
            <v>541</v>
          </cell>
          <cell r="S12988">
            <v>189</v>
          </cell>
        </row>
        <row r="12989">
          <cell r="K12989">
            <v>254</v>
          </cell>
          <cell r="L12989">
            <v>75</v>
          </cell>
          <cell r="M12989">
            <v>597</v>
          </cell>
          <cell r="S12989">
            <v>265</v>
          </cell>
        </row>
        <row r="12990">
          <cell r="K12990">
            <v>326</v>
          </cell>
          <cell r="L12990">
            <v>83</v>
          </cell>
          <cell r="M12990">
            <v>613</v>
          </cell>
          <cell r="S12990">
            <v>257</v>
          </cell>
        </row>
        <row r="12991">
          <cell r="K12991">
            <v>194</v>
          </cell>
          <cell r="L12991">
            <v>71</v>
          </cell>
          <cell r="M12991">
            <v>481</v>
          </cell>
          <cell r="S12991">
            <v>201</v>
          </cell>
        </row>
        <row r="12992">
          <cell r="K12992">
            <v>278</v>
          </cell>
          <cell r="L12992">
            <v>75</v>
          </cell>
          <cell r="M12992">
            <v>521</v>
          </cell>
          <cell r="S12992">
            <v>185</v>
          </cell>
        </row>
        <row r="12993">
          <cell r="K12993">
            <v>66</v>
          </cell>
          <cell r="L12993">
            <v>27</v>
          </cell>
          <cell r="M12993">
            <v>117</v>
          </cell>
          <cell r="S12993">
            <v>9</v>
          </cell>
        </row>
        <row r="12994">
          <cell r="K12994">
            <v>278</v>
          </cell>
          <cell r="L12994">
            <v>71</v>
          </cell>
          <cell r="M12994">
            <v>465</v>
          </cell>
          <cell r="S12994">
            <v>165</v>
          </cell>
        </row>
        <row r="12995">
          <cell r="K12995">
            <v>322</v>
          </cell>
          <cell r="L12995">
            <v>79</v>
          </cell>
          <cell r="M12995">
            <v>529</v>
          </cell>
          <cell r="S12995">
            <v>193</v>
          </cell>
        </row>
        <row r="12996">
          <cell r="K12996">
            <v>330</v>
          </cell>
          <cell r="L12996">
            <v>83</v>
          </cell>
          <cell r="M12996">
            <v>597</v>
          </cell>
          <cell r="S12996">
            <v>201</v>
          </cell>
        </row>
        <row r="12997">
          <cell r="K12997">
            <v>278</v>
          </cell>
          <cell r="L12997">
            <v>71</v>
          </cell>
          <cell r="M12997">
            <v>453</v>
          </cell>
          <cell r="S12997">
            <v>161</v>
          </cell>
        </row>
        <row r="12998">
          <cell r="K12998">
            <v>258</v>
          </cell>
          <cell r="L12998">
            <v>67</v>
          </cell>
          <cell r="M12998">
            <v>525</v>
          </cell>
          <cell r="S12998">
            <v>341</v>
          </cell>
        </row>
        <row r="12999">
          <cell r="K12999">
            <v>326</v>
          </cell>
          <cell r="L12999">
            <v>79</v>
          </cell>
          <cell r="M12999">
            <v>625</v>
          </cell>
          <cell r="S12999">
            <v>233</v>
          </cell>
        </row>
        <row r="13000">
          <cell r="K13000">
            <v>226</v>
          </cell>
          <cell r="L13000">
            <v>63</v>
          </cell>
          <cell r="M13000">
            <v>285</v>
          </cell>
          <cell r="S13000">
            <v>53</v>
          </cell>
        </row>
        <row r="13001">
          <cell r="K13001">
            <v>306</v>
          </cell>
          <cell r="L13001">
            <v>75</v>
          </cell>
          <cell r="M13001">
            <v>593</v>
          </cell>
          <cell r="S13001">
            <v>209</v>
          </cell>
        </row>
        <row r="13002">
          <cell r="K13002">
            <v>226</v>
          </cell>
          <cell r="L13002">
            <v>63</v>
          </cell>
          <cell r="M13002">
            <v>493</v>
          </cell>
          <cell r="S13002">
            <v>173</v>
          </cell>
        </row>
        <row r="13003">
          <cell r="K13003">
            <v>142</v>
          </cell>
          <cell r="L13003">
            <v>59</v>
          </cell>
          <cell r="M13003">
            <v>505</v>
          </cell>
          <cell r="S13003">
            <v>205</v>
          </cell>
        </row>
        <row r="13004">
          <cell r="K13004">
            <v>290</v>
          </cell>
          <cell r="L13004">
            <v>75</v>
          </cell>
          <cell r="M13004">
            <v>593</v>
          </cell>
          <cell r="S13004">
            <v>229</v>
          </cell>
        </row>
        <row r="13005">
          <cell r="K13005">
            <v>246</v>
          </cell>
          <cell r="L13005">
            <v>75</v>
          </cell>
          <cell r="M13005">
            <v>445</v>
          </cell>
          <cell r="S13005">
            <v>137</v>
          </cell>
        </row>
        <row r="13006">
          <cell r="K13006">
            <v>266</v>
          </cell>
          <cell r="L13006">
            <v>75</v>
          </cell>
          <cell r="M13006">
            <v>521</v>
          </cell>
          <cell r="S13006">
            <v>197</v>
          </cell>
        </row>
        <row r="13007">
          <cell r="K13007">
            <v>310</v>
          </cell>
          <cell r="L13007">
            <v>75</v>
          </cell>
          <cell r="M13007">
            <v>549</v>
          </cell>
          <cell r="S13007">
            <v>177</v>
          </cell>
        </row>
        <row r="13008">
          <cell r="K13008">
            <v>38</v>
          </cell>
          <cell r="L13008">
            <v>3</v>
          </cell>
          <cell r="M13008">
            <v>113</v>
          </cell>
          <cell r="S13008">
            <v>1</v>
          </cell>
        </row>
        <row r="13009">
          <cell r="K13009">
            <v>266</v>
          </cell>
          <cell r="L13009">
            <v>75</v>
          </cell>
          <cell r="M13009">
            <v>613</v>
          </cell>
          <cell r="S13009">
            <v>185</v>
          </cell>
        </row>
        <row r="13010">
          <cell r="K13010">
            <v>66</v>
          </cell>
          <cell r="L13010">
            <v>27</v>
          </cell>
          <cell r="M13010">
            <v>165</v>
          </cell>
          <cell r="S13010">
            <v>1</v>
          </cell>
        </row>
        <row r="13011">
          <cell r="K13011">
            <v>66</v>
          </cell>
          <cell r="L13011">
            <v>23</v>
          </cell>
          <cell r="M13011">
            <v>181</v>
          </cell>
          <cell r="S13011">
            <v>9</v>
          </cell>
        </row>
        <row r="13012">
          <cell r="K13012">
            <v>158</v>
          </cell>
          <cell r="L13012">
            <v>63</v>
          </cell>
          <cell r="M13012">
            <v>513</v>
          </cell>
          <cell r="S13012">
            <v>169</v>
          </cell>
        </row>
        <row r="13013">
          <cell r="K13013">
            <v>286</v>
          </cell>
          <cell r="L13013">
            <v>71</v>
          </cell>
          <cell r="M13013">
            <v>537</v>
          </cell>
          <cell r="S13013">
            <v>193</v>
          </cell>
        </row>
        <row r="13014">
          <cell r="K13014">
            <v>294</v>
          </cell>
          <cell r="L13014">
            <v>79</v>
          </cell>
          <cell r="M13014">
            <v>565</v>
          </cell>
          <cell r="S13014">
            <v>241</v>
          </cell>
        </row>
        <row r="13015">
          <cell r="K13015">
            <v>62</v>
          </cell>
          <cell r="L13015">
            <v>23</v>
          </cell>
          <cell r="M13015">
            <v>173</v>
          </cell>
          <cell r="S13015">
            <v>53</v>
          </cell>
        </row>
        <row r="13016">
          <cell r="K13016">
            <v>282</v>
          </cell>
          <cell r="L13016">
            <v>71</v>
          </cell>
          <cell r="M13016">
            <v>545</v>
          </cell>
          <cell r="S13016">
            <v>201</v>
          </cell>
        </row>
        <row r="13017">
          <cell r="K13017">
            <v>38</v>
          </cell>
          <cell r="L13017">
            <v>7</v>
          </cell>
          <cell r="M13017">
            <v>49</v>
          </cell>
          <cell r="S13017">
            <v>9</v>
          </cell>
        </row>
        <row r="13018">
          <cell r="K13018">
            <v>58</v>
          </cell>
          <cell r="L13018">
            <v>23</v>
          </cell>
          <cell r="M13018">
            <v>169</v>
          </cell>
          <cell r="S13018">
            <v>17</v>
          </cell>
        </row>
        <row r="13019">
          <cell r="K13019">
            <v>338</v>
          </cell>
          <cell r="L13019">
            <v>75</v>
          </cell>
          <cell r="M13019">
            <v>565</v>
          </cell>
          <cell r="S13019">
            <v>201</v>
          </cell>
        </row>
        <row r="13020">
          <cell r="K13020">
            <v>262</v>
          </cell>
          <cell r="L13020">
            <v>75</v>
          </cell>
          <cell r="M13020">
            <v>585</v>
          </cell>
          <cell r="S13020">
            <v>169</v>
          </cell>
        </row>
        <row r="13021">
          <cell r="K13021">
            <v>262</v>
          </cell>
          <cell r="L13021">
            <v>71</v>
          </cell>
          <cell r="M13021">
            <v>493</v>
          </cell>
          <cell r="S13021">
            <v>161</v>
          </cell>
        </row>
        <row r="13022">
          <cell r="K13022">
            <v>258</v>
          </cell>
          <cell r="L13022">
            <v>75</v>
          </cell>
          <cell r="M13022">
            <v>489</v>
          </cell>
          <cell r="S13022">
            <v>149</v>
          </cell>
        </row>
        <row r="13023">
          <cell r="K13023">
            <v>218</v>
          </cell>
          <cell r="L13023">
            <v>59</v>
          </cell>
          <cell r="M13023">
            <v>257</v>
          </cell>
          <cell r="S13023">
            <v>265</v>
          </cell>
        </row>
        <row r="13024">
          <cell r="K13024">
            <v>298</v>
          </cell>
          <cell r="L13024">
            <v>71</v>
          </cell>
          <cell r="M13024">
            <v>545</v>
          </cell>
          <cell r="S13024">
            <v>209</v>
          </cell>
        </row>
        <row r="13025">
          <cell r="K13025">
            <v>282</v>
          </cell>
          <cell r="L13025">
            <v>67</v>
          </cell>
          <cell r="M13025">
            <v>501</v>
          </cell>
          <cell r="S13025">
            <v>165</v>
          </cell>
        </row>
        <row r="13026">
          <cell r="K13026">
            <v>302</v>
          </cell>
          <cell r="L13026">
            <v>75</v>
          </cell>
          <cell r="M13026">
            <v>553</v>
          </cell>
          <cell r="S13026">
            <v>185</v>
          </cell>
        </row>
        <row r="13027">
          <cell r="K13027">
            <v>298</v>
          </cell>
          <cell r="L13027">
            <v>75</v>
          </cell>
          <cell r="M13027">
            <v>589</v>
          </cell>
          <cell r="S13027">
            <v>253</v>
          </cell>
        </row>
        <row r="13028">
          <cell r="K13028">
            <v>86</v>
          </cell>
          <cell r="L13028">
            <v>35</v>
          </cell>
          <cell r="M13028">
            <v>177</v>
          </cell>
          <cell r="S13028">
            <v>13</v>
          </cell>
        </row>
        <row r="13029">
          <cell r="K13029">
            <v>266</v>
          </cell>
          <cell r="L13029">
            <v>71</v>
          </cell>
          <cell r="M13029">
            <v>477</v>
          </cell>
          <cell r="S13029">
            <v>157</v>
          </cell>
        </row>
        <row r="13030">
          <cell r="K13030">
            <v>42</v>
          </cell>
          <cell r="L13030">
            <v>11</v>
          </cell>
          <cell r="M13030">
            <v>133</v>
          </cell>
          <cell r="S13030">
            <v>25</v>
          </cell>
        </row>
        <row r="13031">
          <cell r="K13031">
            <v>298</v>
          </cell>
          <cell r="L13031">
            <v>71</v>
          </cell>
          <cell r="M13031">
            <v>529</v>
          </cell>
          <cell r="S13031">
            <v>317</v>
          </cell>
        </row>
        <row r="13032">
          <cell r="K13032">
            <v>230</v>
          </cell>
          <cell r="L13032">
            <v>63</v>
          </cell>
          <cell r="M13032">
            <v>517</v>
          </cell>
          <cell r="S13032">
            <v>205</v>
          </cell>
        </row>
        <row r="13033">
          <cell r="K13033">
            <v>290</v>
          </cell>
          <cell r="L13033">
            <v>75</v>
          </cell>
          <cell r="M13033">
            <v>553</v>
          </cell>
          <cell r="S13033">
            <v>157</v>
          </cell>
        </row>
        <row r="13034">
          <cell r="K13034">
            <v>250</v>
          </cell>
          <cell r="L13034">
            <v>71</v>
          </cell>
          <cell r="M13034">
            <v>521</v>
          </cell>
          <cell r="S13034">
            <v>185</v>
          </cell>
        </row>
        <row r="13035">
          <cell r="K13035">
            <v>278</v>
          </cell>
          <cell r="L13035">
            <v>75</v>
          </cell>
          <cell r="M13035">
            <v>597</v>
          </cell>
          <cell r="S13035">
            <v>241</v>
          </cell>
        </row>
        <row r="13036">
          <cell r="K13036">
            <v>314</v>
          </cell>
          <cell r="L13036">
            <v>75</v>
          </cell>
          <cell r="M13036">
            <v>617</v>
          </cell>
          <cell r="S13036">
            <v>225</v>
          </cell>
        </row>
        <row r="13037">
          <cell r="K13037">
            <v>74</v>
          </cell>
          <cell r="L13037">
            <v>31</v>
          </cell>
          <cell r="M13037">
            <v>165</v>
          </cell>
          <cell r="S13037">
            <v>17</v>
          </cell>
        </row>
        <row r="13038">
          <cell r="K13038">
            <v>286</v>
          </cell>
          <cell r="L13038">
            <v>75</v>
          </cell>
          <cell r="M13038">
            <v>541</v>
          </cell>
          <cell r="S13038">
            <v>217</v>
          </cell>
        </row>
        <row r="13039">
          <cell r="K13039">
            <v>254</v>
          </cell>
          <cell r="L13039">
            <v>75</v>
          </cell>
          <cell r="M13039">
            <v>569</v>
          </cell>
          <cell r="S13039">
            <v>225</v>
          </cell>
        </row>
        <row r="13040">
          <cell r="K13040">
            <v>326</v>
          </cell>
          <cell r="L13040">
            <v>87</v>
          </cell>
          <cell r="M13040">
            <v>641</v>
          </cell>
          <cell r="S13040">
            <v>265</v>
          </cell>
        </row>
        <row r="13041">
          <cell r="K13041">
            <v>42</v>
          </cell>
          <cell r="L13041">
            <v>7</v>
          </cell>
          <cell r="M13041">
            <v>141</v>
          </cell>
          <cell r="S13041">
            <v>1</v>
          </cell>
        </row>
        <row r="13042">
          <cell r="K13042">
            <v>78</v>
          </cell>
          <cell r="L13042">
            <v>35</v>
          </cell>
          <cell r="M13042">
            <v>209</v>
          </cell>
          <cell r="S13042">
            <v>25</v>
          </cell>
        </row>
        <row r="13043">
          <cell r="K13043">
            <v>234</v>
          </cell>
          <cell r="L13043">
            <v>99</v>
          </cell>
          <cell r="M13043">
            <v>545</v>
          </cell>
          <cell r="S13043">
            <v>157</v>
          </cell>
        </row>
        <row r="13044">
          <cell r="K13044">
            <v>242</v>
          </cell>
          <cell r="L13044">
            <v>71</v>
          </cell>
          <cell r="M13044">
            <v>541</v>
          </cell>
          <cell r="S13044">
            <v>237</v>
          </cell>
        </row>
        <row r="13045">
          <cell r="K13045">
            <v>258</v>
          </cell>
          <cell r="L13045">
            <v>71</v>
          </cell>
          <cell r="M13045">
            <v>557</v>
          </cell>
          <cell r="S13045">
            <v>225</v>
          </cell>
        </row>
        <row r="13046">
          <cell r="K13046">
            <v>278</v>
          </cell>
          <cell r="L13046">
            <v>71</v>
          </cell>
          <cell r="M13046">
            <v>585</v>
          </cell>
          <cell r="S13046">
            <v>221</v>
          </cell>
        </row>
        <row r="13047">
          <cell r="K13047">
            <v>322</v>
          </cell>
          <cell r="L13047">
            <v>79</v>
          </cell>
          <cell r="M13047">
            <v>537</v>
          </cell>
          <cell r="S13047">
            <v>189</v>
          </cell>
        </row>
        <row r="13048">
          <cell r="K13048">
            <v>38</v>
          </cell>
          <cell r="L13048">
            <v>7</v>
          </cell>
          <cell r="M13048">
            <v>149</v>
          </cell>
          <cell r="S13048">
            <v>5</v>
          </cell>
        </row>
        <row r="13049">
          <cell r="K13049">
            <v>266</v>
          </cell>
          <cell r="L13049">
            <v>75</v>
          </cell>
          <cell r="M13049">
            <v>573</v>
          </cell>
          <cell r="S13049">
            <v>245</v>
          </cell>
        </row>
        <row r="13050">
          <cell r="K13050">
            <v>274</v>
          </cell>
          <cell r="L13050">
            <v>75</v>
          </cell>
          <cell r="M13050">
            <v>525</v>
          </cell>
          <cell r="S13050">
            <v>213</v>
          </cell>
        </row>
        <row r="13051">
          <cell r="K13051">
            <v>106</v>
          </cell>
          <cell r="L13051">
            <v>43</v>
          </cell>
          <cell r="M13051">
            <v>221</v>
          </cell>
          <cell r="S13051">
            <v>21</v>
          </cell>
        </row>
        <row r="13052">
          <cell r="K13052">
            <v>310</v>
          </cell>
          <cell r="L13052">
            <v>79</v>
          </cell>
          <cell r="M13052">
            <v>585</v>
          </cell>
          <cell r="S13052">
            <v>225</v>
          </cell>
        </row>
        <row r="13053">
          <cell r="K13053">
            <v>262</v>
          </cell>
          <cell r="L13053">
            <v>71</v>
          </cell>
          <cell r="M13053">
            <v>557</v>
          </cell>
          <cell r="S13053">
            <v>169</v>
          </cell>
        </row>
        <row r="13054">
          <cell r="K13054">
            <v>54</v>
          </cell>
          <cell r="L13054">
            <v>23</v>
          </cell>
          <cell r="M13054">
            <v>101</v>
          </cell>
          <cell r="S13054">
            <v>5</v>
          </cell>
        </row>
        <row r="13055">
          <cell r="K13055">
            <v>242</v>
          </cell>
          <cell r="L13055">
            <v>67</v>
          </cell>
          <cell r="M13055">
            <v>505</v>
          </cell>
          <cell r="S13055">
            <v>157</v>
          </cell>
        </row>
        <row r="13056">
          <cell r="K13056">
            <v>318</v>
          </cell>
          <cell r="L13056">
            <v>79</v>
          </cell>
          <cell r="M13056">
            <v>617</v>
          </cell>
          <cell r="S13056">
            <v>229</v>
          </cell>
        </row>
        <row r="13057">
          <cell r="K13057">
            <v>78</v>
          </cell>
          <cell r="L13057">
            <v>31</v>
          </cell>
          <cell r="M13057">
            <v>193</v>
          </cell>
          <cell r="S13057">
            <v>13</v>
          </cell>
        </row>
        <row r="13058">
          <cell r="K13058">
            <v>262</v>
          </cell>
          <cell r="L13058">
            <v>71</v>
          </cell>
          <cell r="M13058">
            <v>573</v>
          </cell>
          <cell r="S13058">
            <v>177</v>
          </cell>
        </row>
        <row r="13059">
          <cell r="K13059">
            <v>46</v>
          </cell>
          <cell r="L13059">
            <v>19</v>
          </cell>
          <cell r="M13059">
            <v>125</v>
          </cell>
          <cell r="S13059">
            <v>21</v>
          </cell>
        </row>
        <row r="13060">
          <cell r="K13060">
            <v>230</v>
          </cell>
          <cell r="L13060">
            <v>67</v>
          </cell>
          <cell r="M13060">
            <v>505</v>
          </cell>
          <cell r="S13060">
            <v>185</v>
          </cell>
        </row>
        <row r="13061">
          <cell r="K13061">
            <v>214</v>
          </cell>
          <cell r="L13061">
            <v>71</v>
          </cell>
          <cell r="M13061">
            <v>581</v>
          </cell>
          <cell r="S13061">
            <v>173</v>
          </cell>
        </row>
        <row r="13062">
          <cell r="K13062">
            <v>310</v>
          </cell>
          <cell r="L13062">
            <v>79</v>
          </cell>
          <cell r="M13062">
            <v>509</v>
          </cell>
          <cell r="S13062">
            <v>193</v>
          </cell>
        </row>
        <row r="13063">
          <cell r="K13063">
            <v>330</v>
          </cell>
          <cell r="L13063">
            <v>79</v>
          </cell>
          <cell r="M13063">
            <v>605</v>
          </cell>
          <cell r="S13063">
            <v>213</v>
          </cell>
        </row>
        <row r="13064">
          <cell r="K13064">
            <v>230</v>
          </cell>
          <cell r="L13064">
            <v>67</v>
          </cell>
          <cell r="M13064">
            <v>521</v>
          </cell>
          <cell r="S13064">
            <v>177</v>
          </cell>
        </row>
        <row r="13065">
          <cell r="K13065">
            <v>338</v>
          </cell>
          <cell r="L13065">
            <v>95</v>
          </cell>
          <cell r="M13065">
            <v>645</v>
          </cell>
          <cell r="S13065">
            <v>333</v>
          </cell>
        </row>
        <row r="13066">
          <cell r="K13066">
            <v>202</v>
          </cell>
          <cell r="L13066">
            <v>63</v>
          </cell>
          <cell r="M13066">
            <v>461</v>
          </cell>
          <cell r="S13066">
            <v>173</v>
          </cell>
        </row>
        <row r="13067">
          <cell r="K13067">
            <v>242</v>
          </cell>
          <cell r="L13067">
            <v>71</v>
          </cell>
          <cell r="M13067">
            <v>545</v>
          </cell>
          <cell r="S13067">
            <v>177</v>
          </cell>
        </row>
        <row r="13068">
          <cell r="K13068">
            <v>38</v>
          </cell>
          <cell r="L13068">
            <v>7</v>
          </cell>
          <cell r="M13068">
            <v>73</v>
          </cell>
          <cell r="S13068">
            <v>17</v>
          </cell>
        </row>
        <row r="13069">
          <cell r="K13069">
            <v>306</v>
          </cell>
          <cell r="L13069">
            <v>75</v>
          </cell>
          <cell r="M13069">
            <v>537</v>
          </cell>
          <cell r="S13069">
            <v>273</v>
          </cell>
        </row>
        <row r="13070">
          <cell r="K13070">
            <v>246</v>
          </cell>
          <cell r="L13070">
            <v>71</v>
          </cell>
          <cell r="M13070">
            <v>485</v>
          </cell>
          <cell r="S13070">
            <v>177</v>
          </cell>
        </row>
        <row r="13071">
          <cell r="K13071">
            <v>54</v>
          </cell>
          <cell r="L13071">
            <v>23</v>
          </cell>
          <cell r="M13071">
            <v>125</v>
          </cell>
          <cell r="S13071">
            <v>5</v>
          </cell>
        </row>
        <row r="13072">
          <cell r="K13072">
            <v>290</v>
          </cell>
          <cell r="L13072">
            <v>71</v>
          </cell>
          <cell r="M13072">
            <v>541</v>
          </cell>
          <cell r="S13072">
            <v>245</v>
          </cell>
        </row>
        <row r="13073">
          <cell r="K13073">
            <v>78</v>
          </cell>
          <cell r="L13073">
            <v>31</v>
          </cell>
          <cell r="M13073">
            <v>185</v>
          </cell>
          <cell r="S13073">
            <v>13</v>
          </cell>
        </row>
        <row r="13074">
          <cell r="K13074">
            <v>254</v>
          </cell>
          <cell r="L13074">
            <v>75</v>
          </cell>
          <cell r="M13074">
            <v>541</v>
          </cell>
          <cell r="S13074">
            <v>185</v>
          </cell>
        </row>
        <row r="13075">
          <cell r="K13075">
            <v>350</v>
          </cell>
          <cell r="L13075">
            <v>75</v>
          </cell>
          <cell r="M13075">
            <v>509</v>
          </cell>
          <cell r="S13075">
            <v>193</v>
          </cell>
        </row>
        <row r="13076">
          <cell r="K13076">
            <v>278</v>
          </cell>
          <cell r="L13076">
            <v>75</v>
          </cell>
          <cell r="M13076">
            <v>569</v>
          </cell>
          <cell r="S13076">
            <v>169</v>
          </cell>
        </row>
        <row r="13077">
          <cell r="K13077">
            <v>230</v>
          </cell>
          <cell r="L13077">
            <v>63</v>
          </cell>
          <cell r="M13077">
            <v>477</v>
          </cell>
          <cell r="S13077">
            <v>129</v>
          </cell>
        </row>
        <row r="13078">
          <cell r="K13078">
            <v>238</v>
          </cell>
          <cell r="L13078">
            <v>71</v>
          </cell>
          <cell r="M13078">
            <v>525</v>
          </cell>
          <cell r="S13078">
            <v>197</v>
          </cell>
        </row>
        <row r="13079">
          <cell r="K13079">
            <v>282</v>
          </cell>
          <cell r="L13079">
            <v>75</v>
          </cell>
          <cell r="M13079">
            <v>509</v>
          </cell>
          <cell r="S13079">
            <v>193</v>
          </cell>
        </row>
        <row r="13080">
          <cell r="K13080">
            <v>250</v>
          </cell>
          <cell r="L13080">
            <v>71</v>
          </cell>
          <cell r="M13080">
            <v>569</v>
          </cell>
          <cell r="S13080">
            <v>189</v>
          </cell>
        </row>
        <row r="13081">
          <cell r="K13081">
            <v>290</v>
          </cell>
          <cell r="L13081">
            <v>71</v>
          </cell>
          <cell r="M13081">
            <v>529</v>
          </cell>
          <cell r="S13081">
            <v>245</v>
          </cell>
        </row>
        <row r="13082">
          <cell r="K13082">
            <v>234</v>
          </cell>
          <cell r="L13082">
            <v>67</v>
          </cell>
          <cell r="M13082">
            <v>497</v>
          </cell>
          <cell r="S13082">
            <v>185</v>
          </cell>
        </row>
        <row r="13083">
          <cell r="K13083">
            <v>326</v>
          </cell>
          <cell r="L13083">
            <v>75</v>
          </cell>
          <cell r="M13083">
            <v>485</v>
          </cell>
          <cell r="S13083">
            <v>237</v>
          </cell>
        </row>
        <row r="13084">
          <cell r="K13084">
            <v>118</v>
          </cell>
          <cell r="L13084">
            <v>43</v>
          </cell>
          <cell r="M13084">
            <v>193</v>
          </cell>
          <cell r="S13084">
            <v>21</v>
          </cell>
        </row>
        <row r="13085">
          <cell r="K13085">
            <v>50</v>
          </cell>
          <cell r="L13085">
            <v>19</v>
          </cell>
          <cell r="M13085">
            <v>173</v>
          </cell>
          <cell r="S13085">
            <v>25</v>
          </cell>
        </row>
        <row r="13086">
          <cell r="K13086">
            <v>246</v>
          </cell>
          <cell r="L13086">
            <v>71</v>
          </cell>
          <cell r="M13086">
            <v>545</v>
          </cell>
          <cell r="S13086">
            <v>197</v>
          </cell>
        </row>
        <row r="13087">
          <cell r="K13087">
            <v>226</v>
          </cell>
          <cell r="L13087">
            <v>67</v>
          </cell>
          <cell r="M13087">
            <v>573</v>
          </cell>
          <cell r="S13087">
            <v>185</v>
          </cell>
        </row>
        <row r="13088">
          <cell r="K13088">
            <v>314</v>
          </cell>
          <cell r="L13088">
            <v>75</v>
          </cell>
          <cell r="M13088">
            <v>573</v>
          </cell>
          <cell r="S13088">
            <v>205</v>
          </cell>
        </row>
        <row r="13089">
          <cell r="K13089">
            <v>262</v>
          </cell>
          <cell r="L13089">
            <v>71</v>
          </cell>
          <cell r="M13089">
            <v>477</v>
          </cell>
          <cell r="S13089">
            <v>161</v>
          </cell>
        </row>
        <row r="13090">
          <cell r="K13090">
            <v>226</v>
          </cell>
          <cell r="L13090">
            <v>63</v>
          </cell>
          <cell r="M13090">
            <v>465</v>
          </cell>
          <cell r="S13090">
            <v>169</v>
          </cell>
        </row>
        <row r="13091">
          <cell r="K13091">
            <v>362</v>
          </cell>
          <cell r="L13091">
            <v>79</v>
          </cell>
          <cell r="M13091">
            <v>625</v>
          </cell>
          <cell r="S13091">
            <v>309</v>
          </cell>
        </row>
        <row r="13092">
          <cell r="K13092">
            <v>230</v>
          </cell>
          <cell r="L13092">
            <v>71</v>
          </cell>
          <cell r="M13092">
            <v>557</v>
          </cell>
          <cell r="S13092">
            <v>225</v>
          </cell>
        </row>
        <row r="13093">
          <cell r="K13093">
            <v>294</v>
          </cell>
          <cell r="L13093">
            <v>67</v>
          </cell>
          <cell r="M13093">
            <v>489</v>
          </cell>
          <cell r="S13093">
            <v>177</v>
          </cell>
        </row>
        <row r="13094">
          <cell r="K13094">
            <v>54</v>
          </cell>
          <cell r="L13094">
            <v>19</v>
          </cell>
          <cell r="M13094">
            <v>77</v>
          </cell>
          <cell r="S13094">
            <v>5</v>
          </cell>
        </row>
        <row r="13095">
          <cell r="K13095">
            <v>290</v>
          </cell>
          <cell r="L13095">
            <v>71</v>
          </cell>
          <cell r="M13095">
            <v>561</v>
          </cell>
          <cell r="S13095">
            <v>217</v>
          </cell>
        </row>
        <row r="13096">
          <cell r="K13096">
            <v>162</v>
          </cell>
          <cell r="L13096">
            <v>67</v>
          </cell>
          <cell r="M13096">
            <v>517</v>
          </cell>
          <cell r="S13096">
            <v>193</v>
          </cell>
        </row>
        <row r="13097">
          <cell r="K13097">
            <v>346</v>
          </cell>
          <cell r="L13097">
            <v>75</v>
          </cell>
          <cell r="M13097">
            <v>573</v>
          </cell>
          <cell r="S13097">
            <v>249</v>
          </cell>
        </row>
        <row r="13098">
          <cell r="K13098">
            <v>254</v>
          </cell>
          <cell r="L13098">
            <v>91</v>
          </cell>
          <cell r="M13098">
            <v>533</v>
          </cell>
          <cell r="S13098">
            <v>193</v>
          </cell>
        </row>
        <row r="13099">
          <cell r="K13099">
            <v>38</v>
          </cell>
          <cell r="L13099">
            <v>3</v>
          </cell>
          <cell r="M13099">
            <v>141</v>
          </cell>
          <cell r="S13099">
            <v>9</v>
          </cell>
        </row>
        <row r="13100">
          <cell r="K13100">
            <v>250</v>
          </cell>
          <cell r="L13100">
            <v>135</v>
          </cell>
          <cell r="M13100">
            <v>525</v>
          </cell>
          <cell r="S13100">
            <v>233</v>
          </cell>
        </row>
        <row r="13101">
          <cell r="K13101">
            <v>258</v>
          </cell>
          <cell r="L13101">
            <v>71</v>
          </cell>
          <cell r="M13101">
            <v>521</v>
          </cell>
          <cell r="S13101">
            <v>153</v>
          </cell>
        </row>
        <row r="13102">
          <cell r="K13102">
            <v>326</v>
          </cell>
          <cell r="L13102">
            <v>75</v>
          </cell>
          <cell r="M13102">
            <v>553</v>
          </cell>
          <cell r="S13102">
            <v>197</v>
          </cell>
        </row>
        <row r="13103">
          <cell r="K13103">
            <v>178</v>
          </cell>
          <cell r="L13103">
            <v>67</v>
          </cell>
          <cell r="M13103">
            <v>577</v>
          </cell>
          <cell r="S13103">
            <v>221</v>
          </cell>
        </row>
        <row r="13104">
          <cell r="K13104">
            <v>386</v>
          </cell>
          <cell r="L13104">
            <v>83</v>
          </cell>
          <cell r="M13104">
            <v>641</v>
          </cell>
          <cell r="S13104">
            <v>289</v>
          </cell>
        </row>
        <row r="13105">
          <cell r="K13105">
            <v>270</v>
          </cell>
          <cell r="L13105">
            <v>79</v>
          </cell>
          <cell r="M13105">
            <v>565</v>
          </cell>
          <cell r="S13105">
            <v>201</v>
          </cell>
        </row>
        <row r="13106">
          <cell r="K13106">
            <v>290</v>
          </cell>
          <cell r="L13106">
            <v>75</v>
          </cell>
          <cell r="M13106">
            <v>493</v>
          </cell>
          <cell r="S13106">
            <v>157</v>
          </cell>
        </row>
        <row r="13107">
          <cell r="K13107">
            <v>222</v>
          </cell>
          <cell r="L13107">
            <v>67</v>
          </cell>
          <cell r="M13107">
            <v>521</v>
          </cell>
          <cell r="S13107">
            <v>213</v>
          </cell>
        </row>
        <row r="13108">
          <cell r="K13108">
            <v>298</v>
          </cell>
          <cell r="L13108">
            <v>75</v>
          </cell>
          <cell r="M13108">
            <v>561</v>
          </cell>
          <cell r="S13108">
            <v>237</v>
          </cell>
        </row>
        <row r="13109">
          <cell r="K13109">
            <v>314</v>
          </cell>
          <cell r="L13109">
            <v>75</v>
          </cell>
          <cell r="M13109">
            <v>605</v>
          </cell>
          <cell r="S13109">
            <v>209</v>
          </cell>
        </row>
        <row r="13110">
          <cell r="K13110">
            <v>306</v>
          </cell>
          <cell r="L13110">
            <v>79</v>
          </cell>
          <cell r="M13110">
            <v>545</v>
          </cell>
          <cell r="S13110">
            <v>209</v>
          </cell>
        </row>
        <row r="13111">
          <cell r="K13111">
            <v>258</v>
          </cell>
          <cell r="L13111">
            <v>71</v>
          </cell>
          <cell r="M13111">
            <v>533</v>
          </cell>
          <cell r="S13111">
            <v>173</v>
          </cell>
        </row>
        <row r="13112">
          <cell r="K13112">
            <v>274</v>
          </cell>
          <cell r="L13112">
            <v>67</v>
          </cell>
          <cell r="M13112">
            <v>473</v>
          </cell>
          <cell r="S13112">
            <v>181</v>
          </cell>
        </row>
        <row r="13113">
          <cell r="K13113">
            <v>354</v>
          </cell>
          <cell r="L13113">
            <v>79</v>
          </cell>
          <cell r="M13113">
            <v>541</v>
          </cell>
          <cell r="S13113">
            <v>245</v>
          </cell>
        </row>
        <row r="13114">
          <cell r="K13114">
            <v>306</v>
          </cell>
          <cell r="L13114">
            <v>75</v>
          </cell>
          <cell r="M13114">
            <v>537</v>
          </cell>
          <cell r="S13114">
            <v>205</v>
          </cell>
        </row>
        <row r="13115">
          <cell r="K13115">
            <v>266</v>
          </cell>
          <cell r="L13115">
            <v>111</v>
          </cell>
          <cell r="M13115">
            <v>501</v>
          </cell>
          <cell r="S13115">
            <v>205</v>
          </cell>
        </row>
        <row r="13116">
          <cell r="K13116">
            <v>254</v>
          </cell>
          <cell r="L13116">
            <v>71</v>
          </cell>
          <cell r="M13116">
            <v>533</v>
          </cell>
          <cell r="S13116">
            <v>237</v>
          </cell>
        </row>
        <row r="13117">
          <cell r="K13117">
            <v>274</v>
          </cell>
          <cell r="L13117">
            <v>75</v>
          </cell>
          <cell r="M13117">
            <v>545</v>
          </cell>
          <cell r="S13117">
            <v>201</v>
          </cell>
        </row>
        <row r="13118">
          <cell r="K13118">
            <v>266</v>
          </cell>
          <cell r="L13118">
            <v>79</v>
          </cell>
          <cell r="M13118">
            <v>577</v>
          </cell>
          <cell r="S13118">
            <v>209</v>
          </cell>
        </row>
        <row r="13119">
          <cell r="K13119">
            <v>318</v>
          </cell>
          <cell r="L13119">
            <v>75</v>
          </cell>
          <cell r="M13119">
            <v>613</v>
          </cell>
          <cell r="S13119">
            <v>217</v>
          </cell>
        </row>
        <row r="13120">
          <cell r="K13120">
            <v>202</v>
          </cell>
          <cell r="L13120">
            <v>63</v>
          </cell>
          <cell r="M13120">
            <v>413</v>
          </cell>
          <cell r="S13120">
            <v>421</v>
          </cell>
        </row>
        <row r="13121">
          <cell r="K13121">
            <v>282</v>
          </cell>
          <cell r="L13121">
            <v>75</v>
          </cell>
          <cell r="M13121">
            <v>561</v>
          </cell>
          <cell r="S13121">
            <v>269</v>
          </cell>
        </row>
        <row r="13122">
          <cell r="K13122">
            <v>342</v>
          </cell>
          <cell r="L13122">
            <v>79</v>
          </cell>
          <cell r="M13122">
            <v>625</v>
          </cell>
          <cell r="S13122">
            <v>241</v>
          </cell>
        </row>
        <row r="13123">
          <cell r="K13123">
            <v>278</v>
          </cell>
          <cell r="L13123">
            <v>71</v>
          </cell>
          <cell r="M13123">
            <v>573</v>
          </cell>
          <cell r="S13123">
            <v>233</v>
          </cell>
        </row>
        <row r="13124">
          <cell r="K13124">
            <v>70</v>
          </cell>
          <cell r="L13124">
            <v>31</v>
          </cell>
          <cell r="M13124">
            <v>165</v>
          </cell>
          <cell r="S13124">
            <v>29</v>
          </cell>
        </row>
        <row r="13125">
          <cell r="K13125">
            <v>230</v>
          </cell>
          <cell r="L13125">
            <v>75</v>
          </cell>
          <cell r="M13125">
            <v>509</v>
          </cell>
          <cell r="S13125">
            <v>173</v>
          </cell>
        </row>
        <row r="13126">
          <cell r="K13126">
            <v>98</v>
          </cell>
          <cell r="L13126">
            <v>35</v>
          </cell>
          <cell r="M13126">
            <v>185</v>
          </cell>
          <cell r="S13126">
            <v>49</v>
          </cell>
        </row>
        <row r="13127">
          <cell r="K13127">
            <v>222</v>
          </cell>
          <cell r="L13127">
            <v>67</v>
          </cell>
          <cell r="M13127">
            <v>569</v>
          </cell>
          <cell r="S13127">
            <v>221</v>
          </cell>
        </row>
        <row r="13128">
          <cell r="K13128">
            <v>306</v>
          </cell>
          <cell r="L13128">
            <v>75</v>
          </cell>
          <cell r="M13128">
            <v>577</v>
          </cell>
          <cell r="S13128">
            <v>213</v>
          </cell>
        </row>
        <row r="13129">
          <cell r="K13129">
            <v>298</v>
          </cell>
          <cell r="L13129">
            <v>71</v>
          </cell>
          <cell r="M13129">
            <v>525</v>
          </cell>
          <cell r="S13129">
            <v>177</v>
          </cell>
        </row>
        <row r="13130">
          <cell r="K13130">
            <v>314</v>
          </cell>
          <cell r="L13130">
            <v>95</v>
          </cell>
          <cell r="M13130">
            <v>533</v>
          </cell>
          <cell r="S13130">
            <v>33</v>
          </cell>
        </row>
        <row r="13131">
          <cell r="K13131">
            <v>350</v>
          </cell>
          <cell r="L13131">
            <v>83</v>
          </cell>
          <cell r="M13131">
            <v>573</v>
          </cell>
          <cell r="S13131">
            <v>249</v>
          </cell>
        </row>
        <row r="13132">
          <cell r="K13132">
            <v>278</v>
          </cell>
          <cell r="L13132">
            <v>71</v>
          </cell>
          <cell r="M13132">
            <v>541</v>
          </cell>
          <cell r="S13132">
            <v>173</v>
          </cell>
        </row>
        <row r="13133">
          <cell r="K13133">
            <v>266</v>
          </cell>
          <cell r="L13133">
            <v>75</v>
          </cell>
          <cell r="M13133">
            <v>597</v>
          </cell>
          <cell r="S13133">
            <v>205</v>
          </cell>
        </row>
        <row r="13134">
          <cell r="K13134">
            <v>170</v>
          </cell>
          <cell r="L13134">
            <v>59</v>
          </cell>
          <cell r="M13134">
            <v>265</v>
          </cell>
          <cell r="S13134">
            <v>197</v>
          </cell>
        </row>
        <row r="13135">
          <cell r="K13135">
            <v>218</v>
          </cell>
          <cell r="L13135">
            <v>67</v>
          </cell>
          <cell r="M13135">
            <v>513</v>
          </cell>
          <cell r="S13135">
            <v>145</v>
          </cell>
        </row>
        <row r="13136">
          <cell r="K13136">
            <v>306</v>
          </cell>
          <cell r="L13136">
            <v>71</v>
          </cell>
          <cell r="M13136">
            <v>493</v>
          </cell>
          <cell r="S13136">
            <v>165</v>
          </cell>
        </row>
        <row r="13137">
          <cell r="K13137">
            <v>38</v>
          </cell>
          <cell r="L13137">
            <v>7</v>
          </cell>
          <cell r="M13137">
            <v>89</v>
          </cell>
          <cell r="S13137">
            <v>17</v>
          </cell>
        </row>
        <row r="13138">
          <cell r="K13138">
            <v>54</v>
          </cell>
          <cell r="L13138">
            <v>19</v>
          </cell>
          <cell r="M13138">
            <v>165</v>
          </cell>
          <cell r="S13138">
            <v>13</v>
          </cell>
        </row>
        <row r="13139">
          <cell r="K13139">
            <v>246</v>
          </cell>
          <cell r="L13139">
            <v>67</v>
          </cell>
          <cell r="M13139">
            <v>533</v>
          </cell>
          <cell r="S13139">
            <v>189</v>
          </cell>
        </row>
        <row r="13140">
          <cell r="K13140">
            <v>162</v>
          </cell>
          <cell r="L13140">
            <v>71</v>
          </cell>
          <cell r="M13140">
            <v>469</v>
          </cell>
          <cell r="S13140">
            <v>105</v>
          </cell>
        </row>
        <row r="13141">
          <cell r="K13141">
            <v>66</v>
          </cell>
          <cell r="L13141">
            <v>27</v>
          </cell>
          <cell r="M13141">
            <v>277</v>
          </cell>
          <cell r="S13141">
            <v>-3</v>
          </cell>
        </row>
        <row r="13142">
          <cell r="K13142">
            <v>58</v>
          </cell>
          <cell r="L13142">
            <v>19</v>
          </cell>
          <cell r="M13142">
            <v>169</v>
          </cell>
          <cell r="S13142">
            <v>17</v>
          </cell>
        </row>
        <row r="13143">
          <cell r="K13143">
            <v>310</v>
          </cell>
          <cell r="L13143">
            <v>79</v>
          </cell>
          <cell r="M13143">
            <v>573</v>
          </cell>
          <cell r="S13143">
            <v>181</v>
          </cell>
        </row>
        <row r="13144">
          <cell r="K13144">
            <v>306</v>
          </cell>
          <cell r="L13144">
            <v>75</v>
          </cell>
          <cell r="M13144">
            <v>525</v>
          </cell>
          <cell r="S13144">
            <v>177</v>
          </cell>
        </row>
        <row r="13145">
          <cell r="K13145">
            <v>310</v>
          </cell>
          <cell r="L13145">
            <v>75</v>
          </cell>
          <cell r="M13145">
            <v>521</v>
          </cell>
          <cell r="S13145">
            <v>209</v>
          </cell>
        </row>
        <row r="13146">
          <cell r="K13146">
            <v>254</v>
          </cell>
          <cell r="L13146">
            <v>67</v>
          </cell>
          <cell r="M13146">
            <v>505</v>
          </cell>
          <cell r="S13146">
            <v>185</v>
          </cell>
        </row>
        <row r="13147">
          <cell r="K13147">
            <v>278</v>
          </cell>
          <cell r="L13147">
            <v>79</v>
          </cell>
          <cell r="M13147">
            <v>561</v>
          </cell>
          <cell r="S13147">
            <v>193</v>
          </cell>
        </row>
        <row r="13148">
          <cell r="K13148">
            <v>234</v>
          </cell>
          <cell r="L13148">
            <v>75</v>
          </cell>
          <cell r="M13148">
            <v>289</v>
          </cell>
          <cell r="S13148">
            <v>249</v>
          </cell>
        </row>
        <row r="13149">
          <cell r="K13149">
            <v>210</v>
          </cell>
          <cell r="L13149">
            <v>63</v>
          </cell>
          <cell r="M13149">
            <v>501</v>
          </cell>
          <cell r="S13149">
            <v>125</v>
          </cell>
        </row>
        <row r="13150">
          <cell r="K13150">
            <v>298</v>
          </cell>
          <cell r="L13150">
            <v>71</v>
          </cell>
          <cell r="M13150">
            <v>581</v>
          </cell>
          <cell r="S13150">
            <v>209</v>
          </cell>
        </row>
        <row r="13151">
          <cell r="K13151">
            <v>278</v>
          </cell>
          <cell r="L13151">
            <v>71</v>
          </cell>
          <cell r="M13151">
            <v>553</v>
          </cell>
          <cell r="S13151">
            <v>177</v>
          </cell>
        </row>
        <row r="13152">
          <cell r="K13152">
            <v>286</v>
          </cell>
          <cell r="L13152">
            <v>71</v>
          </cell>
          <cell r="M13152">
            <v>593</v>
          </cell>
          <cell r="S13152">
            <v>205</v>
          </cell>
        </row>
        <row r="13153">
          <cell r="K13153">
            <v>254</v>
          </cell>
          <cell r="L13153">
            <v>71</v>
          </cell>
          <cell r="M13153">
            <v>481</v>
          </cell>
          <cell r="S13153">
            <v>181</v>
          </cell>
        </row>
        <row r="13154">
          <cell r="K13154">
            <v>118</v>
          </cell>
          <cell r="L13154">
            <v>55</v>
          </cell>
          <cell r="M13154">
            <v>449</v>
          </cell>
          <cell r="S13154">
            <v>113</v>
          </cell>
        </row>
        <row r="13155">
          <cell r="K13155">
            <v>178</v>
          </cell>
          <cell r="L13155">
            <v>63</v>
          </cell>
          <cell r="M13155">
            <v>285</v>
          </cell>
          <cell r="S13155">
            <v>257</v>
          </cell>
        </row>
        <row r="13156">
          <cell r="K13156">
            <v>58</v>
          </cell>
          <cell r="L13156">
            <v>23</v>
          </cell>
          <cell r="M13156">
            <v>177</v>
          </cell>
          <cell r="S13156">
            <v>25</v>
          </cell>
        </row>
        <row r="13157">
          <cell r="K13157">
            <v>278</v>
          </cell>
          <cell r="L13157">
            <v>71</v>
          </cell>
          <cell r="M13157">
            <v>529</v>
          </cell>
          <cell r="S13157">
            <v>173</v>
          </cell>
        </row>
        <row r="13158">
          <cell r="K13158">
            <v>326</v>
          </cell>
          <cell r="L13158">
            <v>87</v>
          </cell>
          <cell r="M13158">
            <v>589</v>
          </cell>
          <cell r="S13158">
            <v>213</v>
          </cell>
        </row>
        <row r="13159">
          <cell r="K13159">
            <v>262</v>
          </cell>
          <cell r="L13159">
            <v>75</v>
          </cell>
          <cell r="M13159">
            <v>553</v>
          </cell>
          <cell r="S13159">
            <v>233</v>
          </cell>
        </row>
        <row r="13160">
          <cell r="K13160">
            <v>266</v>
          </cell>
          <cell r="L13160">
            <v>71</v>
          </cell>
          <cell r="M13160">
            <v>501</v>
          </cell>
          <cell r="S13160">
            <v>197</v>
          </cell>
        </row>
        <row r="13161">
          <cell r="K13161">
            <v>78</v>
          </cell>
          <cell r="L13161">
            <v>31</v>
          </cell>
          <cell r="M13161">
            <v>177</v>
          </cell>
          <cell r="S13161">
            <v>13</v>
          </cell>
        </row>
        <row r="13162">
          <cell r="K13162">
            <v>342</v>
          </cell>
          <cell r="L13162">
            <v>83</v>
          </cell>
          <cell r="M13162">
            <v>633</v>
          </cell>
          <cell r="S13162">
            <v>245</v>
          </cell>
        </row>
        <row r="13163">
          <cell r="K13163">
            <v>50</v>
          </cell>
          <cell r="L13163">
            <v>15</v>
          </cell>
          <cell r="M13163">
            <v>149</v>
          </cell>
          <cell r="S13163">
            <v>33</v>
          </cell>
        </row>
        <row r="13164">
          <cell r="K13164">
            <v>274</v>
          </cell>
          <cell r="L13164">
            <v>67</v>
          </cell>
          <cell r="M13164">
            <v>525</v>
          </cell>
          <cell r="S13164">
            <v>209</v>
          </cell>
        </row>
        <row r="13165">
          <cell r="K13165">
            <v>166</v>
          </cell>
          <cell r="L13165">
            <v>55</v>
          </cell>
          <cell r="M13165">
            <v>273</v>
          </cell>
          <cell r="S13165">
            <v>157</v>
          </cell>
        </row>
        <row r="13166">
          <cell r="K13166">
            <v>262</v>
          </cell>
          <cell r="L13166">
            <v>71</v>
          </cell>
          <cell r="M13166">
            <v>577</v>
          </cell>
          <cell r="S13166">
            <v>225</v>
          </cell>
        </row>
        <row r="13167">
          <cell r="K13167">
            <v>262</v>
          </cell>
          <cell r="L13167">
            <v>71</v>
          </cell>
          <cell r="M13167">
            <v>465</v>
          </cell>
          <cell r="S13167">
            <v>145</v>
          </cell>
        </row>
        <row r="13168">
          <cell r="K13168">
            <v>278</v>
          </cell>
          <cell r="L13168">
            <v>71</v>
          </cell>
          <cell r="M13168">
            <v>549</v>
          </cell>
          <cell r="S13168">
            <v>173</v>
          </cell>
        </row>
        <row r="13169">
          <cell r="K13169">
            <v>46</v>
          </cell>
          <cell r="L13169">
            <v>15</v>
          </cell>
          <cell r="M13169">
            <v>161</v>
          </cell>
          <cell r="S13169">
            <v>21</v>
          </cell>
        </row>
        <row r="13170">
          <cell r="K13170">
            <v>242</v>
          </cell>
          <cell r="L13170">
            <v>67</v>
          </cell>
          <cell r="M13170">
            <v>537</v>
          </cell>
          <cell r="S13170">
            <v>185</v>
          </cell>
        </row>
        <row r="13171">
          <cell r="K13171">
            <v>314</v>
          </cell>
          <cell r="L13171">
            <v>71</v>
          </cell>
          <cell r="M13171">
            <v>517</v>
          </cell>
          <cell r="S13171">
            <v>193</v>
          </cell>
        </row>
        <row r="13172">
          <cell r="K13172">
            <v>298</v>
          </cell>
          <cell r="L13172">
            <v>75</v>
          </cell>
          <cell r="M13172">
            <v>541</v>
          </cell>
          <cell r="S13172">
            <v>201</v>
          </cell>
        </row>
        <row r="13173">
          <cell r="K13173">
            <v>310</v>
          </cell>
          <cell r="L13173">
            <v>71</v>
          </cell>
          <cell r="M13173">
            <v>497</v>
          </cell>
          <cell r="S13173">
            <v>189</v>
          </cell>
        </row>
        <row r="13174">
          <cell r="K13174">
            <v>270</v>
          </cell>
          <cell r="L13174">
            <v>71</v>
          </cell>
          <cell r="M13174">
            <v>177</v>
          </cell>
          <cell r="S13174">
            <v>-3</v>
          </cell>
        </row>
        <row r="13175">
          <cell r="K13175">
            <v>262</v>
          </cell>
          <cell r="L13175">
            <v>67</v>
          </cell>
          <cell r="M13175">
            <v>545</v>
          </cell>
          <cell r="S13175">
            <v>181</v>
          </cell>
        </row>
        <row r="13176">
          <cell r="K13176">
            <v>86</v>
          </cell>
          <cell r="L13176">
            <v>35</v>
          </cell>
          <cell r="M13176">
            <v>217</v>
          </cell>
          <cell r="S13176">
            <v>25</v>
          </cell>
        </row>
        <row r="13177">
          <cell r="K13177">
            <v>274</v>
          </cell>
          <cell r="L13177">
            <v>75</v>
          </cell>
          <cell r="M13177">
            <v>533</v>
          </cell>
          <cell r="S13177">
            <v>225</v>
          </cell>
        </row>
        <row r="13178">
          <cell r="K13178">
            <v>294</v>
          </cell>
          <cell r="L13178">
            <v>79</v>
          </cell>
          <cell r="M13178">
            <v>561</v>
          </cell>
          <cell r="S13178">
            <v>209</v>
          </cell>
        </row>
        <row r="13179">
          <cell r="K13179">
            <v>318</v>
          </cell>
          <cell r="L13179">
            <v>79</v>
          </cell>
          <cell r="M13179">
            <v>569</v>
          </cell>
          <cell r="S13179">
            <v>221</v>
          </cell>
        </row>
        <row r="13180">
          <cell r="K13180">
            <v>46</v>
          </cell>
          <cell r="L13180">
            <v>15</v>
          </cell>
          <cell r="M13180">
            <v>145</v>
          </cell>
          <cell r="S13180">
            <v>9</v>
          </cell>
        </row>
        <row r="13181">
          <cell r="K13181">
            <v>206</v>
          </cell>
          <cell r="L13181">
            <v>71</v>
          </cell>
          <cell r="M13181">
            <v>529</v>
          </cell>
          <cell r="S13181">
            <v>185</v>
          </cell>
        </row>
        <row r="13182">
          <cell r="K13182">
            <v>66</v>
          </cell>
          <cell r="L13182">
            <v>27</v>
          </cell>
          <cell r="M13182">
            <v>153</v>
          </cell>
          <cell r="S13182">
            <v>17</v>
          </cell>
        </row>
        <row r="13183">
          <cell r="K13183">
            <v>222</v>
          </cell>
          <cell r="L13183">
            <v>63</v>
          </cell>
          <cell r="M13183">
            <v>537</v>
          </cell>
          <cell r="S13183">
            <v>157</v>
          </cell>
        </row>
        <row r="13184">
          <cell r="K13184">
            <v>234</v>
          </cell>
          <cell r="L13184">
            <v>71</v>
          </cell>
          <cell r="M13184">
            <v>529</v>
          </cell>
          <cell r="S13184">
            <v>157</v>
          </cell>
        </row>
        <row r="13185">
          <cell r="K13185">
            <v>294</v>
          </cell>
          <cell r="L13185">
            <v>75</v>
          </cell>
          <cell r="M13185">
            <v>521</v>
          </cell>
          <cell r="S13185">
            <v>209</v>
          </cell>
        </row>
        <row r="13186">
          <cell r="K13186">
            <v>246</v>
          </cell>
          <cell r="L13186">
            <v>67</v>
          </cell>
          <cell r="M13186">
            <v>573</v>
          </cell>
          <cell r="S13186">
            <v>205</v>
          </cell>
        </row>
        <row r="13187">
          <cell r="K13187">
            <v>294</v>
          </cell>
          <cell r="L13187">
            <v>79</v>
          </cell>
          <cell r="M13187">
            <v>557</v>
          </cell>
          <cell r="S13187">
            <v>245</v>
          </cell>
        </row>
        <row r="13188">
          <cell r="K13188">
            <v>250</v>
          </cell>
          <cell r="L13188">
            <v>67</v>
          </cell>
          <cell r="M13188">
            <v>493</v>
          </cell>
          <cell r="S13188">
            <v>189</v>
          </cell>
        </row>
        <row r="13189">
          <cell r="K13189">
            <v>230</v>
          </cell>
          <cell r="L13189">
            <v>71</v>
          </cell>
          <cell r="M13189">
            <v>517</v>
          </cell>
          <cell r="S13189">
            <v>193</v>
          </cell>
        </row>
        <row r="13190">
          <cell r="K13190">
            <v>294</v>
          </cell>
          <cell r="L13190">
            <v>79</v>
          </cell>
          <cell r="M13190">
            <v>521</v>
          </cell>
          <cell r="S13190">
            <v>209</v>
          </cell>
        </row>
        <row r="13191">
          <cell r="K13191">
            <v>262</v>
          </cell>
          <cell r="L13191">
            <v>75</v>
          </cell>
          <cell r="M13191">
            <v>517</v>
          </cell>
          <cell r="S13191">
            <v>197</v>
          </cell>
        </row>
        <row r="13192">
          <cell r="K13192">
            <v>266</v>
          </cell>
          <cell r="L13192">
            <v>71</v>
          </cell>
          <cell r="M13192">
            <v>545</v>
          </cell>
          <cell r="S13192">
            <v>213</v>
          </cell>
        </row>
        <row r="13193">
          <cell r="K13193">
            <v>50</v>
          </cell>
          <cell r="L13193">
            <v>19</v>
          </cell>
          <cell r="M13193">
            <v>137</v>
          </cell>
          <cell r="S13193">
            <v>13</v>
          </cell>
        </row>
        <row r="13194">
          <cell r="K13194">
            <v>50</v>
          </cell>
          <cell r="L13194">
            <v>19</v>
          </cell>
          <cell r="M13194">
            <v>117</v>
          </cell>
          <cell r="S13194">
            <v>5</v>
          </cell>
        </row>
        <row r="13195">
          <cell r="K13195">
            <v>82</v>
          </cell>
          <cell r="L13195">
            <v>35</v>
          </cell>
          <cell r="M13195">
            <v>205</v>
          </cell>
          <cell r="S13195">
            <v>9</v>
          </cell>
        </row>
        <row r="13196">
          <cell r="K13196">
            <v>278</v>
          </cell>
          <cell r="L13196">
            <v>75</v>
          </cell>
          <cell r="M13196">
            <v>505</v>
          </cell>
          <cell r="S13196">
            <v>209</v>
          </cell>
        </row>
        <row r="13197">
          <cell r="K13197">
            <v>214</v>
          </cell>
          <cell r="L13197">
            <v>67</v>
          </cell>
          <cell r="M13197">
            <v>293</v>
          </cell>
          <cell r="S13197">
            <v>241</v>
          </cell>
        </row>
        <row r="13198">
          <cell r="K13198">
            <v>302</v>
          </cell>
          <cell r="L13198">
            <v>75</v>
          </cell>
          <cell r="M13198">
            <v>573</v>
          </cell>
          <cell r="S13198">
            <v>245</v>
          </cell>
        </row>
        <row r="13199">
          <cell r="K13199">
            <v>314</v>
          </cell>
          <cell r="L13199">
            <v>79</v>
          </cell>
          <cell r="M13199">
            <v>561</v>
          </cell>
          <cell r="S13199">
            <v>237</v>
          </cell>
        </row>
        <row r="13200">
          <cell r="K13200">
            <v>86</v>
          </cell>
          <cell r="L13200">
            <v>35</v>
          </cell>
          <cell r="M13200">
            <v>209</v>
          </cell>
          <cell r="S13200">
            <v>5</v>
          </cell>
        </row>
        <row r="13201">
          <cell r="K13201">
            <v>334</v>
          </cell>
          <cell r="L13201">
            <v>71</v>
          </cell>
          <cell r="M13201">
            <v>577</v>
          </cell>
          <cell r="S13201">
            <v>217</v>
          </cell>
        </row>
        <row r="13202">
          <cell r="K13202">
            <v>210</v>
          </cell>
          <cell r="L13202">
            <v>71</v>
          </cell>
          <cell r="M13202">
            <v>601</v>
          </cell>
          <cell r="S13202">
            <v>217</v>
          </cell>
        </row>
        <row r="13203">
          <cell r="K13203">
            <v>98</v>
          </cell>
          <cell r="L13203">
            <v>39</v>
          </cell>
          <cell r="M13203">
            <v>185</v>
          </cell>
          <cell r="S13203">
            <v>29</v>
          </cell>
        </row>
        <row r="13204">
          <cell r="K13204">
            <v>274</v>
          </cell>
          <cell r="L13204">
            <v>71</v>
          </cell>
          <cell r="M13204">
            <v>509</v>
          </cell>
          <cell r="S13204">
            <v>225</v>
          </cell>
        </row>
        <row r="13205">
          <cell r="K13205">
            <v>250</v>
          </cell>
          <cell r="L13205">
            <v>75</v>
          </cell>
          <cell r="M13205">
            <v>481</v>
          </cell>
          <cell r="S13205">
            <v>153</v>
          </cell>
        </row>
        <row r="13206">
          <cell r="K13206">
            <v>290</v>
          </cell>
          <cell r="L13206">
            <v>79</v>
          </cell>
          <cell r="M13206">
            <v>569</v>
          </cell>
          <cell r="S13206">
            <v>205</v>
          </cell>
        </row>
        <row r="13207">
          <cell r="K13207">
            <v>282</v>
          </cell>
          <cell r="L13207">
            <v>75</v>
          </cell>
          <cell r="M13207">
            <v>569</v>
          </cell>
          <cell r="S13207">
            <v>185</v>
          </cell>
        </row>
        <row r="13208">
          <cell r="K13208">
            <v>162</v>
          </cell>
          <cell r="L13208">
            <v>51</v>
          </cell>
          <cell r="M13208">
            <v>165</v>
          </cell>
          <cell r="S13208">
            <v>137</v>
          </cell>
        </row>
        <row r="13209">
          <cell r="K13209">
            <v>322</v>
          </cell>
          <cell r="L13209">
            <v>79</v>
          </cell>
          <cell r="M13209">
            <v>549</v>
          </cell>
          <cell r="S13209">
            <v>217</v>
          </cell>
        </row>
        <row r="13210">
          <cell r="K13210">
            <v>274</v>
          </cell>
          <cell r="L13210">
            <v>75</v>
          </cell>
          <cell r="M13210">
            <v>565</v>
          </cell>
          <cell r="S13210">
            <v>177</v>
          </cell>
        </row>
        <row r="13211">
          <cell r="K13211">
            <v>310</v>
          </cell>
          <cell r="L13211">
            <v>79</v>
          </cell>
          <cell r="M13211">
            <v>557</v>
          </cell>
          <cell r="S13211">
            <v>205</v>
          </cell>
        </row>
        <row r="13212">
          <cell r="K13212">
            <v>306</v>
          </cell>
          <cell r="L13212">
            <v>75</v>
          </cell>
          <cell r="M13212">
            <v>581</v>
          </cell>
          <cell r="S13212">
            <v>221</v>
          </cell>
        </row>
        <row r="13213">
          <cell r="K13213">
            <v>326</v>
          </cell>
          <cell r="L13213">
            <v>75</v>
          </cell>
          <cell r="M13213">
            <v>617</v>
          </cell>
          <cell r="S13213">
            <v>249</v>
          </cell>
        </row>
        <row r="13214">
          <cell r="K13214">
            <v>258</v>
          </cell>
          <cell r="L13214">
            <v>67</v>
          </cell>
          <cell r="M13214">
            <v>533</v>
          </cell>
          <cell r="S13214">
            <v>217</v>
          </cell>
        </row>
        <row r="13215">
          <cell r="K13215">
            <v>290</v>
          </cell>
          <cell r="L13215">
            <v>71</v>
          </cell>
          <cell r="M13215">
            <v>553</v>
          </cell>
          <cell r="S13215">
            <v>245</v>
          </cell>
        </row>
        <row r="13216">
          <cell r="K13216">
            <v>46</v>
          </cell>
          <cell r="L13216">
            <v>15</v>
          </cell>
          <cell r="M13216">
            <v>57</v>
          </cell>
          <cell r="S13216">
            <v>21</v>
          </cell>
        </row>
        <row r="13217">
          <cell r="K13217">
            <v>294</v>
          </cell>
          <cell r="L13217">
            <v>71</v>
          </cell>
          <cell r="M13217">
            <v>553</v>
          </cell>
          <cell r="S13217">
            <v>217</v>
          </cell>
        </row>
        <row r="13218">
          <cell r="K13218">
            <v>234</v>
          </cell>
          <cell r="L13218">
            <v>67</v>
          </cell>
          <cell r="M13218">
            <v>481</v>
          </cell>
          <cell r="S13218">
            <v>189</v>
          </cell>
        </row>
        <row r="13219">
          <cell r="K13219">
            <v>366</v>
          </cell>
          <cell r="L13219">
            <v>79</v>
          </cell>
          <cell r="M13219">
            <v>557</v>
          </cell>
          <cell r="S13219">
            <v>177</v>
          </cell>
        </row>
        <row r="13220">
          <cell r="K13220">
            <v>330</v>
          </cell>
          <cell r="L13220">
            <v>75</v>
          </cell>
          <cell r="M13220">
            <v>601</v>
          </cell>
          <cell r="S13220">
            <v>253</v>
          </cell>
        </row>
        <row r="13221">
          <cell r="K13221">
            <v>314</v>
          </cell>
          <cell r="L13221">
            <v>79</v>
          </cell>
          <cell r="M13221">
            <v>569</v>
          </cell>
          <cell r="S13221">
            <v>173</v>
          </cell>
        </row>
        <row r="13222">
          <cell r="K13222">
            <v>250</v>
          </cell>
          <cell r="L13222">
            <v>71</v>
          </cell>
          <cell r="M13222">
            <v>553</v>
          </cell>
          <cell r="S13222">
            <v>193</v>
          </cell>
        </row>
        <row r="13223">
          <cell r="K13223">
            <v>194</v>
          </cell>
          <cell r="L13223">
            <v>63</v>
          </cell>
          <cell r="M13223">
            <v>441</v>
          </cell>
          <cell r="S13223">
            <v>481</v>
          </cell>
        </row>
        <row r="13224">
          <cell r="K13224">
            <v>262</v>
          </cell>
          <cell r="L13224">
            <v>71</v>
          </cell>
          <cell r="M13224">
            <v>557</v>
          </cell>
          <cell r="S13224">
            <v>177</v>
          </cell>
        </row>
        <row r="13225">
          <cell r="K13225">
            <v>266</v>
          </cell>
          <cell r="L13225">
            <v>71</v>
          </cell>
          <cell r="M13225">
            <v>573</v>
          </cell>
          <cell r="S13225">
            <v>273</v>
          </cell>
        </row>
        <row r="13226">
          <cell r="K13226">
            <v>242</v>
          </cell>
          <cell r="L13226">
            <v>71</v>
          </cell>
          <cell r="M13226">
            <v>573</v>
          </cell>
          <cell r="S13226">
            <v>257</v>
          </cell>
        </row>
        <row r="13227">
          <cell r="K13227">
            <v>290</v>
          </cell>
          <cell r="L13227">
            <v>79</v>
          </cell>
          <cell r="M13227">
            <v>493</v>
          </cell>
          <cell r="S13227">
            <v>209</v>
          </cell>
        </row>
        <row r="13228">
          <cell r="K13228">
            <v>294</v>
          </cell>
          <cell r="L13228">
            <v>75</v>
          </cell>
          <cell r="M13228">
            <v>529</v>
          </cell>
          <cell r="S13228">
            <v>165</v>
          </cell>
        </row>
        <row r="13229">
          <cell r="K13229">
            <v>230</v>
          </cell>
          <cell r="L13229">
            <v>71</v>
          </cell>
          <cell r="M13229">
            <v>529</v>
          </cell>
          <cell r="S13229">
            <v>209</v>
          </cell>
        </row>
        <row r="13230">
          <cell r="K13230">
            <v>246</v>
          </cell>
          <cell r="L13230">
            <v>71</v>
          </cell>
          <cell r="M13230">
            <v>461</v>
          </cell>
          <cell r="S13230">
            <v>173</v>
          </cell>
        </row>
        <row r="13231">
          <cell r="K13231">
            <v>322</v>
          </cell>
          <cell r="L13231">
            <v>79</v>
          </cell>
          <cell r="M13231">
            <v>573</v>
          </cell>
          <cell r="S13231">
            <v>197</v>
          </cell>
        </row>
        <row r="13232">
          <cell r="K13232">
            <v>334</v>
          </cell>
          <cell r="L13232">
            <v>83</v>
          </cell>
          <cell r="M13232">
            <v>573</v>
          </cell>
          <cell r="S13232">
            <v>209</v>
          </cell>
        </row>
        <row r="13233">
          <cell r="K13233">
            <v>314</v>
          </cell>
          <cell r="L13233">
            <v>75</v>
          </cell>
          <cell r="M13233">
            <v>569</v>
          </cell>
          <cell r="S13233">
            <v>197</v>
          </cell>
        </row>
        <row r="13234">
          <cell r="K13234">
            <v>262</v>
          </cell>
          <cell r="L13234">
            <v>79</v>
          </cell>
          <cell r="M13234">
            <v>505</v>
          </cell>
          <cell r="S13234">
            <v>221</v>
          </cell>
        </row>
        <row r="13235">
          <cell r="K13235">
            <v>86</v>
          </cell>
          <cell r="L13235">
            <v>39</v>
          </cell>
          <cell r="M13235">
            <v>169</v>
          </cell>
          <cell r="S13235">
            <v>25</v>
          </cell>
        </row>
        <row r="13236">
          <cell r="K13236">
            <v>306</v>
          </cell>
          <cell r="L13236">
            <v>79</v>
          </cell>
          <cell r="M13236">
            <v>633</v>
          </cell>
          <cell r="S13236">
            <v>233</v>
          </cell>
        </row>
        <row r="13237">
          <cell r="K13237">
            <v>250</v>
          </cell>
          <cell r="L13237">
            <v>67</v>
          </cell>
          <cell r="M13237">
            <v>601</v>
          </cell>
          <cell r="S13237">
            <v>229</v>
          </cell>
        </row>
        <row r="13238">
          <cell r="K13238">
            <v>246</v>
          </cell>
          <cell r="L13238">
            <v>79</v>
          </cell>
          <cell r="M13238">
            <v>557</v>
          </cell>
          <cell r="S13238">
            <v>201</v>
          </cell>
        </row>
        <row r="13239">
          <cell r="K13239">
            <v>66</v>
          </cell>
          <cell r="L13239">
            <v>27</v>
          </cell>
          <cell r="M13239">
            <v>185</v>
          </cell>
          <cell r="S13239">
            <v>13</v>
          </cell>
        </row>
        <row r="13240">
          <cell r="K13240">
            <v>274</v>
          </cell>
          <cell r="L13240">
            <v>71</v>
          </cell>
          <cell r="M13240">
            <v>473</v>
          </cell>
          <cell r="S13240">
            <v>173</v>
          </cell>
        </row>
        <row r="13241">
          <cell r="K13241">
            <v>258</v>
          </cell>
          <cell r="L13241">
            <v>71</v>
          </cell>
          <cell r="M13241">
            <v>541</v>
          </cell>
          <cell r="S13241">
            <v>165</v>
          </cell>
        </row>
        <row r="13242">
          <cell r="K13242">
            <v>78</v>
          </cell>
          <cell r="L13242">
            <v>31</v>
          </cell>
          <cell r="M13242">
            <v>297</v>
          </cell>
          <cell r="S13242">
            <v>17</v>
          </cell>
        </row>
        <row r="13243">
          <cell r="K13243">
            <v>290</v>
          </cell>
          <cell r="L13243">
            <v>79</v>
          </cell>
          <cell r="M13243">
            <v>605</v>
          </cell>
          <cell r="S13243">
            <v>257</v>
          </cell>
        </row>
        <row r="13244">
          <cell r="K13244">
            <v>314</v>
          </cell>
          <cell r="L13244">
            <v>75</v>
          </cell>
          <cell r="M13244">
            <v>577</v>
          </cell>
          <cell r="S13244">
            <v>233</v>
          </cell>
        </row>
        <row r="13245">
          <cell r="K13245">
            <v>226</v>
          </cell>
          <cell r="L13245">
            <v>71</v>
          </cell>
          <cell r="M13245">
            <v>525</v>
          </cell>
          <cell r="S13245">
            <v>209</v>
          </cell>
        </row>
        <row r="13246">
          <cell r="K13246">
            <v>46</v>
          </cell>
          <cell r="L13246">
            <v>15</v>
          </cell>
          <cell r="M13246">
            <v>145</v>
          </cell>
          <cell r="S13246">
            <v>5</v>
          </cell>
        </row>
        <row r="13247">
          <cell r="K13247">
            <v>298</v>
          </cell>
          <cell r="L13247">
            <v>75</v>
          </cell>
          <cell r="M13247">
            <v>533</v>
          </cell>
          <cell r="S13247">
            <v>177</v>
          </cell>
        </row>
        <row r="13248">
          <cell r="K13248">
            <v>258</v>
          </cell>
          <cell r="L13248">
            <v>71</v>
          </cell>
          <cell r="M13248">
            <v>569</v>
          </cell>
          <cell r="S13248">
            <v>237</v>
          </cell>
        </row>
        <row r="13249">
          <cell r="K13249">
            <v>294</v>
          </cell>
          <cell r="L13249">
            <v>75</v>
          </cell>
          <cell r="M13249">
            <v>589</v>
          </cell>
          <cell r="S13249">
            <v>205</v>
          </cell>
        </row>
        <row r="13250">
          <cell r="K13250">
            <v>258</v>
          </cell>
          <cell r="L13250">
            <v>67</v>
          </cell>
          <cell r="M13250">
            <v>501</v>
          </cell>
          <cell r="S13250">
            <v>165</v>
          </cell>
        </row>
        <row r="13251">
          <cell r="K13251">
            <v>258</v>
          </cell>
          <cell r="L13251">
            <v>71</v>
          </cell>
          <cell r="M13251">
            <v>517</v>
          </cell>
          <cell r="S13251">
            <v>165</v>
          </cell>
        </row>
        <row r="13252">
          <cell r="K13252">
            <v>242</v>
          </cell>
          <cell r="L13252">
            <v>71</v>
          </cell>
          <cell r="M13252">
            <v>557</v>
          </cell>
          <cell r="S13252">
            <v>201</v>
          </cell>
        </row>
        <row r="13253">
          <cell r="K13253">
            <v>66</v>
          </cell>
          <cell r="L13253">
            <v>27</v>
          </cell>
          <cell r="M13253">
            <v>185</v>
          </cell>
          <cell r="S13253">
            <v>9</v>
          </cell>
        </row>
        <row r="13254">
          <cell r="K13254">
            <v>242</v>
          </cell>
          <cell r="L13254">
            <v>71</v>
          </cell>
          <cell r="M13254">
            <v>521</v>
          </cell>
          <cell r="S13254">
            <v>137</v>
          </cell>
        </row>
        <row r="13255">
          <cell r="K13255">
            <v>310</v>
          </cell>
          <cell r="L13255">
            <v>75</v>
          </cell>
          <cell r="M13255">
            <v>557</v>
          </cell>
          <cell r="S13255">
            <v>241</v>
          </cell>
        </row>
        <row r="13256">
          <cell r="K13256">
            <v>354</v>
          </cell>
          <cell r="L13256">
            <v>83</v>
          </cell>
          <cell r="M13256">
            <v>681</v>
          </cell>
          <cell r="S13256">
            <v>253</v>
          </cell>
        </row>
        <row r="13257">
          <cell r="K13257">
            <v>274</v>
          </cell>
          <cell r="L13257">
            <v>71</v>
          </cell>
          <cell r="M13257">
            <v>529</v>
          </cell>
          <cell r="S13257">
            <v>169</v>
          </cell>
        </row>
        <row r="13258">
          <cell r="K13258">
            <v>226</v>
          </cell>
          <cell r="L13258">
            <v>71</v>
          </cell>
          <cell r="M13258">
            <v>553</v>
          </cell>
          <cell r="S13258">
            <v>181</v>
          </cell>
        </row>
        <row r="13259">
          <cell r="K13259">
            <v>58</v>
          </cell>
          <cell r="L13259">
            <v>23</v>
          </cell>
          <cell r="M13259">
            <v>177</v>
          </cell>
          <cell r="S13259">
            <v>17</v>
          </cell>
        </row>
        <row r="13260">
          <cell r="K13260">
            <v>250</v>
          </cell>
          <cell r="L13260">
            <v>75</v>
          </cell>
          <cell r="M13260">
            <v>573</v>
          </cell>
          <cell r="S13260">
            <v>213</v>
          </cell>
        </row>
        <row r="13261">
          <cell r="K13261">
            <v>282</v>
          </cell>
          <cell r="L13261">
            <v>75</v>
          </cell>
          <cell r="M13261">
            <v>537</v>
          </cell>
          <cell r="S13261">
            <v>189</v>
          </cell>
        </row>
        <row r="13262">
          <cell r="K13262">
            <v>246</v>
          </cell>
          <cell r="L13262">
            <v>67</v>
          </cell>
          <cell r="M13262">
            <v>501</v>
          </cell>
          <cell r="S13262">
            <v>157</v>
          </cell>
        </row>
        <row r="13263">
          <cell r="K13263">
            <v>58</v>
          </cell>
          <cell r="L13263">
            <v>23</v>
          </cell>
          <cell r="M13263">
            <v>149</v>
          </cell>
          <cell r="S13263">
            <v>5</v>
          </cell>
        </row>
        <row r="13264">
          <cell r="K13264">
            <v>298</v>
          </cell>
          <cell r="L13264">
            <v>79</v>
          </cell>
          <cell r="M13264">
            <v>533</v>
          </cell>
          <cell r="S13264">
            <v>201</v>
          </cell>
        </row>
        <row r="13265">
          <cell r="K13265">
            <v>302</v>
          </cell>
          <cell r="L13265">
            <v>71</v>
          </cell>
          <cell r="M13265">
            <v>541</v>
          </cell>
          <cell r="S13265">
            <v>193</v>
          </cell>
        </row>
        <row r="13266">
          <cell r="K13266">
            <v>266</v>
          </cell>
          <cell r="L13266">
            <v>67</v>
          </cell>
          <cell r="M13266">
            <v>509</v>
          </cell>
          <cell r="S13266">
            <v>193</v>
          </cell>
        </row>
        <row r="13267">
          <cell r="K13267">
            <v>294</v>
          </cell>
          <cell r="L13267">
            <v>75</v>
          </cell>
          <cell r="M13267">
            <v>545</v>
          </cell>
          <cell r="S13267">
            <v>241</v>
          </cell>
        </row>
        <row r="13268">
          <cell r="K13268">
            <v>222</v>
          </cell>
          <cell r="L13268">
            <v>63</v>
          </cell>
          <cell r="M13268">
            <v>289</v>
          </cell>
          <cell r="S13268">
            <v>261</v>
          </cell>
        </row>
        <row r="13269">
          <cell r="K13269">
            <v>294</v>
          </cell>
          <cell r="L13269">
            <v>75</v>
          </cell>
          <cell r="M13269">
            <v>505</v>
          </cell>
          <cell r="S13269">
            <v>201</v>
          </cell>
        </row>
        <row r="13270">
          <cell r="K13270">
            <v>38</v>
          </cell>
          <cell r="L13270">
            <v>3</v>
          </cell>
          <cell r="M13270">
            <v>93</v>
          </cell>
          <cell r="S13270">
            <v>9</v>
          </cell>
        </row>
        <row r="13271">
          <cell r="K13271">
            <v>150</v>
          </cell>
          <cell r="L13271">
            <v>51</v>
          </cell>
          <cell r="M13271">
            <v>257</v>
          </cell>
          <cell r="S13271">
            <v>33</v>
          </cell>
        </row>
        <row r="13272">
          <cell r="K13272">
            <v>294</v>
          </cell>
          <cell r="L13272">
            <v>79</v>
          </cell>
          <cell r="M13272">
            <v>581</v>
          </cell>
          <cell r="S13272">
            <v>253</v>
          </cell>
        </row>
        <row r="13273">
          <cell r="K13273">
            <v>194</v>
          </cell>
          <cell r="L13273">
            <v>67</v>
          </cell>
          <cell r="M13273">
            <v>465</v>
          </cell>
          <cell r="S13273">
            <v>161</v>
          </cell>
        </row>
        <row r="13274">
          <cell r="K13274">
            <v>42</v>
          </cell>
          <cell r="L13274">
            <v>11</v>
          </cell>
          <cell r="M13274">
            <v>149</v>
          </cell>
          <cell r="S13274">
            <v>13</v>
          </cell>
        </row>
        <row r="13275">
          <cell r="K13275">
            <v>202</v>
          </cell>
          <cell r="L13275">
            <v>75</v>
          </cell>
          <cell r="M13275">
            <v>421</v>
          </cell>
          <cell r="S13275">
            <v>117</v>
          </cell>
        </row>
        <row r="13276">
          <cell r="K13276">
            <v>294</v>
          </cell>
          <cell r="L13276">
            <v>75</v>
          </cell>
          <cell r="M13276">
            <v>569</v>
          </cell>
          <cell r="S13276">
            <v>225</v>
          </cell>
        </row>
        <row r="13277">
          <cell r="K13277">
            <v>290</v>
          </cell>
          <cell r="L13277">
            <v>83</v>
          </cell>
          <cell r="M13277">
            <v>553</v>
          </cell>
          <cell r="S13277">
            <v>237</v>
          </cell>
        </row>
        <row r="13278">
          <cell r="K13278">
            <v>330</v>
          </cell>
          <cell r="L13278">
            <v>75</v>
          </cell>
          <cell r="M13278">
            <v>533</v>
          </cell>
          <cell r="S13278">
            <v>201</v>
          </cell>
        </row>
        <row r="13279">
          <cell r="K13279">
            <v>278</v>
          </cell>
          <cell r="L13279">
            <v>87</v>
          </cell>
          <cell r="M13279">
            <v>585</v>
          </cell>
          <cell r="S13279">
            <v>253</v>
          </cell>
        </row>
        <row r="13280">
          <cell r="K13280">
            <v>270</v>
          </cell>
          <cell r="L13280">
            <v>67</v>
          </cell>
          <cell r="M13280">
            <v>517</v>
          </cell>
          <cell r="S13280">
            <v>157</v>
          </cell>
        </row>
        <row r="13281">
          <cell r="K13281">
            <v>286</v>
          </cell>
          <cell r="L13281">
            <v>75</v>
          </cell>
          <cell r="M13281">
            <v>529</v>
          </cell>
          <cell r="S13281">
            <v>169</v>
          </cell>
        </row>
        <row r="13282">
          <cell r="K13282">
            <v>210</v>
          </cell>
          <cell r="L13282">
            <v>67</v>
          </cell>
          <cell r="M13282">
            <v>541</v>
          </cell>
          <cell r="S13282">
            <v>185</v>
          </cell>
        </row>
        <row r="13283">
          <cell r="K13283">
            <v>262</v>
          </cell>
          <cell r="L13283">
            <v>71</v>
          </cell>
          <cell r="M13283">
            <v>485</v>
          </cell>
          <cell r="S13283">
            <v>181</v>
          </cell>
        </row>
        <row r="13284">
          <cell r="K13284">
            <v>278</v>
          </cell>
          <cell r="L13284">
            <v>79</v>
          </cell>
          <cell r="M13284">
            <v>601</v>
          </cell>
          <cell r="S13284">
            <v>241</v>
          </cell>
        </row>
        <row r="13285">
          <cell r="K13285">
            <v>58</v>
          </cell>
          <cell r="L13285">
            <v>23</v>
          </cell>
          <cell r="M13285">
            <v>141</v>
          </cell>
          <cell r="S13285">
            <v>21</v>
          </cell>
        </row>
        <row r="13286">
          <cell r="K13286">
            <v>262</v>
          </cell>
          <cell r="L13286">
            <v>63</v>
          </cell>
          <cell r="M13286">
            <v>465</v>
          </cell>
          <cell r="S13286">
            <v>149</v>
          </cell>
        </row>
        <row r="13287">
          <cell r="K13287">
            <v>290</v>
          </cell>
          <cell r="L13287">
            <v>71</v>
          </cell>
          <cell r="M13287">
            <v>497</v>
          </cell>
          <cell r="S13287">
            <v>177</v>
          </cell>
        </row>
        <row r="13288">
          <cell r="K13288">
            <v>246</v>
          </cell>
          <cell r="L13288">
            <v>71</v>
          </cell>
          <cell r="M13288">
            <v>513</v>
          </cell>
          <cell r="S13288">
            <v>165</v>
          </cell>
        </row>
        <row r="13289">
          <cell r="K13289">
            <v>38</v>
          </cell>
          <cell r="L13289">
            <v>3</v>
          </cell>
          <cell r="M13289">
            <v>197</v>
          </cell>
          <cell r="S13289">
            <v>9</v>
          </cell>
        </row>
        <row r="13290">
          <cell r="K13290">
            <v>230</v>
          </cell>
          <cell r="L13290">
            <v>71</v>
          </cell>
          <cell r="M13290">
            <v>569</v>
          </cell>
          <cell r="S13290">
            <v>217</v>
          </cell>
        </row>
        <row r="13291">
          <cell r="K13291">
            <v>202</v>
          </cell>
          <cell r="L13291">
            <v>71</v>
          </cell>
          <cell r="M13291">
            <v>577</v>
          </cell>
          <cell r="S13291">
            <v>173</v>
          </cell>
        </row>
        <row r="13292">
          <cell r="K13292">
            <v>314</v>
          </cell>
          <cell r="L13292">
            <v>79</v>
          </cell>
          <cell r="M13292">
            <v>553</v>
          </cell>
          <cell r="S13292">
            <v>209</v>
          </cell>
        </row>
        <row r="13293">
          <cell r="K13293">
            <v>234</v>
          </cell>
          <cell r="L13293">
            <v>79</v>
          </cell>
          <cell r="M13293">
            <v>533</v>
          </cell>
          <cell r="S13293">
            <v>229</v>
          </cell>
        </row>
        <row r="13294">
          <cell r="K13294">
            <v>238</v>
          </cell>
          <cell r="L13294">
            <v>67</v>
          </cell>
          <cell r="M13294">
            <v>461</v>
          </cell>
          <cell r="S13294">
            <v>161</v>
          </cell>
        </row>
        <row r="13295">
          <cell r="K13295">
            <v>254</v>
          </cell>
          <cell r="L13295">
            <v>95</v>
          </cell>
          <cell r="M13295">
            <v>557</v>
          </cell>
          <cell r="S13295">
            <v>173</v>
          </cell>
        </row>
        <row r="13296">
          <cell r="K13296">
            <v>58</v>
          </cell>
          <cell r="L13296">
            <v>23</v>
          </cell>
          <cell r="M13296">
            <v>129</v>
          </cell>
          <cell r="S13296">
            <v>17</v>
          </cell>
        </row>
        <row r="13297">
          <cell r="K13297">
            <v>146</v>
          </cell>
          <cell r="L13297">
            <v>51</v>
          </cell>
          <cell r="M13297">
            <v>329</v>
          </cell>
          <cell r="S13297">
            <v>73</v>
          </cell>
        </row>
        <row r="13298">
          <cell r="K13298">
            <v>238</v>
          </cell>
          <cell r="L13298">
            <v>67</v>
          </cell>
          <cell r="M13298">
            <v>501</v>
          </cell>
          <cell r="S13298">
            <v>153</v>
          </cell>
        </row>
        <row r="13299">
          <cell r="K13299">
            <v>234</v>
          </cell>
          <cell r="L13299">
            <v>71</v>
          </cell>
          <cell r="M13299">
            <v>541</v>
          </cell>
          <cell r="S13299">
            <v>149</v>
          </cell>
        </row>
        <row r="13300">
          <cell r="K13300">
            <v>62</v>
          </cell>
          <cell r="L13300">
            <v>23</v>
          </cell>
          <cell r="M13300">
            <v>109</v>
          </cell>
          <cell r="S13300">
            <v>17</v>
          </cell>
        </row>
        <row r="13301">
          <cell r="K13301">
            <v>342</v>
          </cell>
          <cell r="L13301">
            <v>79</v>
          </cell>
          <cell r="M13301">
            <v>569</v>
          </cell>
          <cell r="S13301">
            <v>237</v>
          </cell>
        </row>
        <row r="13302">
          <cell r="K13302">
            <v>238</v>
          </cell>
          <cell r="L13302">
            <v>67</v>
          </cell>
          <cell r="M13302">
            <v>513</v>
          </cell>
          <cell r="S13302">
            <v>165</v>
          </cell>
        </row>
        <row r="13303">
          <cell r="K13303">
            <v>226</v>
          </cell>
          <cell r="L13303">
            <v>75</v>
          </cell>
          <cell r="M13303">
            <v>517</v>
          </cell>
          <cell r="S13303">
            <v>201</v>
          </cell>
        </row>
        <row r="13304">
          <cell r="K13304">
            <v>314</v>
          </cell>
          <cell r="L13304">
            <v>75</v>
          </cell>
          <cell r="M13304">
            <v>561</v>
          </cell>
          <cell r="S13304">
            <v>201</v>
          </cell>
        </row>
        <row r="13305">
          <cell r="K13305">
            <v>290</v>
          </cell>
          <cell r="L13305">
            <v>75</v>
          </cell>
          <cell r="M13305">
            <v>481</v>
          </cell>
          <cell r="S13305">
            <v>209</v>
          </cell>
        </row>
        <row r="13306">
          <cell r="K13306">
            <v>222</v>
          </cell>
          <cell r="L13306">
            <v>63</v>
          </cell>
          <cell r="M13306">
            <v>489</v>
          </cell>
          <cell r="S13306">
            <v>169</v>
          </cell>
        </row>
        <row r="13307">
          <cell r="K13307">
            <v>62</v>
          </cell>
          <cell r="L13307">
            <v>27</v>
          </cell>
          <cell r="M13307">
            <v>181</v>
          </cell>
          <cell r="S13307">
            <v>13</v>
          </cell>
        </row>
        <row r="13308">
          <cell r="K13308">
            <v>274</v>
          </cell>
          <cell r="L13308">
            <v>75</v>
          </cell>
          <cell r="M13308">
            <v>609</v>
          </cell>
          <cell r="S13308">
            <v>205</v>
          </cell>
        </row>
        <row r="13309">
          <cell r="K13309">
            <v>218</v>
          </cell>
          <cell r="L13309">
            <v>63</v>
          </cell>
          <cell r="M13309">
            <v>329</v>
          </cell>
          <cell r="S13309">
            <v>57</v>
          </cell>
        </row>
        <row r="13310">
          <cell r="K13310">
            <v>66</v>
          </cell>
          <cell r="L13310">
            <v>27</v>
          </cell>
          <cell r="M13310">
            <v>213</v>
          </cell>
          <cell r="S13310">
            <v>29</v>
          </cell>
        </row>
        <row r="13311">
          <cell r="K13311">
            <v>310</v>
          </cell>
          <cell r="L13311">
            <v>71</v>
          </cell>
          <cell r="M13311">
            <v>557</v>
          </cell>
          <cell r="S13311">
            <v>229</v>
          </cell>
        </row>
        <row r="13312">
          <cell r="K13312">
            <v>218</v>
          </cell>
          <cell r="L13312">
            <v>63</v>
          </cell>
          <cell r="M13312">
            <v>489</v>
          </cell>
          <cell r="S13312">
            <v>165</v>
          </cell>
        </row>
        <row r="13313">
          <cell r="K13313">
            <v>310</v>
          </cell>
          <cell r="L13313">
            <v>83</v>
          </cell>
          <cell r="M13313">
            <v>577</v>
          </cell>
          <cell r="S13313">
            <v>281</v>
          </cell>
        </row>
        <row r="13314">
          <cell r="K13314">
            <v>194</v>
          </cell>
          <cell r="L13314">
            <v>67</v>
          </cell>
          <cell r="M13314">
            <v>493</v>
          </cell>
          <cell r="S13314">
            <v>181</v>
          </cell>
        </row>
        <row r="13315">
          <cell r="K13315">
            <v>262</v>
          </cell>
          <cell r="L13315">
            <v>71</v>
          </cell>
          <cell r="M13315">
            <v>541</v>
          </cell>
          <cell r="S13315">
            <v>257</v>
          </cell>
        </row>
        <row r="13316">
          <cell r="K13316">
            <v>38</v>
          </cell>
          <cell r="L13316">
            <v>3</v>
          </cell>
          <cell r="M13316">
            <v>125</v>
          </cell>
          <cell r="S13316">
            <v>9</v>
          </cell>
        </row>
        <row r="13317">
          <cell r="K13317">
            <v>250</v>
          </cell>
          <cell r="L13317">
            <v>75</v>
          </cell>
          <cell r="M13317">
            <v>529</v>
          </cell>
          <cell r="S13317">
            <v>185</v>
          </cell>
        </row>
        <row r="13318">
          <cell r="K13318">
            <v>290</v>
          </cell>
          <cell r="L13318">
            <v>79</v>
          </cell>
          <cell r="M13318">
            <v>621</v>
          </cell>
          <cell r="S13318">
            <v>237</v>
          </cell>
        </row>
        <row r="13319">
          <cell r="K13319">
            <v>314</v>
          </cell>
          <cell r="L13319">
            <v>83</v>
          </cell>
          <cell r="M13319">
            <v>565</v>
          </cell>
          <cell r="S13319">
            <v>213</v>
          </cell>
        </row>
        <row r="13320">
          <cell r="K13320">
            <v>274</v>
          </cell>
          <cell r="L13320">
            <v>71</v>
          </cell>
          <cell r="M13320">
            <v>529</v>
          </cell>
          <cell r="S13320">
            <v>201</v>
          </cell>
        </row>
        <row r="13321">
          <cell r="K13321">
            <v>226</v>
          </cell>
          <cell r="L13321">
            <v>67</v>
          </cell>
          <cell r="M13321">
            <v>589</v>
          </cell>
          <cell r="S13321">
            <v>161</v>
          </cell>
        </row>
        <row r="13322">
          <cell r="K13322">
            <v>266</v>
          </cell>
          <cell r="L13322">
            <v>71</v>
          </cell>
          <cell r="M13322">
            <v>549</v>
          </cell>
          <cell r="S13322">
            <v>197</v>
          </cell>
        </row>
        <row r="13323">
          <cell r="K13323">
            <v>202</v>
          </cell>
          <cell r="L13323">
            <v>71</v>
          </cell>
          <cell r="M13323">
            <v>505</v>
          </cell>
          <cell r="S13323">
            <v>177</v>
          </cell>
        </row>
        <row r="13324">
          <cell r="K13324">
            <v>222</v>
          </cell>
          <cell r="L13324">
            <v>67</v>
          </cell>
          <cell r="M13324">
            <v>541</v>
          </cell>
          <cell r="S13324">
            <v>197</v>
          </cell>
        </row>
        <row r="13325">
          <cell r="K13325">
            <v>262</v>
          </cell>
          <cell r="L13325">
            <v>71</v>
          </cell>
          <cell r="M13325">
            <v>533</v>
          </cell>
          <cell r="S13325">
            <v>185</v>
          </cell>
        </row>
        <row r="13326">
          <cell r="K13326">
            <v>262</v>
          </cell>
          <cell r="L13326">
            <v>71</v>
          </cell>
          <cell r="M13326">
            <v>505</v>
          </cell>
          <cell r="S13326">
            <v>209</v>
          </cell>
        </row>
        <row r="13327">
          <cell r="K13327">
            <v>274</v>
          </cell>
          <cell r="L13327">
            <v>71</v>
          </cell>
          <cell r="M13327">
            <v>505</v>
          </cell>
          <cell r="S13327">
            <v>189</v>
          </cell>
        </row>
        <row r="13328">
          <cell r="K13328">
            <v>206</v>
          </cell>
          <cell r="L13328">
            <v>71</v>
          </cell>
          <cell r="M13328">
            <v>613</v>
          </cell>
          <cell r="S13328">
            <v>245</v>
          </cell>
        </row>
        <row r="13329">
          <cell r="K13329">
            <v>262</v>
          </cell>
          <cell r="L13329">
            <v>71</v>
          </cell>
          <cell r="M13329">
            <v>553</v>
          </cell>
          <cell r="S13329">
            <v>229</v>
          </cell>
        </row>
        <row r="13330">
          <cell r="K13330">
            <v>322</v>
          </cell>
          <cell r="L13330">
            <v>83</v>
          </cell>
          <cell r="M13330">
            <v>545</v>
          </cell>
          <cell r="S13330">
            <v>213</v>
          </cell>
        </row>
        <row r="13331">
          <cell r="K13331">
            <v>282</v>
          </cell>
          <cell r="L13331">
            <v>71</v>
          </cell>
          <cell r="M13331">
            <v>561</v>
          </cell>
          <cell r="S13331">
            <v>253</v>
          </cell>
        </row>
        <row r="13332">
          <cell r="K13332">
            <v>298</v>
          </cell>
          <cell r="L13332">
            <v>83</v>
          </cell>
          <cell r="M13332">
            <v>561</v>
          </cell>
          <cell r="S13332">
            <v>213</v>
          </cell>
        </row>
        <row r="13333">
          <cell r="K13333">
            <v>230</v>
          </cell>
          <cell r="L13333">
            <v>67</v>
          </cell>
          <cell r="M13333">
            <v>529</v>
          </cell>
          <cell r="S13333">
            <v>209</v>
          </cell>
        </row>
        <row r="13334">
          <cell r="K13334">
            <v>246</v>
          </cell>
          <cell r="L13334">
            <v>71</v>
          </cell>
          <cell r="M13334">
            <v>545</v>
          </cell>
          <cell r="S13334">
            <v>189</v>
          </cell>
        </row>
        <row r="13335">
          <cell r="K13335">
            <v>238</v>
          </cell>
          <cell r="L13335">
            <v>71</v>
          </cell>
          <cell r="M13335">
            <v>497</v>
          </cell>
          <cell r="S13335">
            <v>213</v>
          </cell>
        </row>
        <row r="13336">
          <cell r="K13336">
            <v>282</v>
          </cell>
          <cell r="L13336">
            <v>67</v>
          </cell>
          <cell r="M13336">
            <v>513</v>
          </cell>
          <cell r="S13336">
            <v>169</v>
          </cell>
        </row>
        <row r="13337">
          <cell r="K13337">
            <v>218</v>
          </cell>
          <cell r="L13337">
            <v>67</v>
          </cell>
          <cell r="M13337">
            <v>501</v>
          </cell>
          <cell r="S13337">
            <v>189</v>
          </cell>
        </row>
        <row r="13338">
          <cell r="K13338">
            <v>310</v>
          </cell>
          <cell r="L13338">
            <v>75</v>
          </cell>
          <cell r="M13338">
            <v>521</v>
          </cell>
          <cell r="S13338">
            <v>161</v>
          </cell>
        </row>
        <row r="13339">
          <cell r="K13339">
            <v>266</v>
          </cell>
          <cell r="L13339">
            <v>71</v>
          </cell>
          <cell r="M13339">
            <v>497</v>
          </cell>
          <cell r="S13339">
            <v>497</v>
          </cell>
        </row>
        <row r="13340">
          <cell r="K13340">
            <v>250</v>
          </cell>
          <cell r="L13340">
            <v>67</v>
          </cell>
          <cell r="M13340">
            <v>577</v>
          </cell>
          <cell r="S13340">
            <v>209</v>
          </cell>
        </row>
        <row r="13341">
          <cell r="K13341">
            <v>274</v>
          </cell>
          <cell r="L13341">
            <v>71</v>
          </cell>
          <cell r="M13341">
            <v>533</v>
          </cell>
          <cell r="S13341">
            <v>197</v>
          </cell>
        </row>
        <row r="13342">
          <cell r="K13342">
            <v>298</v>
          </cell>
          <cell r="L13342">
            <v>75</v>
          </cell>
          <cell r="M13342">
            <v>569</v>
          </cell>
          <cell r="S13342">
            <v>201</v>
          </cell>
        </row>
        <row r="13343">
          <cell r="K13343">
            <v>314</v>
          </cell>
          <cell r="L13343">
            <v>79</v>
          </cell>
          <cell r="M13343">
            <v>621</v>
          </cell>
          <cell r="S13343">
            <v>241</v>
          </cell>
        </row>
        <row r="13344">
          <cell r="K13344">
            <v>274</v>
          </cell>
          <cell r="L13344">
            <v>71</v>
          </cell>
          <cell r="M13344">
            <v>525</v>
          </cell>
          <cell r="S13344">
            <v>193</v>
          </cell>
        </row>
        <row r="13345">
          <cell r="K13345">
            <v>298</v>
          </cell>
          <cell r="L13345">
            <v>83</v>
          </cell>
          <cell r="M13345">
            <v>641</v>
          </cell>
          <cell r="S13345">
            <v>229</v>
          </cell>
        </row>
        <row r="13346">
          <cell r="K13346">
            <v>286</v>
          </cell>
          <cell r="L13346">
            <v>71</v>
          </cell>
          <cell r="M13346">
            <v>473</v>
          </cell>
          <cell r="S13346">
            <v>173</v>
          </cell>
        </row>
        <row r="13347">
          <cell r="K13347">
            <v>38</v>
          </cell>
          <cell r="L13347">
            <v>7</v>
          </cell>
          <cell r="M13347">
            <v>137</v>
          </cell>
          <cell r="S13347">
            <v>21</v>
          </cell>
        </row>
        <row r="13348">
          <cell r="K13348">
            <v>38</v>
          </cell>
          <cell r="L13348">
            <v>7</v>
          </cell>
          <cell r="M13348">
            <v>165</v>
          </cell>
          <cell r="S13348">
            <v>1</v>
          </cell>
        </row>
        <row r="13349">
          <cell r="K13349">
            <v>354</v>
          </cell>
          <cell r="L13349">
            <v>83</v>
          </cell>
          <cell r="M13349">
            <v>637</v>
          </cell>
          <cell r="S13349">
            <v>237</v>
          </cell>
        </row>
        <row r="13350">
          <cell r="K13350">
            <v>294</v>
          </cell>
          <cell r="L13350">
            <v>71</v>
          </cell>
          <cell r="M13350">
            <v>581</v>
          </cell>
          <cell r="S13350">
            <v>225</v>
          </cell>
        </row>
        <row r="13351">
          <cell r="K13351">
            <v>290</v>
          </cell>
          <cell r="L13351">
            <v>67</v>
          </cell>
          <cell r="M13351">
            <v>493</v>
          </cell>
          <cell r="S13351">
            <v>221</v>
          </cell>
        </row>
        <row r="13352">
          <cell r="K13352">
            <v>274</v>
          </cell>
          <cell r="L13352">
            <v>79</v>
          </cell>
          <cell r="M13352">
            <v>605</v>
          </cell>
          <cell r="S13352">
            <v>237</v>
          </cell>
        </row>
        <row r="13353">
          <cell r="K13353">
            <v>306</v>
          </cell>
          <cell r="L13353">
            <v>79</v>
          </cell>
          <cell r="M13353">
            <v>545</v>
          </cell>
          <cell r="S13353">
            <v>209</v>
          </cell>
        </row>
        <row r="13354">
          <cell r="K13354">
            <v>226</v>
          </cell>
          <cell r="L13354">
            <v>79</v>
          </cell>
          <cell r="M13354">
            <v>553</v>
          </cell>
          <cell r="S13354">
            <v>201</v>
          </cell>
        </row>
        <row r="13355">
          <cell r="K13355">
            <v>266</v>
          </cell>
          <cell r="L13355">
            <v>99</v>
          </cell>
          <cell r="M13355">
            <v>605</v>
          </cell>
          <cell r="S13355">
            <v>237</v>
          </cell>
        </row>
        <row r="13356">
          <cell r="K13356">
            <v>202</v>
          </cell>
          <cell r="L13356">
            <v>71</v>
          </cell>
          <cell r="M13356">
            <v>445</v>
          </cell>
          <cell r="S13356">
            <v>301</v>
          </cell>
        </row>
        <row r="13357">
          <cell r="K13357">
            <v>162</v>
          </cell>
          <cell r="L13357">
            <v>59</v>
          </cell>
          <cell r="M13357">
            <v>213</v>
          </cell>
          <cell r="S13357">
            <v>153</v>
          </cell>
        </row>
        <row r="13358">
          <cell r="K13358">
            <v>46</v>
          </cell>
          <cell r="L13358">
            <v>11</v>
          </cell>
          <cell r="M13358">
            <v>157</v>
          </cell>
          <cell r="S13358">
            <v>13</v>
          </cell>
        </row>
        <row r="13359">
          <cell r="K13359">
            <v>342</v>
          </cell>
          <cell r="L13359">
            <v>79</v>
          </cell>
          <cell r="M13359">
            <v>581</v>
          </cell>
          <cell r="S13359">
            <v>237</v>
          </cell>
        </row>
        <row r="13360">
          <cell r="K13360">
            <v>278</v>
          </cell>
          <cell r="L13360">
            <v>79</v>
          </cell>
          <cell r="M13360">
            <v>577</v>
          </cell>
          <cell r="S13360">
            <v>209</v>
          </cell>
        </row>
        <row r="13361">
          <cell r="K13361">
            <v>274</v>
          </cell>
          <cell r="L13361">
            <v>75</v>
          </cell>
          <cell r="M13361">
            <v>569</v>
          </cell>
          <cell r="S13361">
            <v>285</v>
          </cell>
        </row>
        <row r="13362">
          <cell r="K13362">
            <v>294</v>
          </cell>
          <cell r="L13362">
            <v>71</v>
          </cell>
          <cell r="M13362">
            <v>505</v>
          </cell>
          <cell r="S13362">
            <v>193</v>
          </cell>
        </row>
        <row r="13363">
          <cell r="K13363">
            <v>218</v>
          </cell>
          <cell r="L13363">
            <v>67</v>
          </cell>
          <cell r="M13363">
            <v>569</v>
          </cell>
          <cell r="S13363">
            <v>209</v>
          </cell>
        </row>
        <row r="13364">
          <cell r="K13364">
            <v>238</v>
          </cell>
          <cell r="L13364">
            <v>67</v>
          </cell>
          <cell r="M13364">
            <v>521</v>
          </cell>
          <cell r="S13364">
            <v>169</v>
          </cell>
        </row>
        <row r="13365">
          <cell r="K13365">
            <v>230</v>
          </cell>
          <cell r="L13365">
            <v>67</v>
          </cell>
          <cell r="M13365">
            <v>541</v>
          </cell>
          <cell r="S13365">
            <v>329</v>
          </cell>
        </row>
        <row r="13366">
          <cell r="K13366">
            <v>286</v>
          </cell>
          <cell r="L13366">
            <v>71</v>
          </cell>
          <cell r="M13366">
            <v>541</v>
          </cell>
          <cell r="S13366">
            <v>185</v>
          </cell>
        </row>
        <row r="13367">
          <cell r="K13367">
            <v>46</v>
          </cell>
          <cell r="L13367">
            <v>11</v>
          </cell>
          <cell r="M13367">
            <v>149</v>
          </cell>
          <cell r="S13367">
            <v>1</v>
          </cell>
        </row>
        <row r="13368">
          <cell r="K13368">
            <v>274</v>
          </cell>
          <cell r="L13368">
            <v>79</v>
          </cell>
          <cell r="M13368">
            <v>557</v>
          </cell>
          <cell r="S13368">
            <v>417</v>
          </cell>
        </row>
        <row r="13369">
          <cell r="K13369">
            <v>222</v>
          </cell>
          <cell r="L13369">
            <v>71</v>
          </cell>
          <cell r="M13369">
            <v>609</v>
          </cell>
          <cell r="S13369">
            <v>217</v>
          </cell>
        </row>
        <row r="13370">
          <cell r="K13370">
            <v>282</v>
          </cell>
          <cell r="L13370">
            <v>79</v>
          </cell>
          <cell r="M13370">
            <v>593</v>
          </cell>
          <cell r="S13370">
            <v>233</v>
          </cell>
        </row>
        <row r="13371">
          <cell r="K13371">
            <v>170</v>
          </cell>
          <cell r="L13371">
            <v>43</v>
          </cell>
          <cell r="M13371">
            <v>325</v>
          </cell>
          <cell r="S13371">
            <v>-7</v>
          </cell>
        </row>
        <row r="13372">
          <cell r="K13372">
            <v>226</v>
          </cell>
          <cell r="L13372">
            <v>75</v>
          </cell>
          <cell r="M13372">
            <v>533</v>
          </cell>
          <cell r="S13372">
            <v>217</v>
          </cell>
        </row>
        <row r="13373">
          <cell r="K13373">
            <v>274</v>
          </cell>
          <cell r="L13373">
            <v>75</v>
          </cell>
          <cell r="M13373">
            <v>549</v>
          </cell>
          <cell r="S13373">
            <v>173</v>
          </cell>
        </row>
        <row r="13374">
          <cell r="K13374">
            <v>258</v>
          </cell>
          <cell r="L13374">
            <v>87</v>
          </cell>
          <cell r="M13374">
            <v>645</v>
          </cell>
          <cell r="S13374">
            <v>253</v>
          </cell>
        </row>
        <row r="13375">
          <cell r="K13375">
            <v>242</v>
          </cell>
          <cell r="L13375">
            <v>71</v>
          </cell>
          <cell r="M13375">
            <v>501</v>
          </cell>
          <cell r="S13375">
            <v>213</v>
          </cell>
        </row>
        <row r="13376">
          <cell r="K13376">
            <v>242</v>
          </cell>
          <cell r="L13376">
            <v>67</v>
          </cell>
          <cell r="M13376">
            <v>513</v>
          </cell>
          <cell r="S13376">
            <v>233</v>
          </cell>
        </row>
        <row r="13377">
          <cell r="K13377">
            <v>38</v>
          </cell>
          <cell r="L13377">
            <v>3</v>
          </cell>
          <cell r="M13377">
            <v>165</v>
          </cell>
          <cell r="S13377">
            <v>5</v>
          </cell>
        </row>
        <row r="13378">
          <cell r="K13378">
            <v>66</v>
          </cell>
          <cell r="L13378">
            <v>31</v>
          </cell>
          <cell r="M13378">
            <v>205</v>
          </cell>
          <cell r="S13378">
            <v>17</v>
          </cell>
        </row>
        <row r="13379">
          <cell r="K13379">
            <v>286</v>
          </cell>
          <cell r="L13379">
            <v>75</v>
          </cell>
          <cell r="M13379">
            <v>553</v>
          </cell>
          <cell r="S13379">
            <v>157</v>
          </cell>
        </row>
        <row r="13380">
          <cell r="K13380">
            <v>214</v>
          </cell>
          <cell r="L13380">
            <v>67</v>
          </cell>
          <cell r="M13380">
            <v>501</v>
          </cell>
          <cell r="S13380">
            <v>169</v>
          </cell>
        </row>
        <row r="13381">
          <cell r="K13381">
            <v>270</v>
          </cell>
          <cell r="L13381">
            <v>75</v>
          </cell>
          <cell r="M13381">
            <v>569</v>
          </cell>
          <cell r="S13381">
            <v>205</v>
          </cell>
        </row>
        <row r="13382">
          <cell r="K13382">
            <v>322</v>
          </cell>
          <cell r="L13382">
            <v>79</v>
          </cell>
          <cell r="M13382">
            <v>521</v>
          </cell>
          <cell r="S13382">
            <v>221</v>
          </cell>
        </row>
        <row r="13383">
          <cell r="K13383">
            <v>178</v>
          </cell>
          <cell r="L13383">
            <v>63</v>
          </cell>
          <cell r="M13383">
            <v>553</v>
          </cell>
          <cell r="S13383">
            <v>145</v>
          </cell>
        </row>
        <row r="13384">
          <cell r="K13384">
            <v>198</v>
          </cell>
          <cell r="L13384">
            <v>63</v>
          </cell>
          <cell r="M13384">
            <v>537</v>
          </cell>
          <cell r="S13384">
            <v>141</v>
          </cell>
        </row>
        <row r="13385">
          <cell r="K13385">
            <v>210</v>
          </cell>
          <cell r="L13385">
            <v>71</v>
          </cell>
          <cell r="M13385">
            <v>513</v>
          </cell>
          <cell r="S13385">
            <v>205</v>
          </cell>
        </row>
        <row r="13386">
          <cell r="K13386">
            <v>382</v>
          </cell>
          <cell r="L13386">
            <v>83</v>
          </cell>
          <cell r="M13386">
            <v>589</v>
          </cell>
          <cell r="S13386">
            <v>241</v>
          </cell>
        </row>
        <row r="13387">
          <cell r="K13387">
            <v>290</v>
          </cell>
          <cell r="L13387">
            <v>79</v>
          </cell>
          <cell r="M13387">
            <v>565</v>
          </cell>
          <cell r="S13387">
            <v>209</v>
          </cell>
        </row>
        <row r="13388">
          <cell r="K13388">
            <v>238</v>
          </cell>
          <cell r="L13388">
            <v>95</v>
          </cell>
          <cell r="M13388">
            <v>317</v>
          </cell>
          <cell r="S13388">
            <v>333</v>
          </cell>
        </row>
        <row r="13389">
          <cell r="K13389">
            <v>270</v>
          </cell>
          <cell r="L13389">
            <v>75</v>
          </cell>
          <cell r="M13389">
            <v>537</v>
          </cell>
          <cell r="S13389">
            <v>177</v>
          </cell>
        </row>
        <row r="13390">
          <cell r="K13390">
            <v>286</v>
          </cell>
          <cell r="L13390">
            <v>67</v>
          </cell>
          <cell r="M13390">
            <v>485</v>
          </cell>
          <cell r="S13390">
            <v>185</v>
          </cell>
        </row>
        <row r="13391">
          <cell r="K13391">
            <v>318</v>
          </cell>
          <cell r="L13391">
            <v>83</v>
          </cell>
          <cell r="M13391">
            <v>561</v>
          </cell>
          <cell r="S13391">
            <v>221</v>
          </cell>
        </row>
        <row r="13392">
          <cell r="K13392">
            <v>262</v>
          </cell>
          <cell r="L13392">
            <v>71</v>
          </cell>
          <cell r="M13392">
            <v>557</v>
          </cell>
          <cell r="S13392">
            <v>189</v>
          </cell>
        </row>
        <row r="13393">
          <cell r="K13393">
            <v>74</v>
          </cell>
          <cell r="L13393">
            <v>31</v>
          </cell>
          <cell r="M13393">
            <v>153</v>
          </cell>
          <cell r="S13393">
            <v>9</v>
          </cell>
        </row>
        <row r="13394">
          <cell r="K13394">
            <v>250</v>
          </cell>
          <cell r="L13394">
            <v>75</v>
          </cell>
          <cell r="M13394">
            <v>621</v>
          </cell>
          <cell r="S13394">
            <v>213</v>
          </cell>
        </row>
        <row r="13395">
          <cell r="K13395">
            <v>38</v>
          </cell>
          <cell r="L13395">
            <v>7</v>
          </cell>
          <cell r="M13395">
            <v>117</v>
          </cell>
          <cell r="S13395">
            <v>5</v>
          </cell>
        </row>
        <row r="13396">
          <cell r="K13396">
            <v>218</v>
          </cell>
          <cell r="L13396">
            <v>71</v>
          </cell>
          <cell r="M13396">
            <v>513</v>
          </cell>
          <cell r="S13396">
            <v>193</v>
          </cell>
        </row>
        <row r="13397">
          <cell r="K13397">
            <v>166</v>
          </cell>
          <cell r="L13397">
            <v>59</v>
          </cell>
          <cell r="M13397">
            <v>461</v>
          </cell>
          <cell r="S13397">
            <v>97</v>
          </cell>
        </row>
        <row r="13398">
          <cell r="K13398">
            <v>70</v>
          </cell>
          <cell r="L13398">
            <v>31</v>
          </cell>
          <cell r="M13398">
            <v>221</v>
          </cell>
          <cell r="S13398">
            <v>37</v>
          </cell>
        </row>
        <row r="13399">
          <cell r="K13399">
            <v>294</v>
          </cell>
          <cell r="L13399">
            <v>71</v>
          </cell>
          <cell r="M13399">
            <v>525</v>
          </cell>
          <cell r="S13399">
            <v>205</v>
          </cell>
        </row>
        <row r="13400">
          <cell r="K13400">
            <v>246</v>
          </cell>
          <cell r="L13400">
            <v>75</v>
          </cell>
          <cell r="M13400">
            <v>529</v>
          </cell>
          <cell r="S13400">
            <v>213</v>
          </cell>
        </row>
        <row r="13401">
          <cell r="K13401">
            <v>298</v>
          </cell>
          <cell r="L13401">
            <v>75</v>
          </cell>
          <cell r="M13401">
            <v>501</v>
          </cell>
          <cell r="S13401">
            <v>229</v>
          </cell>
        </row>
        <row r="13402">
          <cell r="K13402">
            <v>258</v>
          </cell>
          <cell r="L13402">
            <v>71</v>
          </cell>
          <cell r="M13402">
            <v>517</v>
          </cell>
          <cell r="S13402">
            <v>181</v>
          </cell>
        </row>
        <row r="13403">
          <cell r="K13403">
            <v>346</v>
          </cell>
          <cell r="L13403">
            <v>79</v>
          </cell>
          <cell r="M13403">
            <v>573</v>
          </cell>
          <cell r="S13403">
            <v>217</v>
          </cell>
        </row>
        <row r="13404">
          <cell r="K13404">
            <v>190</v>
          </cell>
          <cell r="L13404">
            <v>67</v>
          </cell>
          <cell r="M13404">
            <v>401</v>
          </cell>
          <cell r="S13404">
            <v>313</v>
          </cell>
        </row>
        <row r="13405">
          <cell r="K13405">
            <v>98</v>
          </cell>
          <cell r="L13405">
            <v>39</v>
          </cell>
          <cell r="M13405">
            <v>261</v>
          </cell>
          <cell r="S13405">
            <v>37</v>
          </cell>
        </row>
        <row r="13406">
          <cell r="K13406">
            <v>330</v>
          </cell>
          <cell r="L13406">
            <v>71</v>
          </cell>
          <cell r="M13406">
            <v>569</v>
          </cell>
          <cell r="S13406">
            <v>213</v>
          </cell>
        </row>
        <row r="13407">
          <cell r="K13407">
            <v>250</v>
          </cell>
          <cell r="L13407">
            <v>67</v>
          </cell>
          <cell r="M13407">
            <v>565</v>
          </cell>
          <cell r="S13407">
            <v>193</v>
          </cell>
        </row>
        <row r="13408">
          <cell r="K13408">
            <v>322</v>
          </cell>
          <cell r="L13408">
            <v>79</v>
          </cell>
          <cell r="M13408">
            <v>605</v>
          </cell>
          <cell r="S13408">
            <v>213</v>
          </cell>
        </row>
        <row r="13409">
          <cell r="K13409">
            <v>262</v>
          </cell>
          <cell r="L13409">
            <v>75</v>
          </cell>
          <cell r="M13409">
            <v>517</v>
          </cell>
          <cell r="S13409">
            <v>193</v>
          </cell>
        </row>
        <row r="13410">
          <cell r="K13410">
            <v>222</v>
          </cell>
          <cell r="L13410">
            <v>83</v>
          </cell>
          <cell r="M13410">
            <v>485</v>
          </cell>
          <cell r="S13410">
            <v>189</v>
          </cell>
        </row>
        <row r="13411">
          <cell r="K13411">
            <v>274</v>
          </cell>
          <cell r="L13411">
            <v>79</v>
          </cell>
          <cell r="M13411">
            <v>605</v>
          </cell>
          <cell r="S13411">
            <v>225</v>
          </cell>
        </row>
        <row r="13412">
          <cell r="K13412">
            <v>330</v>
          </cell>
          <cell r="L13412">
            <v>87</v>
          </cell>
          <cell r="M13412">
            <v>589</v>
          </cell>
          <cell r="S13412">
            <v>221</v>
          </cell>
        </row>
        <row r="13413">
          <cell r="K13413">
            <v>202</v>
          </cell>
          <cell r="L13413">
            <v>63</v>
          </cell>
          <cell r="M13413">
            <v>477</v>
          </cell>
          <cell r="S13413">
            <v>185</v>
          </cell>
        </row>
        <row r="13414">
          <cell r="K13414">
            <v>238</v>
          </cell>
          <cell r="L13414">
            <v>67</v>
          </cell>
          <cell r="M13414">
            <v>417</v>
          </cell>
          <cell r="S13414">
            <v>425</v>
          </cell>
        </row>
        <row r="13415">
          <cell r="K13415">
            <v>210</v>
          </cell>
          <cell r="L13415">
            <v>63</v>
          </cell>
          <cell r="M13415">
            <v>497</v>
          </cell>
          <cell r="S13415">
            <v>133</v>
          </cell>
        </row>
        <row r="13416">
          <cell r="K13416">
            <v>82</v>
          </cell>
          <cell r="L13416">
            <v>35</v>
          </cell>
          <cell r="M13416">
            <v>193</v>
          </cell>
          <cell r="S13416">
            <v>17</v>
          </cell>
        </row>
        <row r="13417">
          <cell r="K13417">
            <v>130</v>
          </cell>
          <cell r="L13417">
            <v>47</v>
          </cell>
          <cell r="M13417">
            <v>281</v>
          </cell>
          <cell r="S13417">
            <v>25</v>
          </cell>
        </row>
        <row r="13418">
          <cell r="K13418">
            <v>82</v>
          </cell>
          <cell r="L13418">
            <v>35</v>
          </cell>
          <cell r="M13418">
            <v>145</v>
          </cell>
          <cell r="S13418">
            <v>17</v>
          </cell>
        </row>
        <row r="13419">
          <cell r="K13419">
            <v>38</v>
          </cell>
          <cell r="L13419">
            <v>3</v>
          </cell>
          <cell r="M13419">
            <v>113</v>
          </cell>
          <cell r="S13419">
            <v>5</v>
          </cell>
        </row>
        <row r="13420">
          <cell r="K13420">
            <v>250</v>
          </cell>
          <cell r="L13420">
            <v>75</v>
          </cell>
          <cell r="M13420">
            <v>569</v>
          </cell>
          <cell r="S13420">
            <v>197</v>
          </cell>
        </row>
        <row r="13421">
          <cell r="K13421">
            <v>38</v>
          </cell>
          <cell r="L13421">
            <v>3</v>
          </cell>
          <cell r="M13421">
            <v>157</v>
          </cell>
          <cell r="S13421">
            <v>1</v>
          </cell>
        </row>
        <row r="13422">
          <cell r="K13422">
            <v>38</v>
          </cell>
          <cell r="L13422">
            <v>7</v>
          </cell>
          <cell r="M13422">
            <v>157</v>
          </cell>
          <cell r="S13422">
            <v>1</v>
          </cell>
        </row>
        <row r="13423">
          <cell r="K13423">
            <v>210</v>
          </cell>
          <cell r="L13423">
            <v>63</v>
          </cell>
          <cell r="M13423">
            <v>521</v>
          </cell>
          <cell r="S13423">
            <v>169</v>
          </cell>
        </row>
        <row r="13424">
          <cell r="K13424">
            <v>298</v>
          </cell>
          <cell r="L13424">
            <v>75</v>
          </cell>
          <cell r="M13424">
            <v>521</v>
          </cell>
          <cell r="S13424">
            <v>205</v>
          </cell>
        </row>
        <row r="13425">
          <cell r="K13425">
            <v>282</v>
          </cell>
          <cell r="L13425">
            <v>75</v>
          </cell>
          <cell r="M13425">
            <v>569</v>
          </cell>
          <cell r="S13425">
            <v>209</v>
          </cell>
        </row>
        <row r="13426">
          <cell r="K13426">
            <v>306</v>
          </cell>
          <cell r="L13426">
            <v>79</v>
          </cell>
          <cell r="M13426">
            <v>541</v>
          </cell>
          <cell r="S13426">
            <v>225</v>
          </cell>
        </row>
        <row r="13427">
          <cell r="K13427">
            <v>42</v>
          </cell>
          <cell r="L13427">
            <v>11</v>
          </cell>
          <cell r="M13427">
            <v>149</v>
          </cell>
          <cell r="S13427">
            <v>5</v>
          </cell>
        </row>
        <row r="13428">
          <cell r="K13428">
            <v>314</v>
          </cell>
          <cell r="L13428">
            <v>75</v>
          </cell>
          <cell r="M13428">
            <v>529</v>
          </cell>
          <cell r="S13428">
            <v>173</v>
          </cell>
        </row>
        <row r="13429">
          <cell r="K13429">
            <v>354</v>
          </cell>
          <cell r="L13429">
            <v>79</v>
          </cell>
          <cell r="M13429">
            <v>629</v>
          </cell>
          <cell r="S13429">
            <v>249</v>
          </cell>
        </row>
        <row r="13430">
          <cell r="K13430">
            <v>282</v>
          </cell>
          <cell r="L13430">
            <v>79</v>
          </cell>
          <cell r="M13430">
            <v>597</v>
          </cell>
          <cell r="S13430">
            <v>169</v>
          </cell>
        </row>
        <row r="13431">
          <cell r="K13431">
            <v>278</v>
          </cell>
          <cell r="L13431">
            <v>75</v>
          </cell>
          <cell r="M13431">
            <v>565</v>
          </cell>
          <cell r="S13431">
            <v>181</v>
          </cell>
        </row>
        <row r="13432">
          <cell r="K13432">
            <v>230</v>
          </cell>
          <cell r="L13432">
            <v>71</v>
          </cell>
          <cell r="M13432">
            <v>529</v>
          </cell>
          <cell r="S13432">
            <v>189</v>
          </cell>
        </row>
        <row r="13433">
          <cell r="K13433">
            <v>194</v>
          </cell>
          <cell r="L13433">
            <v>63</v>
          </cell>
          <cell r="M13433">
            <v>457</v>
          </cell>
          <cell r="S13433">
            <v>137</v>
          </cell>
        </row>
        <row r="13434">
          <cell r="K13434">
            <v>214</v>
          </cell>
          <cell r="L13434">
            <v>71</v>
          </cell>
          <cell r="M13434">
            <v>477</v>
          </cell>
          <cell r="S13434">
            <v>177</v>
          </cell>
        </row>
        <row r="13435">
          <cell r="K13435">
            <v>186</v>
          </cell>
          <cell r="L13435">
            <v>63</v>
          </cell>
          <cell r="M13435">
            <v>325</v>
          </cell>
          <cell r="S13435">
            <v>49</v>
          </cell>
        </row>
        <row r="13436">
          <cell r="K13436">
            <v>306</v>
          </cell>
          <cell r="L13436">
            <v>75</v>
          </cell>
          <cell r="M13436">
            <v>537</v>
          </cell>
          <cell r="S13436">
            <v>145</v>
          </cell>
        </row>
        <row r="13437">
          <cell r="K13437">
            <v>298</v>
          </cell>
          <cell r="L13437">
            <v>75</v>
          </cell>
          <cell r="M13437">
            <v>573</v>
          </cell>
          <cell r="S13437">
            <v>209</v>
          </cell>
        </row>
        <row r="13438">
          <cell r="K13438">
            <v>318</v>
          </cell>
          <cell r="L13438">
            <v>79</v>
          </cell>
          <cell r="M13438">
            <v>569</v>
          </cell>
          <cell r="S13438">
            <v>197</v>
          </cell>
        </row>
        <row r="13439">
          <cell r="K13439">
            <v>54</v>
          </cell>
          <cell r="L13439">
            <v>19</v>
          </cell>
          <cell r="M13439">
            <v>153</v>
          </cell>
          <cell r="S13439">
            <v>33</v>
          </cell>
        </row>
        <row r="13440">
          <cell r="K13440">
            <v>310</v>
          </cell>
          <cell r="L13440">
            <v>71</v>
          </cell>
          <cell r="M13440">
            <v>517</v>
          </cell>
          <cell r="S13440">
            <v>185</v>
          </cell>
        </row>
        <row r="13441">
          <cell r="K13441">
            <v>174</v>
          </cell>
          <cell r="L13441">
            <v>63</v>
          </cell>
          <cell r="M13441">
            <v>437</v>
          </cell>
          <cell r="S13441">
            <v>417</v>
          </cell>
        </row>
        <row r="13442">
          <cell r="K13442">
            <v>62</v>
          </cell>
          <cell r="L13442">
            <v>27</v>
          </cell>
          <cell r="M13442">
            <v>261</v>
          </cell>
          <cell r="S13442">
            <v>21</v>
          </cell>
        </row>
        <row r="13443">
          <cell r="K13443">
            <v>286</v>
          </cell>
          <cell r="L13443">
            <v>79</v>
          </cell>
          <cell r="M13443">
            <v>597</v>
          </cell>
          <cell r="S13443">
            <v>217</v>
          </cell>
        </row>
        <row r="13444">
          <cell r="K13444">
            <v>322</v>
          </cell>
          <cell r="L13444">
            <v>79</v>
          </cell>
          <cell r="M13444">
            <v>561</v>
          </cell>
          <cell r="S13444">
            <v>205</v>
          </cell>
        </row>
        <row r="13445">
          <cell r="K13445">
            <v>246</v>
          </cell>
          <cell r="L13445">
            <v>75</v>
          </cell>
          <cell r="M13445">
            <v>577</v>
          </cell>
          <cell r="S13445">
            <v>229</v>
          </cell>
        </row>
        <row r="13446">
          <cell r="K13446">
            <v>290</v>
          </cell>
          <cell r="L13446">
            <v>75</v>
          </cell>
          <cell r="M13446">
            <v>565</v>
          </cell>
          <cell r="S13446">
            <v>213</v>
          </cell>
        </row>
        <row r="13447">
          <cell r="K13447">
            <v>262</v>
          </cell>
          <cell r="L13447">
            <v>67</v>
          </cell>
          <cell r="M13447">
            <v>517</v>
          </cell>
          <cell r="S13447">
            <v>185</v>
          </cell>
        </row>
        <row r="13448">
          <cell r="K13448">
            <v>318</v>
          </cell>
          <cell r="L13448">
            <v>75</v>
          </cell>
          <cell r="M13448">
            <v>565</v>
          </cell>
          <cell r="S13448">
            <v>213</v>
          </cell>
        </row>
        <row r="13449">
          <cell r="K13449">
            <v>282</v>
          </cell>
          <cell r="L13449">
            <v>71</v>
          </cell>
          <cell r="M13449">
            <v>625</v>
          </cell>
          <cell r="S13449">
            <v>201</v>
          </cell>
        </row>
        <row r="13450">
          <cell r="K13450">
            <v>290</v>
          </cell>
          <cell r="L13450">
            <v>79</v>
          </cell>
          <cell r="M13450">
            <v>597</v>
          </cell>
          <cell r="S13450">
            <v>253</v>
          </cell>
        </row>
        <row r="13451">
          <cell r="K13451">
            <v>66</v>
          </cell>
          <cell r="L13451">
            <v>23</v>
          </cell>
          <cell r="M13451">
            <v>149</v>
          </cell>
          <cell r="S13451">
            <v>17</v>
          </cell>
        </row>
        <row r="13452">
          <cell r="K13452">
            <v>270</v>
          </cell>
          <cell r="L13452">
            <v>83</v>
          </cell>
          <cell r="M13452">
            <v>537</v>
          </cell>
          <cell r="S13452">
            <v>213</v>
          </cell>
        </row>
        <row r="13453">
          <cell r="K13453">
            <v>190</v>
          </cell>
          <cell r="L13453">
            <v>63</v>
          </cell>
          <cell r="M13453">
            <v>517</v>
          </cell>
          <cell r="S13453">
            <v>161</v>
          </cell>
        </row>
        <row r="13454">
          <cell r="K13454">
            <v>238</v>
          </cell>
          <cell r="L13454">
            <v>67</v>
          </cell>
          <cell r="M13454">
            <v>537</v>
          </cell>
          <cell r="S13454">
            <v>229</v>
          </cell>
        </row>
        <row r="13455">
          <cell r="K13455">
            <v>242</v>
          </cell>
          <cell r="L13455">
            <v>79</v>
          </cell>
          <cell r="M13455">
            <v>545</v>
          </cell>
          <cell r="S13455">
            <v>177</v>
          </cell>
        </row>
        <row r="13456">
          <cell r="K13456">
            <v>302</v>
          </cell>
          <cell r="L13456">
            <v>75</v>
          </cell>
          <cell r="M13456">
            <v>577</v>
          </cell>
          <cell r="S13456">
            <v>229</v>
          </cell>
        </row>
        <row r="13457">
          <cell r="K13457">
            <v>318</v>
          </cell>
          <cell r="L13457">
            <v>79</v>
          </cell>
          <cell r="M13457">
            <v>557</v>
          </cell>
          <cell r="S13457">
            <v>193</v>
          </cell>
        </row>
        <row r="13458">
          <cell r="K13458">
            <v>342</v>
          </cell>
          <cell r="L13458">
            <v>79</v>
          </cell>
          <cell r="M13458">
            <v>565</v>
          </cell>
          <cell r="S13458">
            <v>209</v>
          </cell>
        </row>
        <row r="13459">
          <cell r="K13459">
            <v>226</v>
          </cell>
          <cell r="L13459">
            <v>71</v>
          </cell>
          <cell r="M13459">
            <v>405</v>
          </cell>
          <cell r="S13459">
            <v>341</v>
          </cell>
        </row>
        <row r="13460">
          <cell r="K13460">
            <v>254</v>
          </cell>
          <cell r="L13460">
            <v>79</v>
          </cell>
          <cell r="M13460">
            <v>581</v>
          </cell>
          <cell r="S13460">
            <v>173</v>
          </cell>
        </row>
        <row r="13461">
          <cell r="K13461">
            <v>170</v>
          </cell>
          <cell r="L13461">
            <v>55</v>
          </cell>
          <cell r="M13461">
            <v>261</v>
          </cell>
          <cell r="S13461">
            <v>249</v>
          </cell>
        </row>
        <row r="13462">
          <cell r="K13462">
            <v>42</v>
          </cell>
          <cell r="L13462">
            <v>15</v>
          </cell>
          <cell r="M13462">
            <v>105</v>
          </cell>
          <cell r="S13462">
            <v>21</v>
          </cell>
        </row>
        <row r="13463">
          <cell r="K13463">
            <v>266</v>
          </cell>
          <cell r="L13463">
            <v>75</v>
          </cell>
          <cell r="M13463">
            <v>485</v>
          </cell>
          <cell r="S13463">
            <v>217</v>
          </cell>
        </row>
        <row r="13464">
          <cell r="K13464">
            <v>230</v>
          </cell>
          <cell r="L13464">
            <v>67</v>
          </cell>
          <cell r="M13464">
            <v>533</v>
          </cell>
          <cell r="S13464">
            <v>181</v>
          </cell>
        </row>
        <row r="13465">
          <cell r="K13465">
            <v>182</v>
          </cell>
          <cell r="L13465">
            <v>63</v>
          </cell>
          <cell r="M13465">
            <v>277</v>
          </cell>
          <cell r="S13465">
            <v>109</v>
          </cell>
        </row>
        <row r="13466">
          <cell r="K13466">
            <v>262</v>
          </cell>
          <cell r="L13466">
            <v>71</v>
          </cell>
          <cell r="M13466">
            <v>537</v>
          </cell>
          <cell r="S13466">
            <v>229</v>
          </cell>
        </row>
        <row r="13467">
          <cell r="K13467">
            <v>54</v>
          </cell>
          <cell r="L13467">
            <v>19</v>
          </cell>
          <cell r="M13467">
            <v>129</v>
          </cell>
          <cell r="S13467">
            <v>13</v>
          </cell>
        </row>
        <row r="13468">
          <cell r="K13468">
            <v>222</v>
          </cell>
          <cell r="L13468">
            <v>71</v>
          </cell>
          <cell r="M13468">
            <v>517</v>
          </cell>
          <cell r="S13468">
            <v>149</v>
          </cell>
        </row>
        <row r="13469">
          <cell r="K13469">
            <v>54</v>
          </cell>
          <cell r="L13469">
            <v>19</v>
          </cell>
          <cell r="M13469">
            <v>181</v>
          </cell>
          <cell r="S13469">
            <v>5</v>
          </cell>
        </row>
        <row r="13470">
          <cell r="K13470">
            <v>350</v>
          </cell>
          <cell r="L13470">
            <v>79</v>
          </cell>
          <cell r="M13470">
            <v>557</v>
          </cell>
          <cell r="S13470">
            <v>217</v>
          </cell>
        </row>
        <row r="13471">
          <cell r="K13471">
            <v>246</v>
          </cell>
          <cell r="L13471">
            <v>71</v>
          </cell>
          <cell r="M13471">
            <v>549</v>
          </cell>
          <cell r="S13471">
            <v>173</v>
          </cell>
        </row>
        <row r="13472">
          <cell r="K13472">
            <v>334</v>
          </cell>
          <cell r="L13472">
            <v>131</v>
          </cell>
          <cell r="M13472">
            <v>545</v>
          </cell>
          <cell r="S13472">
            <v>561</v>
          </cell>
        </row>
        <row r="13473">
          <cell r="K13473">
            <v>318</v>
          </cell>
          <cell r="L13473">
            <v>75</v>
          </cell>
          <cell r="M13473">
            <v>529</v>
          </cell>
          <cell r="S13473">
            <v>205</v>
          </cell>
        </row>
        <row r="13474">
          <cell r="K13474">
            <v>266</v>
          </cell>
          <cell r="L13474">
            <v>71</v>
          </cell>
          <cell r="M13474">
            <v>589</v>
          </cell>
          <cell r="S13474">
            <v>281</v>
          </cell>
        </row>
        <row r="13475">
          <cell r="K13475">
            <v>270</v>
          </cell>
          <cell r="L13475">
            <v>75</v>
          </cell>
          <cell r="M13475">
            <v>557</v>
          </cell>
          <cell r="S13475">
            <v>193</v>
          </cell>
        </row>
        <row r="13476">
          <cell r="K13476">
            <v>226</v>
          </cell>
          <cell r="L13476">
            <v>71</v>
          </cell>
          <cell r="M13476">
            <v>577</v>
          </cell>
          <cell r="S13476">
            <v>197</v>
          </cell>
        </row>
        <row r="13477">
          <cell r="K13477">
            <v>38</v>
          </cell>
          <cell r="L13477">
            <v>3</v>
          </cell>
          <cell r="M13477">
            <v>109</v>
          </cell>
          <cell r="S13477">
            <v>9</v>
          </cell>
        </row>
        <row r="13478">
          <cell r="K13478">
            <v>54</v>
          </cell>
          <cell r="L13478">
            <v>19</v>
          </cell>
          <cell r="M13478">
            <v>177</v>
          </cell>
          <cell r="S13478">
            <v>9</v>
          </cell>
        </row>
        <row r="13479">
          <cell r="K13479">
            <v>230</v>
          </cell>
          <cell r="L13479">
            <v>71</v>
          </cell>
          <cell r="M13479">
            <v>557</v>
          </cell>
          <cell r="S13479">
            <v>197</v>
          </cell>
        </row>
        <row r="13480">
          <cell r="K13480">
            <v>66</v>
          </cell>
          <cell r="L13480">
            <v>23</v>
          </cell>
          <cell r="M13480">
            <v>141</v>
          </cell>
          <cell r="S13480">
            <v>9</v>
          </cell>
        </row>
        <row r="13481">
          <cell r="K13481">
            <v>258</v>
          </cell>
          <cell r="L13481">
            <v>79</v>
          </cell>
          <cell r="M13481">
            <v>597</v>
          </cell>
          <cell r="S13481">
            <v>221</v>
          </cell>
        </row>
        <row r="13482">
          <cell r="K13482">
            <v>278</v>
          </cell>
          <cell r="L13482">
            <v>75</v>
          </cell>
          <cell r="M13482">
            <v>549</v>
          </cell>
          <cell r="S13482">
            <v>197</v>
          </cell>
        </row>
        <row r="13483">
          <cell r="K13483">
            <v>314</v>
          </cell>
          <cell r="L13483">
            <v>75</v>
          </cell>
          <cell r="M13483">
            <v>549</v>
          </cell>
          <cell r="S13483">
            <v>201</v>
          </cell>
        </row>
        <row r="13484">
          <cell r="K13484">
            <v>310</v>
          </cell>
          <cell r="L13484">
            <v>75</v>
          </cell>
          <cell r="M13484">
            <v>597</v>
          </cell>
          <cell r="S13484">
            <v>225</v>
          </cell>
        </row>
        <row r="13485">
          <cell r="K13485">
            <v>278</v>
          </cell>
          <cell r="L13485">
            <v>71</v>
          </cell>
          <cell r="M13485">
            <v>501</v>
          </cell>
          <cell r="S13485">
            <v>169</v>
          </cell>
        </row>
        <row r="13486">
          <cell r="K13486">
            <v>50</v>
          </cell>
          <cell r="L13486">
            <v>19</v>
          </cell>
          <cell r="M13486">
            <v>121</v>
          </cell>
          <cell r="S13486">
            <v>13</v>
          </cell>
        </row>
        <row r="13487">
          <cell r="K13487">
            <v>274</v>
          </cell>
          <cell r="L13487">
            <v>67</v>
          </cell>
          <cell r="M13487">
            <v>565</v>
          </cell>
          <cell r="S13487">
            <v>181</v>
          </cell>
        </row>
        <row r="13488">
          <cell r="K13488">
            <v>266</v>
          </cell>
          <cell r="L13488">
            <v>79</v>
          </cell>
          <cell r="M13488">
            <v>605</v>
          </cell>
          <cell r="S13488">
            <v>229</v>
          </cell>
        </row>
        <row r="13489">
          <cell r="K13489">
            <v>326</v>
          </cell>
          <cell r="L13489">
            <v>83</v>
          </cell>
          <cell r="M13489">
            <v>585</v>
          </cell>
          <cell r="S13489">
            <v>217</v>
          </cell>
        </row>
        <row r="13490">
          <cell r="K13490">
            <v>282</v>
          </cell>
          <cell r="L13490">
            <v>75</v>
          </cell>
          <cell r="M13490">
            <v>501</v>
          </cell>
          <cell r="S13490">
            <v>185</v>
          </cell>
        </row>
        <row r="13491">
          <cell r="K13491">
            <v>282</v>
          </cell>
          <cell r="L13491">
            <v>79</v>
          </cell>
          <cell r="M13491">
            <v>561</v>
          </cell>
          <cell r="S13491">
            <v>209</v>
          </cell>
        </row>
        <row r="13492">
          <cell r="K13492">
            <v>246</v>
          </cell>
          <cell r="L13492">
            <v>75</v>
          </cell>
          <cell r="M13492">
            <v>557</v>
          </cell>
          <cell r="S13492">
            <v>217</v>
          </cell>
        </row>
        <row r="13493">
          <cell r="K13493">
            <v>314</v>
          </cell>
          <cell r="L13493">
            <v>79</v>
          </cell>
          <cell r="M13493">
            <v>585</v>
          </cell>
          <cell r="S13493">
            <v>225</v>
          </cell>
        </row>
        <row r="13494">
          <cell r="K13494">
            <v>286</v>
          </cell>
          <cell r="L13494">
            <v>71</v>
          </cell>
          <cell r="M13494">
            <v>501</v>
          </cell>
          <cell r="S13494">
            <v>281</v>
          </cell>
        </row>
        <row r="13495">
          <cell r="K13495">
            <v>298</v>
          </cell>
          <cell r="L13495">
            <v>83</v>
          </cell>
          <cell r="M13495">
            <v>569</v>
          </cell>
          <cell r="S13495">
            <v>193</v>
          </cell>
        </row>
        <row r="13496">
          <cell r="K13496">
            <v>186</v>
          </cell>
          <cell r="L13496">
            <v>63</v>
          </cell>
          <cell r="M13496">
            <v>253</v>
          </cell>
          <cell r="S13496">
            <v>209</v>
          </cell>
        </row>
        <row r="13497">
          <cell r="K13497">
            <v>98</v>
          </cell>
          <cell r="L13497">
            <v>39</v>
          </cell>
          <cell r="M13497">
            <v>225</v>
          </cell>
          <cell r="S13497">
            <v>9</v>
          </cell>
        </row>
        <row r="13498">
          <cell r="K13498">
            <v>90</v>
          </cell>
          <cell r="L13498">
            <v>43</v>
          </cell>
          <cell r="M13498">
            <v>201</v>
          </cell>
          <cell r="S13498">
            <v>45</v>
          </cell>
        </row>
        <row r="13499">
          <cell r="K13499">
            <v>242</v>
          </cell>
          <cell r="L13499">
            <v>71</v>
          </cell>
          <cell r="M13499">
            <v>573</v>
          </cell>
          <cell r="S13499">
            <v>285</v>
          </cell>
        </row>
        <row r="13500">
          <cell r="K13500">
            <v>78</v>
          </cell>
          <cell r="L13500">
            <v>31</v>
          </cell>
          <cell r="M13500">
            <v>197</v>
          </cell>
          <cell r="S13500">
            <v>33</v>
          </cell>
        </row>
        <row r="13501">
          <cell r="K13501">
            <v>226</v>
          </cell>
          <cell r="L13501">
            <v>71</v>
          </cell>
          <cell r="M13501">
            <v>557</v>
          </cell>
          <cell r="S13501">
            <v>209</v>
          </cell>
        </row>
        <row r="13502">
          <cell r="K13502">
            <v>222</v>
          </cell>
          <cell r="L13502">
            <v>67</v>
          </cell>
          <cell r="M13502">
            <v>573</v>
          </cell>
          <cell r="S13502">
            <v>181</v>
          </cell>
        </row>
        <row r="13503">
          <cell r="K13503">
            <v>198</v>
          </cell>
          <cell r="L13503">
            <v>55</v>
          </cell>
          <cell r="M13503">
            <v>317</v>
          </cell>
          <cell r="S13503">
            <v>49</v>
          </cell>
        </row>
        <row r="13504">
          <cell r="K13504">
            <v>194</v>
          </cell>
          <cell r="L13504">
            <v>55</v>
          </cell>
          <cell r="M13504">
            <v>209</v>
          </cell>
          <cell r="S13504">
            <v>197</v>
          </cell>
        </row>
        <row r="13505">
          <cell r="K13505">
            <v>42</v>
          </cell>
          <cell r="L13505">
            <v>11</v>
          </cell>
          <cell r="M13505">
            <v>149</v>
          </cell>
          <cell r="S13505">
            <v>29</v>
          </cell>
        </row>
        <row r="13506">
          <cell r="K13506">
            <v>366</v>
          </cell>
          <cell r="L13506">
            <v>79</v>
          </cell>
          <cell r="M13506">
            <v>557</v>
          </cell>
          <cell r="S13506">
            <v>213</v>
          </cell>
        </row>
        <row r="13507">
          <cell r="K13507">
            <v>86</v>
          </cell>
          <cell r="L13507">
            <v>35</v>
          </cell>
          <cell r="M13507">
            <v>189</v>
          </cell>
          <cell r="S13507">
            <v>53</v>
          </cell>
        </row>
        <row r="13508">
          <cell r="K13508">
            <v>194</v>
          </cell>
          <cell r="L13508">
            <v>63</v>
          </cell>
          <cell r="M13508">
            <v>533</v>
          </cell>
          <cell r="S13508">
            <v>189</v>
          </cell>
        </row>
        <row r="13509">
          <cell r="K13509">
            <v>242</v>
          </cell>
          <cell r="L13509">
            <v>71</v>
          </cell>
          <cell r="M13509">
            <v>561</v>
          </cell>
          <cell r="S13509">
            <v>157</v>
          </cell>
        </row>
        <row r="13510">
          <cell r="K13510">
            <v>198</v>
          </cell>
          <cell r="L13510">
            <v>67</v>
          </cell>
          <cell r="M13510">
            <v>521</v>
          </cell>
          <cell r="S13510">
            <v>157</v>
          </cell>
        </row>
        <row r="13511">
          <cell r="K13511">
            <v>226</v>
          </cell>
          <cell r="L13511">
            <v>67</v>
          </cell>
          <cell r="M13511">
            <v>541</v>
          </cell>
          <cell r="S13511">
            <v>221</v>
          </cell>
        </row>
        <row r="13512">
          <cell r="K13512">
            <v>298</v>
          </cell>
          <cell r="L13512">
            <v>71</v>
          </cell>
          <cell r="M13512">
            <v>477</v>
          </cell>
          <cell r="S13512">
            <v>189</v>
          </cell>
        </row>
        <row r="13513">
          <cell r="K13513">
            <v>254</v>
          </cell>
          <cell r="L13513">
            <v>63</v>
          </cell>
          <cell r="M13513">
            <v>425</v>
          </cell>
          <cell r="S13513">
            <v>149</v>
          </cell>
        </row>
        <row r="13514">
          <cell r="K13514">
            <v>246</v>
          </cell>
          <cell r="L13514">
            <v>71</v>
          </cell>
          <cell r="M13514">
            <v>577</v>
          </cell>
          <cell r="S13514">
            <v>233</v>
          </cell>
        </row>
        <row r="13515">
          <cell r="K13515">
            <v>234</v>
          </cell>
          <cell r="L13515">
            <v>67</v>
          </cell>
          <cell r="M13515">
            <v>509</v>
          </cell>
          <cell r="S13515">
            <v>185</v>
          </cell>
        </row>
        <row r="13516">
          <cell r="K13516">
            <v>110</v>
          </cell>
          <cell r="L13516">
            <v>43</v>
          </cell>
          <cell r="M13516">
            <v>229</v>
          </cell>
          <cell r="S13516">
            <v>25</v>
          </cell>
        </row>
        <row r="13517">
          <cell r="K13517">
            <v>262</v>
          </cell>
          <cell r="L13517">
            <v>83</v>
          </cell>
          <cell r="M13517">
            <v>601</v>
          </cell>
          <cell r="S13517">
            <v>201</v>
          </cell>
        </row>
        <row r="13518">
          <cell r="K13518">
            <v>274</v>
          </cell>
          <cell r="L13518">
            <v>83</v>
          </cell>
          <cell r="M13518">
            <v>589</v>
          </cell>
          <cell r="S13518">
            <v>281</v>
          </cell>
        </row>
        <row r="13519">
          <cell r="K13519">
            <v>254</v>
          </cell>
          <cell r="L13519">
            <v>79</v>
          </cell>
          <cell r="M13519">
            <v>561</v>
          </cell>
          <cell r="S13519">
            <v>241</v>
          </cell>
        </row>
        <row r="13520">
          <cell r="K13520">
            <v>206</v>
          </cell>
          <cell r="L13520">
            <v>67</v>
          </cell>
          <cell r="M13520">
            <v>517</v>
          </cell>
          <cell r="S13520">
            <v>165</v>
          </cell>
        </row>
        <row r="13521">
          <cell r="K13521">
            <v>186</v>
          </cell>
          <cell r="L13521">
            <v>59</v>
          </cell>
          <cell r="M13521">
            <v>509</v>
          </cell>
          <cell r="S13521">
            <v>157</v>
          </cell>
        </row>
        <row r="13522">
          <cell r="K13522">
            <v>242</v>
          </cell>
          <cell r="L13522">
            <v>71</v>
          </cell>
          <cell r="M13522">
            <v>509</v>
          </cell>
          <cell r="S13522">
            <v>177</v>
          </cell>
        </row>
        <row r="13523">
          <cell r="K13523">
            <v>266</v>
          </cell>
          <cell r="L13523">
            <v>75</v>
          </cell>
          <cell r="M13523">
            <v>529</v>
          </cell>
          <cell r="S13523">
            <v>181</v>
          </cell>
        </row>
        <row r="13524">
          <cell r="K13524">
            <v>38</v>
          </cell>
          <cell r="L13524">
            <v>3</v>
          </cell>
          <cell r="M13524">
            <v>121</v>
          </cell>
          <cell r="S13524">
            <v>5</v>
          </cell>
        </row>
        <row r="13525">
          <cell r="K13525">
            <v>286</v>
          </cell>
          <cell r="L13525">
            <v>75</v>
          </cell>
          <cell r="M13525">
            <v>609</v>
          </cell>
          <cell r="S13525">
            <v>209</v>
          </cell>
        </row>
        <row r="13526">
          <cell r="K13526">
            <v>306</v>
          </cell>
          <cell r="L13526">
            <v>79</v>
          </cell>
          <cell r="M13526">
            <v>581</v>
          </cell>
          <cell r="S13526">
            <v>225</v>
          </cell>
        </row>
        <row r="13527">
          <cell r="K13527">
            <v>338</v>
          </cell>
          <cell r="L13527">
            <v>79</v>
          </cell>
          <cell r="M13527">
            <v>553</v>
          </cell>
          <cell r="S13527">
            <v>193</v>
          </cell>
        </row>
        <row r="13528">
          <cell r="K13528">
            <v>390</v>
          </cell>
          <cell r="L13528">
            <v>111</v>
          </cell>
          <cell r="M13528">
            <v>553</v>
          </cell>
          <cell r="S13528">
            <v>249</v>
          </cell>
        </row>
        <row r="13529">
          <cell r="K13529">
            <v>270</v>
          </cell>
          <cell r="L13529">
            <v>71</v>
          </cell>
          <cell r="M13529">
            <v>545</v>
          </cell>
          <cell r="S13529">
            <v>173</v>
          </cell>
        </row>
        <row r="13530">
          <cell r="K13530">
            <v>306</v>
          </cell>
          <cell r="L13530">
            <v>75</v>
          </cell>
          <cell r="M13530">
            <v>605</v>
          </cell>
          <cell r="S13530">
            <v>245</v>
          </cell>
        </row>
        <row r="13531">
          <cell r="K13531">
            <v>110</v>
          </cell>
          <cell r="L13531">
            <v>43</v>
          </cell>
          <cell r="M13531">
            <v>277</v>
          </cell>
          <cell r="S13531">
            <v>29</v>
          </cell>
        </row>
        <row r="13532">
          <cell r="K13532">
            <v>262</v>
          </cell>
          <cell r="L13532">
            <v>71</v>
          </cell>
          <cell r="M13532">
            <v>529</v>
          </cell>
          <cell r="S13532">
            <v>161</v>
          </cell>
        </row>
        <row r="13533">
          <cell r="K13533">
            <v>150</v>
          </cell>
          <cell r="L13533">
            <v>67</v>
          </cell>
          <cell r="M13533">
            <v>485</v>
          </cell>
          <cell r="S13533">
            <v>177</v>
          </cell>
        </row>
        <row r="13534">
          <cell r="K13534">
            <v>262</v>
          </cell>
          <cell r="L13534">
            <v>71</v>
          </cell>
          <cell r="M13534">
            <v>545</v>
          </cell>
          <cell r="S13534">
            <v>201</v>
          </cell>
        </row>
        <row r="13535">
          <cell r="K13535">
            <v>190</v>
          </cell>
          <cell r="L13535">
            <v>59</v>
          </cell>
          <cell r="M13535">
            <v>317</v>
          </cell>
          <cell r="S13535">
            <v>81</v>
          </cell>
        </row>
        <row r="13536">
          <cell r="K13536">
            <v>294</v>
          </cell>
          <cell r="L13536">
            <v>79</v>
          </cell>
          <cell r="M13536">
            <v>601</v>
          </cell>
          <cell r="S13536">
            <v>237</v>
          </cell>
        </row>
        <row r="13537">
          <cell r="K13537">
            <v>234</v>
          </cell>
          <cell r="L13537">
            <v>67</v>
          </cell>
          <cell r="M13537">
            <v>557</v>
          </cell>
          <cell r="S13537">
            <v>149</v>
          </cell>
        </row>
        <row r="13538">
          <cell r="K13538">
            <v>50</v>
          </cell>
          <cell r="L13538">
            <v>15</v>
          </cell>
          <cell r="M13538">
            <v>253</v>
          </cell>
          <cell r="S13538">
            <v>41</v>
          </cell>
        </row>
        <row r="13539">
          <cell r="K13539">
            <v>266</v>
          </cell>
          <cell r="L13539">
            <v>71</v>
          </cell>
          <cell r="M13539">
            <v>549</v>
          </cell>
          <cell r="S13539">
            <v>209</v>
          </cell>
        </row>
        <row r="13540">
          <cell r="K13540">
            <v>306</v>
          </cell>
          <cell r="L13540">
            <v>75</v>
          </cell>
          <cell r="M13540">
            <v>473</v>
          </cell>
          <cell r="S13540">
            <v>193</v>
          </cell>
        </row>
        <row r="13541">
          <cell r="K13541">
            <v>286</v>
          </cell>
          <cell r="L13541">
            <v>79</v>
          </cell>
          <cell r="M13541">
            <v>545</v>
          </cell>
          <cell r="S13541">
            <v>217</v>
          </cell>
        </row>
        <row r="13542">
          <cell r="K13542">
            <v>282</v>
          </cell>
          <cell r="L13542">
            <v>75</v>
          </cell>
          <cell r="M13542">
            <v>541</v>
          </cell>
          <cell r="S13542">
            <v>177</v>
          </cell>
        </row>
        <row r="13543">
          <cell r="K13543">
            <v>58</v>
          </cell>
          <cell r="L13543">
            <v>27</v>
          </cell>
          <cell r="M13543">
            <v>149</v>
          </cell>
          <cell r="S13543">
            <v>13</v>
          </cell>
        </row>
        <row r="13544">
          <cell r="K13544">
            <v>278</v>
          </cell>
          <cell r="L13544">
            <v>79</v>
          </cell>
          <cell r="M13544">
            <v>541</v>
          </cell>
          <cell r="S13544">
            <v>237</v>
          </cell>
        </row>
        <row r="13545">
          <cell r="K13545">
            <v>134</v>
          </cell>
          <cell r="L13545">
            <v>47</v>
          </cell>
          <cell r="M13545">
            <v>265</v>
          </cell>
          <cell r="S13545">
            <v>29</v>
          </cell>
        </row>
        <row r="13546">
          <cell r="K13546">
            <v>274</v>
          </cell>
          <cell r="L13546">
            <v>71</v>
          </cell>
          <cell r="M13546">
            <v>493</v>
          </cell>
          <cell r="S13546">
            <v>193</v>
          </cell>
        </row>
        <row r="13547">
          <cell r="K13547">
            <v>382</v>
          </cell>
          <cell r="L13547">
            <v>83</v>
          </cell>
          <cell r="M13547">
            <v>525</v>
          </cell>
          <cell r="S13547">
            <v>181</v>
          </cell>
        </row>
        <row r="13548">
          <cell r="K13548">
            <v>278</v>
          </cell>
          <cell r="L13548">
            <v>71</v>
          </cell>
          <cell r="M13548">
            <v>541</v>
          </cell>
          <cell r="S13548">
            <v>193</v>
          </cell>
        </row>
        <row r="13549">
          <cell r="K13549">
            <v>266</v>
          </cell>
          <cell r="L13549">
            <v>79</v>
          </cell>
          <cell r="M13549">
            <v>585</v>
          </cell>
          <cell r="S13549">
            <v>197</v>
          </cell>
        </row>
        <row r="13550">
          <cell r="K13550">
            <v>302</v>
          </cell>
          <cell r="L13550">
            <v>75</v>
          </cell>
          <cell r="M13550">
            <v>597</v>
          </cell>
          <cell r="S13550">
            <v>213</v>
          </cell>
        </row>
        <row r="13551">
          <cell r="K13551">
            <v>294</v>
          </cell>
          <cell r="L13551">
            <v>75</v>
          </cell>
          <cell r="M13551">
            <v>581</v>
          </cell>
          <cell r="S13551">
            <v>209</v>
          </cell>
        </row>
        <row r="13552">
          <cell r="K13552">
            <v>286</v>
          </cell>
          <cell r="L13552">
            <v>71</v>
          </cell>
          <cell r="M13552">
            <v>545</v>
          </cell>
          <cell r="S13552">
            <v>213</v>
          </cell>
        </row>
        <row r="13553">
          <cell r="K13553">
            <v>46</v>
          </cell>
          <cell r="L13553">
            <v>15</v>
          </cell>
          <cell r="M13553">
            <v>121</v>
          </cell>
          <cell r="S13553">
            <v>17</v>
          </cell>
        </row>
        <row r="13554">
          <cell r="K13554">
            <v>274</v>
          </cell>
          <cell r="L13554">
            <v>75</v>
          </cell>
          <cell r="M13554">
            <v>537</v>
          </cell>
          <cell r="S13554">
            <v>205</v>
          </cell>
        </row>
        <row r="13555">
          <cell r="K13555">
            <v>226</v>
          </cell>
          <cell r="L13555">
            <v>63</v>
          </cell>
          <cell r="M13555">
            <v>261</v>
          </cell>
          <cell r="S13555">
            <v>65</v>
          </cell>
        </row>
        <row r="13556">
          <cell r="K13556">
            <v>90</v>
          </cell>
          <cell r="L13556">
            <v>43</v>
          </cell>
          <cell r="M13556">
            <v>245</v>
          </cell>
          <cell r="S13556">
            <v>81</v>
          </cell>
        </row>
        <row r="13557">
          <cell r="K13557">
            <v>322</v>
          </cell>
          <cell r="L13557">
            <v>79</v>
          </cell>
          <cell r="M13557">
            <v>557</v>
          </cell>
          <cell r="S13557">
            <v>217</v>
          </cell>
        </row>
        <row r="13558">
          <cell r="K13558">
            <v>286</v>
          </cell>
          <cell r="L13558">
            <v>83</v>
          </cell>
          <cell r="M13558">
            <v>545</v>
          </cell>
          <cell r="S13558">
            <v>169</v>
          </cell>
        </row>
        <row r="13559">
          <cell r="K13559">
            <v>246</v>
          </cell>
          <cell r="L13559">
            <v>67</v>
          </cell>
          <cell r="M13559">
            <v>593</v>
          </cell>
          <cell r="S13559">
            <v>245</v>
          </cell>
        </row>
        <row r="13560">
          <cell r="K13560">
            <v>46</v>
          </cell>
          <cell r="L13560">
            <v>15</v>
          </cell>
          <cell r="M13560">
            <v>193</v>
          </cell>
          <cell r="S13560">
            <v>13</v>
          </cell>
        </row>
        <row r="13561">
          <cell r="K13561">
            <v>290</v>
          </cell>
          <cell r="L13561">
            <v>75</v>
          </cell>
          <cell r="M13561">
            <v>549</v>
          </cell>
          <cell r="S13561">
            <v>229</v>
          </cell>
        </row>
        <row r="13562">
          <cell r="K13562">
            <v>142</v>
          </cell>
          <cell r="L13562">
            <v>51</v>
          </cell>
          <cell r="M13562">
            <v>173</v>
          </cell>
          <cell r="S13562">
            <v>33</v>
          </cell>
        </row>
        <row r="13563">
          <cell r="K13563">
            <v>38</v>
          </cell>
          <cell r="L13563">
            <v>7</v>
          </cell>
          <cell r="M13563">
            <v>129</v>
          </cell>
          <cell r="S13563">
            <v>5</v>
          </cell>
        </row>
        <row r="13564">
          <cell r="K13564">
            <v>322</v>
          </cell>
          <cell r="L13564">
            <v>75</v>
          </cell>
          <cell r="M13564">
            <v>549</v>
          </cell>
          <cell r="S13564">
            <v>213</v>
          </cell>
        </row>
        <row r="13565">
          <cell r="K13565">
            <v>254</v>
          </cell>
          <cell r="L13565">
            <v>71</v>
          </cell>
          <cell r="M13565">
            <v>469</v>
          </cell>
          <cell r="S13565">
            <v>185</v>
          </cell>
        </row>
        <row r="13566">
          <cell r="K13566">
            <v>218</v>
          </cell>
          <cell r="L13566">
            <v>67</v>
          </cell>
          <cell r="M13566">
            <v>509</v>
          </cell>
          <cell r="S13566">
            <v>193</v>
          </cell>
        </row>
        <row r="13567">
          <cell r="K13567">
            <v>270</v>
          </cell>
          <cell r="L13567">
            <v>67</v>
          </cell>
          <cell r="M13567">
            <v>477</v>
          </cell>
          <cell r="S13567">
            <v>145</v>
          </cell>
        </row>
        <row r="13568">
          <cell r="K13568">
            <v>70</v>
          </cell>
          <cell r="L13568">
            <v>27</v>
          </cell>
          <cell r="M13568">
            <v>169</v>
          </cell>
          <cell r="S13568">
            <v>5</v>
          </cell>
        </row>
        <row r="13569">
          <cell r="K13569">
            <v>318</v>
          </cell>
          <cell r="L13569">
            <v>83</v>
          </cell>
          <cell r="M13569">
            <v>581</v>
          </cell>
          <cell r="S13569">
            <v>261</v>
          </cell>
        </row>
        <row r="13570">
          <cell r="K13570">
            <v>278</v>
          </cell>
          <cell r="L13570">
            <v>75</v>
          </cell>
          <cell r="M13570">
            <v>533</v>
          </cell>
          <cell r="S13570">
            <v>209</v>
          </cell>
        </row>
        <row r="13571">
          <cell r="K13571">
            <v>274</v>
          </cell>
          <cell r="L13571">
            <v>71</v>
          </cell>
          <cell r="M13571">
            <v>537</v>
          </cell>
          <cell r="S13571">
            <v>225</v>
          </cell>
        </row>
        <row r="13572">
          <cell r="K13572">
            <v>222</v>
          </cell>
          <cell r="L13572">
            <v>67</v>
          </cell>
          <cell r="M13572">
            <v>509</v>
          </cell>
          <cell r="S13572">
            <v>185</v>
          </cell>
        </row>
        <row r="13573">
          <cell r="K13573">
            <v>306</v>
          </cell>
          <cell r="L13573">
            <v>71</v>
          </cell>
          <cell r="M13573">
            <v>497</v>
          </cell>
          <cell r="S13573">
            <v>181</v>
          </cell>
        </row>
        <row r="13574">
          <cell r="K13574">
            <v>58</v>
          </cell>
          <cell r="L13574">
            <v>23</v>
          </cell>
          <cell r="M13574">
            <v>149</v>
          </cell>
          <cell r="S13574">
            <v>13</v>
          </cell>
        </row>
        <row r="13575">
          <cell r="K13575">
            <v>42</v>
          </cell>
          <cell r="L13575">
            <v>11</v>
          </cell>
          <cell r="M13575">
            <v>121</v>
          </cell>
          <cell r="S13575">
            <v>5</v>
          </cell>
        </row>
        <row r="13576">
          <cell r="K13576">
            <v>54</v>
          </cell>
          <cell r="L13576">
            <v>19</v>
          </cell>
          <cell r="M13576">
            <v>157</v>
          </cell>
          <cell r="S13576">
            <v>9</v>
          </cell>
        </row>
        <row r="13577">
          <cell r="K13577">
            <v>306</v>
          </cell>
          <cell r="L13577">
            <v>79</v>
          </cell>
          <cell r="M13577">
            <v>525</v>
          </cell>
          <cell r="S13577">
            <v>221</v>
          </cell>
        </row>
        <row r="13578">
          <cell r="K13578">
            <v>278</v>
          </cell>
          <cell r="L13578">
            <v>71</v>
          </cell>
          <cell r="M13578">
            <v>517</v>
          </cell>
          <cell r="S13578">
            <v>181</v>
          </cell>
        </row>
        <row r="13579">
          <cell r="K13579">
            <v>302</v>
          </cell>
          <cell r="L13579">
            <v>75</v>
          </cell>
          <cell r="M13579">
            <v>545</v>
          </cell>
          <cell r="S13579">
            <v>241</v>
          </cell>
        </row>
        <row r="13580">
          <cell r="K13580">
            <v>46</v>
          </cell>
          <cell r="L13580">
            <v>15</v>
          </cell>
          <cell r="M13580">
            <v>149</v>
          </cell>
          <cell r="S13580">
            <v>9</v>
          </cell>
        </row>
        <row r="13581">
          <cell r="K13581">
            <v>190</v>
          </cell>
          <cell r="L13581">
            <v>67</v>
          </cell>
          <cell r="M13581">
            <v>469</v>
          </cell>
          <cell r="S13581">
            <v>193</v>
          </cell>
        </row>
        <row r="13582">
          <cell r="K13582">
            <v>318</v>
          </cell>
          <cell r="L13582">
            <v>79</v>
          </cell>
          <cell r="M13582">
            <v>609</v>
          </cell>
          <cell r="S13582">
            <v>237</v>
          </cell>
        </row>
        <row r="13583">
          <cell r="K13583">
            <v>266</v>
          </cell>
          <cell r="L13583">
            <v>71</v>
          </cell>
          <cell r="M13583">
            <v>477</v>
          </cell>
          <cell r="S13583">
            <v>177</v>
          </cell>
        </row>
        <row r="13584">
          <cell r="K13584">
            <v>330</v>
          </cell>
          <cell r="L13584">
            <v>75</v>
          </cell>
          <cell r="M13584">
            <v>537</v>
          </cell>
          <cell r="S13584">
            <v>205</v>
          </cell>
        </row>
        <row r="13585">
          <cell r="K13585">
            <v>186</v>
          </cell>
          <cell r="L13585">
            <v>63</v>
          </cell>
          <cell r="M13585">
            <v>437</v>
          </cell>
          <cell r="S13585">
            <v>137</v>
          </cell>
        </row>
        <row r="13586">
          <cell r="K13586">
            <v>294</v>
          </cell>
          <cell r="L13586">
            <v>71</v>
          </cell>
          <cell r="M13586">
            <v>497</v>
          </cell>
          <cell r="S13586">
            <v>225</v>
          </cell>
        </row>
        <row r="13587">
          <cell r="K13587">
            <v>50</v>
          </cell>
          <cell r="L13587">
            <v>19</v>
          </cell>
          <cell r="M13587">
            <v>225</v>
          </cell>
          <cell r="S13587">
            <v>17</v>
          </cell>
        </row>
        <row r="13588">
          <cell r="K13588">
            <v>238</v>
          </cell>
          <cell r="L13588">
            <v>75</v>
          </cell>
          <cell r="M13588">
            <v>601</v>
          </cell>
          <cell r="S13588">
            <v>229</v>
          </cell>
        </row>
        <row r="13589">
          <cell r="K13589">
            <v>262</v>
          </cell>
          <cell r="L13589">
            <v>79</v>
          </cell>
          <cell r="M13589">
            <v>573</v>
          </cell>
          <cell r="S13589">
            <v>245</v>
          </cell>
        </row>
        <row r="13590">
          <cell r="K13590">
            <v>50</v>
          </cell>
          <cell r="L13590">
            <v>19</v>
          </cell>
          <cell r="M13590">
            <v>113</v>
          </cell>
          <cell r="S13590">
            <v>9</v>
          </cell>
        </row>
        <row r="13591">
          <cell r="K13591">
            <v>306</v>
          </cell>
          <cell r="L13591">
            <v>79</v>
          </cell>
          <cell r="M13591">
            <v>549</v>
          </cell>
          <cell r="S13591">
            <v>241</v>
          </cell>
        </row>
        <row r="13592">
          <cell r="K13592">
            <v>306</v>
          </cell>
          <cell r="L13592">
            <v>79</v>
          </cell>
          <cell r="M13592">
            <v>577</v>
          </cell>
          <cell r="S13592">
            <v>233</v>
          </cell>
        </row>
        <row r="13593">
          <cell r="K13593">
            <v>294</v>
          </cell>
          <cell r="L13593">
            <v>75</v>
          </cell>
          <cell r="M13593">
            <v>589</v>
          </cell>
          <cell r="S13593">
            <v>217</v>
          </cell>
        </row>
        <row r="13594">
          <cell r="K13594">
            <v>330</v>
          </cell>
          <cell r="L13594">
            <v>83</v>
          </cell>
          <cell r="M13594">
            <v>569</v>
          </cell>
          <cell r="S13594">
            <v>253</v>
          </cell>
        </row>
        <row r="13595">
          <cell r="K13595">
            <v>314</v>
          </cell>
          <cell r="L13595">
            <v>75</v>
          </cell>
          <cell r="M13595">
            <v>513</v>
          </cell>
          <cell r="S13595">
            <v>197</v>
          </cell>
        </row>
        <row r="13596">
          <cell r="K13596">
            <v>282</v>
          </cell>
          <cell r="L13596">
            <v>71</v>
          </cell>
          <cell r="M13596">
            <v>573</v>
          </cell>
          <cell r="S13596">
            <v>185</v>
          </cell>
        </row>
        <row r="13597">
          <cell r="K13597">
            <v>242</v>
          </cell>
          <cell r="L13597">
            <v>67</v>
          </cell>
          <cell r="M13597">
            <v>481</v>
          </cell>
          <cell r="S13597">
            <v>177</v>
          </cell>
        </row>
        <row r="13598">
          <cell r="K13598">
            <v>206</v>
          </cell>
          <cell r="L13598">
            <v>75</v>
          </cell>
          <cell r="M13598">
            <v>481</v>
          </cell>
          <cell r="S13598">
            <v>145</v>
          </cell>
        </row>
        <row r="13599">
          <cell r="K13599">
            <v>290</v>
          </cell>
          <cell r="L13599">
            <v>83</v>
          </cell>
          <cell r="M13599">
            <v>557</v>
          </cell>
          <cell r="S13599">
            <v>233</v>
          </cell>
        </row>
        <row r="13600">
          <cell r="K13600">
            <v>242</v>
          </cell>
          <cell r="L13600">
            <v>67</v>
          </cell>
          <cell r="M13600">
            <v>493</v>
          </cell>
          <cell r="S13600">
            <v>169</v>
          </cell>
        </row>
        <row r="13601">
          <cell r="K13601">
            <v>326</v>
          </cell>
          <cell r="L13601">
            <v>75</v>
          </cell>
          <cell r="M13601">
            <v>505</v>
          </cell>
          <cell r="S13601">
            <v>217</v>
          </cell>
        </row>
        <row r="13602">
          <cell r="K13602">
            <v>62</v>
          </cell>
          <cell r="L13602">
            <v>23</v>
          </cell>
          <cell r="M13602">
            <v>169</v>
          </cell>
          <cell r="S13602">
            <v>53</v>
          </cell>
        </row>
        <row r="13603">
          <cell r="K13603">
            <v>242</v>
          </cell>
          <cell r="L13603">
            <v>71</v>
          </cell>
          <cell r="M13603">
            <v>569</v>
          </cell>
          <cell r="S13603">
            <v>185</v>
          </cell>
        </row>
        <row r="13604">
          <cell r="K13604">
            <v>290</v>
          </cell>
          <cell r="L13604">
            <v>71</v>
          </cell>
          <cell r="M13604">
            <v>541</v>
          </cell>
          <cell r="S13604">
            <v>181</v>
          </cell>
        </row>
        <row r="13605">
          <cell r="K13605">
            <v>254</v>
          </cell>
          <cell r="L13605">
            <v>71</v>
          </cell>
          <cell r="M13605">
            <v>537</v>
          </cell>
          <cell r="S13605">
            <v>181</v>
          </cell>
        </row>
        <row r="13606">
          <cell r="K13606">
            <v>70</v>
          </cell>
          <cell r="L13606">
            <v>31</v>
          </cell>
          <cell r="M13606">
            <v>185</v>
          </cell>
          <cell r="S13606">
            <v>33</v>
          </cell>
        </row>
        <row r="13607">
          <cell r="K13607">
            <v>42</v>
          </cell>
          <cell r="L13607">
            <v>11</v>
          </cell>
          <cell r="M13607">
            <v>113</v>
          </cell>
          <cell r="S13607">
            <v>5</v>
          </cell>
        </row>
        <row r="13608">
          <cell r="K13608">
            <v>266</v>
          </cell>
          <cell r="L13608">
            <v>75</v>
          </cell>
          <cell r="M13608">
            <v>541</v>
          </cell>
          <cell r="S13608">
            <v>201</v>
          </cell>
        </row>
        <row r="13609">
          <cell r="K13609">
            <v>50</v>
          </cell>
          <cell r="L13609">
            <v>19</v>
          </cell>
          <cell r="M13609">
            <v>129</v>
          </cell>
          <cell r="S13609">
            <v>9</v>
          </cell>
        </row>
        <row r="13610">
          <cell r="K13610">
            <v>318</v>
          </cell>
          <cell r="L13610">
            <v>75</v>
          </cell>
          <cell r="M13610">
            <v>501</v>
          </cell>
          <cell r="S13610">
            <v>225</v>
          </cell>
        </row>
        <row r="13611">
          <cell r="K13611">
            <v>290</v>
          </cell>
          <cell r="L13611">
            <v>71</v>
          </cell>
          <cell r="M13611">
            <v>453</v>
          </cell>
          <cell r="S13611">
            <v>465</v>
          </cell>
        </row>
        <row r="13612">
          <cell r="K13612">
            <v>314</v>
          </cell>
          <cell r="L13612">
            <v>75</v>
          </cell>
          <cell r="M13612">
            <v>529</v>
          </cell>
          <cell r="S13612">
            <v>181</v>
          </cell>
        </row>
        <row r="13613">
          <cell r="K13613">
            <v>38</v>
          </cell>
          <cell r="L13613">
            <v>7</v>
          </cell>
          <cell r="M13613">
            <v>77</v>
          </cell>
          <cell r="S13613">
            <v>21</v>
          </cell>
        </row>
        <row r="13614">
          <cell r="K13614">
            <v>42</v>
          </cell>
          <cell r="L13614">
            <v>11</v>
          </cell>
          <cell r="M13614">
            <v>161</v>
          </cell>
          <cell r="S13614">
            <v>13</v>
          </cell>
        </row>
        <row r="13615">
          <cell r="K13615">
            <v>242</v>
          </cell>
          <cell r="L13615">
            <v>71</v>
          </cell>
          <cell r="M13615">
            <v>517</v>
          </cell>
          <cell r="S13615">
            <v>193</v>
          </cell>
        </row>
        <row r="13616">
          <cell r="K13616">
            <v>294</v>
          </cell>
          <cell r="L13616">
            <v>75</v>
          </cell>
          <cell r="M13616">
            <v>509</v>
          </cell>
          <cell r="S13616">
            <v>169</v>
          </cell>
        </row>
        <row r="13617">
          <cell r="K13617">
            <v>362</v>
          </cell>
          <cell r="L13617">
            <v>91</v>
          </cell>
          <cell r="M13617">
            <v>521</v>
          </cell>
          <cell r="S13617">
            <v>241</v>
          </cell>
        </row>
        <row r="13618">
          <cell r="K13618">
            <v>262</v>
          </cell>
          <cell r="L13618">
            <v>71</v>
          </cell>
          <cell r="M13618">
            <v>557</v>
          </cell>
          <cell r="S13618">
            <v>213</v>
          </cell>
        </row>
        <row r="13619">
          <cell r="K13619">
            <v>306</v>
          </cell>
          <cell r="L13619">
            <v>71</v>
          </cell>
          <cell r="M13619">
            <v>497</v>
          </cell>
          <cell r="S13619">
            <v>185</v>
          </cell>
        </row>
        <row r="13620">
          <cell r="K13620">
            <v>294</v>
          </cell>
          <cell r="L13620">
            <v>75</v>
          </cell>
          <cell r="M13620">
            <v>549</v>
          </cell>
          <cell r="S13620">
            <v>213</v>
          </cell>
        </row>
        <row r="13621">
          <cell r="K13621">
            <v>74</v>
          </cell>
          <cell r="L13621">
            <v>31</v>
          </cell>
          <cell r="M13621">
            <v>193</v>
          </cell>
          <cell r="S13621">
            <v>21</v>
          </cell>
        </row>
        <row r="13622">
          <cell r="K13622">
            <v>234</v>
          </cell>
          <cell r="L13622">
            <v>75</v>
          </cell>
          <cell r="M13622">
            <v>589</v>
          </cell>
          <cell r="S13622">
            <v>261</v>
          </cell>
        </row>
        <row r="13623">
          <cell r="K13623">
            <v>254</v>
          </cell>
          <cell r="L13623">
            <v>71</v>
          </cell>
          <cell r="M13623">
            <v>533</v>
          </cell>
          <cell r="S13623">
            <v>145</v>
          </cell>
        </row>
        <row r="13624">
          <cell r="K13624">
            <v>210</v>
          </cell>
          <cell r="L13624">
            <v>63</v>
          </cell>
          <cell r="M13624">
            <v>277</v>
          </cell>
          <cell r="S13624">
            <v>221</v>
          </cell>
        </row>
        <row r="13625">
          <cell r="K13625">
            <v>226</v>
          </cell>
          <cell r="L13625">
            <v>67</v>
          </cell>
          <cell r="M13625">
            <v>533</v>
          </cell>
          <cell r="S13625">
            <v>181</v>
          </cell>
        </row>
        <row r="13626">
          <cell r="K13626">
            <v>266</v>
          </cell>
          <cell r="L13626">
            <v>75</v>
          </cell>
          <cell r="M13626">
            <v>561</v>
          </cell>
          <cell r="S13626">
            <v>209</v>
          </cell>
        </row>
        <row r="13627">
          <cell r="K13627">
            <v>86</v>
          </cell>
          <cell r="L13627">
            <v>39</v>
          </cell>
          <cell r="M13627">
            <v>197</v>
          </cell>
          <cell r="S13627">
            <v>13</v>
          </cell>
        </row>
        <row r="13628">
          <cell r="K13628">
            <v>298</v>
          </cell>
          <cell r="L13628">
            <v>79</v>
          </cell>
          <cell r="M13628">
            <v>565</v>
          </cell>
          <cell r="S13628">
            <v>229</v>
          </cell>
        </row>
        <row r="13629">
          <cell r="K13629">
            <v>38</v>
          </cell>
          <cell r="L13629">
            <v>3</v>
          </cell>
          <cell r="M13629">
            <v>97</v>
          </cell>
          <cell r="S13629">
            <v>5</v>
          </cell>
        </row>
        <row r="13630">
          <cell r="K13630">
            <v>290</v>
          </cell>
          <cell r="L13630">
            <v>79</v>
          </cell>
          <cell r="M13630">
            <v>573</v>
          </cell>
          <cell r="S13630">
            <v>229</v>
          </cell>
        </row>
        <row r="13631">
          <cell r="K13631">
            <v>294</v>
          </cell>
          <cell r="L13631">
            <v>75</v>
          </cell>
          <cell r="M13631">
            <v>597</v>
          </cell>
          <cell r="S13631">
            <v>193</v>
          </cell>
        </row>
        <row r="13632">
          <cell r="K13632">
            <v>254</v>
          </cell>
          <cell r="L13632">
            <v>75</v>
          </cell>
          <cell r="M13632">
            <v>497</v>
          </cell>
          <cell r="S13632">
            <v>141</v>
          </cell>
        </row>
        <row r="13633">
          <cell r="K13633">
            <v>234</v>
          </cell>
          <cell r="L13633">
            <v>71</v>
          </cell>
          <cell r="M13633">
            <v>533</v>
          </cell>
          <cell r="S13633">
            <v>181</v>
          </cell>
        </row>
        <row r="13634">
          <cell r="K13634">
            <v>122</v>
          </cell>
          <cell r="L13634">
            <v>71</v>
          </cell>
          <cell r="M13634">
            <v>301</v>
          </cell>
          <cell r="S13634">
            <v>73</v>
          </cell>
        </row>
        <row r="13635">
          <cell r="K13635">
            <v>234</v>
          </cell>
          <cell r="L13635">
            <v>71</v>
          </cell>
          <cell r="M13635">
            <v>541</v>
          </cell>
          <cell r="S13635">
            <v>217</v>
          </cell>
        </row>
        <row r="13636">
          <cell r="K13636">
            <v>66</v>
          </cell>
          <cell r="L13636">
            <v>27</v>
          </cell>
          <cell r="M13636">
            <v>185</v>
          </cell>
          <cell r="S13636">
            <v>13</v>
          </cell>
        </row>
        <row r="13637">
          <cell r="K13637">
            <v>342</v>
          </cell>
          <cell r="L13637">
            <v>75</v>
          </cell>
          <cell r="M13637">
            <v>589</v>
          </cell>
          <cell r="S13637">
            <v>221</v>
          </cell>
        </row>
        <row r="13638">
          <cell r="K13638">
            <v>190</v>
          </cell>
          <cell r="L13638">
            <v>83</v>
          </cell>
          <cell r="M13638">
            <v>401</v>
          </cell>
          <cell r="S13638">
            <v>349</v>
          </cell>
        </row>
        <row r="13639">
          <cell r="K13639">
            <v>290</v>
          </cell>
          <cell r="L13639">
            <v>71</v>
          </cell>
          <cell r="M13639">
            <v>533</v>
          </cell>
          <cell r="S13639">
            <v>173</v>
          </cell>
        </row>
        <row r="13640">
          <cell r="K13640">
            <v>42</v>
          </cell>
          <cell r="L13640">
            <v>7</v>
          </cell>
          <cell r="M13640">
            <v>161</v>
          </cell>
          <cell r="S13640">
            <v>13</v>
          </cell>
        </row>
        <row r="13641">
          <cell r="K13641">
            <v>254</v>
          </cell>
          <cell r="L13641">
            <v>67</v>
          </cell>
          <cell r="M13641">
            <v>525</v>
          </cell>
          <cell r="S13641">
            <v>205</v>
          </cell>
        </row>
        <row r="13642">
          <cell r="K13642">
            <v>286</v>
          </cell>
          <cell r="L13642">
            <v>71</v>
          </cell>
          <cell r="M13642">
            <v>509</v>
          </cell>
          <cell r="S13642">
            <v>229</v>
          </cell>
        </row>
        <row r="13643">
          <cell r="K13643">
            <v>306</v>
          </cell>
          <cell r="L13643">
            <v>79</v>
          </cell>
          <cell r="M13643">
            <v>565</v>
          </cell>
          <cell r="S13643">
            <v>213</v>
          </cell>
        </row>
        <row r="13644">
          <cell r="K13644">
            <v>266</v>
          </cell>
          <cell r="L13644">
            <v>71</v>
          </cell>
          <cell r="M13644">
            <v>473</v>
          </cell>
          <cell r="S13644">
            <v>213</v>
          </cell>
        </row>
        <row r="13645">
          <cell r="K13645">
            <v>286</v>
          </cell>
          <cell r="L13645">
            <v>75</v>
          </cell>
          <cell r="M13645">
            <v>585</v>
          </cell>
          <cell r="S13645">
            <v>225</v>
          </cell>
        </row>
        <row r="13646">
          <cell r="K13646">
            <v>74</v>
          </cell>
          <cell r="L13646">
            <v>27</v>
          </cell>
          <cell r="M13646">
            <v>161</v>
          </cell>
          <cell r="S13646">
            <v>21</v>
          </cell>
        </row>
        <row r="13647">
          <cell r="K13647">
            <v>294</v>
          </cell>
          <cell r="L13647">
            <v>79</v>
          </cell>
          <cell r="M13647">
            <v>593</v>
          </cell>
          <cell r="S13647">
            <v>229</v>
          </cell>
        </row>
        <row r="13648">
          <cell r="K13648">
            <v>266</v>
          </cell>
          <cell r="L13648">
            <v>75</v>
          </cell>
          <cell r="M13648">
            <v>605</v>
          </cell>
          <cell r="S13648">
            <v>241</v>
          </cell>
        </row>
        <row r="13649">
          <cell r="K13649">
            <v>74</v>
          </cell>
          <cell r="L13649">
            <v>27</v>
          </cell>
          <cell r="M13649">
            <v>229</v>
          </cell>
          <cell r="S13649">
            <v>5</v>
          </cell>
        </row>
        <row r="13650">
          <cell r="K13650">
            <v>302</v>
          </cell>
          <cell r="L13650">
            <v>71</v>
          </cell>
          <cell r="M13650">
            <v>537</v>
          </cell>
          <cell r="S13650">
            <v>229</v>
          </cell>
        </row>
        <row r="13651">
          <cell r="K13651">
            <v>38</v>
          </cell>
          <cell r="L13651">
            <v>3</v>
          </cell>
          <cell r="M13651">
            <v>101</v>
          </cell>
          <cell r="S13651">
            <v>9</v>
          </cell>
        </row>
        <row r="13652">
          <cell r="K13652">
            <v>218</v>
          </cell>
          <cell r="L13652">
            <v>83</v>
          </cell>
          <cell r="M13652">
            <v>553</v>
          </cell>
          <cell r="S13652">
            <v>149</v>
          </cell>
        </row>
        <row r="13653">
          <cell r="K13653">
            <v>250</v>
          </cell>
          <cell r="L13653">
            <v>79</v>
          </cell>
          <cell r="M13653">
            <v>597</v>
          </cell>
          <cell r="S13653">
            <v>245</v>
          </cell>
        </row>
        <row r="13654">
          <cell r="K13654">
            <v>266</v>
          </cell>
          <cell r="L13654">
            <v>71</v>
          </cell>
          <cell r="M13654">
            <v>509</v>
          </cell>
          <cell r="S13654">
            <v>197</v>
          </cell>
        </row>
        <row r="13655">
          <cell r="K13655">
            <v>326</v>
          </cell>
          <cell r="L13655">
            <v>75</v>
          </cell>
          <cell r="M13655">
            <v>545</v>
          </cell>
          <cell r="S13655">
            <v>181</v>
          </cell>
        </row>
        <row r="13656">
          <cell r="K13656">
            <v>294</v>
          </cell>
          <cell r="L13656">
            <v>75</v>
          </cell>
          <cell r="M13656">
            <v>541</v>
          </cell>
          <cell r="S13656">
            <v>197</v>
          </cell>
        </row>
        <row r="13657">
          <cell r="K13657">
            <v>386</v>
          </cell>
          <cell r="L13657">
            <v>83</v>
          </cell>
          <cell r="M13657">
            <v>549</v>
          </cell>
          <cell r="S13657">
            <v>217</v>
          </cell>
        </row>
        <row r="13658">
          <cell r="K13658">
            <v>278</v>
          </cell>
          <cell r="L13658">
            <v>67</v>
          </cell>
          <cell r="M13658">
            <v>509</v>
          </cell>
          <cell r="S13658">
            <v>165</v>
          </cell>
        </row>
        <row r="13659">
          <cell r="K13659">
            <v>258</v>
          </cell>
          <cell r="L13659">
            <v>75</v>
          </cell>
          <cell r="M13659">
            <v>497</v>
          </cell>
          <cell r="S13659">
            <v>177</v>
          </cell>
        </row>
        <row r="13660">
          <cell r="K13660">
            <v>294</v>
          </cell>
          <cell r="L13660">
            <v>79</v>
          </cell>
          <cell r="M13660">
            <v>485</v>
          </cell>
          <cell r="S13660">
            <v>169</v>
          </cell>
        </row>
        <row r="13661">
          <cell r="K13661">
            <v>78</v>
          </cell>
          <cell r="L13661">
            <v>31</v>
          </cell>
          <cell r="M13661">
            <v>193</v>
          </cell>
          <cell r="S13661">
            <v>25</v>
          </cell>
        </row>
        <row r="13662">
          <cell r="K13662">
            <v>326</v>
          </cell>
          <cell r="L13662">
            <v>75</v>
          </cell>
          <cell r="M13662">
            <v>593</v>
          </cell>
          <cell r="S13662">
            <v>201</v>
          </cell>
        </row>
        <row r="13663">
          <cell r="K13663">
            <v>54</v>
          </cell>
          <cell r="L13663">
            <v>23</v>
          </cell>
          <cell r="M13663">
            <v>141</v>
          </cell>
          <cell r="S13663">
            <v>29</v>
          </cell>
        </row>
        <row r="13664">
          <cell r="K13664">
            <v>314</v>
          </cell>
          <cell r="L13664">
            <v>79</v>
          </cell>
          <cell r="M13664">
            <v>505</v>
          </cell>
          <cell r="S13664">
            <v>173</v>
          </cell>
        </row>
        <row r="13665">
          <cell r="K13665">
            <v>38</v>
          </cell>
          <cell r="L13665">
            <v>7</v>
          </cell>
          <cell r="M13665">
            <v>81</v>
          </cell>
          <cell r="S13665">
            <v>13</v>
          </cell>
        </row>
        <row r="13666">
          <cell r="K13666">
            <v>294</v>
          </cell>
          <cell r="L13666">
            <v>79</v>
          </cell>
          <cell r="M13666">
            <v>585</v>
          </cell>
          <cell r="S13666">
            <v>181</v>
          </cell>
        </row>
        <row r="13667">
          <cell r="K13667">
            <v>42</v>
          </cell>
          <cell r="L13667">
            <v>15</v>
          </cell>
          <cell r="M13667">
            <v>161</v>
          </cell>
          <cell r="S13667">
            <v>13</v>
          </cell>
        </row>
        <row r="13668">
          <cell r="K13668">
            <v>242</v>
          </cell>
          <cell r="L13668">
            <v>75</v>
          </cell>
          <cell r="M13668">
            <v>557</v>
          </cell>
          <cell r="S13668">
            <v>209</v>
          </cell>
        </row>
        <row r="13669">
          <cell r="K13669">
            <v>274</v>
          </cell>
          <cell r="L13669">
            <v>75</v>
          </cell>
          <cell r="M13669">
            <v>565</v>
          </cell>
          <cell r="S13669">
            <v>221</v>
          </cell>
        </row>
        <row r="13670">
          <cell r="K13670">
            <v>306</v>
          </cell>
          <cell r="L13670">
            <v>87</v>
          </cell>
          <cell r="M13670">
            <v>585</v>
          </cell>
          <cell r="S13670">
            <v>225</v>
          </cell>
        </row>
        <row r="13671">
          <cell r="K13671">
            <v>214</v>
          </cell>
          <cell r="L13671">
            <v>71</v>
          </cell>
          <cell r="M13671">
            <v>541</v>
          </cell>
          <cell r="S13671">
            <v>233</v>
          </cell>
        </row>
        <row r="13672">
          <cell r="K13672">
            <v>238</v>
          </cell>
          <cell r="L13672">
            <v>75</v>
          </cell>
          <cell r="M13672">
            <v>565</v>
          </cell>
          <cell r="S13672">
            <v>185</v>
          </cell>
        </row>
        <row r="13673">
          <cell r="K13673">
            <v>46</v>
          </cell>
          <cell r="L13673">
            <v>15</v>
          </cell>
          <cell r="M13673">
            <v>81</v>
          </cell>
          <cell r="S13673">
            <v>9</v>
          </cell>
        </row>
        <row r="13674">
          <cell r="K13674">
            <v>42</v>
          </cell>
          <cell r="L13674">
            <v>11</v>
          </cell>
          <cell r="M13674">
            <v>153</v>
          </cell>
          <cell r="S13674">
            <v>13</v>
          </cell>
        </row>
        <row r="13675">
          <cell r="K13675">
            <v>326</v>
          </cell>
          <cell r="L13675">
            <v>75</v>
          </cell>
          <cell r="M13675">
            <v>585</v>
          </cell>
          <cell r="S13675">
            <v>209</v>
          </cell>
        </row>
        <row r="13676">
          <cell r="K13676">
            <v>186</v>
          </cell>
          <cell r="L13676">
            <v>63</v>
          </cell>
          <cell r="M13676">
            <v>517</v>
          </cell>
          <cell r="S13676">
            <v>181</v>
          </cell>
        </row>
        <row r="13677">
          <cell r="K13677">
            <v>242</v>
          </cell>
          <cell r="L13677">
            <v>71</v>
          </cell>
          <cell r="M13677">
            <v>497</v>
          </cell>
          <cell r="S13677">
            <v>189</v>
          </cell>
        </row>
        <row r="13678">
          <cell r="K13678">
            <v>298</v>
          </cell>
          <cell r="L13678">
            <v>67</v>
          </cell>
          <cell r="M13678">
            <v>577</v>
          </cell>
          <cell r="S13678">
            <v>185</v>
          </cell>
        </row>
        <row r="13679">
          <cell r="K13679">
            <v>230</v>
          </cell>
          <cell r="L13679">
            <v>67</v>
          </cell>
          <cell r="M13679">
            <v>557</v>
          </cell>
          <cell r="S13679">
            <v>181</v>
          </cell>
        </row>
        <row r="13680">
          <cell r="K13680">
            <v>298</v>
          </cell>
          <cell r="L13680">
            <v>75</v>
          </cell>
          <cell r="M13680">
            <v>537</v>
          </cell>
          <cell r="S13680">
            <v>201</v>
          </cell>
        </row>
        <row r="13681">
          <cell r="K13681">
            <v>258</v>
          </cell>
          <cell r="L13681">
            <v>75</v>
          </cell>
          <cell r="M13681">
            <v>529</v>
          </cell>
          <cell r="S13681">
            <v>213</v>
          </cell>
        </row>
        <row r="13682">
          <cell r="K13682">
            <v>46</v>
          </cell>
          <cell r="L13682">
            <v>15</v>
          </cell>
          <cell r="M13682">
            <v>137</v>
          </cell>
          <cell r="S13682">
            <v>9</v>
          </cell>
        </row>
        <row r="13683">
          <cell r="K13683">
            <v>270</v>
          </cell>
          <cell r="L13683">
            <v>75</v>
          </cell>
          <cell r="M13683">
            <v>493</v>
          </cell>
          <cell r="S13683">
            <v>185</v>
          </cell>
        </row>
        <row r="13684">
          <cell r="K13684">
            <v>158</v>
          </cell>
          <cell r="L13684">
            <v>55</v>
          </cell>
          <cell r="M13684">
            <v>261</v>
          </cell>
          <cell r="S13684">
            <v>73</v>
          </cell>
        </row>
        <row r="13685">
          <cell r="K13685">
            <v>242</v>
          </cell>
          <cell r="L13685">
            <v>79</v>
          </cell>
          <cell r="M13685">
            <v>513</v>
          </cell>
          <cell r="S13685">
            <v>177</v>
          </cell>
        </row>
        <row r="13686">
          <cell r="K13686">
            <v>42</v>
          </cell>
          <cell r="L13686">
            <v>11</v>
          </cell>
          <cell r="M13686">
            <v>125</v>
          </cell>
          <cell r="S13686">
            <v>9</v>
          </cell>
        </row>
        <row r="13687">
          <cell r="K13687">
            <v>358</v>
          </cell>
          <cell r="L13687">
            <v>83</v>
          </cell>
          <cell r="M13687">
            <v>585</v>
          </cell>
          <cell r="S13687">
            <v>209</v>
          </cell>
        </row>
        <row r="13688">
          <cell r="K13688">
            <v>354</v>
          </cell>
          <cell r="L13688">
            <v>79</v>
          </cell>
          <cell r="M13688">
            <v>561</v>
          </cell>
          <cell r="S13688">
            <v>241</v>
          </cell>
        </row>
        <row r="13689">
          <cell r="K13689">
            <v>38</v>
          </cell>
          <cell r="L13689">
            <v>7</v>
          </cell>
          <cell r="M13689">
            <v>85</v>
          </cell>
          <cell r="S13689">
            <v>13</v>
          </cell>
        </row>
        <row r="13690">
          <cell r="K13690">
            <v>242</v>
          </cell>
          <cell r="L13690">
            <v>67</v>
          </cell>
          <cell r="M13690">
            <v>449</v>
          </cell>
          <cell r="S13690">
            <v>177</v>
          </cell>
        </row>
        <row r="13691">
          <cell r="K13691">
            <v>70</v>
          </cell>
          <cell r="L13691">
            <v>27</v>
          </cell>
          <cell r="M13691">
            <v>185</v>
          </cell>
          <cell r="S13691">
            <v>33</v>
          </cell>
        </row>
        <row r="13692">
          <cell r="K13692">
            <v>250</v>
          </cell>
          <cell r="L13692">
            <v>71</v>
          </cell>
          <cell r="M13692">
            <v>493</v>
          </cell>
          <cell r="S13692">
            <v>209</v>
          </cell>
        </row>
        <row r="13693">
          <cell r="K13693">
            <v>246</v>
          </cell>
          <cell r="L13693">
            <v>71</v>
          </cell>
          <cell r="M13693">
            <v>529</v>
          </cell>
          <cell r="S13693">
            <v>185</v>
          </cell>
        </row>
        <row r="13694">
          <cell r="K13694">
            <v>70</v>
          </cell>
          <cell r="L13694">
            <v>27</v>
          </cell>
          <cell r="M13694">
            <v>173</v>
          </cell>
          <cell r="S13694">
            <v>17</v>
          </cell>
        </row>
        <row r="13695">
          <cell r="K13695">
            <v>274</v>
          </cell>
          <cell r="L13695">
            <v>71</v>
          </cell>
          <cell r="M13695">
            <v>541</v>
          </cell>
          <cell r="S13695">
            <v>169</v>
          </cell>
        </row>
        <row r="13696">
          <cell r="K13696">
            <v>314</v>
          </cell>
          <cell r="L13696">
            <v>83</v>
          </cell>
          <cell r="M13696">
            <v>577</v>
          </cell>
          <cell r="S13696">
            <v>229</v>
          </cell>
        </row>
        <row r="13697">
          <cell r="K13697">
            <v>330</v>
          </cell>
          <cell r="L13697">
            <v>75</v>
          </cell>
          <cell r="M13697">
            <v>509</v>
          </cell>
          <cell r="S13697">
            <v>205</v>
          </cell>
        </row>
        <row r="13698">
          <cell r="K13698">
            <v>254</v>
          </cell>
          <cell r="L13698">
            <v>75</v>
          </cell>
          <cell r="M13698">
            <v>493</v>
          </cell>
          <cell r="S13698">
            <v>193</v>
          </cell>
        </row>
        <row r="13699">
          <cell r="K13699">
            <v>278</v>
          </cell>
          <cell r="L13699">
            <v>67</v>
          </cell>
          <cell r="M13699">
            <v>565</v>
          </cell>
          <cell r="S13699">
            <v>533</v>
          </cell>
        </row>
        <row r="13700">
          <cell r="K13700">
            <v>186</v>
          </cell>
          <cell r="L13700">
            <v>67</v>
          </cell>
          <cell r="M13700">
            <v>429</v>
          </cell>
          <cell r="S13700">
            <v>97</v>
          </cell>
        </row>
        <row r="13701">
          <cell r="K13701">
            <v>270</v>
          </cell>
          <cell r="L13701">
            <v>67</v>
          </cell>
          <cell r="M13701">
            <v>545</v>
          </cell>
          <cell r="S13701">
            <v>189</v>
          </cell>
        </row>
        <row r="13702">
          <cell r="K13702">
            <v>242</v>
          </cell>
          <cell r="L13702">
            <v>71</v>
          </cell>
          <cell r="M13702">
            <v>585</v>
          </cell>
          <cell r="S13702">
            <v>217</v>
          </cell>
        </row>
        <row r="13703">
          <cell r="K13703">
            <v>270</v>
          </cell>
          <cell r="L13703">
            <v>75</v>
          </cell>
          <cell r="M13703">
            <v>569</v>
          </cell>
          <cell r="S13703">
            <v>249</v>
          </cell>
        </row>
        <row r="13704">
          <cell r="K13704">
            <v>58</v>
          </cell>
          <cell r="L13704">
            <v>23</v>
          </cell>
          <cell r="M13704">
            <v>149</v>
          </cell>
          <cell r="S13704">
            <v>-3</v>
          </cell>
        </row>
        <row r="13705">
          <cell r="K13705">
            <v>302</v>
          </cell>
          <cell r="L13705">
            <v>75</v>
          </cell>
          <cell r="M13705">
            <v>517</v>
          </cell>
          <cell r="S13705">
            <v>165</v>
          </cell>
        </row>
        <row r="13706">
          <cell r="K13706">
            <v>314</v>
          </cell>
          <cell r="L13706">
            <v>75</v>
          </cell>
          <cell r="M13706">
            <v>549</v>
          </cell>
          <cell r="S13706">
            <v>225</v>
          </cell>
        </row>
        <row r="13707">
          <cell r="K13707">
            <v>206</v>
          </cell>
          <cell r="L13707">
            <v>67</v>
          </cell>
          <cell r="M13707">
            <v>449</v>
          </cell>
          <cell r="S13707">
            <v>425</v>
          </cell>
        </row>
        <row r="13708">
          <cell r="K13708">
            <v>42</v>
          </cell>
          <cell r="L13708">
            <v>11</v>
          </cell>
          <cell r="M13708">
            <v>129</v>
          </cell>
          <cell r="S13708">
            <v>13</v>
          </cell>
        </row>
        <row r="13709">
          <cell r="K13709">
            <v>222</v>
          </cell>
          <cell r="L13709">
            <v>67</v>
          </cell>
          <cell r="M13709">
            <v>541</v>
          </cell>
          <cell r="S13709">
            <v>161</v>
          </cell>
        </row>
        <row r="13710">
          <cell r="K13710">
            <v>250</v>
          </cell>
          <cell r="L13710">
            <v>75</v>
          </cell>
          <cell r="M13710">
            <v>557</v>
          </cell>
          <cell r="S13710">
            <v>201</v>
          </cell>
        </row>
        <row r="13711">
          <cell r="K13711">
            <v>246</v>
          </cell>
          <cell r="L13711">
            <v>71</v>
          </cell>
          <cell r="M13711">
            <v>545</v>
          </cell>
          <cell r="S13711">
            <v>217</v>
          </cell>
        </row>
        <row r="13712">
          <cell r="K13712">
            <v>118</v>
          </cell>
          <cell r="L13712">
            <v>43</v>
          </cell>
          <cell r="M13712">
            <v>237</v>
          </cell>
          <cell r="S13712">
            <v>33</v>
          </cell>
        </row>
        <row r="13713">
          <cell r="K13713">
            <v>258</v>
          </cell>
          <cell r="L13713">
            <v>67</v>
          </cell>
          <cell r="M13713">
            <v>521</v>
          </cell>
          <cell r="S13713">
            <v>153</v>
          </cell>
        </row>
        <row r="13714">
          <cell r="K13714">
            <v>362</v>
          </cell>
          <cell r="L13714">
            <v>75</v>
          </cell>
          <cell r="M13714">
            <v>541</v>
          </cell>
          <cell r="S13714">
            <v>201</v>
          </cell>
        </row>
        <row r="13715">
          <cell r="K13715">
            <v>294</v>
          </cell>
          <cell r="L13715">
            <v>71</v>
          </cell>
          <cell r="M13715">
            <v>521</v>
          </cell>
          <cell r="S13715">
            <v>181</v>
          </cell>
        </row>
        <row r="13716">
          <cell r="K13716">
            <v>306</v>
          </cell>
          <cell r="L13716">
            <v>75</v>
          </cell>
          <cell r="M13716">
            <v>553</v>
          </cell>
          <cell r="S13716">
            <v>241</v>
          </cell>
        </row>
        <row r="13717">
          <cell r="K13717">
            <v>342</v>
          </cell>
          <cell r="L13717">
            <v>79</v>
          </cell>
          <cell r="M13717">
            <v>625</v>
          </cell>
          <cell r="S13717">
            <v>273</v>
          </cell>
        </row>
        <row r="13718">
          <cell r="K13718">
            <v>218</v>
          </cell>
          <cell r="L13718">
            <v>71</v>
          </cell>
          <cell r="M13718">
            <v>513</v>
          </cell>
          <cell r="S13718">
            <v>169</v>
          </cell>
        </row>
        <row r="13719">
          <cell r="K13719">
            <v>82</v>
          </cell>
          <cell r="L13719">
            <v>31</v>
          </cell>
          <cell r="M13719">
            <v>189</v>
          </cell>
          <cell r="S13719">
            <v>25</v>
          </cell>
        </row>
        <row r="13720">
          <cell r="K13720">
            <v>158</v>
          </cell>
          <cell r="L13720">
            <v>59</v>
          </cell>
          <cell r="M13720">
            <v>545</v>
          </cell>
          <cell r="S13720">
            <v>153</v>
          </cell>
        </row>
        <row r="13721">
          <cell r="K13721">
            <v>302</v>
          </cell>
          <cell r="L13721">
            <v>79</v>
          </cell>
          <cell r="M13721">
            <v>549</v>
          </cell>
          <cell r="S13721">
            <v>225</v>
          </cell>
        </row>
        <row r="13722">
          <cell r="K13722">
            <v>274</v>
          </cell>
          <cell r="L13722">
            <v>67</v>
          </cell>
          <cell r="M13722">
            <v>493</v>
          </cell>
          <cell r="S13722">
            <v>133</v>
          </cell>
        </row>
        <row r="13723">
          <cell r="K13723">
            <v>258</v>
          </cell>
          <cell r="L13723">
            <v>79</v>
          </cell>
          <cell r="M13723">
            <v>461</v>
          </cell>
          <cell r="S13723">
            <v>141</v>
          </cell>
        </row>
        <row r="13724">
          <cell r="K13724">
            <v>186</v>
          </cell>
          <cell r="L13724">
            <v>67</v>
          </cell>
          <cell r="M13724">
            <v>541</v>
          </cell>
          <cell r="S13724">
            <v>149</v>
          </cell>
        </row>
        <row r="13725">
          <cell r="K13725">
            <v>318</v>
          </cell>
          <cell r="L13725">
            <v>79</v>
          </cell>
          <cell r="M13725">
            <v>581</v>
          </cell>
          <cell r="S13725">
            <v>193</v>
          </cell>
        </row>
        <row r="13726">
          <cell r="K13726">
            <v>58</v>
          </cell>
          <cell r="L13726">
            <v>23</v>
          </cell>
          <cell r="M13726">
            <v>169</v>
          </cell>
          <cell r="S13726">
            <v>5</v>
          </cell>
        </row>
        <row r="13727">
          <cell r="K13727">
            <v>70</v>
          </cell>
          <cell r="L13727">
            <v>27</v>
          </cell>
          <cell r="M13727">
            <v>185</v>
          </cell>
          <cell r="S13727">
            <v>5</v>
          </cell>
        </row>
        <row r="13728">
          <cell r="K13728">
            <v>286</v>
          </cell>
          <cell r="L13728">
            <v>75</v>
          </cell>
          <cell r="M13728">
            <v>565</v>
          </cell>
          <cell r="S13728">
            <v>229</v>
          </cell>
        </row>
        <row r="13729">
          <cell r="K13729">
            <v>234</v>
          </cell>
          <cell r="L13729">
            <v>67</v>
          </cell>
          <cell r="M13729">
            <v>385</v>
          </cell>
          <cell r="S13729">
            <v>341</v>
          </cell>
        </row>
        <row r="13730">
          <cell r="K13730">
            <v>54</v>
          </cell>
          <cell r="L13730">
            <v>19</v>
          </cell>
          <cell r="M13730">
            <v>141</v>
          </cell>
          <cell r="S13730">
            <v>21</v>
          </cell>
        </row>
        <row r="13731">
          <cell r="K13731">
            <v>70</v>
          </cell>
          <cell r="L13731">
            <v>31</v>
          </cell>
          <cell r="M13731">
            <v>145</v>
          </cell>
          <cell r="S13731">
            <v>9</v>
          </cell>
        </row>
        <row r="13732">
          <cell r="K13732">
            <v>286</v>
          </cell>
          <cell r="L13732">
            <v>71</v>
          </cell>
          <cell r="M13732">
            <v>521</v>
          </cell>
          <cell r="S13732">
            <v>205</v>
          </cell>
        </row>
        <row r="13733">
          <cell r="K13733">
            <v>326</v>
          </cell>
          <cell r="L13733">
            <v>83</v>
          </cell>
          <cell r="M13733">
            <v>601</v>
          </cell>
          <cell r="S13733">
            <v>261</v>
          </cell>
        </row>
        <row r="13734">
          <cell r="K13734">
            <v>50</v>
          </cell>
          <cell r="L13734">
            <v>15</v>
          </cell>
          <cell r="M13734">
            <v>169</v>
          </cell>
          <cell r="S13734">
            <v>17</v>
          </cell>
        </row>
        <row r="13735">
          <cell r="K13735">
            <v>70</v>
          </cell>
          <cell r="L13735">
            <v>31</v>
          </cell>
          <cell r="M13735">
            <v>137</v>
          </cell>
          <cell r="S13735">
            <v>41</v>
          </cell>
        </row>
        <row r="13736">
          <cell r="K13736">
            <v>254</v>
          </cell>
          <cell r="L13736">
            <v>75</v>
          </cell>
          <cell r="M13736">
            <v>533</v>
          </cell>
          <cell r="S13736">
            <v>205</v>
          </cell>
        </row>
        <row r="13737">
          <cell r="K13737">
            <v>278</v>
          </cell>
          <cell r="L13737">
            <v>79</v>
          </cell>
          <cell r="M13737">
            <v>577</v>
          </cell>
          <cell r="S13737">
            <v>205</v>
          </cell>
        </row>
        <row r="13738">
          <cell r="K13738">
            <v>126</v>
          </cell>
          <cell r="L13738">
            <v>51</v>
          </cell>
          <cell r="M13738">
            <v>237</v>
          </cell>
          <cell r="S13738">
            <v>61</v>
          </cell>
        </row>
        <row r="13739">
          <cell r="K13739">
            <v>234</v>
          </cell>
          <cell r="L13739">
            <v>71</v>
          </cell>
          <cell r="M13739">
            <v>541</v>
          </cell>
          <cell r="S13739">
            <v>173</v>
          </cell>
        </row>
        <row r="13740">
          <cell r="K13740">
            <v>310</v>
          </cell>
          <cell r="L13740">
            <v>103</v>
          </cell>
          <cell r="M13740">
            <v>573</v>
          </cell>
          <cell r="S13740">
            <v>205</v>
          </cell>
        </row>
        <row r="13741">
          <cell r="K13741">
            <v>74</v>
          </cell>
          <cell r="L13741">
            <v>31</v>
          </cell>
          <cell r="M13741">
            <v>189</v>
          </cell>
          <cell r="S13741">
            <v>5</v>
          </cell>
        </row>
        <row r="13742">
          <cell r="K13742">
            <v>86</v>
          </cell>
          <cell r="L13742">
            <v>35</v>
          </cell>
          <cell r="M13742">
            <v>177</v>
          </cell>
          <cell r="S13742">
            <v>37</v>
          </cell>
        </row>
        <row r="13743">
          <cell r="K13743">
            <v>298</v>
          </cell>
          <cell r="L13743">
            <v>71</v>
          </cell>
          <cell r="M13743">
            <v>549</v>
          </cell>
          <cell r="S13743">
            <v>221</v>
          </cell>
        </row>
        <row r="13744">
          <cell r="K13744">
            <v>338</v>
          </cell>
          <cell r="L13744">
            <v>79</v>
          </cell>
          <cell r="M13744">
            <v>601</v>
          </cell>
          <cell r="S13744">
            <v>245</v>
          </cell>
        </row>
        <row r="13745">
          <cell r="K13745">
            <v>302</v>
          </cell>
          <cell r="L13745">
            <v>67</v>
          </cell>
          <cell r="M13745">
            <v>553</v>
          </cell>
          <cell r="S13745">
            <v>249</v>
          </cell>
        </row>
        <row r="13746">
          <cell r="K13746">
            <v>326</v>
          </cell>
          <cell r="L13746">
            <v>75</v>
          </cell>
          <cell r="M13746">
            <v>533</v>
          </cell>
          <cell r="S13746">
            <v>193</v>
          </cell>
        </row>
        <row r="13747">
          <cell r="K13747">
            <v>102</v>
          </cell>
          <cell r="L13747">
            <v>39</v>
          </cell>
          <cell r="M13747">
            <v>241</v>
          </cell>
          <cell r="S13747">
            <v>9</v>
          </cell>
        </row>
        <row r="13748">
          <cell r="K13748">
            <v>306</v>
          </cell>
          <cell r="L13748">
            <v>75</v>
          </cell>
          <cell r="M13748">
            <v>181</v>
          </cell>
          <cell r="S13748">
            <v>-7</v>
          </cell>
        </row>
        <row r="13749">
          <cell r="K13749">
            <v>326</v>
          </cell>
          <cell r="L13749">
            <v>83</v>
          </cell>
          <cell r="M13749">
            <v>613</v>
          </cell>
          <cell r="S13749">
            <v>241</v>
          </cell>
        </row>
        <row r="13750">
          <cell r="K13750">
            <v>254</v>
          </cell>
          <cell r="L13750">
            <v>75</v>
          </cell>
          <cell r="M13750">
            <v>569</v>
          </cell>
          <cell r="S13750">
            <v>181</v>
          </cell>
        </row>
        <row r="13751">
          <cell r="K13751">
            <v>58</v>
          </cell>
          <cell r="L13751">
            <v>23</v>
          </cell>
          <cell r="M13751">
            <v>225</v>
          </cell>
          <cell r="S13751">
            <v>49</v>
          </cell>
        </row>
        <row r="13752">
          <cell r="K13752">
            <v>170</v>
          </cell>
          <cell r="L13752">
            <v>63</v>
          </cell>
          <cell r="M13752">
            <v>593</v>
          </cell>
          <cell r="S13752">
            <v>157</v>
          </cell>
        </row>
        <row r="13753">
          <cell r="K13753">
            <v>274</v>
          </cell>
          <cell r="L13753">
            <v>75</v>
          </cell>
          <cell r="M13753">
            <v>565</v>
          </cell>
          <cell r="S13753">
            <v>249</v>
          </cell>
        </row>
        <row r="13754">
          <cell r="K13754">
            <v>78</v>
          </cell>
          <cell r="L13754">
            <v>31</v>
          </cell>
          <cell r="M13754">
            <v>181</v>
          </cell>
          <cell r="S13754">
            <v>13</v>
          </cell>
        </row>
        <row r="13755">
          <cell r="K13755">
            <v>190</v>
          </cell>
          <cell r="L13755">
            <v>67</v>
          </cell>
          <cell r="M13755">
            <v>457</v>
          </cell>
          <cell r="S13755">
            <v>469</v>
          </cell>
        </row>
        <row r="13756">
          <cell r="K13756">
            <v>278</v>
          </cell>
          <cell r="L13756">
            <v>79</v>
          </cell>
          <cell r="M13756">
            <v>585</v>
          </cell>
          <cell r="S13756">
            <v>201</v>
          </cell>
        </row>
        <row r="13757">
          <cell r="K13757">
            <v>42</v>
          </cell>
          <cell r="L13757">
            <v>11</v>
          </cell>
          <cell r="M13757">
            <v>121</v>
          </cell>
          <cell r="S13757">
            <v>17</v>
          </cell>
        </row>
        <row r="13758">
          <cell r="K13758">
            <v>102</v>
          </cell>
          <cell r="L13758">
            <v>43</v>
          </cell>
          <cell r="M13758">
            <v>313</v>
          </cell>
          <cell r="S13758">
            <v>9</v>
          </cell>
        </row>
        <row r="13759">
          <cell r="K13759">
            <v>350</v>
          </cell>
          <cell r="L13759">
            <v>79</v>
          </cell>
          <cell r="M13759">
            <v>553</v>
          </cell>
          <cell r="S13759">
            <v>241</v>
          </cell>
        </row>
        <row r="13760">
          <cell r="K13760">
            <v>302</v>
          </cell>
          <cell r="L13760">
            <v>87</v>
          </cell>
          <cell r="M13760">
            <v>541</v>
          </cell>
          <cell r="S13760">
            <v>237</v>
          </cell>
        </row>
        <row r="13761">
          <cell r="K13761">
            <v>266</v>
          </cell>
          <cell r="L13761">
            <v>75</v>
          </cell>
          <cell r="M13761">
            <v>597</v>
          </cell>
          <cell r="S13761">
            <v>189</v>
          </cell>
        </row>
        <row r="13762">
          <cell r="K13762">
            <v>258</v>
          </cell>
          <cell r="L13762">
            <v>75</v>
          </cell>
          <cell r="M13762">
            <v>609</v>
          </cell>
          <cell r="S13762">
            <v>261</v>
          </cell>
        </row>
        <row r="13763">
          <cell r="K13763">
            <v>170</v>
          </cell>
          <cell r="L13763">
            <v>51</v>
          </cell>
          <cell r="M13763">
            <v>317</v>
          </cell>
          <cell r="S13763">
            <v>33</v>
          </cell>
        </row>
        <row r="13764">
          <cell r="K13764">
            <v>82</v>
          </cell>
          <cell r="L13764">
            <v>35</v>
          </cell>
          <cell r="M13764">
            <v>141</v>
          </cell>
          <cell r="S13764">
            <v>13</v>
          </cell>
        </row>
        <row r="13765">
          <cell r="K13765">
            <v>38</v>
          </cell>
          <cell r="L13765">
            <v>3</v>
          </cell>
          <cell r="M13765">
            <v>129</v>
          </cell>
          <cell r="S13765">
            <v>5</v>
          </cell>
        </row>
        <row r="13766">
          <cell r="K13766">
            <v>386</v>
          </cell>
          <cell r="L13766">
            <v>83</v>
          </cell>
          <cell r="M13766">
            <v>553</v>
          </cell>
          <cell r="S13766">
            <v>201</v>
          </cell>
        </row>
        <row r="13767">
          <cell r="K13767">
            <v>262</v>
          </cell>
          <cell r="L13767">
            <v>67</v>
          </cell>
          <cell r="M13767">
            <v>533</v>
          </cell>
          <cell r="S13767">
            <v>165</v>
          </cell>
        </row>
        <row r="13768">
          <cell r="K13768">
            <v>58</v>
          </cell>
          <cell r="L13768">
            <v>19</v>
          </cell>
          <cell r="M13768">
            <v>197</v>
          </cell>
          <cell r="S13768">
            <v>37</v>
          </cell>
        </row>
        <row r="13769">
          <cell r="K13769">
            <v>270</v>
          </cell>
          <cell r="L13769">
            <v>79</v>
          </cell>
          <cell r="M13769">
            <v>545</v>
          </cell>
          <cell r="S13769">
            <v>205</v>
          </cell>
        </row>
        <row r="13770">
          <cell r="K13770">
            <v>254</v>
          </cell>
          <cell r="L13770">
            <v>71</v>
          </cell>
          <cell r="M13770">
            <v>497</v>
          </cell>
          <cell r="S13770">
            <v>209</v>
          </cell>
        </row>
        <row r="13771">
          <cell r="K13771">
            <v>314</v>
          </cell>
          <cell r="L13771">
            <v>75</v>
          </cell>
          <cell r="M13771">
            <v>509</v>
          </cell>
          <cell r="S13771">
            <v>193</v>
          </cell>
        </row>
        <row r="13772">
          <cell r="K13772">
            <v>258</v>
          </cell>
          <cell r="L13772">
            <v>75</v>
          </cell>
          <cell r="M13772">
            <v>545</v>
          </cell>
          <cell r="S13772">
            <v>237</v>
          </cell>
        </row>
        <row r="13773">
          <cell r="K13773">
            <v>290</v>
          </cell>
          <cell r="L13773">
            <v>75</v>
          </cell>
          <cell r="M13773">
            <v>529</v>
          </cell>
          <cell r="S13773">
            <v>169</v>
          </cell>
        </row>
        <row r="13774">
          <cell r="K13774">
            <v>282</v>
          </cell>
          <cell r="L13774">
            <v>83</v>
          </cell>
          <cell r="M13774">
            <v>537</v>
          </cell>
          <cell r="S13774">
            <v>217</v>
          </cell>
        </row>
        <row r="13775">
          <cell r="K13775">
            <v>258</v>
          </cell>
          <cell r="L13775">
            <v>71</v>
          </cell>
          <cell r="M13775">
            <v>537</v>
          </cell>
          <cell r="S13775">
            <v>185</v>
          </cell>
        </row>
        <row r="13776">
          <cell r="K13776">
            <v>70</v>
          </cell>
          <cell r="L13776">
            <v>27</v>
          </cell>
          <cell r="M13776">
            <v>157</v>
          </cell>
          <cell r="S13776">
            <v>5</v>
          </cell>
        </row>
        <row r="13777">
          <cell r="K13777">
            <v>274</v>
          </cell>
          <cell r="L13777">
            <v>75</v>
          </cell>
          <cell r="M13777">
            <v>537</v>
          </cell>
          <cell r="S13777">
            <v>165</v>
          </cell>
        </row>
        <row r="13778">
          <cell r="K13778">
            <v>346</v>
          </cell>
          <cell r="L13778">
            <v>79</v>
          </cell>
          <cell r="M13778">
            <v>565</v>
          </cell>
          <cell r="S13778">
            <v>217</v>
          </cell>
        </row>
        <row r="13779">
          <cell r="K13779">
            <v>342</v>
          </cell>
          <cell r="L13779">
            <v>79</v>
          </cell>
          <cell r="M13779">
            <v>573</v>
          </cell>
          <cell r="S13779">
            <v>253</v>
          </cell>
        </row>
        <row r="13780">
          <cell r="K13780">
            <v>50</v>
          </cell>
          <cell r="L13780">
            <v>19</v>
          </cell>
          <cell r="M13780">
            <v>121</v>
          </cell>
          <cell r="S13780">
            <v>9</v>
          </cell>
        </row>
        <row r="13781">
          <cell r="K13781">
            <v>286</v>
          </cell>
          <cell r="L13781">
            <v>71</v>
          </cell>
          <cell r="M13781">
            <v>541</v>
          </cell>
          <cell r="S13781">
            <v>221</v>
          </cell>
        </row>
        <row r="13782">
          <cell r="K13782">
            <v>334</v>
          </cell>
          <cell r="L13782">
            <v>79</v>
          </cell>
          <cell r="M13782">
            <v>585</v>
          </cell>
          <cell r="S13782">
            <v>285</v>
          </cell>
        </row>
        <row r="13783">
          <cell r="K13783">
            <v>346</v>
          </cell>
          <cell r="L13783">
            <v>79</v>
          </cell>
          <cell r="M13783">
            <v>545</v>
          </cell>
          <cell r="S13783">
            <v>241</v>
          </cell>
        </row>
        <row r="13784">
          <cell r="K13784">
            <v>242</v>
          </cell>
          <cell r="L13784">
            <v>67</v>
          </cell>
          <cell r="M13784">
            <v>489</v>
          </cell>
          <cell r="S13784">
            <v>177</v>
          </cell>
        </row>
        <row r="13785">
          <cell r="K13785">
            <v>266</v>
          </cell>
          <cell r="L13785">
            <v>75</v>
          </cell>
          <cell r="M13785">
            <v>585</v>
          </cell>
          <cell r="S13785">
            <v>257</v>
          </cell>
        </row>
        <row r="13786">
          <cell r="K13786">
            <v>290</v>
          </cell>
          <cell r="L13786">
            <v>83</v>
          </cell>
          <cell r="M13786">
            <v>597</v>
          </cell>
          <cell r="S13786">
            <v>481</v>
          </cell>
        </row>
        <row r="13787">
          <cell r="K13787">
            <v>258</v>
          </cell>
          <cell r="L13787">
            <v>75</v>
          </cell>
          <cell r="M13787">
            <v>497</v>
          </cell>
          <cell r="S13787">
            <v>217</v>
          </cell>
        </row>
        <row r="13788">
          <cell r="K13788">
            <v>94</v>
          </cell>
          <cell r="L13788">
            <v>39</v>
          </cell>
          <cell r="M13788">
            <v>233</v>
          </cell>
          <cell r="S13788">
            <v>29</v>
          </cell>
        </row>
        <row r="13789">
          <cell r="K13789">
            <v>286</v>
          </cell>
          <cell r="L13789">
            <v>71</v>
          </cell>
          <cell r="M13789">
            <v>573</v>
          </cell>
          <cell r="S13789">
            <v>265</v>
          </cell>
        </row>
        <row r="13790">
          <cell r="K13790">
            <v>226</v>
          </cell>
          <cell r="L13790">
            <v>67</v>
          </cell>
          <cell r="M13790">
            <v>561</v>
          </cell>
          <cell r="S13790">
            <v>249</v>
          </cell>
        </row>
        <row r="13791">
          <cell r="K13791">
            <v>42</v>
          </cell>
          <cell r="L13791">
            <v>7</v>
          </cell>
          <cell r="M13791">
            <v>153</v>
          </cell>
          <cell r="S13791">
            <v>1</v>
          </cell>
        </row>
        <row r="13792">
          <cell r="K13792">
            <v>62</v>
          </cell>
          <cell r="L13792">
            <v>23</v>
          </cell>
          <cell r="M13792">
            <v>153</v>
          </cell>
          <cell r="S13792">
            <v>5</v>
          </cell>
        </row>
        <row r="13793">
          <cell r="K13793">
            <v>294</v>
          </cell>
          <cell r="L13793">
            <v>75</v>
          </cell>
          <cell r="M13793">
            <v>545</v>
          </cell>
          <cell r="S13793">
            <v>205</v>
          </cell>
        </row>
        <row r="13794">
          <cell r="K13794">
            <v>322</v>
          </cell>
          <cell r="L13794">
            <v>79</v>
          </cell>
          <cell r="M13794">
            <v>609</v>
          </cell>
          <cell r="S13794">
            <v>253</v>
          </cell>
        </row>
        <row r="13795">
          <cell r="K13795">
            <v>194</v>
          </cell>
          <cell r="L13795">
            <v>71</v>
          </cell>
          <cell r="M13795">
            <v>565</v>
          </cell>
          <cell r="S13795">
            <v>237</v>
          </cell>
        </row>
        <row r="13796">
          <cell r="K13796">
            <v>42</v>
          </cell>
          <cell r="L13796">
            <v>11</v>
          </cell>
          <cell r="M13796">
            <v>173</v>
          </cell>
          <cell r="S13796">
            <v>-3</v>
          </cell>
        </row>
        <row r="13797">
          <cell r="K13797">
            <v>182</v>
          </cell>
          <cell r="L13797">
            <v>71</v>
          </cell>
          <cell r="M13797">
            <v>441</v>
          </cell>
          <cell r="S13797">
            <v>553</v>
          </cell>
        </row>
        <row r="13798">
          <cell r="K13798">
            <v>46</v>
          </cell>
          <cell r="L13798">
            <v>15</v>
          </cell>
          <cell r="M13798">
            <v>209</v>
          </cell>
          <cell r="S13798">
            <v>17</v>
          </cell>
        </row>
        <row r="13799">
          <cell r="K13799">
            <v>178</v>
          </cell>
          <cell r="L13799">
            <v>63</v>
          </cell>
          <cell r="M13799">
            <v>537</v>
          </cell>
          <cell r="S13799">
            <v>165</v>
          </cell>
        </row>
        <row r="13800">
          <cell r="K13800">
            <v>346</v>
          </cell>
          <cell r="L13800">
            <v>79</v>
          </cell>
          <cell r="M13800">
            <v>589</v>
          </cell>
          <cell r="S13800">
            <v>261</v>
          </cell>
        </row>
        <row r="13801">
          <cell r="K13801">
            <v>250</v>
          </cell>
          <cell r="L13801">
            <v>71</v>
          </cell>
          <cell r="M13801">
            <v>521</v>
          </cell>
          <cell r="S13801">
            <v>177</v>
          </cell>
        </row>
        <row r="13802">
          <cell r="K13802">
            <v>230</v>
          </cell>
          <cell r="L13802">
            <v>63</v>
          </cell>
          <cell r="M13802">
            <v>489</v>
          </cell>
          <cell r="S13802">
            <v>165</v>
          </cell>
        </row>
        <row r="13803">
          <cell r="K13803">
            <v>238</v>
          </cell>
          <cell r="L13803">
            <v>71</v>
          </cell>
          <cell r="M13803">
            <v>417</v>
          </cell>
          <cell r="S13803">
            <v>465</v>
          </cell>
        </row>
        <row r="13804">
          <cell r="K13804">
            <v>58</v>
          </cell>
          <cell r="L13804">
            <v>23</v>
          </cell>
          <cell r="M13804">
            <v>141</v>
          </cell>
          <cell r="S13804">
            <v>37</v>
          </cell>
        </row>
        <row r="13805">
          <cell r="K13805">
            <v>226</v>
          </cell>
          <cell r="L13805">
            <v>75</v>
          </cell>
          <cell r="M13805">
            <v>565</v>
          </cell>
          <cell r="S13805">
            <v>193</v>
          </cell>
        </row>
        <row r="13806">
          <cell r="K13806">
            <v>306</v>
          </cell>
          <cell r="L13806">
            <v>75</v>
          </cell>
          <cell r="M13806">
            <v>537</v>
          </cell>
          <cell r="S13806">
            <v>217</v>
          </cell>
        </row>
        <row r="13807">
          <cell r="K13807">
            <v>266</v>
          </cell>
          <cell r="L13807">
            <v>71</v>
          </cell>
          <cell r="M13807">
            <v>541</v>
          </cell>
          <cell r="S13807">
            <v>193</v>
          </cell>
        </row>
        <row r="13808">
          <cell r="K13808">
            <v>170</v>
          </cell>
          <cell r="L13808">
            <v>63</v>
          </cell>
          <cell r="M13808">
            <v>477</v>
          </cell>
          <cell r="S13808">
            <v>201</v>
          </cell>
        </row>
        <row r="13809">
          <cell r="K13809">
            <v>42</v>
          </cell>
          <cell r="L13809">
            <v>11</v>
          </cell>
          <cell r="M13809">
            <v>89</v>
          </cell>
          <cell r="S13809">
            <v>5</v>
          </cell>
        </row>
        <row r="13810">
          <cell r="K13810">
            <v>390</v>
          </cell>
          <cell r="L13810">
            <v>83</v>
          </cell>
          <cell r="M13810">
            <v>617</v>
          </cell>
          <cell r="S13810">
            <v>265</v>
          </cell>
        </row>
        <row r="13811">
          <cell r="K13811">
            <v>66</v>
          </cell>
          <cell r="L13811">
            <v>27</v>
          </cell>
          <cell r="M13811">
            <v>165</v>
          </cell>
          <cell r="S13811">
            <v>17</v>
          </cell>
        </row>
        <row r="13812">
          <cell r="K13812">
            <v>202</v>
          </cell>
          <cell r="L13812">
            <v>75</v>
          </cell>
          <cell r="M13812">
            <v>617</v>
          </cell>
          <cell r="S13812">
            <v>229</v>
          </cell>
        </row>
        <row r="13813">
          <cell r="K13813">
            <v>246</v>
          </cell>
          <cell r="L13813">
            <v>79</v>
          </cell>
          <cell r="M13813">
            <v>557</v>
          </cell>
          <cell r="S13813">
            <v>129</v>
          </cell>
        </row>
        <row r="13814">
          <cell r="K13814">
            <v>38</v>
          </cell>
          <cell r="L13814">
            <v>7</v>
          </cell>
          <cell r="M13814">
            <v>157</v>
          </cell>
          <cell r="S13814">
            <v>5</v>
          </cell>
        </row>
        <row r="13815">
          <cell r="K13815">
            <v>346</v>
          </cell>
          <cell r="L13815">
            <v>79</v>
          </cell>
          <cell r="M13815">
            <v>581</v>
          </cell>
          <cell r="S13815">
            <v>201</v>
          </cell>
        </row>
        <row r="13816">
          <cell r="K13816">
            <v>42</v>
          </cell>
          <cell r="L13816">
            <v>15</v>
          </cell>
          <cell r="M13816">
            <v>241</v>
          </cell>
          <cell r="S13816">
            <v>-7</v>
          </cell>
        </row>
        <row r="13817">
          <cell r="K13817">
            <v>274</v>
          </cell>
          <cell r="L13817">
            <v>83</v>
          </cell>
          <cell r="M13817">
            <v>557</v>
          </cell>
          <cell r="S13817">
            <v>289</v>
          </cell>
        </row>
        <row r="13818">
          <cell r="K13818">
            <v>250</v>
          </cell>
          <cell r="L13818">
            <v>71</v>
          </cell>
          <cell r="M13818">
            <v>577</v>
          </cell>
          <cell r="S13818">
            <v>177</v>
          </cell>
        </row>
        <row r="13819">
          <cell r="K13819">
            <v>54</v>
          </cell>
          <cell r="L13819">
            <v>19</v>
          </cell>
          <cell r="M13819">
            <v>173</v>
          </cell>
          <cell r="S13819">
            <v>9</v>
          </cell>
        </row>
        <row r="13820">
          <cell r="K13820">
            <v>46</v>
          </cell>
          <cell r="L13820">
            <v>15</v>
          </cell>
          <cell r="M13820">
            <v>189</v>
          </cell>
          <cell r="S13820">
            <v>9</v>
          </cell>
        </row>
        <row r="13821">
          <cell r="K13821">
            <v>302</v>
          </cell>
          <cell r="L13821">
            <v>75</v>
          </cell>
          <cell r="M13821">
            <v>497</v>
          </cell>
          <cell r="S13821">
            <v>197</v>
          </cell>
        </row>
        <row r="13822">
          <cell r="K13822">
            <v>254</v>
          </cell>
          <cell r="L13822">
            <v>71</v>
          </cell>
          <cell r="M13822">
            <v>561</v>
          </cell>
          <cell r="S13822">
            <v>185</v>
          </cell>
        </row>
        <row r="13823">
          <cell r="K13823">
            <v>262</v>
          </cell>
          <cell r="L13823">
            <v>71</v>
          </cell>
          <cell r="M13823">
            <v>529</v>
          </cell>
          <cell r="S13823">
            <v>149</v>
          </cell>
        </row>
        <row r="13824">
          <cell r="K13824">
            <v>286</v>
          </cell>
          <cell r="L13824">
            <v>75</v>
          </cell>
          <cell r="M13824">
            <v>569</v>
          </cell>
          <cell r="S13824">
            <v>189</v>
          </cell>
        </row>
        <row r="13825">
          <cell r="K13825">
            <v>242</v>
          </cell>
          <cell r="L13825">
            <v>79</v>
          </cell>
          <cell r="M13825">
            <v>609</v>
          </cell>
          <cell r="S13825">
            <v>213</v>
          </cell>
        </row>
        <row r="13826">
          <cell r="K13826">
            <v>38</v>
          </cell>
          <cell r="L13826">
            <v>3</v>
          </cell>
          <cell r="M13826">
            <v>137</v>
          </cell>
          <cell r="S13826">
            <v>5</v>
          </cell>
        </row>
        <row r="13827">
          <cell r="K13827">
            <v>222</v>
          </cell>
          <cell r="L13827">
            <v>63</v>
          </cell>
          <cell r="M13827">
            <v>541</v>
          </cell>
          <cell r="S13827">
            <v>197</v>
          </cell>
        </row>
        <row r="13828">
          <cell r="K13828">
            <v>298</v>
          </cell>
          <cell r="L13828">
            <v>71</v>
          </cell>
          <cell r="M13828">
            <v>549</v>
          </cell>
          <cell r="S13828">
            <v>329</v>
          </cell>
        </row>
        <row r="13829">
          <cell r="K13829">
            <v>330</v>
          </cell>
          <cell r="L13829">
            <v>75</v>
          </cell>
          <cell r="M13829">
            <v>553</v>
          </cell>
          <cell r="S13829">
            <v>245</v>
          </cell>
        </row>
        <row r="13830">
          <cell r="K13830">
            <v>118</v>
          </cell>
          <cell r="L13830">
            <v>43</v>
          </cell>
          <cell r="M13830">
            <v>149</v>
          </cell>
          <cell r="S13830">
            <v>21</v>
          </cell>
        </row>
        <row r="13831">
          <cell r="K13831">
            <v>314</v>
          </cell>
          <cell r="L13831">
            <v>71</v>
          </cell>
          <cell r="M13831">
            <v>201</v>
          </cell>
          <cell r="S13831">
            <v>-3</v>
          </cell>
        </row>
        <row r="13832">
          <cell r="K13832">
            <v>294</v>
          </cell>
          <cell r="L13832">
            <v>75</v>
          </cell>
          <cell r="M13832">
            <v>589</v>
          </cell>
          <cell r="S13832">
            <v>273</v>
          </cell>
        </row>
        <row r="13833">
          <cell r="K13833">
            <v>294</v>
          </cell>
          <cell r="L13833">
            <v>71</v>
          </cell>
          <cell r="M13833">
            <v>521</v>
          </cell>
          <cell r="S13833">
            <v>201</v>
          </cell>
        </row>
        <row r="13834">
          <cell r="K13834">
            <v>254</v>
          </cell>
          <cell r="L13834">
            <v>71</v>
          </cell>
          <cell r="M13834">
            <v>517</v>
          </cell>
          <cell r="S13834">
            <v>189</v>
          </cell>
        </row>
        <row r="13835">
          <cell r="K13835">
            <v>218</v>
          </cell>
          <cell r="L13835">
            <v>71</v>
          </cell>
          <cell r="M13835">
            <v>529</v>
          </cell>
          <cell r="S13835">
            <v>165</v>
          </cell>
        </row>
        <row r="13836">
          <cell r="K13836">
            <v>246</v>
          </cell>
          <cell r="L13836">
            <v>71</v>
          </cell>
          <cell r="M13836">
            <v>513</v>
          </cell>
          <cell r="S13836">
            <v>193</v>
          </cell>
        </row>
        <row r="13837">
          <cell r="K13837">
            <v>266</v>
          </cell>
          <cell r="L13837">
            <v>67</v>
          </cell>
          <cell r="M13837">
            <v>565</v>
          </cell>
          <cell r="S13837">
            <v>205</v>
          </cell>
        </row>
        <row r="13838">
          <cell r="K13838">
            <v>198</v>
          </cell>
          <cell r="L13838">
            <v>63</v>
          </cell>
          <cell r="M13838">
            <v>517</v>
          </cell>
          <cell r="S13838">
            <v>185</v>
          </cell>
        </row>
        <row r="13839">
          <cell r="K13839">
            <v>46</v>
          </cell>
          <cell r="L13839">
            <v>15</v>
          </cell>
          <cell r="M13839">
            <v>173</v>
          </cell>
          <cell r="S13839">
            <v>9</v>
          </cell>
        </row>
        <row r="13840">
          <cell r="K13840">
            <v>274</v>
          </cell>
          <cell r="L13840">
            <v>79</v>
          </cell>
          <cell r="M13840">
            <v>585</v>
          </cell>
          <cell r="S13840">
            <v>241</v>
          </cell>
        </row>
        <row r="13841">
          <cell r="K13841">
            <v>58</v>
          </cell>
          <cell r="L13841">
            <v>23</v>
          </cell>
          <cell r="M13841">
            <v>137</v>
          </cell>
          <cell r="S13841">
            <v>9</v>
          </cell>
        </row>
        <row r="13842">
          <cell r="K13842">
            <v>298</v>
          </cell>
          <cell r="L13842">
            <v>75</v>
          </cell>
          <cell r="M13842">
            <v>613</v>
          </cell>
          <cell r="S13842">
            <v>261</v>
          </cell>
        </row>
        <row r="13843">
          <cell r="K13843">
            <v>278</v>
          </cell>
          <cell r="L13843">
            <v>71</v>
          </cell>
          <cell r="M13843">
            <v>569</v>
          </cell>
          <cell r="S13843">
            <v>169</v>
          </cell>
        </row>
        <row r="13844">
          <cell r="K13844">
            <v>314</v>
          </cell>
          <cell r="L13844">
            <v>79</v>
          </cell>
          <cell r="M13844">
            <v>557</v>
          </cell>
          <cell r="S13844">
            <v>205</v>
          </cell>
        </row>
        <row r="13845">
          <cell r="K13845">
            <v>190</v>
          </cell>
          <cell r="L13845">
            <v>63</v>
          </cell>
          <cell r="M13845">
            <v>549</v>
          </cell>
          <cell r="S13845">
            <v>205</v>
          </cell>
        </row>
        <row r="13846">
          <cell r="K13846">
            <v>146</v>
          </cell>
          <cell r="L13846">
            <v>63</v>
          </cell>
          <cell r="M13846">
            <v>413</v>
          </cell>
          <cell r="S13846">
            <v>89</v>
          </cell>
        </row>
        <row r="13847">
          <cell r="K13847">
            <v>258</v>
          </cell>
          <cell r="L13847">
            <v>75</v>
          </cell>
          <cell r="M13847">
            <v>569</v>
          </cell>
          <cell r="S13847">
            <v>205</v>
          </cell>
        </row>
        <row r="13848">
          <cell r="K13848">
            <v>290</v>
          </cell>
          <cell r="L13848">
            <v>75</v>
          </cell>
          <cell r="M13848">
            <v>513</v>
          </cell>
          <cell r="S13848">
            <v>197</v>
          </cell>
        </row>
        <row r="13849">
          <cell r="K13849">
            <v>74</v>
          </cell>
          <cell r="L13849">
            <v>31</v>
          </cell>
          <cell r="M13849">
            <v>89</v>
          </cell>
          <cell r="S13849">
            <v>21</v>
          </cell>
        </row>
        <row r="13850">
          <cell r="K13850">
            <v>210</v>
          </cell>
          <cell r="L13850">
            <v>71</v>
          </cell>
          <cell r="M13850">
            <v>577</v>
          </cell>
          <cell r="S13850">
            <v>205</v>
          </cell>
        </row>
        <row r="13851">
          <cell r="K13851">
            <v>54</v>
          </cell>
          <cell r="L13851">
            <v>19</v>
          </cell>
          <cell r="M13851">
            <v>133</v>
          </cell>
          <cell r="S13851">
            <v>9</v>
          </cell>
        </row>
        <row r="13852">
          <cell r="K13852">
            <v>286</v>
          </cell>
          <cell r="L13852">
            <v>75</v>
          </cell>
          <cell r="M13852">
            <v>505</v>
          </cell>
          <cell r="S13852">
            <v>193</v>
          </cell>
        </row>
        <row r="13853">
          <cell r="K13853">
            <v>286</v>
          </cell>
          <cell r="L13853">
            <v>75</v>
          </cell>
          <cell r="M13853">
            <v>589</v>
          </cell>
          <cell r="S13853">
            <v>217</v>
          </cell>
        </row>
        <row r="13854">
          <cell r="K13854">
            <v>230</v>
          </cell>
          <cell r="L13854">
            <v>63</v>
          </cell>
          <cell r="M13854">
            <v>445</v>
          </cell>
          <cell r="S13854">
            <v>209</v>
          </cell>
        </row>
        <row r="13855">
          <cell r="K13855">
            <v>58</v>
          </cell>
          <cell r="L13855">
            <v>23</v>
          </cell>
          <cell r="M13855">
            <v>213</v>
          </cell>
          <cell r="S13855">
            <v>5</v>
          </cell>
        </row>
        <row r="13856">
          <cell r="K13856">
            <v>266</v>
          </cell>
          <cell r="L13856">
            <v>71</v>
          </cell>
          <cell r="M13856">
            <v>589</v>
          </cell>
          <cell r="S13856">
            <v>233</v>
          </cell>
        </row>
        <row r="13857">
          <cell r="K13857">
            <v>258</v>
          </cell>
          <cell r="L13857">
            <v>71</v>
          </cell>
          <cell r="M13857">
            <v>537</v>
          </cell>
          <cell r="S13857">
            <v>177</v>
          </cell>
        </row>
        <row r="13858">
          <cell r="K13858">
            <v>330</v>
          </cell>
          <cell r="L13858">
            <v>75</v>
          </cell>
          <cell r="M13858">
            <v>573</v>
          </cell>
          <cell r="S13858">
            <v>213</v>
          </cell>
        </row>
        <row r="13859">
          <cell r="K13859">
            <v>210</v>
          </cell>
          <cell r="L13859">
            <v>79</v>
          </cell>
          <cell r="M13859">
            <v>565</v>
          </cell>
          <cell r="S13859">
            <v>197</v>
          </cell>
        </row>
        <row r="13860">
          <cell r="K13860">
            <v>322</v>
          </cell>
          <cell r="L13860">
            <v>79</v>
          </cell>
          <cell r="M13860">
            <v>573</v>
          </cell>
          <cell r="S13860">
            <v>241</v>
          </cell>
        </row>
        <row r="13861">
          <cell r="K13861">
            <v>170</v>
          </cell>
          <cell r="L13861">
            <v>59</v>
          </cell>
          <cell r="M13861">
            <v>309</v>
          </cell>
          <cell r="S13861">
            <v>265</v>
          </cell>
        </row>
        <row r="13862">
          <cell r="K13862">
            <v>306</v>
          </cell>
          <cell r="L13862">
            <v>79</v>
          </cell>
          <cell r="M13862">
            <v>617</v>
          </cell>
          <cell r="S13862">
            <v>229</v>
          </cell>
        </row>
        <row r="13863">
          <cell r="K13863">
            <v>50</v>
          </cell>
          <cell r="L13863">
            <v>19</v>
          </cell>
          <cell r="M13863">
            <v>133</v>
          </cell>
          <cell r="S13863">
            <v>17</v>
          </cell>
        </row>
        <row r="13864">
          <cell r="K13864">
            <v>250</v>
          </cell>
          <cell r="L13864">
            <v>67</v>
          </cell>
          <cell r="M13864">
            <v>561</v>
          </cell>
          <cell r="S13864">
            <v>181</v>
          </cell>
        </row>
        <row r="13865">
          <cell r="K13865">
            <v>54</v>
          </cell>
          <cell r="L13865">
            <v>23</v>
          </cell>
          <cell r="M13865">
            <v>185</v>
          </cell>
          <cell r="S13865">
            <v>17</v>
          </cell>
        </row>
        <row r="13866">
          <cell r="K13866">
            <v>66</v>
          </cell>
          <cell r="L13866">
            <v>27</v>
          </cell>
          <cell r="M13866">
            <v>145</v>
          </cell>
          <cell r="S13866">
            <v>9</v>
          </cell>
        </row>
        <row r="13867">
          <cell r="K13867">
            <v>382</v>
          </cell>
          <cell r="L13867">
            <v>79</v>
          </cell>
          <cell r="M13867">
            <v>589</v>
          </cell>
          <cell r="S13867">
            <v>249</v>
          </cell>
        </row>
        <row r="13868">
          <cell r="K13868">
            <v>258</v>
          </cell>
          <cell r="L13868">
            <v>71</v>
          </cell>
          <cell r="M13868">
            <v>501</v>
          </cell>
          <cell r="S13868">
            <v>149</v>
          </cell>
        </row>
        <row r="13869">
          <cell r="K13869">
            <v>262</v>
          </cell>
          <cell r="L13869">
            <v>79</v>
          </cell>
          <cell r="M13869">
            <v>613</v>
          </cell>
          <cell r="S13869">
            <v>285</v>
          </cell>
        </row>
        <row r="13870">
          <cell r="K13870">
            <v>194</v>
          </cell>
          <cell r="L13870">
            <v>63</v>
          </cell>
          <cell r="M13870">
            <v>477</v>
          </cell>
          <cell r="S13870">
            <v>149</v>
          </cell>
        </row>
        <row r="13871">
          <cell r="K13871">
            <v>262</v>
          </cell>
          <cell r="L13871">
            <v>71</v>
          </cell>
          <cell r="M13871">
            <v>541</v>
          </cell>
          <cell r="S13871">
            <v>153</v>
          </cell>
        </row>
        <row r="13872">
          <cell r="K13872">
            <v>306</v>
          </cell>
          <cell r="L13872">
            <v>79</v>
          </cell>
          <cell r="M13872">
            <v>565</v>
          </cell>
          <cell r="S13872">
            <v>201</v>
          </cell>
        </row>
        <row r="13873">
          <cell r="K13873">
            <v>262</v>
          </cell>
          <cell r="L13873">
            <v>67</v>
          </cell>
          <cell r="M13873">
            <v>493</v>
          </cell>
          <cell r="S13873">
            <v>213</v>
          </cell>
        </row>
        <row r="13874">
          <cell r="K13874">
            <v>274</v>
          </cell>
          <cell r="L13874">
            <v>75</v>
          </cell>
          <cell r="M13874">
            <v>529</v>
          </cell>
          <cell r="S13874">
            <v>193</v>
          </cell>
        </row>
        <row r="13875">
          <cell r="K13875">
            <v>322</v>
          </cell>
          <cell r="L13875">
            <v>79</v>
          </cell>
          <cell r="M13875">
            <v>577</v>
          </cell>
          <cell r="S13875">
            <v>229</v>
          </cell>
        </row>
        <row r="13876">
          <cell r="K13876">
            <v>58</v>
          </cell>
          <cell r="L13876">
            <v>23</v>
          </cell>
          <cell r="M13876">
            <v>193</v>
          </cell>
          <cell r="S13876">
            <v>29</v>
          </cell>
        </row>
        <row r="13877">
          <cell r="K13877">
            <v>190</v>
          </cell>
          <cell r="L13877">
            <v>63</v>
          </cell>
          <cell r="M13877">
            <v>569</v>
          </cell>
          <cell r="S13877">
            <v>229</v>
          </cell>
        </row>
        <row r="13878">
          <cell r="K13878">
            <v>254</v>
          </cell>
          <cell r="L13878">
            <v>71</v>
          </cell>
          <cell r="M13878">
            <v>633</v>
          </cell>
          <cell r="S13878">
            <v>237</v>
          </cell>
        </row>
        <row r="13879">
          <cell r="K13879">
            <v>258</v>
          </cell>
          <cell r="L13879">
            <v>75</v>
          </cell>
          <cell r="M13879">
            <v>533</v>
          </cell>
          <cell r="S13879">
            <v>201</v>
          </cell>
        </row>
        <row r="13880">
          <cell r="K13880">
            <v>266</v>
          </cell>
          <cell r="L13880">
            <v>75</v>
          </cell>
          <cell r="M13880">
            <v>609</v>
          </cell>
          <cell r="S13880">
            <v>241</v>
          </cell>
        </row>
        <row r="13881">
          <cell r="K13881">
            <v>66</v>
          </cell>
          <cell r="L13881">
            <v>27</v>
          </cell>
          <cell r="M13881">
            <v>169</v>
          </cell>
          <cell r="S13881">
            <v>25</v>
          </cell>
        </row>
        <row r="13882">
          <cell r="K13882">
            <v>50</v>
          </cell>
          <cell r="L13882">
            <v>15</v>
          </cell>
          <cell r="M13882">
            <v>133</v>
          </cell>
          <cell r="S13882">
            <v>21</v>
          </cell>
        </row>
        <row r="13883">
          <cell r="K13883">
            <v>262</v>
          </cell>
          <cell r="L13883">
            <v>71</v>
          </cell>
          <cell r="M13883">
            <v>481</v>
          </cell>
          <cell r="S13883">
            <v>177</v>
          </cell>
        </row>
        <row r="13884">
          <cell r="K13884">
            <v>290</v>
          </cell>
          <cell r="L13884">
            <v>79</v>
          </cell>
          <cell r="M13884">
            <v>525</v>
          </cell>
          <cell r="S13884">
            <v>173</v>
          </cell>
        </row>
        <row r="13885">
          <cell r="K13885">
            <v>258</v>
          </cell>
          <cell r="L13885">
            <v>75</v>
          </cell>
          <cell r="M13885">
            <v>573</v>
          </cell>
          <cell r="S13885">
            <v>201</v>
          </cell>
        </row>
        <row r="13886">
          <cell r="K13886">
            <v>74</v>
          </cell>
          <cell r="L13886">
            <v>31</v>
          </cell>
          <cell r="M13886">
            <v>205</v>
          </cell>
          <cell r="S13886">
            <v>25</v>
          </cell>
        </row>
        <row r="13887">
          <cell r="K13887">
            <v>250</v>
          </cell>
          <cell r="L13887">
            <v>71</v>
          </cell>
          <cell r="M13887">
            <v>561</v>
          </cell>
          <cell r="S13887">
            <v>193</v>
          </cell>
        </row>
        <row r="13888">
          <cell r="K13888">
            <v>294</v>
          </cell>
          <cell r="L13888">
            <v>75</v>
          </cell>
          <cell r="M13888">
            <v>589</v>
          </cell>
          <cell r="S13888">
            <v>237</v>
          </cell>
        </row>
        <row r="13889">
          <cell r="K13889">
            <v>250</v>
          </cell>
          <cell r="L13889">
            <v>75</v>
          </cell>
          <cell r="M13889">
            <v>573</v>
          </cell>
          <cell r="S13889">
            <v>189</v>
          </cell>
        </row>
        <row r="13890">
          <cell r="K13890">
            <v>334</v>
          </cell>
          <cell r="L13890">
            <v>79</v>
          </cell>
          <cell r="M13890">
            <v>549</v>
          </cell>
          <cell r="S13890">
            <v>217</v>
          </cell>
        </row>
        <row r="13891">
          <cell r="K13891">
            <v>234</v>
          </cell>
          <cell r="L13891">
            <v>75</v>
          </cell>
          <cell r="M13891">
            <v>561</v>
          </cell>
          <cell r="S13891">
            <v>221</v>
          </cell>
        </row>
        <row r="13892">
          <cell r="K13892">
            <v>306</v>
          </cell>
          <cell r="L13892">
            <v>71</v>
          </cell>
          <cell r="M13892">
            <v>521</v>
          </cell>
          <cell r="S13892">
            <v>201</v>
          </cell>
        </row>
        <row r="13893">
          <cell r="K13893">
            <v>226</v>
          </cell>
          <cell r="L13893">
            <v>71</v>
          </cell>
          <cell r="M13893">
            <v>477</v>
          </cell>
          <cell r="S13893">
            <v>157</v>
          </cell>
        </row>
        <row r="13894">
          <cell r="K13894">
            <v>342</v>
          </cell>
          <cell r="L13894">
            <v>83</v>
          </cell>
          <cell r="M13894">
            <v>605</v>
          </cell>
          <cell r="S13894">
            <v>213</v>
          </cell>
        </row>
        <row r="13895">
          <cell r="K13895">
            <v>114</v>
          </cell>
          <cell r="L13895">
            <v>43</v>
          </cell>
          <cell r="M13895">
            <v>237</v>
          </cell>
          <cell r="S13895">
            <v>33</v>
          </cell>
        </row>
        <row r="13896">
          <cell r="K13896">
            <v>266</v>
          </cell>
          <cell r="L13896">
            <v>71</v>
          </cell>
          <cell r="M13896">
            <v>573</v>
          </cell>
          <cell r="S13896">
            <v>257</v>
          </cell>
        </row>
        <row r="13897">
          <cell r="K13897">
            <v>266</v>
          </cell>
          <cell r="L13897">
            <v>75</v>
          </cell>
          <cell r="M13897">
            <v>589</v>
          </cell>
          <cell r="S13897">
            <v>233</v>
          </cell>
        </row>
        <row r="13898">
          <cell r="K13898">
            <v>362</v>
          </cell>
          <cell r="L13898">
            <v>79</v>
          </cell>
          <cell r="M13898">
            <v>557</v>
          </cell>
          <cell r="S13898">
            <v>201</v>
          </cell>
        </row>
        <row r="13899">
          <cell r="K13899">
            <v>266</v>
          </cell>
          <cell r="L13899">
            <v>71</v>
          </cell>
          <cell r="M13899">
            <v>565</v>
          </cell>
          <cell r="S13899">
            <v>197</v>
          </cell>
        </row>
        <row r="13900">
          <cell r="K13900">
            <v>266</v>
          </cell>
          <cell r="L13900">
            <v>75</v>
          </cell>
          <cell r="M13900">
            <v>545</v>
          </cell>
          <cell r="S13900">
            <v>165</v>
          </cell>
        </row>
        <row r="13901">
          <cell r="K13901">
            <v>310</v>
          </cell>
          <cell r="L13901">
            <v>71</v>
          </cell>
          <cell r="M13901">
            <v>533</v>
          </cell>
          <cell r="S13901">
            <v>229</v>
          </cell>
        </row>
        <row r="13902">
          <cell r="K13902">
            <v>134</v>
          </cell>
          <cell r="L13902">
            <v>51</v>
          </cell>
          <cell r="M13902">
            <v>209</v>
          </cell>
          <cell r="S13902">
            <v>33</v>
          </cell>
        </row>
        <row r="13903">
          <cell r="K13903">
            <v>286</v>
          </cell>
          <cell r="L13903">
            <v>71</v>
          </cell>
          <cell r="M13903">
            <v>513</v>
          </cell>
          <cell r="S13903">
            <v>181</v>
          </cell>
        </row>
        <row r="13904">
          <cell r="K13904">
            <v>290</v>
          </cell>
          <cell r="L13904">
            <v>79</v>
          </cell>
          <cell r="M13904">
            <v>625</v>
          </cell>
          <cell r="S13904">
            <v>225</v>
          </cell>
        </row>
        <row r="13905">
          <cell r="K13905">
            <v>338</v>
          </cell>
          <cell r="L13905">
            <v>79</v>
          </cell>
          <cell r="M13905">
            <v>557</v>
          </cell>
          <cell r="S13905">
            <v>213</v>
          </cell>
        </row>
        <row r="13906">
          <cell r="K13906">
            <v>278</v>
          </cell>
          <cell r="L13906">
            <v>71</v>
          </cell>
          <cell r="M13906">
            <v>501</v>
          </cell>
          <cell r="S13906">
            <v>193</v>
          </cell>
        </row>
        <row r="13907">
          <cell r="K13907">
            <v>58</v>
          </cell>
          <cell r="L13907">
            <v>23</v>
          </cell>
          <cell r="M13907">
            <v>185</v>
          </cell>
          <cell r="S13907">
            <v>9</v>
          </cell>
        </row>
        <row r="13908">
          <cell r="K13908">
            <v>246</v>
          </cell>
          <cell r="L13908">
            <v>75</v>
          </cell>
          <cell r="M13908">
            <v>553</v>
          </cell>
          <cell r="S13908">
            <v>177</v>
          </cell>
        </row>
        <row r="13909">
          <cell r="K13909">
            <v>90</v>
          </cell>
          <cell r="L13909">
            <v>39</v>
          </cell>
          <cell r="M13909">
            <v>109</v>
          </cell>
          <cell r="S13909">
            <v>37</v>
          </cell>
        </row>
        <row r="13910">
          <cell r="K13910">
            <v>190</v>
          </cell>
          <cell r="L13910">
            <v>67</v>
          </cell>
          <cell r="M13910">
            <v>501</v>
          </cell>
          <cell r="S13910">
            <v>141</v>
          </cell>
        </row>
        <row r="13911">
          <cell r="K13911">
            <v>82</v>
          </cell>
          <cell r="L13911">
            <v>31</v>
          </cell>
          <cell r="M13911">
            <v>113</v>
          </cell>
          <cell r="S13911">
            <v>29</v>
          </cell>
        </row>
        <row r="13912">
          <cell r="K13912">
            <v>270</v>
          </cell>
          <cell r="L13912">
            <v>67</v>
          </cell>
          <cell r="M13912">
            <v>485</v>
          </cell>
          <cell r="S13912">
            <v>165</v>
          </cell>
        </row>
        <row r="13913">
          <cell r="K13913">
            <v>266</v>
          </cell>
          <cell r="L13913">
            <v>71</v>
          </cell>
          <cell r="M13913">
            <v>521</v>
          </cell>
          <cell r="S13913">
            <v>193</v>
          </cell>
        </row>
        <row r="13914">
          <cell r="K13914">
            <v>234</v>
          </cell>
          <cell r="L13914">
            <v>63</v>
          </cell>
          <cell r="M13914">
            <v>485</v>
          </cell>
          <cell r="S13914">
            <v>161</v>
          </cell>
        </row>
        <row r="13915">
          <cell r="K13915">
            <v>298</v>
          </cell>
          <cell r="L13915">
            <v>75</v>
          </cell>
          <cell r="M13915">
            <v>509</v>
          </cell>
          <cell r="S13915">
            <v>161</v>
          </cell>
        </row>
        <row r="13916">
          <cell r="K13916">
            <v>226</v>
          </cell>
          <cell r="L13916">
            <v>67</v>
          </cell>
          <cell r="M13916">
            <v>505</v>
          </cell>
          <cell r="S13916">
            <v>189</v>
          </cell>
        </row>
        <row r="13917">
          <cell r="K13917">
            <v>278</v>
          </cell>
          <cell r="L13917">
            <v>67</v>
          </cell>
          <cell r="M13917">
            <v>525</v>
          </cell>
          <cell r="S13917">
            <v>181</v>
          </cell>
        </row>
        <row r="13918">
          <cell r="K13918">
            <v>38</v>
          </cell>
          <cell r="L13918">
            <v>7</v>
          </cell>
          <cell r="M13918">
            <v>85</v>
          </cell>
          <cell r="S13918">
            <v>1</v>
          </cell>
        </row>
        <row r="13919">
          <cell r="K13919">
            <v>246</v>
          </cell>
          <cell r="L13919">
            <v>67</v>
          </cell>
          <cell r="M13919">
            <v>493</v>
          </cell>
          <cell r="S13919">
            <v>149</v>
          </cell>
        </row>
        <row r="13920">
          <cell r="K13920">
            <v>314</v>
          </cell>
          <cell r="L13920">
            <v>79</v>
          </cell>
          <cell r="M13920">
            <v>537</v>
          </cell>
          <cell r="S13920">
            <v>181</v>
          </cell>
        </row>
        <row r="13921">
          <cell r="K13921">
            <v>298</v>
          </cell>
          <cell r="L13921">
            <v>75</v>
          </cell>
          <cell r="M13921">
            <v>541</v>
          </cell>
          <cell r="S13921">
            <v>213</v>
          </cell>
        </row>
        <row r="13922">
          <cell r="K13922">
            <v>258</v>
          </cell>
          <cell r="L13922">
            <v>67</v>
          </cell>
          <cell r="M13922">
            <v>505</v>
          </cell>
          <cell r="S13922">
            <v>205</v>
          </cell>
        </row>
        <row r="13923">
          <cell r="K13923">
            <v>218</v>
          </cell>
          <cell r="L13923">
            <v>71</v>
          </cell>
          <cell r="M13923">
            <v>465</v>
          </cell>
          <cell r="S13923">
            <v>157</v>
          </cell>
        </row>
        <row r="13924">
          <cell r="K13924">
            <v>58</v>
          </cell>
          <cell r="L13924">
            <v>23</v>
          </cell>
          <cell r="M13924">
            <v>125</v>
          </cell>
          <cell r="S13924">
            <v>21</v>
          </cell>
        </row>
        <row r="13925">
          <cell r="K13925">
            <v>262</v>
          </cell>
          <cell r="L13925">
            <v>71</v>
          </cell>
          <cell r="M13925">
            <v>469</v>
          </cell>
          <cell r="S13925">
            <v>193</v>
          </cell>
        </row>
        <row r="13926">
          <cell r="K13926">
            <v>274</v>
          </cell>
          <cell r="L13926">
            <v>71</v>
          </cell>
          <cell r="M13926">
            <v>497</v>
          </cell>
          <cell r="S13926">
            <v>169</v>
          </cell>
        </row>
        <row r="13927">
          <cell r="K13927">
            <v>330</v>
          </cell>
          <cell r="L13927">
            <v>79</v>
          </cell>
          <cell r="M13927">
            <v>577</v>
          </cell>
          <cell r="S13927">
            <v>209</v>
          </cell>
        </row>
        <row r="13928">
          <cell r="K13928">
            <v>86</v>
          </cell>
          <cell r="L13928">
            <v>35</v>
          </cell>
          <cell r="M13928">
            <v>245</v>
          </cell>
          <cell r="S13928">
            <v>13</v>
          </cell>
        </row>
        <row r="13929">
          <cell r="K13929">
            <v>258</v>
          </cell>
          <cell r="L13929">
            <v>75</v>
          </cell>
          <cell r="M13929">
            <v>553</v>
          </cell>
          <cell r="S13929">
            <v>249</v>
          </cell>
        </row>
        <row r="13930">
          <cell r="K13930">
            <v>262</v>
          </cell>
          <cell r="L13930">
            <v>79</v>
          </cell>
          <cell r="M13930">
            <v>633</v>
          </cell>
          <cell r="S13930">
            <v>241</v>
          </cell>
        </row>
        <row r="13931">
          <cell r="K13931">
            <v>278</v>
          </cell>
          <cell r="L13931">
            <v>79</v>
          </cell>
          <cell r="M13931">
            <v>565</v>
          </cell>
          <cell r="S13931">
            <v>233</v>
          </cell>
        </row>
        <row r="13932">
          <cell r="K13932">
            <v>254</v>
          </cell>
          <cell r="L13932">
            <v>71</v>
          </cell>
          <cell r="M13932">
            <v>485</v>
          </cell>
          <cell r="S13932">
            <v>173</v>
          </cell>
        </row>
        <row r="13933">
          <cell r="K13933">
            <v>234</v>
          </cell>
          <cell r="L13933">
            <v>75</v>
          </cell>
          <cell r="M13933">
            <v>537</v>
          </cell>
          <cell r="S13933">
            <v>225</v>
          </cell>
        </row>
        <row r="13934">
          <cell r="K13934">
            <v>330</v>
          </cell>
          <cell r="L13934">
            <v>83</v>
          </cell>
          <cell r="M13934">
            <v>577</v>
          </cell>
          <cell r="S13934">
            <v>233</v>
          </cell>
        </row>
        <row r="13935">
          <cell r="K13935">
            <v>266</v>
          </cell>
          <cell r="L13935">
            <v>75</v>
          </cell>
          <cell r="M13935">
            <v>517</v>
          </cell>
          <cell r="S13935">
            <v>161</v>
          </cell>
        </row>
        <row r="13936">
          <cell r="K13936">
            <v>322</v>
          </cell>
          <cell r="L13936">
            <v>83</v>
          </cell>
          <cell r="M13936">
            <v>549</v>
          </cell>
          <cell r="S13936">
            <v>201</v>
          </cell>
        </row>
        <row r="13937">
          <cell r="K13937">
            <v>190</v>
          </cell>
          <cell r="L13937">
            <v>67</v>
          </cell>
          <cell r="M13937">
            <v>429</v>
          </cell>
          <cell r="S13937">
            <v>389</v>
          </cell>
        </row>
        <row r="13938">
          <cell r="K13938">
            <v>38</v>
          </cell>
          <cell r="L13938">
            <v>3</v>
          </cell>
          <cell r="M13938">
            <v>109</v>
          </cell>
          <cell r="S13938">
            <v>9</v>
          </cell>
        </row>
        <row r="13939">
          <cell r="K13939">
            <v>266</v>
          </cell>
          <cell r="L13939">
            <v>75</v>
          </cell>
          <cell r="M13939">
            <v>561</v>
          </cell>
          <cell r="S13939">
            <v>221</v>
          </cell>
        </row>
        <row r="13940">
          <cell r="K13940">
            <v>310</v>
          </cell>
          <cell r="L13940">
            <v>75</v>
          </cell>
          <cell r="M13940">
            <v>497</v>
          </cell>
          <cell r="S13940">
            <v>197</v>
          </cell>
        </row>
        <row r="13941">
          <cell r="K13941">
            <v>362</v>
          </cell>
          <cell r="L13941">
            <v>83</v>
          </cell>
          <cell r="M13941">
            <v>621</v>
          </cell>
          <cell r="S13941">
            <v>253</v>
          </cell>
        </row>
        <row r="13942">
          <cell r="K13942">
            <v>306</v>
          </cell>
          <cell r="L13942">
            <v>79</v>
          </cell>
          <cell r="M13942">
            <v>549</v>
          </cell>
          <cell r="S13942">
            <v>213</v>
          </cell>
        </row>
        <row r="13943">
          <cell r="K13943">
            <v>258</v>
          </cell>
          <cell r="L13943">
            <v>71</v>
          </cell>
          <cell r="M13943">
            <v>501</v>
          </cell>
          <cell r="S13943">
            <v>161</v>
          </cell>
        </row>
        <row r="13944">
          <cell r="K13944">
            <v>122</v>
          </cell>
          <cell r="L13944">
            <v>47</v>
          </cell>
          <cell r="M13944">
            <v>221</v>
          </cell>
          <cell r="S13944">
            <v>49</v>
          </cell>
        </row>
        <row r="13945">
          <cell r="K13945">
            <v>42</v>
          </cell>
          <cell r="L13945">
            <v>11</v>
          </cell>
          <cell r="M13945">
            <v>141</v>
          </cell>
          <cell r="S13945">
            <v>13</v>
          </cell>
        </row>
        <row r="13946">
          <cell r="K13946">
            <v>314</v>
          </cell>
          <cell r="L13946">
            <v>75</v>
          </cell>
          <cell r="M13946">
            <v>541</v>
          </cell>
          <cell r="S13946">
            <v>221</v>
          </cell>
        </row>
        <row r="13947">
          <cell r="K13947">
            <v>222</v>
          </cell>
          <cell r="L13947">
            <v>71</v>
          </cell>
          <cell r="M13947">
            <v>525</v>
          </cell>
          <cell r="S13947">
            <v>157</v>
          </cell>
        </row>
        <row r="13948">
          <cell r="K13948">
            <v>334</v>
          </cell>
          <cell r="L13948">
            <v>79</v>
          </cell>
          <cell r="M13948">
            <v>577</v>
          </cell>
          <cell r="S13948">
            <v>197</v>
          </cell>
        </row>
        <row r="13949">
          <cell r="K13949">
            <v>234</v>
          </cell>
          <cell r="L13949">
            <v>75</v>
          </cell>
          <cell r="M13949">
            <v>461</v>
          </cell>
          <cell r="S13949">
            <v>445</v>
          </cell>
        </row>
        <row r="13950">
          <cell r="K13950">
            <v>242</v>
          </cell>
          <cell r="L13950">
            <v>71</v>
          </cell>
          <cell r="M13950">
            <v>601</v>
          </cell>
          <cell r="S13950">
            <v>221</v>
          </cell>
        </row>
        <row r="13951">
          <cell r="K13951">
            <v>254</v>
          </cell>
          <cell r="L13951">
            <v>71</v>
          </cell>
          <cell r="M13951">
            <v>565</v>
          </cell>
          <cell r="S13951">
            <v>205</v>
          </cell>
        </row>
        <row r="13952">
          <cell r="K13952">
            <v>290</v>
          </cell>
          <cell r="L13952">
            <v>79</v>
          </cell>
          <cell r="M13952">
            <v>549</v>
          </cell>
          <cell r="S13952">
            <v>221</v>
          </cell>
        </row>
        <row r="13953">
          <cell r="K13953">
            <v>262</v>
          </cell>
          <cell r="L13953">
            <v>75</v>
          </cell>
          <cell r="M13953">
            <v>597</v>
          </cell>
          <cell r="S13953">
            <v>229</v>
          </cell>
        </row>
        <row r="13954">
          <cell r="K13954">
            <v>274</v>
          </cell>
          <cell r="L13954">
            <v>71</v>
          </cell>
          <cell r="M13954">
            <v>529</v>
          </cell>
          <cell r="S13954">
            <v>185</v>
          </cell>
        </row>
        <row r="13955">
          <cell r="K13955">
            <v>54</v>
          </cell>
          <cell r="L13955">
            <v>23</v>
          </cell>
          <cell r="M13955">
            <v>141</v>
          </cell>
          <cell r="S13955">
            <v>17</v>
          </cell>
        </row>
        <row r="13956">
          <cell r="K13956">
            <v>302</v>
          </cell>
          <cell r="L13956">
            <v>75</v>
          </cell>
          <cell r="M13956">
            <v>549</v>
          </cell>
          <cell r="S13956">
            <v>213</v>
          </cell>
        </row>
        <row r="13957">
          <cell r="K13957">
            <v>294</v>
          </cell>
          <cell r="L13957">
            <v>75</v>
          </cell>
          <cell r="M13957">
            <v>489</v>
          </cell>
          <cell r="S13957">
            <v>173</v>
          </cell>
        </row>
        <row r="13958">
          <cell r="K13958">
            <v>238</v>
          </cell>
          <cell r="L13958">
            <v>67</v>
          </cell>
          <cell r="M13958">
            <v>485</v>
          </cell>
          <cell r="S13958">
            <v>173</v>
          </cell>
        </row>
        <row r="13959">
          <cell r="K13959">
            <v>258</v>
          </cell>
          <cell r="L13959">
            <v>75</v>
          </cell>
          <cell r="M13959">
            <v>561</v>
          </cell>
          <cell r="S13959">
            <v>217</v>
          </cell>
        </row>
        <row r="13960">
          <cell r="K13960">
            <v>282</v>
          </cell>
          <cell r="L13960">
            <v>71</v>
          </cell>
          <cell r="M13960">
            <v>529</v>
          </cell>
          <cell r="S13960">
            <v>189</v>
          </cell>
        </row>
        <row r="13961">
          <cell r="K13961">
            <v>302</v>
          </cell>
          <cell r="L13961">
            <v>79</v>
          </cell>
          <cell r="M13961">
            <v>569</v>
          </cell>
          <cell r="S13961">
            <v>213</v>
          </cell>
        </row>
        <row r="13962">
          <cell r="K13962">
            <v>270</v>
          </cell>
          <cell r="L13962">
            <v>75</v>
          </cell>
          <cell r="M13962">
            <v>553</v>
          </cell>
          <cell r="S13962">
            <v>177</v>
          </cell>
        </row>
        <row r="13963">
          <cell r="K13963">
            <v>242</v>
          </cell>
          <cell r="L13963">
            <v>75</v>
          </cell>
          <cell r="M13963">
            <v>513</v>
          </cell>
          <cell r="S13963">
            <v>205</v>
          </cell>
        </row>
        <row r="13964">
          <cell r="K13964">
            <v>318</v>
          </cell>
          <cell r="L13964">
            <v>79</v>
          </cell>
          <cell r="M13964">
            <v>653</v>
          </cell>
          <cell r="S13964">
            <v>141</v>
          </cell>
        </row>
        <row r="13965">
          <cell r="K13965">
            <v>126</v>
          </cell>
          <cell r="L13965">
            <v>51</v>
          </cell>
          <cell r="M13965">
            <v>297</v>
          </cell>
          <cell r="S13965">
            <v>65</v>
          </cell>
        </row>
        <row r="13966">
          <cell r="K13966">
            <v>66</v>
          </cell>
          <cell r="L13966">
            <v>27</v>
          </cell>
          <cell r="M13966">
            <v>173</v>
          </cell>
          <cell r="S13966">
            <v>9</v>
          </cell>
        </row>
        <row r="13967">
          <cell r="K13967">
            <v>366</v>
          </cell>
          <cell r="L13967">
            <v>75</v>
          </cell>
          <cell r="M13967">
            <v>569</v>
          </cell>
          <cell r="S13967">
            <v>233</v>
          </cell>
        </row>
        <row r="13968">
          <cell r="K13968">
            <v>274</v>
          </cell>
          <cell r="L13968">
            <v>75</v>
          </cell>
          <cell r="M13968">
            <v>577</v>
          </cell>
          <cell r="S13968">
            <v>249</v>
          </cell>
        </row>
        <row r="13969">
          <cell r="K13969">
            <v>306</v>
          </cell>
          <cell r="L13969">
            <v>75</v>
          </cell>
          <cell r="M13969">
            <v>497</v>
          </cell>
          <cell r="S13969">
            <v>185</v>
          </cell>
        </row>
        <row r="13970">
          <cell r="K13970">
            <v>290</v>
          </cell>
          <cell r="L13970">
            <v>71</v>
          </cell>
          <cell r="M13970">
            <v>541</v>
          </cell>
          <cell r="S13970">
            <v>197</v>
          </cell>
        </row>
        <row r="13971">
          <cell r="K13971">
            <v>254</v>
          </cell>
          <cell r="L13971">
            <v>75</v>
          </cell>
          <cell r="M13971">
            <v>585</v>
          </cell>
          <cell r="S13971">
            <v>273</v>
          </cell>
        </row>
        <row r="13972">
          <cell r="K13972">
            <v>238</v>
          </cell>
          <cell r="L13972">
            <v>75</v>
          </cell>
          <cell r="M13972">
            <v>561</v>
          </cell>
          <cell r="S13972">
            <v>249</v>
          </cell>
        </row>
        <row r="13973">
          <cell r="K13973">
            <v>298</v>
          </cell>
          <cell r="L13973">
            <v>71</v>
          </cell>
          <cell r="M13973">
            <v>477</v>
          </cell>
          <cell r="S13973">
            <v>149</v>
          </cell>
        </row>
        <row r="13974">
          <cell r="K13974">
            <v>54</v>
          </cell>
          <cell r="L13974">
            <v>19</v>
          </cell>
          <cell r="M13974">
            <v>101</v>
          </cell>
          <cell r="S13974">
            <v>5</v>
          </cell>
        </row>
        <row r="13975">
          <cell r="K13975">
            <v>250</v>
          </cell>
          <cell r="L13975">
            <v>71</v>
          </cell>
          <cell r="M13975">
            <v>537</v>
          </cell>
          <cell r="S13975">
            <v>157</v>
          </cell>
        </row>
        <row r="13976">
          <cell r="K13976">
            <v>230</v>
          </cell>
          <cell r="L13976">
            <v>67</v>
          </cell>
          <cell r="M13976">
            <v>469</v>
          </cell>
          <cell r="S13976">
            <v>185</v>
          </cell>
        </row>
        <row r="13977">
          <cell r="K13977">
            <v>254</v>
          </cell>
          <cell r="L13977">
            <v>67</v>
          </cell>
          <cell r="M13977">
            <v>457</v>
          </cell>
          <cell r="S13977">
            <v>197</v>
          </cell>
        </row>
        <row r="13978">
          <cell r="K13978">
            <v>326</v>
          </cell>
          <cell r="L13978">
            <v>79</v>
          </cell>
          <cell r="M13978">
            <v>561</v>
          </cell>
          <cell r="S13978">
            <v>205</v>
          </cell>
        </row>
        <row r="13979">
          <cell r="K13979">
            <v>198</v>
          </cell>
          <cell r="L13979">
            <v>67</v>
          </cell>
          <cell r="M13979">
            <v>473</v>
          </cell>
          <cell r="S13979">
            <v>153</v>
          </cell>
        </row>
        <row r="13980">
          <cell r="K13980">
            <v>278</v>
          </cell>
          <cell r="L13980">
            <v>79</v>
          </cell>
          <cell r="M13980">
            <v>589</v>
          </cell>
          <cell r="S13980">
            <v>233</v>
          </cell>
        </row>
        <row r="13981">
          <cell r="K13981">
            <v>290</v>
          </cell>
          <cell r="L13981">
            <v>79</v>
          </cell>
          <cell r="M13981">
            <v>593</v>
          </cell>
          <cell r="S13981">
            <v>257</v>
          </cell>
        </row>
        <row r="13982">
          <cell r="K13982">
            <v>278</v>
          </cell>
          <cell r="L13982">
            <v>67</v>
          </cell>
          <cell r="M13982">
            <v>553</v>
          </cell>
          <cell r="S13982">
            <v>145</v>
          </cell>
        </row>
        <row r="13983">
          <cell r="K13983">
            <v>206</v>
          </cell>
          <cell r="L13983">
            <v>63</v>
          </cell>
          <cell r="M13983">
            <v>517</v>
          </cell>
          <cell r="S13983">
            <v>153</v>
          </cell>
        </row>
        <row r="13984">
          <cell r="K13984">
            <v>274</v>
          </cell>
          <cell r="L13984">
            <v>79</v>
          </cell>
          <cell r="M13984">
            <v>585</v>
          </cell>
          <cell r="S13984">
            <v>253</v>
          </cell>
        </row>
        <row r="13985">
          <cell r="K13985">
            <v>206</v>
          </cell>
          <cell r="L13985">
            <v>83</v>
          </cell>
          <cell r="M13985">
            <v>409</v>
          </cell>
          <cell r="S13985">
            <v>357</v>
          </cell>
        </row>
        <row r="13986">
          <cell r="K13986">
            <v>206</v>
          </cell>
          <cell r="L13986">
            <v>63</v>
          </cell>
          <cell r="M13986">
            <v>457</v>
          </cell>
          <cell r="S13986">
            <v>289</v>
          </cell>
        </row>
        <row r="13987">
          <cell r="K13987">
            <v>262</v>
          </cell>
          <cell r="L13987">
            <v>71</v>
          </cell>
          <cell r="M13987">
            <v>577</v>
          </cell>
          <cell r="S13987">
            <v>189</v>
          </cell>
        </row>
        <row r="13988">
          <cell r="K13988">
            <v>290</v>
          </cell>
          <cell r="L13988">
            <v>71</v>
          </cell>
          <cell r="M13988">
            <v>485</v>
          </cell>
          <cell r="S13988">
            <v>217</v>
          </cell>
        </row>
        <row r="13989">
          <cell r="K13989">
            <v>166</v>
          </cell>
          <cell r="L13989">
            <v>63</v>
          </cell>
          <cell r="M13989">
            <v>413</v>
          </cell>
          <cell r="S13989">
            <v>309</v>
          </cell>
        </row>
        <row r="13990">
          <cell r="K13990">
            <v>326</v>
          </cell>
          <cell r="L13990">
            <v>83</v>
          </cell>
          <cell r="M13990">
            <v>597</v>
          </cell>
          <cell r="S13990">
            <v>257</v>
          </cell>
        </row>
        <row r="13991">
          <cell r="K13991">
            <v>306</v>
          </cell>
          <cell r="L13991">
            <v>75</v>
          </cell>
          <cell r="M13991">
            <v>553</v>
          </cell>
          <cell r="S13991">
            <v>241</v>
          </cell>
        </row>
        <row r="13992">
          <cell r="K13992">
            <v>54</v>
          </cell>
          <cell r="L13992">
            <v>19</v>
          </cell>
          <cell r="M13992">
            <v>149</v>
          </cell>
          <cell r="S13992">
            <v>21</v>
          </cell>
        </row>
        <row r="13993">
          <cell r="K13993">
            <v>270</v>
          </cell>
          <cell r="L13993">
            <v>75</v>
          </cell>
          <cell r="M13993">
            <v>529</v>
          </cell>
          <cell r="S13993">
            <v>181</v>
          </cell>
        </row>
        <row r="13994">
          <cell r="K13994">
            <v>294</v>
          </cell>
          <cell r="L13994">
            <v>75</v>
          </cell>
          <cell r="M13994">
            <v>517</v>
          </cell>
          <cell r="S13994">
            <v>193</v>
          </cell>
        </row>
        <row r="13995">
          <cell r="K13995">
            <v>206</v>
          </cell>
          <cell r="L13995">
            <v>75</v>
          </cell>
          <cell r="M13995">
            <v>417</v>
          </cell>
          <cell r="S13995">
            <v>401</v>
          </cell>
        </row>
        <row r="13996">
          <cell r="K13996">
            <v>270</v>
          </cell>
          <cell r="L13996">
            <v>71</v>
          </cell>
          <cell r="M13996">
            <v>533</v>
          </cell>
          <cell r="S13996">
            <v>173</v>
          </cell>
        </row>
        <row r="13997">
          <cell r="K13997">
            <v>306</v>
          </cell>
          <cell r="L13997">
            <v>75</v>
          </cell>
          <cell r="M13997">
            <v>561</v>
          </cell>
          <cell r="S13997">
            <v>273</v>
          </cell>
        </row>
        <row r="13998">
          <cell r="K13998">
            <v>274</v>
          </cell>
          <cell r="L13998">
            <v>75</v>
          </cell>
          <cell r="M13998">
            <v>545</v>
          </cell>
          <cell r="S13998">
            <v>157</v>
          </cell>
        </row>
        <row r="13999">
          <cell r="K13999">
            <v>250</v>
          </cell>
          <cell r="L13999">
            <v>71</v>
          </cell>
          <cell r="M13999">
            <v>569</v>
          </cell>
          <cell r="S13999">
            <v>209</v>
          </cell>
        </row>
        <row r="14000">
          <cell r="K14000">
            <v>278</v>
          </cell>
          <cell r="L14000">
            <v>75</v>
          </cell>
          <cell r="M14000">
            <v>525</v>
          </cell>
          <cell r="S14000">
            <v>233</v>
          </cell>
        </row>
        <row r="14001">
          <cell r="K14001">
            <v>298</v>
          </cell>
          <cell r="L14001">
            <v>67</v>
          </cell>
          <cell r="M14001">
            <v>469</v>
          </cell>
          <cell r="S14001">
            <v>185</v>
          </cell>
        </row>
        <row r="14002">
          <cell r="K14002">
            <v>246</v>
          </cell>
          <cell r="L14002">
            <v>71</v>
          </cell>
          <cell r="M14002">
            <v>541</v>
          </cell>
          <cell r="S14002">
            <v>185</v>
          </cell>
        </row>
        <row r="14003">
          <cell r="K14003">
            <v>282</v>
          </cell>
          <cell r="L14003">
            <v>75</v>
          </cell>
          <cell r="M14003">
            <v>537</v>
          </cell>
          <cell r="S14003">
            <v>197</v>
          </cell>
        </row>
        <row r="14004">
          <cell r="K14004">
            <v>358</v>
          </cell>
          <cell r="L14004">
            <v>79</v>
          </cell>
          <cell r="M14004">
            <v>581</v>
          </cell>
          <cell r="S14004">
            <v>193</v>
          </cell>
        </row>
        <row r="14005">
          <cell r="K14005">
            <v>242</v>
          </cell>
          <cell r="L14005">
            <v>71</v>
          </cell>
          <cell r="M14005">
            <v>509</v>
          </cell>
          <cell r="S14005">
            <v>169</v>
          </cell>
        </row>
        <row r="14006">
          <cell r="K14006">
            <v>278</v>
          </cell>
          <cell r="L14006">
            <v>75</v>
          </cell>
          <cell r="M14006">
            <v>545</v>
          </cell>
          <cell r="S14006">
            <v>185</v>
          </cell>
        </row>
        <row r="14007">
          <cell r="K14007">
            <v>190</v>
          </cell>
          <cell r="L14007">
            <v>75</v>
          </cell>
          <cell r="M14007">
            <v>501</v>
          </cell>
          <cell r="S14007">
            <v>161</v>
          </cell>
        </row>
        <row r="14008">
          <cell r="K14008">
            <v>274</v>
          </cell>
          <cell r="L14008">
            <v>71</v>
          </cell>
          <cell r="M14008">
            <v>525</v>
          </cell>
          <cell r="S14008">
            <v>177</v>
          </cell>
        </row>
        <row r="14009">
          <cell r="K14009">
            <v>234</v>
          </cell>
          <cell r="L14009">
            <v>79</v>
          </cell>
          <cell r="M14009">
            <v>669</v>
          </cell>
          <cell r="S14009">
            <v>313</v>
          </cell>
        </row>
        <row r="14010">
          <cell r="K14010">
            <v>42</v>
          </cell>
          <cell r="L14010">
            <v>11</v>
          </cell>
          <cell r="M14010">
            <v>81</v>
          </cell>
          <cell r="S14010">
            <v>9</v>
          </cell>
        </row>
        <row r="14011">
          <cell r="K14011">
            <v>238</v>
          </cell>
          <cell r="L14011">
            <v>71</v>
          </cell>
          <cell r="M14011">
            <v>525</v>
          </cell>
          <cell r="S14011">
            <v>141</v>
          </cell>
        </row>
        <row r="14012">
          <cell r="K14012">
            <v>70</v>
          </cell>
          <cell r="L14012">
            <v>31</v>
          </cell>
          <cell r="M14012">
            <v>165</v>
          </cell>
          <cell r="S14012">
            <v>17</v>
          </cell>
        </row>
        <row r="14013">
          <cell r="K14013">
            <v>270</v>
          </cell>
          <cell r="L14013">
            <v>71</v>
          </cell>
          <cell r="M14013">
            <v>493</v>
          </cell>
          <cell r="S14013">
            <v>173</v>
          </cell>
        </row>
        <row r="14014">
          <cell r="K14014">
            <v>238</v>
          </cell>
          <cell r="L14014">
            <v>71</v>
          </cell>
          <cell r="M14014">
            <v>549</v>
          </cell>
          <cell r="S14014">
            <v>209</v>
          </cell>
        </row>
        <row r="14015">
          <cell r="K14015">
            <v>294</v>
          </cell>
          <cell r="L14015">
            <v>79</v>
          </cell>
          <cell r="M14015">
            <v>549</v>
          </cell>
          <cell r="S14015">
            <v>221</v>
          </cell>
        </row>
        <row r="14016">
          <cell r="K14016">
            <v>286</v>
          </cell>
          <cell r="L14016">
            <v>75</v>
          </cell>
          <cell r="M14016">
            <v>537</v>
          </cell>
          <cell r="S14016">
            <v>181</v>
          </cell>
        </row>
        <row r="14017">
          <cell r="K14017">
            <v>38</v>
          </cell>
          <cell r="L14017">
            <v>3</v>
          </cell>
          <cell r="M14017">
            <v>101</v>
          </cell>
          <cell r="S14017">
            <v>9</v>
          </cell>
        </row>
        <row r="14018">
          <cell r="K14018">
            <v>238</v>
          </cell>
          <cell r="L14018">
            <v>79</v>
          </cell>
          <cell r="M14018">
            <v>589</v>
          </cell>
          <cell r="S14018">
            <v>209</v>
          </cell>
        </row>
        <row r="14019">
          <cell r="K14019">
            <v>274</v>
          </cell>
          <cell r="L14019">
            <v>67</v>
          </cell>
          <cell r="M14019">
            <v>437</v>
          </cell>
          <cell r="S14019">
            <v>173</v>
          </cell>
        </row>
        <row r="14020">
          <cell r="K14020">
            <v>270</v>
          </cell>
          <cell r="L14020">
            <v>75</v>
          </cell>
          <cell r="M14020">
            <v>541</v>
          </cell>
          <cell r="S14020">
            <v>153</v>
          </cell>
        </row>
        <row r="14021">
          <cell r="K14021">
            <v>278</v>
          </cell>
          <cell r="L14021">
            <v>71</v>
          </cell>
          <cell r="M14021">
            <v>457</v>
          </cell>
          <cell r="S14021">
            <v>177</v>
          </cell>
        </row>
        <row r="14022">
          <cell r="K14022">
            <v>206</v>
          </cell>
          <cell r="L14022">
            <v>67</v>
          </cell>
          <cell r="M14022">
            <v>581</v>
          </cell>
          <cell r="S14022">
            <v>421</v>
          </cell>
        </row>
        <row r="14023">
          <cell r="K14023">
            <v>246</v>
          </cell>
          <cell r="L14023">
            <v>79</v>
          </cell>
          <cell r="M14023">
            <v>613</v>
          </cell>
          <cell r="S14023">
            <v>217</v>
          </cell>
        </row>
        <row r="14024">
          <cell r="K14024">
            <v>282</v>
          </cell>
          <cell r="L14024">
            <v>75</v>
          </cell>
          <cell r="M14024">
            <v>493</v>
          </cell>
          <cell r="S14024">
            <v>189</v>
          </cell>
        </row>
        <row r="14025">
          <cell r="K14025">
            <v>270</v>
          </cell>
          <cell r="L14025">
            <v>71</v>
          </cell>
          <cell r="M14025">
            <v>497</v>
          </cell>
          <cell r="S14025">
            <v>185</v>
          </cell>
        </row>
        <row r="14026">
          <cell r="K14026">
            <v>38</v>
          </cell>
          <cell r="L14026">
            <v>11</v>
          </cell>
          <cell r="M14026">
            <v>113</v>
          </cell>
          <cell r="S14026">
            <v>9</v>
          </cell>
        </row>
        <row r="14027">
          <cell r="K14027">
            <v>354</v>
          </cell>
          <cell r="L14027">
            <v>79</v>
          </cell>
          <cell r="M14027">
            <v>625</v>
          </cell>
          <cell r="S14027">
            <v>281</v>
          </cell>
        </row>
        <row r="14028">
          <cell r="K14028">
            <v>334</v>
          </cell>
          <cell r="L14028">
            <v>79</v>
          </cell>
          <cell r="M14028">
            <v>573</v>
          </cell>
          <cell r="S14028">
            <v>209</v>
          </cell>
        </row>
        <row r="14029">
          <cell r="K14029">
            <v>310</v>
          </cell>
          <cell r="L14029">
            <v>75</v>
          </cell>
          <cell r="M14029">
            <v>529</v>
          </cell>
          <cell r="S14029">
            <v>213</v>
          </cell>
        </row>
        <row r="14030">
          <cell r="K14030">
            <v>66</v>
          </cell>
          <cell r="L14030">
            <v>27</v>
          </cell>
          <cell r="M14030">
            <v>185</v>
          </cell>
          <cell r="S14030">
            <v>17</v>
          </cell>
        </row>
        <row r="14031">
          <cell r="K14031">
            <v>242</v>
          </cell>
          <cell r="L14031">
            <v>71</v>
          </cell>
          <cell r="M14031">
            <v>445</v>
          </cell>
          <cell r="S14031">
            <v>149</v>
          </cell>
        </row>
        <row r="14032">
          <cell r="K14032">
            <v>354</v>
          </cell>
          <cell r="L14032">
            <v>79</v>
          </cell>
          <cell r="M14032">
            <v>601</v>
          </cell>
          <cell r="S14032">
            <v>221</v>
          </cell>
        </row>
        <row r="14033">
          <cell r="K14033">
            <v>234</v>
          </cell>
          <cell r="L14033">
            <v>71</v>
          </cell>
          <cell r="M14033">
            <v>593</v>
          </cell>
          <cell r="S14033">
            <v>217</v>
          </cell>
        </row>
        <row r="14034">
          <cell r="K14034">
            <v>282</v>
          </cell>
          <cell r="L14034">
            <v>71</v>
          </cell>
          <cell r="M14034">
            <v>537</v>
          </cell>
          <cell r="S14034">
            <v>181</v>
          </cell>
        </row>
        <row r="14035">
          <cell r="K14035">
            <v>238</v>
          </cell>
          <cell r="L14035">
            <v>75</v>
          </cell>
          <cell r="M14035">
            <v>581</v>
          </cell>
          <cell r="S14035">
            <v>305</v>
          </cell>
        </row>
        <row r="14036">
          <cell r="K14036">
            <v>254</v>
          </cell>
          <cell r="L14036">
            <v>75</v>
          </cell>
          <cell r="M14036">
            <v>601</v>
          </cell>
          <cell r="S14036">
            <v>269</v>
          </cell>
        </row>
        <row r="14037">
          <cell r="K14037">
            <v>334</v>
          </cell>
          <cell r="L14037">
            <v>75</v>
          </cell>
          <cell r="M14037">
            <v>541</v>
          </cell>
          <cell r="S14037">
            <v>257</v>
          </cell>
        </row>
        <row r="14038">
          <cell r="K14038">
            <v>294</v>
          </cell>
          <cell r="L14038">
            <v>71</v>
          </cell>
          <cell r="M14038">
            <v>557</v>
          </cell>
          <cell r="S14038">
            <v>185</v>
          </cell>
        </row>
        <row r="14039">
          <cell r="K14039">
            <v>102</v>
          </cell>
          <cell r="L14039">
            <v>39</v>
          </cell>
          <cell r="M14039">
            <v>225</v>
          </cell>
          <cell r="S14039">
            <v>13</v>
          </cell>
        </row>
        <row r="14040">
          <cell r="K14040">
            <v>270</v>
          </cell>
          <cell r="L14040">
            <v>71</v>
          </cell>
          <cell r="M14040">
            <v>545</v>
          </cell>
          <cell r="S14040">
            <v>249</v>
          </cell>
        </row>
        <row r="14041">
          <cell r="K14041">
            <v>290</v>
          </cell>
          <cell r="L14041">
            <v>75</v>
          </cell>
          <cell r="M14041">
            <v>561</v>
          </cell>
          <cell r="S14041">
            <v>189</v>
          </cell>
        </row>
        <row r="14042">
          <cell r="K14042">
            <v>278</v>
          </cell>
          <cell r="L14042">
            <v>67</v>
          </cell>
          <cell r="M14042">
            <v>529</v>
          </cell>
          <cell r="S14042">
            <v>181</v>
          </cell>
        </row>
        <row r="14043">
          <cell r="K14043">
            <v>282</v>
          </cell>
          <cell r="L14043">
            <v>71</v>
          </cell>
          <cell r="M14043">
            <v>489</v>
          </cell>
          <cell r="S14043">
            <v>169</v>
          </cell>
        </row>
        <row r="14044">
          <cell r="K14044">
            <v>234</v>
          </cell>
          <cell r="L14044">
            <v>75</v>
          </cell>
          <cell r="M14044">
            <v>517</v>
          </cell>
          <cell r="S14044">
            <v>145</v>
          </cell>
        </row>
        <row r="14045">
          <cell r="K14045">
            <v>270</v>
          </cell>
          <cell r="L14045">
            <v>79</v>
          </cell>
          <cell r="M14045">
            <v>553</v>
          </cell>
          <cell r="S14045">
            <v>229</v>
          </cell>
        </row>
        <row r="14046">
          <cell r="K14046">
            <v>290</v>
          </cell>
          <cell r="L14046">
            <v>71</v>
          </cell>
          <cell r="M14046">
            <v>561</v>
          </cell>
          <cell r="S14046">
            <v>213</v>
          </cell>
        </row>
        <row r="14047">
          <cell r="K14047">
            <v>302</v>
          </cell>
          <cell r="L14047">
            <v>71</v>
          </cell>
          <cell r="M14047">
            <v>509</v>
          </cell>
          <cell r="S14047">
            <v>161</v>
          </cell>
        </row>
        <row r="14048">
          <cell r="K14048">
            <v>82</v>
          </cell>
          <cell r="L14048">
            <v>31</v>
          </cell>
          <cell r="M14048">
            <v>209</v>
          </cell>
          <cell r="S14048">
            <v>37</v>
          </cell>
        </row>
        <row r="14049">
          <cell r="K14049">
            <v>54</v>
          </cell>
          <cell r="L14049">
            <v>19</v>
          </cell>
          <cell r="M14049">
            <v>193</v>
          </cell>
          <cell r="S14049">
            <v>9</v>
          </cell>
        </row>
        <row r="14050">
          <cell r="K14050">
            <v>302</v>
          </cell>
          <cell r="L14050">
            <v>71</v>
          </cell>
          <cell r="M14050">
            <v>589</v>
          </cell>
          <cell r="S14050">
            <v>233</v>
          </cell>
        </row>
        <row r="14051">
          <cell r="K14051">
            <v>218</v>
          </cell>
          <cell r="L14051">
            <v>71</v>
          </cell>
          <cell r="M14051">
            <v>517</v>
          </cell>
          <cell r="S14051">
            <v>197</v>
          </cell>
        </row>
        <row r="14052">
          <cell r="K14052">
            <v>146</v>
          </cell>
          <cell r="L14052">
            <v>51</v>
          </cell>
          <cell r="M14052">
            <v>281</v>
          </cell>
          <cell r="S14052">
            <v>57</v>
          </cell>
        </row>
        <row r="14053">
          <cell r="K14053">
            <v>258</v>
          </cell>
          <cell r="L14053">
            <v>83</v>
          </cell>
          <cell r="M14053">
            <v>545</v>
          </cell>
          <cell r="S14053">
            <v>173</v>
          </cell>
        </row>
        <row r="14054">
          <cell r="K14054">
            <v>290</v>
          </cell>
          <cell r="L14054">
            <v>79</v>
          </cell>
          <cell r="M14054">
            <v>629</v>
          </cell>
          <cell r="S14054">
            <v>309</v>
          </cell>
        </row>
        <row r="14055">
          <cell r="K14055">
            <v>326</v>
          </cell>
          <cell r="L14055">
            <v>75</v>
          </cell>
          <cell r="M14055">
            <v>577</v>
          </cell>
          <cell r="S14055">
            <v>241</v>
          </cell>
        </row>
        <row r="14056">
          <cell r="K14056">
            <v>278</v>
          </cell>
          <cell r="L14056">
            <v>75</v>
          </cell>
          <cell r="M14056">
            <v>585</v>
          </cell>
          <cell r="S14056">
            <v>257</v>
          </cell>
        </row>
        <row r="14057">
          <cell r="K14057">
            <v>338</v>
          </cell>
          <cell r="L14057">
            <v>75</v>
          </cell>
          <cell r="M14057">
            <v>557</v>
          </cell>
          <cell r="S14057">
            <v>193</v>
          </cell>
        </row>
        <row r="14058">
          <cell r="K14058">
            <v>50</v>
          </cell>
          <cell r="L14058">
            <v>15</v>
          </cell>
          <cell r="M14058">
            <v>205</v>
          </cell>
          <cell r="S14058">
            <v>25</v>
          </cell>
        </row>
        <row r="14059">
          <cell r="K14059">
            <v>54</v>
          </cell>
          <cell r="L14059">
            <v>19</v>
          </cell>
          <cell r="M14059">
            <v>133</v>
          </cell>
          <cell r="S14059">
            <v>9</v>
          </cell>
        </row>
        <row r="14060">
          <cell r="K14060">
            <v>226</v>
          </cell>
          <cell r="L14060">
            <v>63</v>
          </cell>
          <cell r="M14060">
            <v>509</v>
          </cell>
          <cell r="S14060">
            <v>153</v>
          </cell>
        </row>
        <row r="14061">
          <cell r="K14061">
            <v>238</v>
          </cell>
          <cell r="L14061">
            <v>71</v>
          </cell>
          <cell r="M14061">
            <v>557</v>
          </cell>
          <cell r="S14061">
            <v>201</v>
          </cell>
        </row>
        <row r="14062">
          <cell r="K14062">
            <v>302</v>
          </cell>
          <cell r="L14062">
            <v>75</v>
          </cell>
          <cell r="M14062">
            <v>545</v>
          </cell>
          <cell r="S14062">
            <v>217</v>
          </cell>
        </row>
        <row r="14063">
          <cell r="K14063">
            <v>282</v>
          </cell>
          <cell r="L14063">
            <v>75</v>
          </cell>
          <cell r="M14063">
            <v>493</v>
          </cell>
          <cell r="S14063">
            <v>229</v>
          </cell>
        </row>
        <row r="14064">
          <cell r="K14064">
            <v>230</v>
          </cell>
          <cell r="L14064">
            <v>63</v>
          </cell>
          <cell r="M14064">
            <v>517</v>
          </cell>
          <cell r="S14064">
            <v>189</v>
          </cell>
        </row>
        <row r="14065">
          <cell r="K14065">
            <v>278</v>
          </cell>
          <cell r="L14065">
            <v>75</v>
          </cell>
          <cell r="M14065">
            <v>601</v>
          </cell>
          <cell r="S14065">
            <v>153</v>
          </cell>
        </row>
        <row r="14066">
          <cell r="K14066">
            <v>314</v>
          </cell>
          <cell r="L14066">
            <v>91</v>
          </cell>
          <cell r="M14066">
            <v>617</v>
          </cell>
          <cell r="S14066">
            <v>725</v>
          </cell>
        </row>
        <row r="14067">
          <cell r="K14067">
            <v>38</v>
          </cell>
          <cell r="L14067">
            <v>7</v>
          </cell>
          <cell r="M14067">
            <v>157</v>
          </cell>
          <cell r="S14067">
            <v>17</v>
          </cell>
        </row>
        <row r="14068">
          <cell r="K14068">
            <v>54</v>
          </cell>
          <cell r="L14068">
            <v>19</v>
          </cell>
          <cell r="M14068">
            <v>173</v>
          </cell>
          <cell r="S14068">
            <v>9</v>
          </cell>
        </row>
        <row r="14069">
          <cell r="K14069">
            <v>230</v>
          </cell>
          <cell r="L14069">
            <v>67</v>
          </cell>
          <cell r="M14069">
            <v>489</v>
          </cell>
          <cell r="S14069">
            <v>173</v>
          </cell>
        </row>
        <row r="14070">
          <cell r="K14070">
            <v>50</v>
          </cell>
          <cell r="L14070">
            <v>15</v>
          </cell>
          <cell r="M14070">
            <v>129</v>
          </cell>
          <cell r="S14070">
            <v>13</v>
          </cell>
        </row>
        <row r="14071">
          <cell r="K14071">
            <v>306</v>
          </cell>
          <cell r="L14071">
            <v>71</v>
          </cell>
          <cell r="M14071">
            <v>565</v>
          </cell>
          <cell r="S14071">
            <v>169</v>
          </cell>
        </row>
        <row r="14072">
          <cell r="K14072">
            <v>302</v>
          </cell>
          <cell r="L14072">
            <v>75</v>
          </cell>
          <cell r="M14072">
            <v>541</v>
          </cell>
          <cell r="S14072">
            <v>193</v>
          </cell>
        </row>
        <row r="14073">
          <cell r="K14073">
            <v>158</v>
          </cell>
          <cell r="L14073">
            <v>55</v>
          </cell>
          <cell r="M14073">
            <v>289</v>
          </cell>
          <cell r="S14073">
            <v>33</v>
          </cell>
        </row>
        <row r="14074">
          <cell r="K14074">
            <v>314</v>
          </cell>
          <cell r="L14074">
            <v>75</v>
          </cell>
          <cell r="M14074">
            <v>609</v>
          </cell>
          <cell r="S14074">
            <v>269</v>
          </cell>
        </row>
        <row r="14075">
          <cell r="K14075">
            <v>186</v>
          </cell>
          <cell r="L14075">
            <v>67</v>
          </cell>
          <cell r="M14075">
            <v>505</v>
          </cell>
          <cell r="S14075">
            <v>141</v>
          </cell>
        </row>
        <row r="14076">
          <cell r="K14076">
            <v>222</v>
          </cell>
          <cell r="L14076">
            <v>67</v>
          </cell>
          <cell r="M14076">
            <v>509</v>
          </cell>
          <cell r="S14076">
            <v>141</v>
          </cell>
        </row>
        <row r="14077">
          <cell r="K14077">
            <v>222</v>
          </cell>
          <cell r="L14077">
            <v>67</v>
          </cell>
          <cell r="M14077">
            <v>525</v>
          </cell>
          <cell r="S14077">
            <v>197</v>
          </cell>
        </row>
        <row r="14078">
          <cell r="K14078">
            <v>94</v>
          </cell>
          <cell r="L14078">
            <v>35</v>
          </cell>
          <cell r="M14078">
            <v>221</v>
          </cell>
          <cell r="S14078">
            <v>25</v>
          </cell>
        </row>
        <row r="14079">
          <cell r="K14079">
            <v>278</v>
          </cell>
          <cell r="L14079">
            <v>79</v>
          </cell>
          <cell r="M14079">
            <v>573</v>
          </cell>
          <cell r="S14079">
            <v>181</v>
          </cell>
        </row>
        <row r="14080">
          <cell r="K14080">
            <v>310</v>
          </cell>
          <cell r="L14080">
            <v>79</v>
          </cell>
          <cell r="M14080">
            <v>505</v>
          </cell>
          <cell r="S14080">
            <v>193</v>
          </cell>
        </row>
        <row r="14081">
          <cell r="K14081">
            <v>230</v>
          </cell>
          <cell r="L14081">
            <v>71</v>
          </cell>
          <cell r="M14081">
            <v>549</v>
          </cell>
          <cell r="S14081">
            <v>193</v>
          </cell>
        </row>
        <row r="14082">
          <cell r="K14082">
            <v>210</v>
          </cell>
          <cell r="L14082">
            <v>67</v>
          </cell>
          <cell r="M14082">
            <v>385</v>
          </cell>
          <cell r="S14082">
            <v>397</v>
          </cell>
        </row>
        <row r="14083">
          <cell r="K14083">
            <v>266</v>
          </cell>
          <cell r="L14083">
            <v>67</v>
          </cell>
          <cell r="M14083">
            <v>505</v>
          </cell>
          <cell r="S14083">
            <v>205</v>
          </cell>
        </row>
        <row r="14084">
          <cell r="K14084">
            <v>330</v>
          </cell>
          <cell r="L14084">
            <v>79</v>
          </cell>
          <cell r="M14084">
            <v>597</v>
          </cell>
          <cell r="S14084">
            <v>269</v>
          </cell>
        </row>
        <row r="14085">
          <cell r="K14085">
            <v>262</v>
          </cell>
          <cell r="L14085">
            <v>83</v>
          </cell>
          <cell r="M14085">
            <v>617</v>
          </cell>
          <cell r="S14085">
            <v>297</v>
          </cell>
        </row>
        <row r="14086">
          <cell r="K14086">
            <v>246</v>
          </cell>
          <cell r="L14086">
            <v>67</v>
          </cell>
          <cell r="M14086">
            <v>521</v>
          </cell>
          <cell r="S14086">
            <v>177</v>
          </cell>
        </row>
        <row r="14087">
          <cell r="K14087">
            <v>310</v>
          </cell>
          <cell r="L14087">
            <v>79</v>
          </cell>
          <cell r="M14087">
            <v>641</v>
          </cell>
          <cell r="S14087">
            <v>269</v>
          </cell>
        </row>
        <row r="14088">
          <cell r="K14088">
            <v>54</v>
          </cell>
          <cell r="L14088">
            <v>19</v>
          </cell>
          <cell r="M14088">
            <v>137</v>
          </cell>
          <cell r="S14088">
            <v>25</v>
          </cell>
        </row>
        <row r="14089">
          <cell r="K14089">
            <v>278</v>
          </cell>
          <cell r="L14089">
            <v>71</v>
          </cell>
          <cell r="M14089">
            <v>481</v>
          </cell>
          <cell r="S14089">
            <v>173</v>
          </cell>
        </row>
        <row r="14090">
          <cell r="K14090">
            <v>258</v>
          </cell>
          <cell r="L14090">
            <v>75</v>
          </cell>
          <cell r="M14090">
            <v>549</v>
          </cell>
          <cell r="S14090">
            <v>197</v>
          </cell>
        </row>
        <row r="14091">
          <cell r="K14091">
            <v>222</v>
          </cell>
          <cell r="L14091">
            <v>67</v>
          </cell>
          <cell r="M14091">
            <v>541</v>
          </cell>
          <cell r="S14091">
            <v>157</v>
          </cell>
        </row>
        <row r="14092">
          <cell r="K14092">
            <v>190</v>
          </cell>
          <cell r="L14092">
            <v>67</v>
          </cell>
          <cell r="M14092">
            <v>509</v>
          </cell>
          <cell r="S14092">
            <v>153</v>
          </cell>
        </row>
        <row r="14093">
          <cell r="K14093">
            <v>238</v>
          </cell>
          <cell r="L14093">
            <v>75</v>
          </cell>
          <cell r="M14093">
            <v>569</v>
          </cell>
          <cell r="S14093">
            <v>197</v>
          </cell>
        </row>
        <row r="14094">
          <cell r="K14094">
            <v>254</v>
          </cell>
          <cell r="L14094">
            <v>67</v>
          </cell>
          <cell r="M14094">
            <v>577</v>
          </cell>
          <cell r="S14094">
            <v>225</v>
          </cell>
        </row>
        <row r="14095">
          <cell r="K14095">
            <v>354</v>
          </cell>
          <cell r="L14095">
            <v>83</v>
          </cell>
          <cell r="M14095">
            <v>593</v>
          </cell>
          <cell r="S14095">
            <v>261</v>
          </cell>
        </row>
        <row r="14096">
          <cell r="K14096">
            <v>318</v>
          </cell>
          <cell r="L14096">
            <v>79</v>
          </cell>
          <cell r="M14096">
            <v>509</v>
          </cell>
          <cell r="S14096">
            <v>221</v>
          </cell>
        </row>
        <row r="14097">
          <cell r="K14097">
            <v>190</v>
          </cell>
          <cell r="L14097">
            <v>67</v>
          </cell>
          <cell r="M14097">
            <v>557</v>
          </cell>
          <cell r="S14097">
            <v>177</v>
          </cell>
        </row>
        <row r="14098">
          <cell r="K14098">
            <v>322</v>
          </cell>
          <cell r="L14098">
            <v>83</v>
          </cell>
          <cell r="M14098">
            <v>577</v>
          </cell>
          <cell r="S14098">
            <v>317</v>
          </cell>
        </row>
        <row r="14099">
          <cell r="K14099">
            <v>334</v>
          </cell>
          <cell r="L14099">
            <v>83</v>
          </cell>
          <cell r="M14099">
            <v>565</v>
          </cell>
          <cell r="S14099">
            <v>213</v>
          </cell>
        </row>
        <row r="14100">
          <cell r="K14100">
            <v>278</v>
          </cell>
          <cell r="L14100">
            <v>71</v>
          </cell>
          <cell r="M14100">
            <v>525</v>
          </cell>
          <cell r="S14100">
            <v>181</v>
          </cell>
        </row>
        <row r="14101">
          <cell r="K14101">
            <v>302</v>
          </cell>
          <cell r="L14101">
            <v>75</v>
          </cell>
          <cell r="M14101">
            <v>553</v>
          </cell>
          <cell r="S14101">
            <v>217</v>
          </cell>
        </row>
        <row r="14102">
          <cell r="K14102">
            <v>274</v>
          </cell>
          <cell r="L14102">
            <v>75</v>
          </cell>
          <cell r="M14102">
            <v>561</v>
          </cell>
          <cell r="S14102">
            <v>169</v>
          </cell>
        </row>
        <row r="14103">
          <cell r="K14103">
            <v>78</v>
          </cell>
          <cell r="L14103">
            <v>31</v>
          </cell>
          <cell r="M14103">
            <v>221</v>
          </cell>
          <cell r="S14103">
            <v>13</v>
          </cell>
        </row>
        <row r="14104">
          <cell r="K14104">
            <v>254</v>
          </cell>
          <cell r="L14104">
            <v>79</v>
          </cell>
          <cell r="M14104">
            <v>601</v>
          </cell>
          <cell r="S14104">
            <v>281</v>
          </cell>
        </row>
        <row r="14105">
          <cell r="K14105">
            <v>310</v>
          </cell>
          <cell r="L14105">
            <v>79</v>
          </cell>
          <cell r="M14105">
            <v>573</v>
          </cell>
          <cell r="S14105">
            <v>221</v>
          </cell>
        </row>
        <row r="14106">
          <cell r="K14106">
            <v>50</v>
          </cell>
          <cell r="L14106">
            <v>15</v>
          </cell>
          <cell r="M14106">
            <v>185</v>
          </cell>
          <cell r="S14106">
            <v>9</v>
          </cell>
        </row>
        <row r="14107">
          <cell r="K14107">
            <v>286</v>
          </cell>
          <cell r="L14107">
            <v>79</v>
          </cell>
          <cell r="M14107">
            <v>585</v>
          </cell>
          <cell r="S14107">
            <v>209</v>
          </cell>
        </row>
        <row r="14108">
          <cell r="K14108">
            <v>258</v>
          </cell>
          <cell r="L14108">
            <v>75</v>
          </cell>
          <cell r="M14108">
            <v>529</v>
          </cell>
          <cell r="S14108">
            <v>169</v>
          </cell>
        </row>
        <row r="14109">
          <cell r="K14109">
            <v>46</v>
          </cell>
          <cell r="L14109">
            <v>15</v>
          </cell>
          <cell r="M14109">
            <v>101</v>
          </cell>
          <cell r="S14109">
            <v>9</v>
          </cell>
        </row>
        <row r="14110">
          <cell r="K14110">
            <v>298</v>
          </cell>
          <cell r="L14110">
            <v>75</v>
          </cell>
          <cell r="M14110">
            <v>557</v>
          </cell>
          <cell r="S14110">
            <v>217</v>
          </cell>
        </row>
        <row r="14111">
          <cell r="K14111">
            <v>70</v>
          </cell>
          <cell r="L14111">
            <v>27</v>
          </cell>
          <cell r="M14111">
            <v>141</v>
          </cell>
          <cell r="S14111">
            <v>33</v>
          </cell>
        </row>
        <row r="14112">
          <cell r="K14112">
            <v>254</v>
          </cell>
          <cell r="L14112">
            <v>71</v>
          </cell>
          <cell r="M14112">
            <v>493</v>
          </cell>
          <cell r="S14112">
            <v>189</v>
          </cell>
        </row>
        <row r="14113">
          <cell r="K14113">
            <v>58</v>
          </cell>
          <cell r="L14113">
            <v>123</v>
          </cell>
          <cell r="M14113">
            <v>365</v>
          </cell>
          <cell r="S14113">
            <v>-7</v>
          </cell>
        </row>
        <row r="14114">
          <cell r="K14114">
            <v>294</v>
          </cell>
          <cell r="L14114">
            <v>71</v>
          </cell>
          <cell r="M14114">
            <v>597</v>
          </cell>
          <cell r="S14114">
            <v>241</v>
          </cell>
        </row>
        <row r="14115">
          <cell r="K14115">
            <v>278</v>
          </cell>
          <cell r="L14115">
            <v>71</v>
          </cell>
          <cell r="M14115">
            <v>525</v>
          </cell>
          <cell r="S14115">
            <v>181</v>
          </cell>
        </row>
        <row r="14116">
          <cell r="K14116">
            <v>62</v>
          </cell>
          <cell r="L14116">
            <v>23</v>
          </cell>
          <cell r="M14116">
            <v>133</v>
          </cell>
          <cell r="S14116">
            <v>17</v>
          </cell>
        </row>
        <row r="14117">
          <cell r="K14117">
            <v>266</v>
          </cell>
          <cell r="L14117">
            <v>71</v>
          </cell>
          <cell r="M14117">
            <v>501</v>
          </cell>
          <cell r="S14117">
            <v>173</v>
          </cell>
        </row>
        <row r="14118">
          <cell r="K14118">
            <v>238</v>
          </cell>
          <cell r="L14118">
            <v>63</v>
          </cell>
          <cell r="M14118">
            <v>473</v>
          </cell>
          <cell r="S14118">
            <v>189</v>
          </cell>
        </row>
        <row r="14119">
          <cell r="K14119">
            <v>322</v>
          </cell>
          <cell r="L14119">
            <v>75</v>
          </cell>
          <cell r="M14119">
            <v>513</v>
          </cell>
          <cell r="S14119">
            <v>205</v>
          </cell>
        </row>
        <row r="14120">
          <cell r="K14120">
            <v>234</v>
          </cell>
          <cell r="L14120">
            <v>75</v>
          </cell>
          <cell r="M14120">
            <v>609</v>
          </cell>
          <cell r="S14120">
            <v>201</v>
          </cell>
        </row>
        <row r="14121">
          <cell r="K14121">
            <v>254</v>
          </cell>
          <cell r="L14121">
            <v>67</v>
          </cell>
          <cell r="M14121">
            <v>525</v>
          </cell>
          <cell r="S14121">
            <v>153</v>
          </cell>
        </row>
        <row r="14122">
          <cell r="K14122">
            <v>294</v>
          </cell>
          <cell r="L14122">
            <v>79</v>
          </cell>
          <cell r="M14122">
            <v>577</v>
          </cell>
          <cell r="S14122">
            <v>201</v>
          </cell>
        </row>
        <row r="14123">
          <cell r="K14123">
            <v>38</v>
          </cell>
          <cell r="L14123">
            <v>7</v>
          </cell>
          <cell r="M14123">
            <v>105</v>
          </cell>
          <cell r="S14123">
            <v>13</v>
          </cell>
        </row>
        <row r="14124">
          <cell r="K14124">
            <v>314</v>
          </cell>
          <cell r="L14124">
            <v>71</v>
          </cell>
          <cell r="M14124">
            <v>533</v>
          </cell>
          <cell r="S14124">
            <v>189</v>
          </cell>
        </row>
        <row r="14125">
          <cell r="K14125">
            <v>262</v>
          </cell>
          <cell r="L14125">
            <v>75</v>
          </cell>
          <cell r="M14125">
            <v>589</v>
          </cell>
          <cell r="S14125">
            <v>249</v>
          </cell>
        </row>
        <row r="14126">
          <cell r="K14126">
            <v>46</v>
          </cell>
          <cell r="L14126">
            <v>11</v>
          </cell>
          <cell r="M14126">
            <v>145</v>
          </cell>
          <cell r="S14126">
            <v>1</v>
          </cell>
        </row>
        <row r="14127">
          <cell r="K14127">
            <v>282</v>
          </cell>
          <cell r="L14127">
            <v>75</v>
          </cell>
          <cell r="M14127">
            <v>525</v>
          </cell>
          <cell r="S14127">
            <v>233</v>
          </cell>
        </row>
        <row r="14128">
          <cell r="K14128">
            <v>318</v>
          </cell>
          <cell r="L14128">
            <v>75</v>
          </cell>
          <cell r="M14128">
            <v>609</v>
          </cell>
          <cell r="S14128">
            <v>153</v>
          </cell>
        </row>
        <row r="14129">
          <cell r="K14129">
            <v>298</v>
          </cell>
          <cell r="L14129">
            <v>75</v>
          </cell>
          <cell r="M14129">
            <v>549</v>
          </cell>
          <cell r="S14129">
            <v>225</v>
          </cell>
        </row>
        <row r="14130">
          <cell r="K14130">
            <v>254</v>
          </cell>
          <cell r="L14130">
            <v>75</v>
          </cell>
          <cell r="M14130">
            <v>561</v>
          </cell>
          <cell r="S14130">
            <v>181</v>
          </cell>
        </row>
        <row r="14131">
          <cell r="K14131">
            <v>258</v>
          </cell>
          <cell r="L14131">
            <v>75</v>
          </cell>
          <cell r="M14131">
            <v>529</v>
          </cell>
          <cell r="S14131">
            <v>401</v>
          </cell>
        </row>
        <row r="14132">
          <cell r="K14132">
            <v>318</v>
          </cell>
          <cell r="L14132">
            <v>83</v>
          </cell>
          <cell r="M14132">
            <v>601</v>
          </cell>
          <cell r="S14132">
            <v>217</v>
          </cell>
        </row>
        <row r="14133">
          <cell r="K14133">
            <v>62</v>
          </cell>
          <cell r="L14133">
            <v>27</v>
          </cell>
          <cell r="M14133">
            <v>137</v>
          </cell>
          <cell r="S14133">
            <v>13</v>
          </cell>
        </row>
        <row r="14134">
          <cell r="K14134">
            <v>86</v>
          </cell>
          <cell r="L14134">
            <v>39</v>
          </cell>
          <cell r="M14134">
            <v>201</v>
          </cell>
          <cell r="S14134">
            <v>29</v>
          </cell>
        </row>
        <row r="14135">
          <cell r="K14135">
            <v>262</v>
          </cell>
          <cell r="L14135">
            <v>71</v>
          </cell>
          <cell r="M14135">
            <v>529</v>
          </cell>
          <cell r="S14135">
            <v>213</v>
          </cell>
        </row>
        <row r="14136">
          <cell r="K14136">
            <v>290</v>
          </cell>
          <cell r="L14136">
            <v>71</v>
          </cell>
          <cell r="M14136">
            <v>589</v>
          </cell>
          <cell r="S14136">
            <v>217</v>
          </cell>
        </row>
        <row r="14137">
          <cell r="K14137">
            <v>278</v>
          </cell>
          <cell r="L14137">
            <v>75</v>
          </cell>
          <cell r="M14137">
            <v>505</v>
          </cell>
          <cell r="S14137">
            <v>181</v>
          </cell>
        </row>
        <row r="14138">
          <cell r="K14138">
            <v>254</v>
          </cell>
          <cell r="L14138">
            <v>67</v>
          </cell>
          <cell r="M14138">
            <v>477</v>
          </cell>
          <cell r="S14138">
            <v>177</v>
          </cell>
        </row>
        <row r="14139">
          <cell r="K14139">
            <v>42</v>
          </cell>
          <cell r="L14139">
            <v>11</v>
          </cell>
          <cell r="M14139">
            <v>161</v>
          </cell>
          <cell r="S14139">
            <v>13</v>
          </cell>
        </row>
        <row r="14140">
          <cell r="K14140">
            <v>222</v>
          </cell>
          <cell r="L14140">
            <v>67</v>
          </cell>
          <cell r="M14140">
            <v>545</v>
          </cell>
          <cell r="S14140">
            <v>157</v>
          </cell>
        </row>
        <row r="14141">
          <cell r="K14141">
            <v>218</v>
          </cell>
          <cell r="L14141">
            <v>79</v>
          </cell>
          <cell r="M14141">
            <v>417</v>
          </cell>
          <cell r="S14141">
            <v>473</v>
          </cell>
        </row>
        <row r="14142">
          <cell r="K14142">
            <v>330</v>
          </cell>
          <cell r="L14142">
            <v>127</v>
          </cell>
          <cell r="M14142">
            <v>597</v>
          </cell>
          <cell r="S14142">
            <v>277</v>
          </cell>
        </row>
        <row r="14143">
          <cell r="K14143">
            <v>302</v>
          </cell>
          <cell r="L14143">
            <v>79</v>
          </cell>
          <cell r="M14143">
            <v>601</v>
          </cell>
          <cell r="S14143">
            <v>249</v>
          </cell>
        </row>
        <row r="14144">
          <cell r="K14144">
            <v>358</v>
          </cell>
          <cell r="L14144">
            <v>75</v>
          </cell>
          <cell r="M14144">
            <v>593</v>
          </cell>
          <cell r="S14144">
            <v>225</v>
          </cell>
        </row>
        <row r="14145">
          <cell r="K14145">
            <v>222</v>
          </cell>
          <cell r="L14145">
            <v>63</v>
          </cell>
          <cell r="M14145">
            <v>257</v>
          </cell>
          <cell r="S14145">
            <v>297</v>
          </cell>
        </row>
        <row r="14146">
          <cell r="K14146">
            <v>38</v>
          </cell>
          <cell r="L14146">
            <v>7</v>
          </cell>
          <cell r="M14146">
            <v>149</v>
          </cell>
          <cell r="S14146">
            <v>5</v>
          </cell>
        </row>
        <row r="14147">
          <cell r="K14147">
            <v>290</v>
          </cell>
          <cell r="L14147">
            <v>79</v>
          </cell>
          <cell r="M14147">
            <v>541</v>
          </cell>
          <cell r="S14147">
            <v>189</v>
          </cell>
        </row>
        <row r="14148">
          <cell r="K14148">
            <v>314</v>
          </cell>
          <cell r="L14148">
            <v>75</v>
          </cell>
          <cell r="M14148">
            <v>597</v>
          </cell>
          <cell r="S14148">
            <v>221</v>
          </cell>
        </row>
        <row r="14149">
          <cell r="K14149">
            <v>286</v>
          </cell>
          <cell r="L14149">
            <v>75</v>
          </cell>
          <cell r="M14149">
            <v>581</v>
          </cell>
          <cell r="S14149">
            <v>233</v>
          </cell>
        </row>
        <row r="14150">
          <cell r="K14150">
            <v>258</v>
          </cell>
          <cell r="L14150">
            <v>67</v>
          </cell>
          <cell r="M14150">
            <v>573</v>
          </cell>
          <cell r="S14150">
            <v>205</v>
          </cell>
        </row>
        <row r="14151">
          <cell r="K14151">
            <v>266</v>
          </cell>
          <cell r="L14151">
            <v>79</v>
          </cell>
          <cell r="M14151">
            <v>549</v>
          </cell>
          <cell r="S14151">
            <v>201</v>
          </cell>
        </row>
        <row r="14152">
          <cell r="K14152">
            <v>78</v>
          </cell>
          <cell r="L14152">
            <v>31</v>
          </cell>
          <cell r="M14152">
            <v>181</v>
          </cell>
          <cell r="S14152">
            <v>29</v>
          </cell>
        </row>
        <row r="14153">
          <cell r="K14153">
            <v>318</v>
          </cell>
          <cell r="L14153">
            <v>183</v>
          </cell>
          <cell r="M14153">
            <v>545</v>
          </cell>
          <cell r="S14153">
            <v>373</v>
          </cell>
        </row>
        <row r="14154">
          <cell r="K14154">
            <v>202</v>
          </cell>
          <cell r="L14154">
            <v>63</v>
          </cell>
          <cell r="M14154">
            <v>501</v>
          </cell>
          <cell r="S14154">
            <v>177</v>
          </cell>
        </row>
        <row r="14155">
          <cell r="K14155">
            <v>334</v>
          </cell>
          <cell r="L14155">
            <v>79</v>
          </cell>
          <cell r="M14155">
            <v>577</v>
          </cell>
          <cell r="S14155">
            <v>241</v>
          </cell>
        </row>
        <row r="14156">
          <cell r="K14156">
            <v>202</v>
          </cell>
          <cell r="L14156">
            <v>79</v>
          </cell>
          <cell r="M14156">
            <v>421</v>
          </cell>
          <cell r="S14156">
            <v>317</v>
          </cell>
        </row>
        <row r="14157">
          <cell r="K14157">
            <v>254</v>
          </cell>
          <cell r="L14157">
            <v>67</v>
          </cell>
          <cell r="M14157">
            <v>505</v>
          </cell>
          <cell r="S14157">
            <v>277</v>
          </cell>
        </row>
        <row r="14158">
          <cell r="K14158">
            <v>266</v>
          </cell>
          <cell r="L14158">
            <v>67</v>
          </cell>
          <cell r="M14158">
            <v>477</v>
          </cell>
          <cell r="S14158">
            <v>165</v>
          </cell>
        </row>
        <row r="14159">
          <cell r="K14159">
            <v>342</v>
          </cell>
          <cell r="L14159">
            <v>79</v>
          </cell>
          <cell r="M14159">
            <v>541</v>
          </cell>
          <cell r="S14159">
            <v>217</v>
          </cell>
        </row>
        <row r="14160">
          <cell r="K14160">
            <v>222</v>
          </cell>
          <cell r="L14160">
            <v>71</v>
          </cell>
          <cell r="M14160">
            <v>597</v>
          </cell>
          <cell r="S14160">
            <v>237</v>
          </cell>
        </row>
        <row r="14161">
          <cell r="K14161">
            <v>230</v>
          </cell>
          <cell r="L14161">
            <v>63</v>
          </cell>
          <cell r="M14161">
            <v>485</v>
          </cell>
          <cell r="S14161">
            <v>181</v>
          </cell>
        </row>
        <row r="14162">
          <cell r="K14162">
            <v>286</v>
          </cell>
          <cell r="L14162">
            <v>75</v>
          </cell>
          <cell r="M14162">
            <v>545</v>
          </cell>
          <cell r="S14162">
            <v>189</v>
          </cell>
        </row>
        <row r="14163">
          <cell r="K14163">
            <v>302</v>
          </cell>
          <cell r="L14163">
            <v>75</v>
          </cell>
          <cell r="M14163">
            <v>505</v>
          </cell>
          <cell r="S14163">
            <v>177</v>
          </cell>
        </row>
        <row r="14164">
          <cell r="K14164">
            <v>290</v>
          </cell>
          <cell r="L14164">
            <v>75</v>
          </cell>
          <cell r="M14164">
            <v>573</v>
          </cell>
          <cell r="S14164">
            <v>193</v>
          </cell>
        </row>
        <row r="14165">
          <cell r="K14165">
            <v>42</v>
          </cell>
          <cell r="L14165">
            <v>15</v>
          </cell>
          <cell r="M14165">
            <v>317</v>
          </cell>
          <cell r="S14165">
            <v>-7</v>
          </cell>
        </row>
        <row r="14166">
          <cell r="K14166">
            <v>374</v>
          </cell>
          <cell r="L14166">
            <v>87</v>
          </cell>
          <cell r="M14166">
            <v>585</v>
          </cell>
          <cell r="S14166">
            <v>253</v>
          </cell>
        </row>
        <row r="14167">
          <cell r="K14167">
            <v>210</v>
          </cell>
          <cell r="L14167">
            <v>67</v>
          </cell>
          <cell r="M14167">
            <v>545</v>
          </cell>
          <cell r="S14167">
            <v>193</v>
          </cell>
        </row>
        <row r="14168">
          <cell r="K14168">
            <v>342</v>
          </cell>
          <cell r="L14168">
            <v>79</v>
          </cell>
          <cell r="M14168">
            <v>617</v>
          </cell>
          <cell r="S14168">
            <v>281</v>
          </cell>
        </row>
        <row r="14169">
          <cell r="K14169">
            <v>226</v>
          </cell>
          <cell r="L14169">
            <v>71</v>
          </cell>
          <cell r="M14169">
            <v>529</v>
          </cell>
          <cell r="S14169">
            <v>213</v>
          </cell>
        </row>
        <row r="14170">
          <cell r="K14170">
            <v>266</v>
          </cell>
          <cell r="L14170">
            <v>75</v>
          </cell>
          <cell r="M14170">
            <v>549</v>
          </cell>
          <cell r="S14170">
            <v>225</v>
          </cell>
        </row>
        <row r="14171">
          <cell r="K14171">
            <v>246</v>
          </cell>
          <cell r="L14171">
            <v>71</v>
          </cell>
          <cell r="M14171">
            <v>541</v>
          </cell>
          <cell r="S14171">
            <v>197</v>
          </cell>
        </row>
        <row r="14172">
          <cell r="K14172">
            <v>54</v>
          </cell>
          <cell r="L14172">
            <v>19</v>
          </cell>
          <cell r="M14172">
            <v>165</v>
          </cell>
          <cell r="S14172">
            <v>13</v>
          </cell>
        </row>
        <row r="14173">
          <cell r="K14173">
            <v>322</v>
          </cell>
          <cell r="L14173">
            <v>79</v>
          </cell>
          <cell r="M14173">
            <v>569</v>
          </cell>
          <cell r="S14173">
            <v>193</v>
          </cell>
        </row>
        <row r="14174">
          <cell r="K14174">
            <v>286</v>
          </cell>
          <cell r="L14174">
            <v>75</v>
          </cell>
          <cell r="M14174">
            <v>517</v>
          </cell>
          <cell r="S14174">
            <v>209</v>
          </cell>
        </row>
        <row r="14175">
          <cell r="K14175">
            <v>246</v>
          </cell>
          <cell r="L14175">
            <v>67</v>
          </cell>
          <cell r="M14175">
            <v>457</v>
          </cell>
          <cell r="S14175">
            <v>173</v>
          </cell>
        </row>
        <row r="14176">
          <cell r="K14176">
            <v>354</v>
          </cell>
          <cell r="L14176">
            <v>79</v>
          </cell>
          <cell r="M14176">
            <v>585</v>
          </cell>
          <cell r="S14176">
            <v>217</v>
          </cell>
        </row>
        <row r="14177">
          <cell r="K14177">
            <v>266</v>
          </cell>
          <cell r="L14177">
            <v>75</v>
          </cell>
          <cell r="M14177">
            <v>497</v>
          </cell>
          <cell r="S14177">
            <v>177</v>
          </cell>
        </row>
        <row r="14178">
          <cell r="K14178">
            <v>318</v>
          </cell>
          <cell r="L14178">
            <v>79</v>
          </cell>
          <cell r="M14178">
            <v>601</v>
          </cell>
          <cell r="S14178">
            <v>241</v>
          </cell>
        </row>
        <row r="14179">
          <cell r="K14179">
            <v>286</v>
          </cell>
          <cell r="L14179">
            <v>75</v>
          </cell>
          <cell r="M14179">
            <v>525</v>
          </cell>
          <cell r="S14179">
            <v>193</v>
          </cell>
        </row>
        <row r="14180">
          <cell r="K14180">
            <v>318</v>
          </cell>
          <cell r="L14180">
            <v>79</v>
          </cell>
          <cell r="M14180">
            <v>565</v>
          </cell>
          <cell r="S14180">
            <v>237</v>
          </cell>
        </row>
        <row r="14181">
          <cell r="K14181">
            <v>94</v>
          </cell>
          <cell r="L14181">
            <v>35</v>
          </cell>
          <cell r="M14181">
            <v>125</v>
          </cell>
          <cell r="S14181">
            <v>21</v>
          </cell>
        </row>
        <row r="14182">
          <cell r="K14182">
            <v>278</v>
          </cell>
          <cell r="L14182">
            <v>71</v>
          </cell>
          <cell r="M14182">
            <v>557</v>
          </cell>
          <cell r="S14182">
            <v>209</v>
          </cell>
        </row>
        <row r="14183">
          <cell r="K14183">
            <v>298</v>
          </cell>
          <cell r="L14183">
            <v>83</v>
          </cell>
          <cell r="M14183">
            <v>613</v>
          </cell>
          <cell r="S14183">
            <v>233</v>
          </cell>
        </row>
        <row r="14184">
          <cell r="K14184">
            <v>310</v>
          </cell>
          <cell r="L14184">
            <v>83</v>
          </cell>
          <cell r="M14184">
            <v>621</v>
          </cell>
          <cell r="S14184">
            <v>253</v>
          </cell>
        </row>
        <row r="14185">
          <cell r="K14185">
            <v>306</v>
          </cell>
          <cell r="L14185">
            <v>79</v>
          </cell>
          <cell r="M14185">
            <v>581</v>
          </cell>
          <cell r="S14185">
            <v>241</v>
          </cell>
        </row>
        <row r="14186">
          <cell r="K14186">
            <v>342</v>
          </cell>
          <cell r="L14186">
            <v>79</v>
          </cell>
          <cell r="M14186">
            <v>549</v>
          </cell>
          <cell r="S14186">
            <v>217</v>
          </cell>
        </row>
        <row r="14187">
          <cell r="K14187">
            <v>362</v>
          </cell>
          <cell r="L14187">
            <v>83</v>
          </cell>
          <cell r="M14187">
            <v>589</v>
          </cell>
          <cell r="S14187">
            <v>177</v>
          </cell>
        </row>
        <row r="14188">
          <cell r="K14188">
            <v>266</v>
          </cell>
          <cell r="L14188">
            <v>75</v>
          </cell>
          <cell r="M14188">
            <v>569</v>
          </cell>
          <cell r="S14188">
            <v>193</v>
          </cell>
        </row>
        <row r="14189">
          <cell r="K14189">
            <v>262</v>
          </cell>
          <cell r="L14189">
            <v>71</v>
          </cell>
          <cell r="M14189">
            <v>461</v>
          </cell>
          <cell r="S14189">
            <v>169</v>
          </cell>
        </row>
        <row r="14190">
          <cell r="K14190">
            <v>286</v>
          </cell>
          <cell r="L14190">
            <v>79</v>
          </cell>
          <cell r="M14190">
            <v>585</v>
          </cell>
          <cell r="S14190">
            <v>201</v>
          </cell>
        </row>
        <row r="14191">
          <cell r="K14191">
            <v>70</v>
          </cell>
          <cell r="L14191">
            <v>27</v>
          </cell>
          <cell r="M14191">
            <v>161</v>
          </cell>
          <cell r="S14191">
            <v>13</v>
          </cell>
        </row>
        <row r="14192">
          <cell r="K14192">
            <v>306</v>
          </cell>
          <cell r="L14192">
            <v>75</v>
          </cell>
          <cell r="M14192">
            <v>561</v>
          </cell>
          <cell r="S14192">
            <v>213</v>
          </cell>
        </row>
        <row r="14193">
          <cell r="K14193">
            <v>246</v>
          </cell>
          <cell r="L14193">
            <v>71</v>
          </cell>
          <cell r="M14193">
            <v>517</v>
          </cell>
          <cell r="S14193">
            <v>157</v>
          </cell>
        </row>
        <row r="14194">
          <cell r="K14194">
            <v>282</v>
          </cell>
          <cell r="L14194">
            <v>75</v>
          </cell>
          <cell r="M14194">
            <v>541</v>
          </cell>
          <cell r="S14194">
            <v>209</v>
          </cell>
        </row>
        <row r="14195">
          <cell r="K14195">
            <v>186</v>
          </cell>
          <cell r="L14195">
            <v>67</v>
          </cell>
          <cell r="M14195">
            <v>457</v>
          </cell>
          <cell r="S14195">
            <v>129</v>
          </cell>
        </row>
        <row r="14196">
          <cell r="K14196">
            <v>238</v>
          </cell>
          <cell r="L14196">
            <v>71</v>
          </cell>
          <cell r="M14196">
            <v>493</v>
          </cell>
          <cell r="S14196">
            <v>173</v>
          </cell>
        </row>
        <row r="14197">
          <cell r="K14197">
            <v>274</v>
          </cell>
          <cell r="L14197">
            <v>71</v>
          </cell>
          <cell r="M14197">
            <v>577</v>
          </cell>
          <cell r="S14197">
            <v>197</v>
          </cell>
        </row>
        <row r="14198">
          <cell r="K14198">
            <v>326</v>
          </cell>
          <cell r="L14198">
            <v>75</v>
          </cell>
          <cell r="M14198">
            <v>545</v>
          </cell>
          <cell r="S14198">
            <v>185</v>
          </cell>
        </row>
        <row r="14199">
          <cell r="K14199">
            <v>198</v>
          </cell>
          <cell r="L14199">
            <v>75</v>
          </cell>
          <cell r="M14199">
            <v>417</v>
          </cell>
          <cell r="S14199">
            <v>317</v>
          </cell>
        </row>
        <row r="14200">
          <cell r="K14200">
            <v>226</v>
          </cell>
          <cell r="L14200">
            <v>63</v>
          </cell>
          <cell r="M14200">
            <v>473</v>
          </cell>
          <cell r="S14200">
            <v>157</v>
          </cell>
        </row>
        <row r="14201">
          <cell r="K14201">
            <v>286</v>
          </cell>
          <cell r="L14201">
            <v>71</v>
          </cell>
          <cell r="M14201">
            <v>557</v>
          </cell>
          <cell r="S14201">
            <v>197</v>
          </cell>
        </row>
        <row r="14202">
          <cell r="K14202">
            <v>346</v>
          </cell>
          <cell r="L14202">
            <v>79</v>
          </cell>
          <cell r="M14202">
            <v>581</v>
          </cell>
          <cell r="S14202">
            <v>241</v>
          </cell>
        </row>
        <row r="14203">
          <cell r="K14203">
            <v>302</v>
          </cell>
          <cell r="L14203">
            <v>75</v>
          </cell>
          <cell r="M14203">
            <v>513</v>
          </cell>
          <cell r="S14203">
            <v>209</v>
          </cell>
        </row>
        <row r="14204">
          <cell r="K14204">
            <v>310</v>
          </cell>
          <cell r="L14204">
            <v>75</v>
          </cell>
          <cell r="M14204">
            <v>501</v>
          </cell>
          <cell r="S14204">
            <v>173</v>
          </cell>
        </row>
        <row r="14205">
          <cell r="K14205">
            <v>250</v>
          </cell>
          <cell r="L14205">
            <v>75</v>
          </cell>
          <cell r="M14205">
            <v>557</v>
          </cell>
          <cell r="S14205">
            <v>173</v>
          </cell>
        </row>
        <row r="14206">
          <cell r="K14206">
            <v>294</v>
          </cell>
          <cell r="L14206">
            <v>75</v>
          </cell>
          <cell r="M14206">
            <v>553</v>
          </cell>
          <cell r="S14206">
            <v>177</v>
          </cell>
        </row>
        <row r="14207">
          <cell r="K14207">
            <v>102</v>
          </cell>
          <cell r="L14207">
            <v>39</v>
          </cell>
          <cell r="M14207">
            <v>257</v>
          </cell>
          <cell r="S14207">
            <v>33</v>
          </cell>
        </row>
        <row r="14208">
          <cell r="K14208">
            <v>298</v>
          </cell>
          <cell r="L14208">
            <v>75</v>
          </cell>
          <cell r="M14208">
            <v>533</v>
          </cell>
          <cell r="S14208">
            <v>213</v>
          </cell>
        </row>
        <row r="14209">
          <cell r="K14209">
            <v>338</v>
          </cell>
          <cell r="L14209">
            <v>79</v>
          </cell>
          <cell r="M14209">
            <v>557</v>
          </cell>
          <cell r="S14209">
            <v>225</v>
          </cell>
        </row>
        <row r="14210">
          <cell r="K14210">
            <v>70</v>
          </cell>
          <cell r="L14210">
            <v>31</v>
          </cell>
          <cell r="M14210">
            <v>201</v>
          </cell>
          <cell r="S14210">
            <v>29</v>
          </cell>
        </row>
        <row r="14211">
          <cell r="K14211">
            <v>230</v>
          </cell>
          <cell r="L14211">
            <v>67</v>
          </cell>
          <cell r="M14211">
            <v>581</v>
          </cell>
          <cell r="S14211">
            <v>221</v>
          </cell>
        </row>
        <row r="14212">
          <cell r="K14212">
            <v>302</v>
          </cell>
          <cell r="L14212">
            <v>75</v>
          </cell>
          <cell r="M14212">
            <v>549</v>
          </cell>
          <cell r="S14212">
            <v>213</v>
          </cell>
        </row>
        <row r="14213">
          <cell r="K14213">
            <v>274</v>
          </cell>
          <cell r="L14213">
            <v>71</v>
          </cell>
          <cell r="M14213">
            <v>517</v>
          </cell>
          <cell r="S14213">
            <v>201</v>
          </cell>
        </row>
        <row r="14214">
          <cell r="K14214">
            <v>278</v>
          </cell>
          <cell r="L14214">
            <v>71</v>
          </cell>
          <cell r="M14214">
            <v>505</v>
          </cell>
          <cell r="S14214">
            <v>129</v>
          </cell>
        </row>
        <row r="14215">
          <cell r="K14215">
            <v>222</v>
          </cell>
          <cell r="L14215">
            <v>71</v>
          </cell>
          <cell r="M14215">
            <v>537</v>
          </cell>
          <cell r="S14215">
            <v>245</v>
          </cell>
        </row>
        <row r="14216">
          <cell r="K14216">
            <v>226</v>
          </cell>
          <cell r="L14216">
            <v>67</v>
          </cell>
          <cell r="M14216">
            <v>469</v>
          </cell>
          <cell r="S14216">
            <v>153</v>
          </cell>
        </row>
        <row r="14217">
          <cell r="K14217">
            <v>86</v>
          </cell>
          <cell r="L14217">
            <v>31</v>
          </cell>
          <cell r="M14217">
            <v>213</v>
          </cell>
          <cell r="S14217">
            <v>13</v>
          </cell>
        </row>
        <row r="14218">
          <cell r="K14218">
            <v>282</v>
          </cell>
          <cell r="L14218">
            <v>75</v>
          </cell>
          <cell r="M14218">
            <v>533</v>
          </cell>
          <cell r="S14218">
            <v>249</v>
          </cell>
        </row>
        <row r="14219">
          <cell r="K14219">
            <v>258</v>
          </cell>
          <cell r="L14219">
            <v>67</v>
          </cell>
          <cell r="M14219">
            <v>497</v>
          </cell>
          <cell r="S14219">
            <v>201</v>
          </cell>
        </row>
        <row r="14220">
          <cell r="K14220">
            <v>286</v>
          </cell>
          <cell r="L14220">
            <v>83</v>
          </cell>
          <cell r="M14220">
            <v>593</v>
          </cell>
          <cell r="S14220">
            <v>245</v>
          </cell>
        </row>
        <row r="14221">
          <cell r="K14221">
            <v>302</v>
          </cell>
          <cell r="L14221">
            <v>79</v>
          </cell>
          <cell r="M14221">
            <v>613</v>
          </cell>
          <cell r="S14221">
            <v>217</v>
          </cell>
        </row>
        <row r="14222">
          <cell r="K14222">
            <v>298</v>
          </cell>
          <cell r="L14222">
            <v>71</v>
          </cell>
          <cell r="M14222">
            <v>557</v>
          </cell>
          <cell r="S14222">
            <v>201</v>
          </cell>
        </row>
        <row r="14223">
          <cell r="K14223">
            <v>242</v>
          </cell>
          <cell r="L14223">
            <v>67</v>
          </cell>
          <cell r="M14223">
            <v>549</v>
          </cell>
          <cell r="S14223">
            <v>165</v>
          </cell>
        </row>
        <row r="14224">
          <cell r="K14224">
            <v>58</v>
          </cell>
          <cell r="L14224">
            <v>23</v>
          </cell>
          <cell r="M14224">
            <v>81</v>
          </cell>
          <cell r="S14224">
            <v>9</v>
          </cell>
        </row>
        <row r="14225">
          <cell r="K14225">
            <v>306</v>
          </cell>
          <cell r="L14225">
            <v>71</v>
          </cell>
          <cell r="M14225">
            <v>541</v>
          </cell>
          <cell r="S14225">
            <v>161</v>
          </cell>
        </row>
        <row r="14226">
          <cell r="K14226">
            <v>298</v>
          </cell>
          <cell r="L14226">
            <v>75</v>
          </cell>
          <cell r="M14226">
            <v>521</v>
          </cell>
          <cell r="S14226">
            <v>201</v>
          </cell>
        </row>
        <row r="14227">
          <cell r="K14227">
            <v>270</v>
          </cell>
          <cell r="L14227">
            <v>75</v>
          </cell>
          <cell r="M14227">
            <v>561</v>
          </cell>
          <cell r="S14227">
            <v>181</v>
          </cell>
        </row>
        <row r="14228">
          <cell r="K14228">
            <v>258</v>
          </cell>
          <cell r="L14228">
            <v>71</v>
          </cell>
          <cell r="M14228">
            <v>497</v>
          </cell>
          <cell r="S14228">
            <v>157</v>
          </cell>
        </row>
        <row r="14229">
          <cell r="K14229">
            <v>310</v>
          </cell>
          <cell r="L14229">
            <v>79</v>
          </cell>
          <cell r="M14229">
            <v>601</v>
          </cell>
          <cell r="S14229">
            <v>297</v>
          </cell>
        </row>
        <row r="14230">
          <cell r="K14230">
            <v>278</v>
          </cell>
          <cell r="L14230">
            <v>79</v>
          </cell>
          <cell r="M14230">
            <v>621</v>
          </cell>
          <cell r="S14230">
            <v>253</v>
          </cell>
        </row>
        <row r="14231">
          <cell r="K14231">
            <v>330</v>
          </cell>
          <cell r="L14231">
            <v>75</v>
          </cell>
          <cell r="M14231">
            <v>509</v>
          </cell>
          <cell r="S14231">
            <v>177</v>
          </cell>
        </row>
        <row r="14232">
          <cell r="K14232">
            <v>246</v>
          </cell>
          <cell r="L14232">
            <v>71</v>
          </cell>
          <cell r="M14232">
            <v>549</v>
          </cell>
          <cell r="S14232">
            <v>209</v>
          </cell>
        </row>
        <row r="14233">
          <cell r="K14233">
            <v>90</v>
          </cell>
          <cell r="L14233">
            <v>35</v>
          </cell>
          <cell r="M14233">
            <v>217</v>
          </cell>
          <cell r="S14233">
            <v>45</v>
          </cell>
        </row>
        <row r="14234">
          <cell r="K14234">
            <v>322</v>
          </cell>
          <cell r="L14234">
            <v>79</v>
          </cell>
          <cell r="M14234">
            <v>585</v>
          </cell>
          <cell r="S14234">
            <v>229</v>
          </cell>
        </row>
        <row r="14235">
          <cell r="K14235">
            <v>78</v>
          </cell>
          <cell r="L14235">
            <v>35</v>
          </cell>
          <cell r="M14235">
            <v>161</v>
          </cell>
          <cell r="S14235">
            <v>33</v>
          </cell>
        </row>
        <row r="14236">
          <cell r="K14236">
            <v>230</v>
          </cell>
          <cell r="L14236">
            <v>71</v>
          </cell>
          <cell r="M14236">
            <v>553</v>
          </cell>
          <cell r="S14236">
            <v>145</v>
          </cell>
        </row>
        <row r="14237">
          <cell r="K14237">
            <v>254</v>
          </cell>
          <cell r="L14237">
            <v>75</v>
          </cell>
          <cell r="M14237">
            <v>541</v>
          </cell>
          <cell r="S14237">
            <v>213</v>
          </cell>
        </row>
        <row r="14238">
          <cell r="K14238">
            <v>138</v>
          </cell>
          <cell r="L14238">
            <v>47</v>
          </cell>
          <cell r="M14238">
            <v>297</v>
          </cell>
          <cell r="S14238">
            <v>29</v>
          </cell>
        </row>
        <row r="14239">
          <cell r="K14239">
            <v>342</v>
          </cell>
          <cell r="L14239">
            <v>79</v>
          </cell>
          <cell r="M14239">
            <v>525</v>
          </cell>
          <cell r="S14239">
            <v>229</v>
          </cell>
        </row>
        <row r="14240">
          <cell r="K14240">
            <v>286</v>
          </cell>
          <cell r="L14240">
            <v>71</v>
          </cell>
          <cell r="M14240">
            <v>489</v>
          </cell>
          <cell r="S14240">
            <v>229</v>
          </cell>
        </row>
        <row r="14241">
          <cell r="K14241">
            <v>262</v>
          </cell>
          <cell r="L14241">
            <v>75</v>
          </cell>
          <cell r="M14241">
            <v>525</v>
          </cell>
          <cell r="S14241">
            <v>197</v>
          </cell>
        </row>
        <row r="14242">
          <cell r="K14242">
            <v>234</v>
          </cell>
          <cell r="L14242">
            <v>67</v>
          </cell>
          <cell r="M14242">
            <v>509</v>
          </cell>
          <cell r="S14242">
            <v>189</v>
          </cell>
        </row>
        <row r="14243">
          <cell r="K14243">
            <v>294</v>
          </cell>
          <cell r="L14243">
            <v>71</v>
          </cell>
          <cell r="M14243">
            <v>501</v>
          </cell>
          <cell r="S14243">
            <v>237</v>
          </cell>
        </row>
        <row r="14244">
          <cell r="K14244">
            <v>278</v>
          </cell>
          <cell r="L14244">
            <v>75</v>
          </cell>
          <cell r="M14244">
            <v>493</v>
          </cell>
          <cell r="S14244">
            <v>189</v>
          </cell>
        </row>
        <row r="14245">
          <cell r="K14245">
            <v>266</v>
          </cell>
          <cell r="L14245">
            <v>71</v>
          </cell>
          <cell r="M14245">
            <v>541</v>
          </cell>
          <cell r="S14245">
            <v>153</v>
          </cell>
        </row>
        <row r="14246">
          <cell r="K14246">
            <v>286</v>
          </cell>
          <cell r="L14246">
            <v>71</v>
          </cell>
          <cell r="M14246">
            <v>533</v>
          </cell>
          <cell r="S14246">
            <v>181</v>
          </cell>
        </row>
        <row r="14247">
          <cell r="K14247">
            <v>242</v>
          </cell>
          <cell r="L14247">
            <v>75</v>
          </cell>
          <cell r="M14247">
            <v>453</v>
          </cell>
          <cell r="S14247">
            <v>153</v>
          </cell>
        </row>
        <row r="14248">
          <cell r="K14248">
            <v>362</v>
          </cell>
          <cell r="L14248">
            <v>79</v>
          </cell>
          <cell r="M14248">
            <v>601</v>
          </cell>
          <cell r="S14248">
            <v>245</v>
          </cell>
        </row>
        <row r="14249">
          <cell r="K14249">
            <v>202</v>
          </cell>
          <cell r="L14249">
            <v>75</v>
          </cell>
          <cell r="M14249">
            <v>409</v>
          </cell>
          <cell r="S14249">
            <v>429</v>
          </cell>
        </row>
        <row r="14250">
          <cell r="K14250">
            <v>78</v>
          </cell>
          <cell r="L14250">
            <v>31</v>
          </cell>
          <cell r="M14250">
            <v>137</v>
          </cell>
          <cell r="S14250">
            <v>25</v>
          </cell>
        </row>
        <row r="14251">
          <cell r="K14251">
            <v>298</v>
          </cell>
          <cell r="L14251">
            <v>71</v>
          </cell>
          <cell r="M14251">
            <v>529</v>
          </cell>
          <cell r="S14251">
            <v>177</v>
          </cell>
        </row>
        <row r="14252">
          <cell r="K14252">
            <v>286</v>
          </cell>
          <cell r="L14252">
            <v>79</v>
          </cell>
          <cell r="M14252">
            <v>521</v>
          </cell>
          <cell r="S14252">
            <v>221</v>
          </cell>
        </row>
        <row r="14253">
          <cell r="K14253">
            <v>274</v>
          </cell>
          <cell r="L14253">
            <v>75</v>
          </cell>
          <cell r="M14253">
            <v>509</v>
          </cell>
          <cell r="S14253">
            <v>201</v>
          </cell>
        </row>
        <row r="14254">
          <cell r="K14254">
            <v>258</v>
          </cell>
          <cell r="L14254">
            <v>75</v>
          </cell>
          <cell r="M14254">
            <v>573</v>
          </cell>
          <cell r="S14254">
            <v>253</v>
          </cell>
        </row>
        <row r="14255">
          <cell r="K14255">
            <v>286</v>
          </cell>
          <cell r="L14255">
            <v>75</v>
          </cell>
          <cell r="M14255">
            <v>573</v>
          </cell>
          <cell r="S14255">
            <v>237</v>
          </cell>
        </row>
        <row r="14256">
          <cell r="K14256">
            <v>322</v>
          </cell>
          <cell r="L14256">
            <v>79</v>
          </cell>
          <cell r="M14256">
            <v>521</v>
          </cell>
          <cell r="S14256">
            <v>209</v>
          </cell>
        </row>
        <row r="14257">
          <cell r="K14257">
            <v>246</v>
          </cell>
          <cell r="L14257">
            <v>75</v>
          </cell>
          <cell r="M14257">
            <v>589</v>
          </cell>
          <cell r="S14257">
            <v>237</v>
          </cell>
        </row>
        <row r="14258">
          <cell r="K14258">
            <v>286</v>
          </cell>
          <cell r="L14258">
            <v>67</v>
          </cell>
          <cell r="M14258">
            <v>497</v>
          </cell>
          <cell r="S14258">
            <v>173</v>
          </cell>
        </row>
        <row r="14259">
          <cell r="K14259">
            <v>350</v>
          </cell>
          <cell r="L14259">
            <v>79</v>
          </cell>
          <cell r="M14259">
            <v>541</v>
          </cell>
          <cell r="S14259">
            <v>161</v>
          </cell>
        </row>
        <row r="14260">
          <cell r="K14260">
            <v>306</v>
          </cell>
          <cell r="L14260">
            <v>79</v>
          </cell>
          <cell r="M14260">
            <v>569</v>
          </cell>
          <cell r="S14260">
            <v>225</v>
          </cell>
        </row>
        <row r="14261">
          <cell r="K14261">
            <v>298</v>
          </cell>
          <cell r="L14261">
            <v>75</v>
          </cell>
          <cell r="M14261">
            <v>561</v>
          </cell>
          <cell r="S14261">
            <v>157</v>
          </cell>
        </row>
        <row r="14262">
          <cell r="K14262">
            <v>74</v>
          </cell>
          <cell r="L14262">
            <v>31</v>
          </cell>
          <cell r="M14262">
            <v>161</v>
          </cell>
          <cell r="S14262">
            <v>9</v>
          </cell>
        </row>
        <row r="14263">
          <cell r="K14263">
            <v>346</v>
          </cell>
          <cell r="L14263">
            <v>75</v>
          </cell>
          <cell r="M14263">
            <v>557</v>
          </cell>
          <cell r="S14263">
            <v>213</v>
          </cell>
        </row>
        <row r="14264">
          <cell r="K14264">
            <v>326</v>
          </cell>
          <cell r="L14264">
            <v>87</v>
          </cell>
          <cell r="M14264">
            <v>561</v>
          </cell>
          <cell r="S14264">
            <v>225</v>
          </cell>
        </row>
        <row r="14265">
          <cell r="K14265">
            <v>38</v>
          </cell>
          <cell r="L14265">
            <v>7</v>
          </cell>
          <cell r="M14265">
            <v>149</v>
          </cell>
          <cell r="S14265">
            <v>5</v>
          </cell>
        </row>
        <row r="14266">
          <cell r="K14266">
            <v>322</v>
          </cell>
          <cell r="L14266">
            <v>75</v>
          </cell>
          <cell r="M14266">
            <v>545</v>
          </cell>
          <cell r="S14266">
            <v>213</v>
          </cell>
        </row>
        <row r="14267">
          <cell r="K14267">
            <v>38</v>
          </cell>
          <cell r="L14267">
            <v>7</v>
          </cell>
          <cell r="M14267">
            <v>145</v>
          </cell>
          <cell r="S14267">
            <v>25</v>
          </cell>
        </row>
        <row r="14268">
          <cell r="K14268">
            <v>226</v>
          </cell>
          <cell r="L14268">
            <v>67</v>
          </cell>
          <cell r="M14268">
            <v>533</v>
          </cell>
          <cell r="S14268">
            <v>197</v>
          </cell>
        </row>
        <row r="14269">
          <cell r="K14269">
            <v>234</v>
          </cell>
          <cell r="L14269">
            <v>67</v>
          </cell>
          <cell r="M14269">
            <v>473</v>
          </cell>
          <cell r="S14269">
            <v>181</v>
          </cell>
        </row>
        <row r="14270">
          <cell r="K14270">
            <v>318</v>
          </cell>
          <cell r="L14270">
            <v>83</v>
          </cell>
          <cell r="M14270">
            <v>545</v>
          </cell>
          <cell r="S14270">
            <v>233</v>
          </cell>
        </row>
        <row r="14271">
          <cell r="K14271">
            <v>262</v>
          </cell>
          <cell r="L14271">
            <v>75</v>
          </cell>
          <cell r="M14271">
            <v>549</v>
          </cell>
          <cell r="S14271">
            <v>193</v>
          </cell>
        </row>
        <row r="14272">
          <cell r="K14272">
            <v>226</v>
          </cell>
          <cell r="L14272">
            <v>75</v>
          </cell>
          <cell r="M14272">
            <v>557</v>
          </cell>
          <cell r="S14272">
            <v>173</v>
          </cell>
        </row>
        <row r="14273">
          <cell r="K14273">
            <v>318</v>
          </cell>
          <cell r="L14273">
            <v>71</v>
          </cell>
          <cell r="M14273">
            <v>477</v>
          </cell>
          <cell r="S14273">
            <v>225</v>
          </cell>
        </row>
        <row r="14274">
          <cell r="K14274">
            <v>50</v>
          </cell>
          <cell r="L14274">
            <v>15</v>
          </cell>
          <cell r="M14274">
            <v>137</v>
          </cell>
          <cell r="S14274">
            <v>17</v>
          </cell>
        </row>
        <row r="14275">
          <cell r="K14275">
            <v>314</v>
          </cell>
          <cell r="L14275">
            <v>71</v>
          </cell>
          <cell r="M14275">
            <v>529</v>
          </cell>
          <cell r="S14275">
            <v>181</v>
          </cell>
        </row>
        <row r="14276">
          <cell r="K14276">
            <v>278</v>
          </cell>
          <cell r="L14276">
            <v>71</v>
          </cell>
          <cell r="M14276">
            <v>521</v>
          </cell>
          <cell r="S14276">
            <v>173</v>
          </cell>
        </row>
        <row r="14277">
          <cell r="K14277">
            <v>54</v>
          </cell>
          <cell r="L14277">
            <v>19</v>
          </cell>
          <cell r="M14277">
            <v>193</v>
          </cell>
          <cell r="S14277">
            <v>25</v>
          </cell>
        </row>
        <row r="14278">
          <cell r="K14278">
            <v>250</v>
          </cell>
          <cell r="L14278">
            <v>67</v>
          </cell>
          <cell r="M14278">
            <v>481</v>
          </cell>
          <cell r="S14278">
            <v>141</v>
          </cell>
        </row>
        <row r="14279">
          <cell r="K14279">
            <v>282</v>
          </cell>
          <cell r="L14279">
            <v>75</v>
          </cell>
          <cell r="M14279">
            <v>557</v>
          </cell>
          <cell r="S14279">
            <v>201</v>
          </cell>
        </row>
        <row r="14280">
          <cell r="K14280">
            <v>246</v>
          </cell>
          <cell r="L14280">
            <v>67</v>
          </cell>
          <cell r="M14280">
            <v>513</v>
          </cell>
          <cell r="S14280">
            <v>149</v>
          </cell>
        </row>
        <row r="14281">
          <cell r="K14281">
            <v>258</v>
          </cell>
          <cell r="L14281">
            <v>79</v>
          </cell>
          <cell r="M14281">
            <v>561</v>
          </cell>
          <cell r="S14281">
            <v>141</v>
          </cell>
        </row>
        <row r="14282">
          <cell r="K14282">
            <v>234</v>
          </cell>
          <cell r="L14282">
            <v>71</v>
          </cell>
          <cell r="M14282">
            <v>597</v>
          </cell>
          <cell r="S14282">
            <v>253</v>
          </cell>
        </row>
        <row r="14283">
          <cell r="K14283">
            <v>298</v>
          </cell>
          <cell r="L14283">
            <v>75</v>
          </cell>
          <cell r="M14283">
            <v>517</v>
          </cell>
          <cell r="S14283">
            <v>157</v>
          </cell>
        </row>
        <row r="14284">
          <cell r="K14284">
            <v>278</v>
          </cell>
          <cell r="L14284">
            <v>79</v>
          </cell>
          <cell r="M14284">
            <v>577</v>
          </cell>
          <cell r="S14284">
            <v>169</v>
          </cell>
        </row>
        <row r="14285">
          <cell r="K14285">
            <v>306</v>
          </cell>
          <cell r="L14285">
            <v>79</v>
          </cell>
          <cell r="M14285">
            <v>609</v>
          </cell>
          <cell r="S14285">
            <v>205</v>
          </cell>
        </row>
        <row r="14286">
          <cell r="K14286">
            <v>246</v>
          </cell>
          <cell r="L14286">
            <v>71</v>
          </cell>
          <cell r="M14286">
            <v>589</v>
          </cell>
          <cell r="S14286">
            <v>217</v>
          </cell>
        </row>
        <row r="14287">
          <cell r="K14287">
            <v>266</v>
          </cell>
          <cell r="L14287">
            <v>71</v>
          </cell>
          <cell r="M14287">
            <v>473</v>
          </cell>
          <cell r="S14287">
            <v>157</v>
          </cell>
        </row>
        <row r="14288">
          <cell r="K14288">
            <v>74</v>
          </cell>
          <cell r="L14288">
            <v>31</v>
          </cell>
          <cell r="M14288">
            <v>173</v>
          </cell>
          <cell r="S14288">
            <v>17</v>
          </cell>
        </row>
        <row r="14289">
          <cell r="K14289">
            <v>230</v>
          </cell>
          <cell r="L14289">
            <v>67</v>
          </cell>
          <cell r="M14289">
            <v>493</v>
          </cell>
          <cell r="S14289">
            <v>149</v>
          </cell>
        </row>
        <row r="14290">
          <cell r="K14290">
            <v>238</v>
          </cell>
          <cell r="L14290">
            <v>63</v>
          </cell>
          <cell r="M14290">
            <v>609</v>
          </cell>
          <cell r="S14290">
            <v>217</v>
          </cell>
        </row>
        <row r="14291">
          <cell r="K14291">
            <v>146</v>
          </cell>
          <cell r="L14291">
            <v>51</v>
          </cell>
          <cell r="M14291">
            <v>221</v>
          </cell>
          <cell r="S14291">
            <v>53</v>
          </cell>
        </row>
        <row r="14292">
          <cell r="K14292">
            <v>278</v>
          </cell>
          <cell r="L14292">
            <v>71</v>
          </cell>
          <cell r="M14292">
            <v>529</v>
          </cell>
          <cell r="S14292">
            <v>153</v>
          </cell>
        </row>
        <row r="14293">
          <cell r="K14293">
            <v>246</v>
          </cell>
          <cell r="L14293">
            <v>75</v>
          </cell>
          <cell r="M14293">
            <v>553</v>
          </cell>
          <cell r="S14293">
            <v>233</v>
          </cell>
        </row>
        <row r="14294">
          <cell r="K14294">
            <v>54</v>
          </cell>
          <cell r="L14294">
            <v>23</v>
          </cell>
          <cell r="M14294">
            <v>181</v>
          </cell>
          <cell r="S14294">
            <v>9</v>
          </cell>
        </row>
        <row r="14295">
          <cell r="K14295">
            <v>150</v>
          </cell>
          <cell r="L14295">
            <v>59</v>
          </cell>
          <cell r="M14295">
            <v>249</v>
          </cell>
          <cell r="S14295">
            <v>165</v>
          </cell>
        </row>
        <row r="14296">
          <cell r="K14296">
            <v>70</v>
          </cell>
          <cell r="L14296">
            <v>27</v>
          </cell>
          <cell r="M14296">
            <v>177</v>
          </cell>
          <cell r="S14296">
            <v>33</v>
          </cell>
        </row>
        <row r="14297">
          <cell r="K14297">
            <v>242</v>
          </cell>
          <cell r="L14297">
            <v>71</v>
          </cell>
          <cell r="M14297">
            <v>593</v>
          </cell>
          <cell r="S14297">
            <v>445</v>
          </cell>
        </row>
        <row r="14298">
          <cell r="K14298">
            <v>242</v>
          </cell>
          <cell r="L14298">
            <v>71</v>
          </cell>
          <cell r="M14298">
            <v>517</v>
          </cell>
          <cell r="S14298">
            <v>181</v>
          </cell>
        </row>
        <row r="14299">
          <cell r="K14299">
            <v>258</v>
          </cell>
          <cell r="L14299">
            <v>71</v>
          </cell>
          <cell r="M14299">
            <v>489</v>
          </cell>
          <cell r="S14299">
            <v>141</v>
          </cell>
        </row>
        <row r="14300">
          <cell r="K14300">
            <v>178</v>
          </cell>
          <cell r="L14300">
            <v>63</v>
          </cell>
          <cell r="M14300">
            <v>493</v>
          </cell>
          <cell r="S14300">
            <v>233</v>
          </cell>
        </row>
        <row r="14301">
          <cell r="K14301">
            <v>118</v>
          </cell>
          <cell r="L14301">
            <v>39</v>
          </cell>
          <cell r="M14301">
            <v>281</v>
          </cell>
          <cell r="S14301">
            <v>-7</v>
          </cell>
        </row>
        <row r="14302">
          <cell r="K14302">
            <v>234</v>
          </cell>
          <cell r="L14302">
            <v>67</v>
          </cell>
          <cell r="M14302">
            <v>477</v>
          </cell>
          <cell r="S14302">
            <v>181</v>
          </cell>
        </row>
        <row r="14303">
          <cell r="K14303">
            <v>238</v>
          </cell>
          <cell r="L14303">
            <v>75</v>
          </cell>
          <cell r="M14303">
            <v>569</v>
          </cell>
          <cell r="S14303">
            <v>201</v>
          </cell>
        </row>
        <row r="14304">
          <cell r="K14304">
            <v>42</v>
          </cell>
          <cell r="L14304">
            <v>7</v>
          </cell>
          <cell r="M14304">
            <v>141</v>
          </cell>
          <cell r="S14304">
            <v>5</v>
          </cell>
        </row>
        <row r="14305">
          <cell r="K14305">
            <v>50</v>
          </cell>
          <cell r="L14305">
            <v>15</v>
          </cell>
          <cell r="M14305">
            <v>69</v>
          </cell>
          <cell r="S14305">
            <v>13</v>
          </cell>
        </row>
        <row r="14306">
          <cell r="K14306">
            <v>250</v>
          </cell>
          <cell r="L14306">
            <v>67</v>
          </cell>
          <cell r="M14306">
            <v>529</v>
          </cell>
          <cell r="S14306">
            <v>141</v>
          </cell>
        </row>
        <row r="14307">
          <cell r="K14307">
            <v>274</v>
          </cell>
          <cell r="L14307">
            <v>71</v>
          </cell>
          <cell r="M14307">
            <v>549</v>
          </cell>
          <cell r="S14307">
            <v>173</v>
          </cell>
        </row>
        <row r="14308">
          <cell r="K14308">
            <v>346</v>
          </cell>
          <cell r="L14308">
            <v>83</v>
          </cell>
          <cell r="M14308">
            <v>569</v>
          </cell>
          <cell r="S14308">
            <v>229</v>
          </cell>
        </row>
        <row r="14309">
          <cell r="K14309">
            <v>210</v>
          </cell>
          <cell r="L14309">
            <v>67</v>
          </cell>
          <cell r="M14309">
            <v>565</v>
          </cell>
          <cell r="S14309">
            <v>161</v>
          </cell>
        </row>
        <row r="14310">
          <cell r="K14310">
            <v>258</v>
          </cell>
          <cell r="L14310">
            <v>67</v>
          </cell>
          <cell r="M14310">
            <v>521</v>
          </cell>
          <cell r="S14310">
            <v>173</v>
          </cell>
        </row>
        <row r="14311">
          <cell r="K14311">
            <v>250</v>
          </cell>
          <cell r="L14311">
            <v>75</v>
          </cell>
          <cell r="M14311">
            <v>549</v>
          </cell>
          <cell r="S14311">
            <v>201</v>
          </cell>
        </row>
        <row r="14312">
          <cell r="K14312">
            <v>230</v>
          </cell>
          <cell r="L14312">
            <v>67</v>
          </cell>
          <cell r="M14312">
            <v>549</v>
          </cell>
          <cell r="S14312">
            <v>205</v>
          </cell>
        </row>
        <row r="14313">
          <cell r="K14313">
            <v>294</v>
          </cell>
          <cell r="L14313">
            <v>75</v>
          </cell>
          <cell r="M14313">
            <v>533</v>
          </cell>
          <cell r="S14313">
            <v>221</v>
          </cell>
        </row>
        <row r="14314">
          <cell r="K14314">
            <v>238</v>
          </cell>
          <cell r="L14314">
            <v>67</v>
          </cell>
          <cell r="M14314">
            <v>549</v>
          </cell>
          <cell r="S14314">
            <v>229</v>
          </cell>
        </row>
        <row r="14315">
          <cell r="K14315">
            <v>194</v>
          </cell>
          <cell r="L14315">
            <v>67</v>
          </cell>
          <cell r="M14315">
            <v>489</v>
          </cell>
          <cell r="S14315">
            <v>137</v>
          </cell>
        </row>
        <row r="14316">
          <cell r="K14316">
            <v>262</v>
          </cell>
          <cell r="L14316">
            <v>71</v>
          </cell>
          <cell r="M14316">
            <v>489</v>
          </cell>
          <cell r="S14316">
            <v>201</v>
          </cell>
        </row>
        <row r="14317">
          <cell r="K14317">
            <v>270</v>
          </cell>
          <cell r="L14317">
            <v>75</v>
          </cell>
          <cell r="M14317">
            <v>589</v>
          </cell>
          <cell r="S14317">
            <v>213</v>
          </cell>
        </row>
        <row r="14318">
          <cell r="K14318">
            <v>258</v>
          </cell>
          <cell r="L14318">
            <v>71</v>
          </cell>
          <cell r="M14318">
            <v>533</v>
          </cell>
          <cell r="S14318">
            <v>169</v>
          </cell>
        </row>
        <row r="14319">
          <cell r="K14319">
            <v>270</v>
          </cell>
          <cell r="L14319">
            <v>75</v>
          </cell>
          <cell r="M14319">
            <v>501</v>
          </cell>
          <cell r="S14319">
            <v>181</v>
          </cell>
        </row>
        <row r="14320">
          <cell r="K14320">
            <v>242</v>
          </cell>
          <cell r="L14320">
            <v>71</v>
          </cell>
          <cell r="M14320">
            <v>529</v>
          </cell>
          <cell r="S14320">
            <v>193</v>
          </cell>
        </row>
        <row r="14321">
          <cell r="K14321">
            <v>270</v>
          </cell>
          <cell r="L14321">
            <v>71</v>
          </cell>
          <cell r="M14321">
            <v>521</v>
          </cell>
          <cell r="S14321">
            <v>205</v>
          </cell>
        </row>
        <row r="14322">
          <cell r="K14322">
            <v>302</v>
          </cell>
          <cell r="L14322">
            <v>75</v>
          </cell>
          <cell r="M14322">
            <v>569</v>
          </cell>
          <cell r="S14322">
            <v>185</v>
          </cell>
        </row>
        <row r="14323">
          <cell r="K14323">
            <v>198</v>
          </cell>
          <cell r="L14323">
            <v>59</v>
          </cell>
          <cell r="M14323">
            <v>509</v>
          </cell>
          <cell r="S14323">
            <v>185</v>
          </cell>
        </row>
        <row r="14324">
          <cell r="K14324">
            <v>42</v>
          </cell>
          <cell r="L14324">
            <v>7</v>
          </cell>
          <cell r="M14324">
            <v>205</v>
          </cell>
          <cell r="S14324">
            <v>-7</v>
          </cell>
        </row>
        <row r="14325">
          <cell r="K14325">
            <v>246</v>
          </cell>
          <cell r="L14325">
            <v>75</v>
          </cell>
          <cell r="M14325">
            <v>605</v>
          </cell>
          <cell r="S14325">
            <v>193</v>
          </cell>
        </row>
        <row r="14326">
          <cell r="K14326">
            <v>210</v>
          </cell>
          <cell r="L14326">
            <v>71</v>
          </cell>
          <cell r="M14326">
            <v>569</v>
          </cell>
          <cell r="S14326">
            <v>233</v>
          </cell>
        </row>
        <row r="14327">
          <cell r="K14327">
            <v>314</v>
          </cell>
          <cell r="L14327">
            <v>83</v>
          </cell>
          <cell r="M14327">
            <v>609</v>
          </cell>
          <cell r="S14327">
            <v>245</v>
          </cell>
        </row>
        <row r="14328">
          <cell r="K14328">
            <v>218</v>
          </cell>
          <cell r="L14328">
            <v>67</v>
          </cell>
          <cell r="M14328">
            <v>513</v>
          </cell>
          <cell r="S14328">
            <v>217</v>
          </cell>
        </row>
        <row r="14329">
          <cell r="K14329">
            <v>282</v>
          </cell>
          <cell r="L14329">
            <v>75</v>
          </cell>
          <cell r="M14329">
            <v>553</v>
          </cell>
          <cell r="S14329">
            <v>245</v>
          </cell>
        </row>
        <row r="14330">
          <cell r="K14330">
            <v>258</v>
          </cell>
          <cell r="L14330">
            <v>75</v>
          </cell>
          <cell r="M14330">
            <v>545</v>
          </cell>
          <cell r="S14330">
            <v>193</v>
          </cell>
        </row>
        <row r="14331">
          <cell r="K14331">
            <v>270</v>
          </cell>
          <cell r="L14331">
            <v>79</v>
          </cell>
          <cell r="M14331">
            <v>549</v>
          </cell>
          <cell r="S14331">
            <v>273</v>
          </cell>
        </row>
        <row r="14332">
          <cell r="K14332">
            <v>290</v>
          </cell>
          <cell r="L14332">
            <v>79</v>
          </cell>
          <cell r="M14332">
            <v>565</v>
          </cell>
          <cell r="S14332">
            <v>217</v>
          </cell>
        </row>
        <row r="14333">
          <cell r="K14333">
            <v>66</v>
          </cell>
          <cell r="L14333">
            <v>27</v>
          </cell>
          <cell r="M14333">
            <v>177</v>
          </cell>
          <cell r="S14333">
            <v>17</v>
          </cell>
        </row>
        <row r="14334">
          <cell r="K14334">
            <v>318</v>
          </cell>
          <cell r="L14334">
            <v>75</v>
          </cell>
          <cell r="M14334">
            <v>533</v>
          </cell>
          <cell r="S14334">
            <v>237</v>
          </cell>
        </row>
        <row r="14335">
          <cell r="K14335">
            <v>62</v>
          </cell>
          <cell r="L14335">
            <v>27</v>
          </cell>
          <cell r="M14335">
            <v>141</v>
          </cell>
          <cell r="S14335">
            <v>9</v>
          </cell>
        </row>
        <row r="14336">
          <cell r="K14336">
            <v>218</v>
          </cell>
          <cell r="L14336">
            <v>63</v>
          </cell>
          <cell r="M14336">
            <v>449</v>
          </cell>
          <cell r="S14336">
            <v>153</v>
          </cell>
        </row>
        <row r="14337">
          <cell r="K14337">
            <v>230</v>
          </cell>
          <cell r="L14337">
            <v>71</v>
          </cell>
          <cell r="M14337">
            <v>497</v>
          </cell>
          <cell r="S14337">
            <v>237</v>
          </cell>
        </row>
        <row r="14338">
          <cell r="K14338">
            <v>266</v>
          </cell>
          <cell r="L14338">
            <v>75</v>
          </cell>
          <cell r="M14338">
            <v>541</v>
          </cell>
          <cell r="S14338">
            <v>209</v>
          </cell>
        </row>
        <row r="14339">
          <cell r="K14339">
            <v>262</v>
          </cell>
          <cell r="L14339">
            <v>75</v>
          </cell>
          <cell r="M14339">
            <v>445</v>
          </cell>
          <cell r="S14339">
            <v>469</v>
          </cell>
        </row>
        <row r="14340">
          <cell r="K14340">
            <v>266</v>
          </cell>
          <cell r="L14340">
            <v>71</v>
          </cell>
          <cell r="M14340">
            <v>513</v>
          </cell>
          <cell r="S14340">
            <v>161</v>
          </cell>
        </row>
        <row r="14341">
          <cell r="K14341">
            <v>38</v>
          </cell>
          <cell r="L14341">
            <v>7</v>
          </cell>
          <cell r="M14341">
            <v>113</v>
          </cell>
          <cell r="S14341">
            <v>17</v>
          </cell>
        </row>
        <row r="14342">
          <cell r="K14342">
            <v>238</v>
          </cell>
          <cell r="L14342">
            <v>71</v>
          </cell>
          <cell r="M14342">
            <v>545</v>
          </cell>
          <cell r="S14342">
            <v>169</v>
          </cell>
        </row>
        <row r="14343">
          <cell r="K14343">
            <v>302</v>
          </cell>
          <cell r="L14343">
            <v>71</v>
          </cell>
          <cell r="M14343">
            <v>545</v>
          </cell>
          <cell r="S14343">
            <v>205</v>
          </cell>
        </row>
        <row r="14344">
          <cell r="K14344">
            <v>42</v>
          </cell>
          <cell r="L14344">
            <v>7</v>
          </cell>
          <cell r="M14344">
            <v>65</v>
          </cell>
          <cell r="S14344">
            <v>9</v>
          </cell>
        </row>
        <row r="14345">
          <cell r="K14345">
            <v>294</v>
          </cell>
          <cell r="L14345">
            <v>71</v>
          </cell>
          <cell r="M14345">
            <v>497</v>
          </cell>
          <cell r="S14345">
            <v>185</v>
          </cell>
        </row>
        <row r="14346">
          <cell r="K14346">
            <v>170</v>
          </cell>
          <cell r="L14346">
            <v>67</v>
          </cell>
          <cell r="M14346">
            <v>429</v>
          </cell>
          <cell r="S14346">
            <v>277</v>
          </cell>
        </row>
        <row r="14347">
          <cell r="K14347">
            <v>270</v>
          </cell>
          <cell r="L14347">
            <v>71</v>
          </cell>
          <cell r="M14347">
            <v>545</v>
          </cell>
          <cell r="S14347">
            <v>181</v>
          </cell>
        </row>
        <row r="14348">
          <cell r="K14348">
            <v>290</v>
          </cell>
          <cell r="L14348">
            <v>75</v>
          </cell>
          <cell r="M14348">
            <v>505</v>
          </cell>
          <cell r="S14348">
            <v>193</v>
          </cell>
        </row>
        <row r="14349">
          <cell r="K14349">
            <v>42</v>
          </cell>
          <cell r="L14349">
            <v>11</v>
          </cell>
          <cell r="M14349">
            <v>129</v>
          </cell>
          <cell r="S14349">
            <v>9</v>
          </cell>
        </row>
        <row r="14350">
          <cell r="K14350">
            <v>298</v>
          </cell>
          <cell r="L14350">
            <v>75</v>
          </cell>
          <cell r="M14350">
            <v>573</v>
          </cell>
          <cell r="S14350">
            <v>209</v>
          </cell>
        </row>
        <row r="14351">
          <cell r="K14351">
            <v>70</v>
          </cell>
          <cell r="L14351">
            <v>27</v>
          </cell>
          <cell r="M14351">
            <v>141</v>
          </cell>
          <cell r="S14351">
            <v>17</v>
          </cell>
        </row>
        <row r="14352">
          <cell r="K14352">
            <v>290</v>
          </cell>
          <cell r="L14352">
            <v>75</v>
          </cell>
          <cell r="M14352">
            <v>493</v>
          </cell>
          <cell r="S14352">
            <v>249</v>
          </cell>
        </row>
        <row r="14353">
          <cell r="K14353">
            <v>250</v>
          </cell>
          <cell r="L14353">
            <v>79</v>
          </cell>
          <cell r="M14353">
            <v>565</v>
          </cell>
          <cell r="S14353">
            <v>221</v>
          </cell>
        </row>
        <row r="14354">
          <cell r="K14354">
            <v>290</v>
          </cell>
          <cell r="L14354">
            <v>71</v>
          </cell>
          <cell r="M14354">
            <v>501</v>
          </cell>
          <cell r="S14354">
            <v>189</v>
          </cell>
        </row>
        <row r="14355">
          <cell r="K14355">
            <v>166</v>
          </cell>
          <cell r="L14355">
            <v>51</v>
          </cell>
          <cell r="M14355">
            <v>285</v>
          </cell>
          <cell r="S14355">
            <v>29</v>
          </cell>
        </row>
        <row r="14356">
          <cell r="K14356">
            <v>66</v>
          </cell>
          <cell r="L14356">
            <v>27</v>
          </cell>
          <cell r="M14356">
            <v>165</v>
          </cell>
          <cell r="S14356">
            <v>9</v>
          </cell>
        </row>
        <row r="14357">
          <cell r="K14357">
            <v>286</v>
          </cell>
          <cell r="L14357">
            <v>75</v>
          </cell>
          <cell r="M14357">
            <v>525</v>
          </cell>
          <cell r="S14357">
            <v>173</v>
          </cell>
        </row>
        <row r="14358">
          <cell r="K14358">
            <v>70</v>
          </cell>
          <cell r="L14358">
            <v>27</v>
          </cell>
          <cell r="M14358">
            <v>149</v>
          </cell>
          <cell r="S14358">
            <v>13</v>
          </cell>
        </row>
        <row r="14359">
          <cell r="K14359">
            <v>278</v>
          </cell>
          <cell r="L14359">
            <v>71</v>
          </cell>
          <cell r="M14359">
            <v>517</v>
          </cell>
          <cell r="S14359">
            <v>165</v>
          </cell>
        </row>
        <row r="14360">
          <cell r="K14360">
            <v>342</v>
          </cell>
          <cell r="L14360">
            <v>79</v>
          </cell>
          <cell r="M14360">
            <v>573</v>
          </cell>
          <cell r="S14360">
            <v>225</v>
          </cell>
        </row>
        <row r="14361">
          <cell r="K14361">
            <v>254</v>
          </cell>
          <cell r="L14361">
            <v>71</v>
          </cell>
          <cell r="M14361">
            <v>645</v>
          </cell>
          <cell r="S14361">
            <v>225</v>
          </cell>
        </row>
        <row r="14362">
          <cell r="K14362">
            <v>282</v>
          </cell>
          <cell r="L14362">
            <v>83</v>
          </cell>
          <cell r="M14362">
            <v>565</v>
          </cell>
          <cell r="S14362">
            <v>253</v>
          </cell>
        </row>
        <row r="14363">
          <cell r="K14363">
            <v>298</v>
          </cell>
          <cell r="L14363">
            <v>87</v>
          </cell>
          <cell r="M14363">
            <v>569</v>
          </cell>
          <cell r="S14363">
            <v>233</v>
          </cell>
        </row>
        <row r="14364">
          <cell r="K14364">
            <v>274</v>
          </cell>
          <cell r="L14364">
            <v>71</v>
          </cell>
          <cell r="M14364">
            <v>505</v>
          </cell>
          <cell r="S14364">
            <v>173</v>
          </cell>
        </row>
        <row r="14365">
          <cell r="K14365">
            <v>222</v>
          </cell>
          <cell r="L14365">
            <v>67</v>
          </cell>
          <cell r="M14365">
            <v>553</v>
          </cell>
          <cell r="S14365">
            <v>197</v>
          </cell>
        </row>
        <row r="14366">
          <cell r="K14366">
            <v>254</v>
          </cell>
          <cell r="L14366">
            <v>71</v>
          </cell>
          <cell r="M14366">
            <v>521</v>
          </cell>
          <cell r="S14366">
            <v>245</v>
          </cell>
        </row>
        <row r="14367">
          <cell r="K14367">
            <v>214</v>
          </cell>
          <cell r="L14367">
            <v>67</v>
          </cell>
          <cell r="M14367">
            <v>429</v>
          </cell>
          <cell r="S14367">
            <v>185</v>
          </cell>
        </row>
        <row r="14368">
          <cell r="K14368">
            <v>278</v>
          </cell>
          <cell r="L14368">
            <v>75</v>
          </cell>
          <cell r="M14368">
            <v>521</v>
          </cell>
          <cell r="S14368">
            <v>193</v>
          </cell>
        </row>
        <row r="14369">
          <cell r="K14369">
            <v>74</v>
          </cell>
          <cell r="L14369">
            <v>31</v>
          </cell>
          <cell r="M14369">
            <v>197</v>
          </cell>
          <cell r="S14369">
            <v>61</v>
          </cell>
        </row>
        <row r="14370">
          <cell r="K14370">
            <v>298</v>
          </cell>
          <cell r="L14370">
            <v>83</v>
          </cell>
          <cell r="M14370">
            <v>573</v>
          </cell>
          <cell r="S14370">
            <v>269</v>
          </cell>
        </row>
        <row r="14371">
          <cell r="K14371">
            <v>238</v>
          </cell>
          <cell r="L14371">
            <v>71</v>
          </cell>
          <cell r="M14371">
            <v>513</v>
          </cell>
          <cell r="S14371">
            <v>165</v>
          </cell>
        </row>
        <row r="14372">
          <cell r="K14372">
            <v>178</v>
          </cell>
          <cell r="L14372">
            <v>55</v>
          </cell>
          <cell r="M14372">
            <v>293</v>
          </cell>
          <cell r="S14372">
            <v>225</v>
          </cell>
        </row>
        <row r="14373">
          <cell r="K14373">
            <v>270</v>
          </cell>
          <cell r="L14373">
            <v>75</v>
          </cell>
          <cell r="M14373">
            <v>545</v>
          </cell>
          <cell r="S14373">
            <v>209</v>
          </cell>
        </row>
        <row r="14374">
          <cell r="K14374">
            <v>218</v>
          </cell>
          <cell r="L14374">
            <v>71</v>
          </cell>
          <cell r="M14374">
            <v>577</v>
          </cell>
          <cell r="S14374">
            <v>233</v>
          </cell>
        </row>
        <row r="14375">
          <cell r="K14375">
            <v>258</v>
          </cell>
          <cell r="L14375">
            <v>75</v>
          </cell>
          <cell r="M14375">
            <v>513</v>
          </cell>
          <cell r="S14375">
            <v>209</v>
          </cell>
        </row>
        <row r="14376">
          <cell r="K14376">
            <v>254</v>
          </cell>
          <cell r="L14376">
            <v>75</v>
          </cell>
          <cell r="M14376">
            <v>509</v>
          </cell>
          <cell r="S14376">
            <v>181</v>
          </cell>
        </row>
        <row r="14377">
          <cell r="K14377">
            <v>266</v>
          </cell>
          <cell r="L14377">
            <v>75</v>
          </cell>
          <cell r="M14377">
            <v>517</v>
          </cell>
          <cell r="S14377">
            <v>185</v>
          </cell>
        </row>
        <row r="14378">
          <cell r="K14378">
            <v>234</v>
          </cell>
          <cell r="L14378">
            <v>67</v>
          </cell>
          <cell r="M14378">
            <v>493</v>
          </cell>
          <cell r="S14378">
            <v>157</v>
          </cell>
        </row>
        <row r="14379">
          <cell r="K14379">
            <v>334</v>
          </cell>
          <cell r="L14379">
            <v>79</v>
          </cell>
          <cell r="M14379">
            <v>589</v>
          </cell>
          <cell r="S14379">
            <v>221</v>
          </cell>
        </row>
        <row r="14380">
          <cell r="K14380">
            <v>250</v>
          </cell>
          <cell r="L14380">
            <v>71</v>
          </cell>
          <cell r="M14380">
            <v>513</v>
          </cell>
          <cell r="S14380">
            <v>205</v>
          </cell>
        </row>
        <row r="14381">
          <cell r="K14381">
            <v>314</v>
          </cell>
          <cell r="L14381">
            <v>75</v>
          </cell>
          <cell r="M14381">
            <v>545</v>
          </cell>
          <cell r="S14381">
            <v>197</v>
          </cell>
        </row>
        <row r="14382">
          <cell r="K14382">
            <v>326</v>
          </cell>
          <cell r="L14382">
            <v>79</v>
          </cell>
          <cell r="M14382">
            <v>573</v>
          </cell>
          <cell r="S14382">
            <v>169</v>
          </cell>
        </row>
        <row r="14383">
          <cell r="K14383">
            <v>142</v>
          </cell>
          <cell r="L14383">
            <v>47</v>
          </cell>
          <cell r="M14383">
            <v>269</v>
          </cell>
          <cell r="S14383">
            <v>37</v>
          </cell>
        </row>
        <row r="14384">
          <cell r="K14384">
            <v>278</v>
          </cell>
          <cell r="L14384">
            <v>75</v>
          </cell>
          <cell r="M14384">
            <v>545</v>
          </cell>
          <cell r="S14384">
            <v>225</v>
          </cell>
        </row>
        <row r="14385">
          <cell r="K14385">
            <v>278</v>
          </cell>
          <cell r="L14385">
            <v>75</v>
          </cell>
          <cell r="M14385">
            <v>541</v>
          </cell>
          <cell r="S14385">
            <v>169</v>
          </cell>
        </row>
        <row r="14386">
          <cell r="K14386">
            <v>418</v>
          </cell>
          <cell r="L14386">
            <v>99</v>
          </cell>
          <cell r="M14386">
            <v>657</v>
          </cell>
          <cell r="S14386">
            <v>729</v>
          </cell>
        </row>
        <row r="14387">
          <cell r="K14387">
            <v>274</v>
          </cell>
          <cell r="L14387">
            <v>75</v>
          </cell>
          <cell r="M14387">
            <v>601</v>
          </cell>
          <cell r="S14387">
            <v>233</v>
          </cell>
        </row>
        <row r="14388">
          <cell r="K14388">
            <v>54</v>
          </cell>
          <cell r="L14388">
            <v>23</v>
          </cell>
          <cell r="M14388">
            <v>133</v>
          </cell>
          <cell r="S14388">
            <v>13</v>
          </cell>
        </row>
        <row r="14389">
          <cell r="K14389">
            <v>330</v>
          </cell>
          <cell r="L14389">
            <v>75</v>
          </cell>
          <cell r="M14389">
            <v>553</v>
          </cell>
          <cell r="S14389">
            <v>161</v>
          </cell>
        </row>
        <row r="14390">
          <cell r="K14390">
            <v>246</v>
          </cell>
          <cell r="L14390">
            <v>75</v>
          </cell>
          <cell r="M14390">
            <v>597</v>
          </cell>
          <cell r="S14390">
            <v>253</v>
          </cell>
        </row>
        <row r="14391">
          <cell r="K14391">
            <v>302</v>
          </cell>
          <cell r="L14391">
            <v>75</v>
          </cell>
          <cell r="M14391">
            <v>597</v>
          </cell>
          <cell r="S14391">
            <v>193</v>
          </cell>
        </row>
        <row r="14392">
          <cell r="K14392">
            <v>214</v>
          </cell>
          <cell r="L14392">
            <v>59</v>
          </cell>
          <cell r="M14392">
            <v>437</v>
          </cell>
          <cell r="S14392">
            <v>145</v>
          </cell>
        </row>
        <row r="14393">
          <cell r="K14393">
            <v>246</v>
          </cell>
          <cell r="L14393">
            <v>71</v>
          </cell>
          <cell r="M14393">
            <v>509</v>
          </cell>
          <cell r="S14393">
            <v>181</v>
          </cell>
        </row>
        <row r="14394">
          <cell r="K14394">
            <v>306</v>
          </cell>
          <cell r="L14394">
            <v>71</v>
          </cell>
          <cell r="M14394">
            <v>565</v>
          </cell>
          <cell r="S14394">
            <v>225</v>
          </cell>
        </row>
        <row r="14395">
          <cell r="K14395">
            <v>214</v>
          </cell>
          <cell r="L14395">
            <v>71</v>
          </cell>
          <cell r="M14395">
            <v>585</v>
          </cell>
          <cell r="S14395">
            <v>189</v>
          </cell>
        </row>
        <row r="14396">
          <cell r="K14396">
            <v>194</v>
          </cell>
          <cell r="L14396">
            <v>63</v>
          </cell>
          <cell r="M14396">
            <v>569</v>
          </cell>
          <cell r="S14396">
            <v>161</v>
          </cell>
        </row>
        <row r="14397">
          <cell r="K14397">
            <v>230</v>
          </cell>
          <cell r="L14397">
            <v>67</v>
          </cell>
          <cell r="M14397">
            <v>525</v>
          </cell>
          <cell r="S14397">
            <v>177</v>
          </cell>
        </row>
        <row r="14398">
          <cell r="K14398">
            <v>306</v>
          </cell>
          <cell r="L14398">
            <v>79</v>
          </cell>
          <cell r="M14398">
            <v>613</v>
          </cell>
          <cell r="S14398">
            <v>229</v>
          </cell>
        </row>
        <row r="14399">
          <cell r="K14399">
            <v>246</v>
          </cell>
          <cell r="L14399">
            <v>67</v>
          </cell>
          <cell r="M14399">
            <v>461</v>
          </cell>
          <cell r="S14399">
            <v>169</v>
          </cell>
        </row>
        <row r="14400">
          <cell r="K14400">
            <v>226</v>
          </cell>
          <cell r="L14400">
            <v>67</v>
          </cell>
          <cell r="M14400">
            <v>561</v>
          </cell>
          <cell r="S14400">
            <v>209</v>
          </cell>
        </row>
        <row r="14401">
          <cell r="K14401">
            <v>270</v>
          </cell>
          <cell r="L14401">
            <v>83</v>
          </cell>
          <cell r="M14401">
            <v>605</v>
          </cell>
          <cell r="S14401">
            <v>233</v>
          </cell>
        </row>
        <row r="14402">
          <cell r="K14402">
            <v>266</v>
          </cell>
          <cell r="L14402">
            <v>75</v>
          </cell>
          <cell r="M14402">
            <v>541</v>
          </cell>
          <cell r="S14402">
            <v>169</v>
          </cell>
        </row>
        <row r="14403">
          <cell r="K14403">
            <v>250</v>
          </cell>
          <cell r="L14403">
            <v>75</v>
          </cell>
          <cell r="M14403">
            <v>573</v>
          </cell>
          <cell r="S14403">
            <v>197</v>
          </cell>
        </row>
        <row r="14404">
          <cell r="K14404">
            <v>82</v>
          </cell>
          <cell r="L14404">
            <v>31</v>
          </cell>
          <cell r="M14404">
            <v>197</v>
          </cell>
          <cell r="S14404">
            <v>21</v>
          </cell>
        </row>
        <row r="14405">
          <cell r="K14405">
            <v>206</v>
          </cell>
          <cell r="L14405">
            <v>71</v>
          </cell>
          <cell r="M14405">
            <v>537</v>
          </cell>
          <cell r="S14405">
            <v>165</v>
          </cell>
        </row>
        <row r="14406">
          <cell r="K14406">
            <v>66</v>
          </cell>
          <cell r="L14406">
            <v>27</v>
          </cell>
          <cell r="M14406">
            <v>173</v>
          </cell>
          <cell r="S14406">
            <v>9</v>
          </cell>
        </row>
        <row r="14407">
          <cell r="K14407">
            <v>290</v>
          </cell>
          <cell r="L14407">
            <v>71</v>
          </cell>
          <cell r="M14407">
            <v>529</v>
          </cell>
          <cell r="S14407">
            <v>201</v>
          </cell>
        </row>
        <row r="14408">
          <cell r="K14408">
            <v>334</v>
          </cell>
          <cell r="L14408">
            <v>75</v>
          </cell>
          <cell r="M14408">
            <v>629</v>
          </cell>
          <cell r="S14408">
            <v>245</v>
          </cell>
        </row>
        <row r="14409">
          <cell r="K14409">
            <v>274</v>
          </cell>
          <cell r="L14409">
            <v>67</v>
          </cell>
          <cell r="M14409">
            <v>513</v>
          </cell>
          <cell r="S14409">
            <v>153</v>
          </cell>
        </row>
        <row r="14410">
          <cell r="K14410">
            <v>58</v>
          </cell>
          <cell r="L14410">
            <v>23</v>
          </cell>
          <cell r="M14410">
            <v>137</v>
          </cell>
          <cell r="S14410">
            <v>5</v>
          </cell>
        </row>
        <row r="14411">
          <cell r="K14411">
            <v>138</v>
          </cell>
          <cell r="L14411">
            <v>47</v>
          </cell>
          <cell r="M14411">
            <v>229</v>
          </cell>
          <cell r="S14411">
            <v>37</v>
          </cell>
        </row>
        <row r="14412">
          <cell r="K14412">
            <v>298</v>
          </cell>
          <cell r="L14412">
            <v>79</v>
          </cell>
          <cell r="M14412">
            <v>601</v>
          </cell>
          <cell r="S14412">
            <v>249</v>
          </cell>
        </row>
        <row r="14413">
          <cell r="K14413">
            <v>286</v>
          </cell>
          <cell r="L14413">
            <v>87</v>
          </cell>
          <cell r="M14413">
            <v>497</v>
          </cell>
          <cell r="S14413">
            <v>169</v>
          </cell>
        </row>
        <row r="14414">
          <cell r="K14414">
            <v>234</v>
          </cell>
          <cell r="L14414">
            <v>71</v>
          </cell>
          <cell r="M14414">
            <v>605</v>
          </cell>
          <cell r="S14414">
            <v>225</v>
          </cell>
        </row>
        <row r="14415">
          <cell r="K14415">
            <v>246</v>
          </cell>
          <cell r="L14415">
            <v>67</v>
          </cell>
          <cell r="M14415">
            <v>469</v>
          </cell>
          <cell r="S14415">
            <v>157</v>
          </cell>
        </row>
        <row r="14416">
          <cell r="K14416">
            <v>170</v>
          </cell>
          <cell r="L14416">
            <v>63</v>
          </cell>
          <cell r="M14416">
            <v>273</v>
          </cell>
          <cell r="S14416">
            <v>273</v>
          </cell>
        </row>
        <row r="14417">
          <cell r="K14417">
            <v>170</v>
          </cell>
          <cell r="L14417">
            <v>59</v>
          </cell>
          <cell r="M14417">
            <v>497</v>
          </cell>
          <cell r="S14417">
            <v>161</v>
          </cell>
        </row>
        <row r="14418">
          <cell r="K14418">
            <v>262</v>
          </cell>
          <cell r="L14418">
            <v>75</v>
          </cell>
          <cell r="M14418">
            <v>549</v>
          </cell>
          <cell r="S14418">
            <v>225</v>
          </cell>
        </row>
        <row r="14419">
          <cell r="K14419">
            <v>230</v>
          </cell>
          <cell r="L14419">
            <v>67</v>
          </cell>
          <cell r="M14419">
            <v>485</v>
          </cell>
          <cell r="S14419">
            <v>157</v>
          </cell>
        </row>
        <row r="14420">
          <cell r="K14420">
            <v>270</v>
          </cell>
          <cell r="L14420">
            <v>79</v>
          </cell>
          <cell r="M14420">
            <v>533</v>
          </cell>
          <cell r="S14420">
            <v>201</v>
          </cell>
        </row>
        <row r="14421">
          <cell r="K14421">
            <v>374</v>
          </cell>
          <cell r="L14421">
            <v>79</v>
          </cell>
          <cell r="M14421">
            <v>565</v>
          </cell>
          <cell r="S14421">
            <v>201</v>
          </cell>
        </row>
        <row r="14422">
          <cell r="K14422">
            <v>330</v>
          </cell>
          <cell r="L14422">
            <v>75</v>
          </cell>
          <cell r="M14422">
            <v>553</v>
          </cell>
          <cell r="S14422">
            <v>205</v>
          </cell>
        </row>
        <row r="14423">
          <cell r="K14423">
            <v>362</v>
          </cell>
          <cell r="L14423">
            <v>83</v>
          </cell>
          <cell r="M14423">
            <v>621</v>
          </cell>
          <cell r="S14423">
            <v>261</v>
          </cell>
        </row>
        <row r="14424">
          <cell r="K14424">
            <v>246</v>
          </cell>
          <cell r="L14424">
            <v>67</v>
          </cell>
          <cell r="M14424">
            <v>549</v>
          </cell>
          <cell r="S14424">
            <v>193</v>
          </cell>
        </row>
        <row r="14425">
          <cell r="K14425">
            <v>46</v>
          </cell>
          <cell r="L14425">
            <v>15</v>
          </cell>
          <cell r="M14425">
            <v>49</v>
          </cell>
          <cell r="S14425">
            <v>5</v>
          </cell>
        </row>
        <row r="14426">
          <cell r="K14426">
            <v>270</v>
          </cell>
          <cell r="L14426">
            <v>75</v>
          </cell>
          <cell r="M14426">
            <v>569</v>
          </cell>
          <cell r="S14426">
            <v>233</v>
          </cell>
        </row>
        <row r="14427">
          <cell r="K14427">
            <v>282</v>
          </cell>
          <cell r="L14427">
            <v>75</v>
          </cell>
          <cell r="M14427">
            <v>537</v>
          </cell>
          <cell r="S14427">
            <v>193</v>
          </cell>
        </row>
        <row r="14428">
          <cell r="K14428">
            <v>318</v>
          </cell>
          <cell r="L14428">
            <v>75</v>
          </cell>
          <cell r="M14428">
            <v>581</v>
          </cell>
          <cell r="S14428">
            <v>233</v>
          </cell>
        </row>
        <row r="14429">
          <cell r="K14429">
            <v>350</v>
          </cell>
          <cell r="L14429">
            <v>79</v>
          </cell>
          <cell r="M14429">
            <v>577</v>
          </cell>
          <cell r="S14429">
            <v>245</v>
          </cell>
        </row>
        <row r="14430">
          <cell r="K14430">
            <v>286</v>
          </cell>
          <cell r="L14430">
            <v>71</v>
          </cell>
          <cell r="M14430">
            <v>565</v>
          </cell>
          <cell r="S14430">
            <v>185</v>
          </cell>
        </row>
        <row r="14431">
          <cell r="K14431">
            <v>198</v>
          </cell>
          <cell r="L14431">
            <v>63</v>
          </cell>
          <cell r="M14431">
            <v>553</v>
          </cell>
          <cell r="S14431">
            <v>189</v>
          </cell>
        </row>
        <row r="14432">
          <cell r="K14432">
            <v>202</v>
          </cell>
          <cell r="L14432">
            <v>63</v>
          </cell>
          <cell r="M14432">
            <v>509</v>
          </cell>
          <cell r="S14432">
            <v>169</v>
          </cell>
        </row>
        <row r="14433">
          <cell r="K14433">
            <v>250</v>
          </cell>
          <cell r="L14433">
            <v>75</v>
          </cell>
          <cell r="M14433">
            <v>497</v>
          </cell>
          <cell r="S14433">
            <v>133</v>
          </cell>
        </row>
        <row r="14434">
          <cell r="K14434">
            <v>230</v>
          </cell>
          <cell r="L14434">
            <v>75</v>
          </cell>
          <cell r="M14434">
            <v>589</v>
          </cell>
          <cell r="S14434">
            <v>225</v>
          </cell>
        </row>
        <row r="14435">
          <cell r="K14435">
            <v>38</v>
          </cell>
          <cell r="L14435">
            <v>7</v>
          </cell>
          <cell r="M14435">
            <v>125</v>
          </cell>
          <cell r="S14435">
            <v>9</v>
          </cell>
        </row>
        <row r="14436">
          <cell r="K14436">
            <v>58</v>
          </cell>
          <cell r="L14436">
            <v>23</v>
          </cell>
          <cell r="M14436">
            <v>153</v>
          </cell>
          <cell r="S14436">
            <v>13</v>
          </cell>
        </row>
        <row r="14437">
          <cell r="K14437">
            <v>286</v>
          </cell>
          <cell r="L14437">
            <v>75</v>
          </cell>
          <cell r="M14437">
            <v>521</v>
          </cell>
          <cell r="S14437">
            <v>201</v>
          </cell>
        </row>
        <row r="14438">
          <cell r="K14438">
            <v>290</v>
          </cell>
          <cell r="L14438">
            <v>71</v>
          </cell>
          <cell r="M14438">
            <v>501</v>
          </cell>
          <cell r="S14438">
            <v>157</v>
          </cell>
        </row>
        <row r="14439">
          <cell r="K14439">
            <v>322</v>
          </cell>
          <cell r="L14439">
            <v>75</v>
          </cell>
          <cell r="M14439">
            <v>537</v>
          </cell>
          <cell r="S14439">
            <v>245</v>
          </cell>
        </row>
        <row r="14440">
          <cell r="K14440">
            <v>294</v>
          </cell>
          <cell r="L14440">
            <v>71</v>
          </cell>
          <cell r="M14440">
            <v>513</v>
          </cell>
          <cell r="S14440">
            <v>225</v>
          </cell>
        </row>
        <row r="14441">
          <cell r="K14441">
            <v>110</v>
          </cell>
          <cell r="L14441">
            <v>47</v>
          </cell>
          <cell r="M14441">
            <v>177</v>
          </cell>
          <cell r="S14441">
            <v>45</v>
          </cell>
        </row>
        <row r="14442">
          <cell r="K14442">
            <v>266</v>
          </cell>
          <cell r="L14442">
            <v>67</v>
          </cell>
          <cell r="M14442">
            <v>553</v>
          </cell>
          <cell r="S14442">
            <v>165</v>
          </cell>
        </row>
        <row r="14443">
          <cell r="K14443">
            <v>202</v>
          </cell>
          <cell r="L14443">
            <v>67</v>
          </cell>
          <cell r="M14443">
            <v>553</v>
          </cell>
          <cell r="S14443">
            <v>205</v>
          </cell>
        </row>
        <row r="14444">
          <cell r="K14444">
            <v>246</v>
          </cell>
          <cell r="L14444">
            <v>71</v>
          </cell>
          <cell r="M14444">
            <v>493</v>
          </cell>
          <cell r="S14444">
            <v>193</v>
          </cell>
        </row>
        <row r="14445">
          <cell r="K14445">
            <v>294</v>
          </cell>
          <cell r="L14445">
            <v>79</v>
          </cell>
          <cell r="M14445">
            <v>561</v>
          </cell>
          <cell r="S14445">
            <v>221</v>
          </cell>
        </row>
        <row r="14446">
          <cell r="K14446">
            <v>206</v>
          </cell>
          <cell r="L14446">
            <v>71</v>
          </cell>
          <cell r="M14446">
            <v>593</v>
          </cell>
          <cell r="S14446">
            <v>261</v>
          </cell>
        </row>
        <row r="14447">
          <cell r="K14447">
            <v>250</v>
          </cell>
          <cell r="L14447">
            <v>71</v>
          </cell>
          <cell r="M14447">
            <v>537</v>
          </cell>
          <cell r="S14447">
            <v>213</v>
          </cell>
        </row>
        <row r="14448">
          <cell r="K14448">
            <v>42</v>
          </cell>
          <cell r="L14448">
            <v>7</v>
          </cell>
          <cell r="M14448">
            <v>49</v>
          </cell>
          <cell r="S14448">
            <v>9</v>
          </cell>
        </row>
        <row r="14449">
          <cell r="K14449">
            <v>202</v>
          </cell>
          <cell r="L14449">
            <v>67</v>
          </cell>
          <cell r="M14449">
            <v>437</v>
          </cell>
          <cell r="S14449">
            <v>357</v>
          </cell>
        </row>
        <row r="14450">
          <cell r="K14450">
            <v>38</v>
          </cell>
          <cell r="L14450">
            <v>3</v>
          </cell>
          <cell r="M14450">
            <v>193</v>
          </cell>
          <cell r="S14450">
            <v>5</v>
          </cell>
        </row>
        <row r="14451">
          <cell r="K14451">
            <v>254</v>
          </cell>
          <cell r="L14451">
            <v>71</v>
          </cell>
          <cell r="M14451">
            <v>521</v>
          </cell>
          <cell r="S14451">
            <v>165</v>
          </cell>
        </row>
        <row r="14452">
          <cell r="K14452">
            <v>306</v>
          </cell>
          <cell r="L14452">
            <v>75</v>
          </cell>
          <cell r="M14452">
            <v>557</v>
          </cell>
          <cell r="S14452">
            <v>221</v>
          </cell>
        </row>
        <row r="14453">
          <cell r="K14453">
            <v>382</v>
          </cell>
          <cell r="L14453">
            <v>83</v>
          </cell>
          <cell r="M14453">
            <v>573</v>
          </cell>
          <cell r="S14453">
            <v>289</v>
          </cell>
        </row>
        <row r="14454">
          <cell r="K14454">
            <v>294</v>
          </cell>
          <cell r="L14454">
            <v>75</v>
          </cell>
          <cell r="M14454">
            <v>557</v>
          </cell>
          <cell r="S14454">
            <v>197</v>
          </cell>
        </row>
        <row r="14455">
          <cell r="K14455">
            <v>186</v>
          </cell>
          <cell r="L14455">
            <v>59</v>
          </cell>
          <cell r="M14455">
            <v>333</v>
          </cell>
          <cell r="S14455">
            <v>57</v>
          </cell>
        </row>
        <row r="14456">
          <cell r="K14456">
            <v>206</v>
          </cell>
          <cell r="L14456">
            <v>67</v>
          </cell>
          <cell r="M14456">
            <v>513</v>
          </cell>
          <cell r="S14456">
            <v>141</v>
          </cell>
        </row>
        <row r="14457">
          <cell r="K14457">
            <v>262</v>
          </cell>
          <cell r="L14457">
            <v>75</v>
          </cell>
          <cell r="M14457">
            <v>581</v>
          </cell>
          <cell r="S14457">
            <v>209</v>
          </cell>
        </row>
        <row r="14458">
          <cell r="K14458">
            <v>158</v>
          </cell>
          <cell r="L14458">
            <v>51</v>
          </cell>
          <cell r="M14458">
            <v>313</v>
          </cell>
          <cell r="S14458">
            <v>37</v>
          </cell>
        </row>
        <row r="14459">
          <cell r="K14459">
            <v>290</v>
          </cell>
          <cell r="L14459">
            <v>71</v>
          </cell>
          <cell r="M14459">
            <v>573</v>
          </cell>
          <cell r="S14459">
            <v>225</v>
          </cell>
        </row>
        <row r="14460">
          <cell r="K14460">
            <v>342</v>
          </cell>
          <cell r="L14460">
            <v>83</v>
          </cell>
          <cell r="M14460">
            <v>569</v>
          </cell>
          <cell r="S14460">
            <v>185</v>
          </cell>
        </row>
        <row r="14461">
          <cell r="K14461">
            <v>358</v>
          </cell>
          <cell r="L14461">
            <v>79</v>
          </cell>
          <cell r="M14461">
            <v>585</v>
          </cell>
          <cell r="S14461">
            <v>237</v>
          </cell>
        </row>
        <row r="14462">
          <cell r="K14462">
            <v>314</v>
          </cell>
          <cell r="L14462">
            <v>79</v>
          </cell>
          <cell r="M14462">
            <v>513</v>
          </cell>
          <cell r="S14462">
            <v>193</v>
          </cell>
        </row>
        <row r="14463">
          <cell r="K14463">
            <v>42</v>
          </cell>
          <cell r="L14463">
            <v>11</v>
          </cell>
          <cell r="M14463">
            <v>125</v>
          </cell>
          <cell r="S14463">
            <v>17</v>
          </cell>
        </row>
        <row r="14464">
          <cell r="K14464">
            <v>54</v>
          </cell>
          <cell r="L14464">
            <v>19</v>
          </cell>
          <cell r="M14464">
            <v>117</v>
          </cell>
          <cell r="S14464">
            <v>21</v>
          </cell>
        </row>
        <row r="14465">
          <cell r="K14465">
            <v>282</v>
          </cell>
          <cell r="L14465">
            <v>75</v>
          </cell>
          <cell r="M14465">
            <v>609</v>
          </cell>
          <cell r="S14465">
            <v>249</v>
          </cell>
        </row>
        <row r="14466">
          <cell r="K14466">
            <v>254</v>
          </cell>
          <cell r="L14466">
            <v>67</v>
          </cell>
          <cell r="M14466">
            <v>525</v>
          </cell>
          <cell r="S14466">
            <v>165</v>
          </cell>
        </row>
        <row r="14467">
          <cell r="K14467">
            <v>338</v>
          </cell>
          <cell r="L14467">
            <v>79</v>
          </cell>
          <cell r="M14467">
            <v>605</v>
          </cell>
          <cell r="S14467">
            <v>249</v>
          </cell>
        </row>
        <row r="14468">
          <cell r="K14468">
            <v>290</v>
          </cell>
          <cell r="L14468">
            <v>75</v>
          </cell>
          <cell r="M14468">
            <v>537</v>
          </cell>
          <cell r="S14468">
            <v>217</v>
          </cell>
        </row>
        <row r="14469">
          <cell r="K14469">
            <v>262</v>
          </cell>
          <cell r="L14469">
            <v>75</v>
          </cell>
          <cell r="M14469">
            <v>609</v>
          </cell>
          <cell r="S14469">
            <v>225</v>
          </cell>
        </row>
        <row r="14470">
          <cell r="K14470">
            <v>38</v>
          </cell>
          <cell r="L14470">
            <v>3</v>
          </cell>
          <cell r="M14470">
            <v>161</v>
          </cell>
          <cell r="S14470">
            <v>9</v>
          </cell>
        </row>
        <row r="14471">
          <cell r="K14471">
            <v>230</v>
          </cell>
          <cell r="L14471">
            <v>71</v>
          </cell>
          <cell r="M14471">
            <v>509</v>
          </cell>
          <cell r="S14471">
            <v>205</v>
          </cell>
        </row>
        <row r="14472">
          <cell r="K14472">
            <v>326</v>
          </cell>
          <cell r="L14472">
            <v>79</v>
          </cell>
          <cell r="M14472">
            <v>577</v>
          </cell>
          <cell r="S14472">
            <v>241</v>
          </cell>
        </row>
        <row r="14473">
          <cell r="K14473">
            <v>38</v>
          </cell>
          <cell r="L14473">
            <v>7</v>
          </cell>
          <cell r="M14473">
            <v>101</v>
          </cell>
          <cell r="S14473">
            <v>9</v>
          </cell>
        </row>
        <row r="14474">
          <cell r="K14474">
            <v>346</v>
          </cell>
          <cell r="L14474">
            <v>75</v>
          </cell>
          <cell r="M14474">
            <v>533</v>
          </cell>
          <cell r="S14474">
            <v>217</v>
          </cell>
        </row>
        <row r="14475">
          <cell r="K14475">
            <v>234</v>
          </cell>
          <cell r="L14475">
            <v>67</v>
          </cell>
          <cell r="M14475">
            <v>489</v>
          </cell>
          <cell r="S14475">
            <v>161</v>
          </cell>
        </row>
        <row r="14476">
          <cell r="K14476">
            <v>318</v>
          </cell>
          <cell r="L14476">
            <v>75</v>
          </cell>
          <cell r="M14476">
            <v>517</v>
          </cell>
          <cell r="S14476">
            <v>229</v>
          </cell>
        </row>
        <row r="14477">
          <cell r="K14477">
            <v>314</v>
          </cell>
          <cell r="L14477">
            <v>67</v>
          </cell>
          <cell r="M14477">
            <v>465</v>
          </cell>
          <cell r="S14477">
            <v>181</v>
          </cell>
        </row>
        <row r="14478">
          <cell r="K14478">
            <v>314</v>
          </cell>
          <cell r="L14478">
            <v>79</v>
          </cell>
          <cell r="M14478">
            <v>581</v>
          </cell>
          <cell r="S14478">
            <v>209</v>
          </cell>
        </row>
        <row r="14479">
          <cell r="K14479">
            <v>42</v>
          </cell>
          <cell r="L14479">
            <v>11</v>
          </cell>
          <cell r="M14479">
            <v>61</v>
          </cell>
          <cell r="S14479">
            <v>1</v>
          </cell>
        </row>
        <row r="14480">
          <cell r="K14480">
            <v>50</v>
          </cell>
          <cell r="L14480">
            <v>15</v>
          </cell>
          <cell r="M14480">
            <v>165</v>
          </cell>
          <cell r="S14480">
            <v>21</v>
          </cell>
        </row>
        <row r="14481">
          <cell r="K14481">
            <v>382</v>
          </cell>
          <cell r="L14481">
            <v>83</v>
          </cell>
          <cell r="M14481">
            <v>641</v>
          </cell>
          <cell r="S14481">
            <v>309</v>
          </cell>
        </row>
        <row r="14482">
          <cell r="K14482">
            <v>94</v>
          </cell>
          <cell r="L14482">
            <v>39</v>
          </cell>
          <cell r="M14482">
            <v>197</v>
          </cell>
          <cell r="S14482">
            <v>9</v>
          </cell>
        </row>
        <row r="14483">
          <cell r="K14483">
            <v>362</v>
          </cell>
          <cell r="L14483">
            <v>83</v>
          </cell>
          <cell r="M14483">
            <v>637</v>
          </cell>
          <cell r="S14483">
            <v>293</v>
          </cell>
        </row>
        <row r="14484">
          <cell r="K14484">
            <v>246</v>
          </cell>
          <cell r="L14484">
            <v>71</v>
          </cell>
          <cell r="M14484">
            <v>597</v>
          </cell>
          <cell r="S14484">
            <v>185</v>
          </cell>
        </row>
        <row r="14485">
          <cell r="K14485">
            <v>318</v>
          </cell>
          <cell r="L14485">
            <v>75</v>
          </cell>
          <cell r="M14485">
            <v>581</v>
          </cell>
          <cell r="S14485">
            <v>185</v>
          </cell>
        </row>
        <row r="14486">
          <cell r="K14486">
            <v>258</v>
          </cell>
          <cell r="L14486">
            <v>71</v>
          </cell>
          <cell r="M14486">
            <v>605</v>
          </cell>
          <cell r="S14486">
            <v>205</v>
          </cell>
        </row>
        <row r="14487">
          <cell r="K14487">
            <v>342</v>
          </cell>
          <cell r="L14487">
            <v>75</v>
          </cell>
          <cell r="M14487">
            <v>581</v>
          </cell>
          <cell r="S14487">
            <v>285</v>
          </cell>
        </row>
        <row r="14488">
          <cell r="K14488">
            <v>50</v>
          </cell>
          <cell r="L14488">
            <v>19</v>
          </cell>
          <cell r="M14488">
            <v>149</v>
          </cell>
          <cell r="S14488">
            <v>17</v>
          </cell>
        </row>
        <row r="14489">
          <cell r="K14489">
            <v>258</v>
          </cell>
          <cell r="L14489">
            <v>63</v>
          </cell>
          <cell r="M14489">
            <v>501</v>
          </cell>
          <cell r="S14489">
            <v>177</v>
          </cell>
        </row>
        <row r="14490">
          <cell r="K14490">
            <v>318</v>
          </cell>
          <cell r="L14490">
            <v>75</v>
          </cell>
          <cell r="M14490">
            <v>573</v>
          </cell>
          <cell r="S14490">
            <v>181</v>
          </cell>
        </row>
        <row r="14491">
          <cell r="K14491">
            <v>218</v>
          </cell>
          <cell r="L14491">
            <v>71</v>
          </cell>
          <cell r="M14491">
            <v>561</v>
          </cell>
          <cell r="S14491">
            <v>217</v>
          </cell>
        </row>
        <row r="14492">
          <cell r="K14492">
            <v>46</v>
          </cell>
          <cell r="L14492">
            <v>15</v>
          </cell>
          <cell r="M14492">
            <v>141</v>
          </cell>
          <cell r="S14492">
            <v>9</v>
          </cell>
        </row>
        <row r="14493">
          <cell r="K14493">
            <v>306</v>
          </cell>
          <cell r="L14493">
            <v>75</v>
          </cell>
          <cell r="M14493">
            <v>517</v>
          </cell>
          <cell r="S14493">
            <v>193</v>
          </cell>
        </row>
        <row r="14494">
          <cell r="K14494">
            <v>318</v>
          </cell>
          <cell r="L14494">
            <v>75</v>
          </cell>
          <cell r="M14494">
            <v>541</v>
          </cell>
          <cell r="S14494">
            <v>165</v>
          </cell>
        </row>
        <row r="14495">
          <cell r="K14495">
            <v>82</v>
          </cell>
          <cell r="L14495">
            <v>35</v>
          </cell>
          <cell r="M14495">
            <v>197</v>
          </cell>
          <cell r="S14495">
            <v>17</v>
          </cell>
        </row>
        <row r="14496">
          <cell r="K14496">
            <v>218</v>
          </cell>
          <cell r="L14496">
            <v>67</v>
          </cell>
          <cell r="M14496">
            <v>513</v>
          </cell>
          <cell r="S14496">
            <v>169</v>
          </cell>
        </row>
        <row r="14497">
          <cell r="K14497">
            <v>58</v>
          </cell>
          <cell r="L14497">
            <v>23</v>
          </cell>
          <cell r="M14497">
            <v>169</v>
          </cell>
          <cell r="S14497">
            <v>25</v>
          </cell>
        </row>
        <row r="14498">
          <cell r="K14498">
            <v>314</v>
          </cell>
          <cell r="L14498">
            <v>83</v>
          </cell>
          <cell r="M14498">
            <v>573</v>
          </cell>
          <cell r="S14498">
            <v>237</v>
          </cell>
        </row>
        <row r="14499">
          <cell r="K14499">
            <v>222</v>
          </cell>
          <cell r="L14499">
            <v>63</v>
          </cell>
          <cell r="M14499">
            <v>317</v>
          </cell>
          <cell r="S14499">
            <v>357</v>
          </cell>
        </row>
        <row r="14500">
          <cell r="K14500">
            <v>298</v>
          </cell>
          <cell r="L14500">
            <v>75</v>
          </cell>
          <cell r="M14500">
            <v>541</v>
          </cell>
          <cell r="S14500">
            <v>209</v>
          </cell>
        </row>
        <row r="14501">
          <cell r="K14501">
            <v>206</v>
          </cell>
          <cell r="L14501">
            <v>67</v>
          </cell>
          <cell r="M14501">
            <v>457</v>
          </cell>
          <cell r="S14501">
            <v>121</v>
          </cell>
        </row>
        <row r="14502">
          <cell r="K14502">
            <v>62</v>
          </cell>
          <cell r="L14502">
            <v>23</v>
          </cell>
          <cell r="M14502">
            <v>109</v>
          </cell>
          <cell r="S14502">
            <v>13</v>
          </cell>
        </row>
        <row r="14503">
          <cell r="K14503">
            <v>306</v>
          </cell>
          <cell r="L14503">
            <v>75</v>
          </cell>
          <cell r="M14503">
            <v>597</v>
          </cell>
          <cell r="S14503">
            <v>241</v>
          </cell>
        </row>
        <row r="14504">
          <cell r="K14504">
            <v>270</v>
          </cell>
          <cell r="L14504">
            <v>71</v>
          </cell>
          <cell r="M14504">
            <v>565</v>
          </cell>
          <cell r="S14504">
            <v>225</v>
          </cell>
        </row>
        <row r="14505">
          <cell r="K14505">
            <v>266</v>
          </cell>
          <cell r="L14505">
            <v>71</v>
          </cell>
          <cell r="M14505">
            <v>557</v>
          </cell>
          <cell r="S14505">
            <v>193</v>
          </cell>
        </row>
        <row r="14506">
          <cell r="K14506">
            <v>314</v>
          </cell>
          <cell r="L14506">
            <v>71</v>
          </cell>
          <cell r="M14506">
            <v>561</v>
          </cell>
          <cell r="S14506">
            <v>181</v>
          </cell>
        </row>
        <row r="14507">
          <cell r="K14507">
            <v>42</v>
          </cell>
          <cell r="L14507">
            <v>11</v>
          </cell>
          <cell r="M14507">
            <v>109</v>
          </cell>
          <cell r="S14507">
            <v>5</v>
          </cell>
        </row>
        <row r="14508">
          <cell r="K14508">
            <v>350</v>
          </cell>
          <cell r="L14508">
            <v>79</v>
          </cell>
          <cell r="M14508">
            <v>589</v>
          </cell>
          <cell r="S14508">
            <v>193</v>
          </cell>
        </row>
        <row r="14509">
          <cell r="K14509">
            <v>350</v>
          </cell>
          <cell r="L14509">
            <v>79</v>
          </cell>
          <cell r="M14509">
            <v>633</v>
          </cell>
          <cell r="S14509">
            <v>229</v>
          </cell>
        </row>
        <row r="14510">
          <cell r="K14510">
            <v>70</v>
          </cell>
          <cell r="L14510">
            <v>27</v>
          </cell>
          <cell r="M14510">
            <v>165</v>
          </cell>
          <cell r="S14510">
            <v>25</v>
          </cell>
        </row>
        <row r="14511">
          <cell r="K14511">
            <v>38</v>
          </cell>
          <cell r="L14511">
            <v>7</v>
          </cell>
          <cell r="M14511">
            <v>133</v>
          </cell>
          <cell r="S14511">
            <v>5</v>
          </cell>
        </row>
        <row r="14512">
          <cell r="K14512">
            <v>234</v>
          </cell>
          <cell r="L14512">
            <v>67</v>
          </cell>
          <cell r="M14512">
            <v>485</v>
          </cell>
          <cell r="S14512">
            <v>161</v>
          </cell>
        </row>
        <row r="14513">
          <cell r="K14513">
            <v>334</v>
          </cell>
          <cell r="L14513">
            <v>79</v>
          </cell>
          <cell r="M14513">
            <v>581</v>
          </cell>
          <cell r="S14513">
            <v>269</v>
          </cell>
        </row>
        <row r="14514">
          <cell r="K14514">
            <v>318</v>
          </cell>
          <cell r="L14514">
            <v>79</v>
          </cell>
          <cell r="M14514">
            <v>565</v>
          </cell>
          <cell r="S14514">
            <v>213</v>
          </cell>
        </row>
        <row r="14515">
          <cell r="K14515">
            <v>190</v>
          </cell>
          <cell r="L14515">
            <v>71</v>
          </cell>
          <cell r="M14515">
            <v>565</v>
          </cell>
          <cell r="S14515">
            <v>129</v>
          </cell>
        </row>
        <row r="14516">
          <cell r="K14516">
            <v>38</v>
          </cell>
          <cell r="L14516">
            <v>3</v>
          </cell>
          <cell r="M14516">
            <v>133</v>
          </cell>
          <cell r="S14516">
            <v>25</v>
          </cell>
        </row>
        <row r="14517">
          <cell r="K14517">
            <v>234</v>
          </cell>
          <cell r="L14517">
            <v>63</v>
          </cell>
          <cell r="M14517">
            <v>293</v>
          </cell>
          <cell r="S14517">
            <v>237</v>
          </cell>
        </row>
        <row r="14518">
          <cell r="K14518">
            <v>266</v>
          </cell>
          <cell r="L14518">
            <v>79</v>
          </cell>
          <cell r="M14518">
            <v>621</v>
          </cell>
          <cell r="S14518">
            <v>241</v>
          </cell>
        </row>
        <row r="14519">
          <cell r="K14519">
            <v>310</v>
          </cell>
          <cell r="L14519">
            <v>79</v>
          </cell>
          <cell r="M14519">
            <v>573</v>
          </cell>
          <cell r="S14519">
            <v>265</v>
          </cell>
        </row>
        <row r="14520">
          <cell r="K14520">
            <v>274</v>
          </cell>
          <cell r="L14520">
            <v>71</v>
          </cell>
          <cell r="M14520">
            <v>517</v>
          </cell>
          <cell r="S14520">
            <v>205</v>
          </cell>
        </row>
        <row r="14521">
          <cell r="K14521">
            <v>286</v>
          </cell>
          <cell r="L14521">
            <v>75</v>
          </cell>
          <cell r="M14521">
            <v>533</v>
          </cell>
          <cell r="S14521">
            <v>181</v>
          </cell>
        </row>
        <row r="14522">
          <cell r="K14522">
            <v>42</v>
          </cell>
          <cell r="L14522">
            <v>11</v>
          </cell>
          <cell r="M14522">
            <v>121</v>
          </cell>
          <cell r="S14522">
            <v>13</v>
          </cell>
        </row>
        <row r="14523">
          <cell r="K14523">
            <v>302</v>
          </cell>
          <cell r="L14523">
            <v>79</v>
          </cell>
          <cell r="M14523">
            <v>537</v>
          </cell>
          <cell r="S14523">
            <v>209</v>
          </cell>
        </row>
        <row r="14524">
          <cell r="K14524">
            <v>298</v>
          </cell>
          <cell r="L14524">
            <v>75</v>
          </cell>
          <cell r="M14524">
            <v>541</v>
          </cell>
          <cell r="S14524">
            <v>177</v>
          </cell>
        </row>
        <row r="14525">
          <cell r="K14525">
            <v>238</v>
          </cell>
          <cell r="L14525">
            <v>67</v>
          </cell>
          <cell r="M14525">
            <v>521</v>
          </cell>
          <cell r="S14525">
            <v>205</v>
          </cell>
        </row>
        <row r="14526">
          <cell r="K14526">
            <v>230</v>
          </cell>
          <cell r="L14526">
            <v>75</v>
          </cell>
          <cell r="M14526">
            <v>529</v>
          </cell>
          <cell r="S14526">
            <v>221</v>
          </cell>
        </row>
        <row r="14527">
          <cell r="K14527">
            <v>318</v>
          </cell>
          <cell r="L14527">
            <v>71</v>
          </cell>
          <cell r="M14527">
            <v>573</v>
          </cell>
          <cell r="S14527">
            <v>237</v>
          </cell>
        </row>
        <row r="14528">
          <cell r="K14528">
            <v>238</v>
          </cell>
          <cell r="L14528">
            <v>67</v>
          </cell>
          <cell r="M14528">
            <v>297</v>
          </cell>
          <cell r="S14528">
            <v>289</v>
          </cell>
        </row>
        <row r="14529">
          <cell r="K14529">
            <v>50</v>
          </cell>
          <cell r="L14529">
            <v>19</v>
          </cell>
          <cell r="M14529">
            <v>129</v>
          </cell>
          <cell r="S14529">
            <v>9</v>
          </cell>
        </row>
        <row r="14530">
          <cell r="K14530">
            <v>318</v>
          </cell>
          <cell r="L14530">
            <v>75</v>
          </cell>
          <cell r="M14530">
            <v>593</v>
          </cell>
          <cell r="S14530">
            <v>237</v>
          </cell>
        </row>
        <row r="14531">
          <cell r="K14531">
            <v>302</v>
          </cell>
          <cell r="L14531">
            <v>75</v>
          </cell>
          <cell r="M14531">
            <v>505</v>
          </cell>
          <cell r="S14531">
            <v>185</v>
          </cell>
        </row>
        <row r="14532">
          <cell r="K14532">
            <v>242</v>
          </cell>
          <cell r="L14532">
            <v>67</v>
          </cell>
          <cell r="M14532">
            <v>529</v>
          </cell>
          <cell r="S14532">
            <v>169</v>
          </cell>
        </row>
        <row r="14533">
          <cell r="K14533">
            <v>338</v>
          </cell>
          <cell r="L14533">
            <v>79</v>
          </cell>
          <cell r="M14533">
            <v>553</v>
          </cell>
          <cell r="S14533">
            <v>233</v>
          </cell>
        </row>
        <row r="14534">
          <cell r="K14534">
            <v>298</v>
          </cell>
          <cell r="L14534">
            <v>83</v>
          </cell>
          <cell r="M14534">
            <v>577</v>
          </cell>
          <cell r="S14534">
            <v>237</v>
          </cell>
        </row>
        <row r="14535">
          <cell r="K14535">
            <v>286</v>
          </cell>
          <cell r="L14535">
            <v>95</v>
          </cell>
          <cell r="M14535">
            <v>557</v>
          </cell>
          <cell r="S14535">
            <v>149</v>
          </cell>
        </row>
        <row r="14536">
          <cell r="K14536">
            <v>274</v>
          </cell>
          <cell r="L14536">
            <v>75</v>
          </cell>
          <cell r="M14536">
            <v>533</v>
          </cell>
          <cell r="S14536">
            <v>205</v>
          </cell>
        </row>
        <row r="14537">
          <cell r="K14537">
            <v>102</v>
          </cell>
          <cell r="L14537">
            <v>39</v>
          </cell>
          <cell r="M14537">
            <v>233</v>
          </cell>
          <cell r="S14537">
            <v>33</v>
          </cell>
        </row>
        <row r="14538">
          <cell r="K14538">
            <v>306</v>
          </cell>
          <cell r="L14538">
            <v>79</v>
          </cell>
          <cell r="M14538">
            <v>613</v>
          </cell>
          <cell r="S14538">
            <v>221</v>
          </cell>
        </row>
        <row r="14539">
          <cell r="K14539">
            <v>242</v>
          </cell>
          <cell r="L14539">
            <v>71</v>
          </cell>
          <cell r="M14539">
            <v>529</v>
          </cell>
          <cell r="S14539">
            <v>189</v>
          </cell>
        </row>
        <row r="14540">
          <cell r="K14540">
            <v>246</v>
          </cell>
          <cell r="L14540">
            <v>71</v>
          </cell>
          <cell r="M14540">
            <v>493</v>
          </cell>
          <cell r="S14540">
            <v>189</v>
          </cell>
        </row>
        <row r="14541">
          <cell r="K14541">
            <v>282</v>
          </cell>
          <cell r="L14541">
            <v>71</v>
          </cell>
          <cell r="M14541">
            <v>525</v>
          </cell>
          <cell r="S14541">
            <v>193</v>
          </cell>
        </row>
        <row r="14542">
          <cell r="K14542">
            <v>286</v>
          </cell>
          <cell r="L14542">
            <v>75</v>
          </cell>
          <cell r="M14542">
            <v>573</v>
          </cell>
          <cell r="S14542">
            <v>213</v>
          </cell>
        </row>
        <row r="14543">
          <cell r="K14543">
            <v>286</v>
          </cell>
          <cell r="L14543">
            <v>75</v>
          </cell>
          <cell r="M14543">
            <v>513</v>
          </cell>
          <cell r="S14543">
            <v>189</v>
          </cell>
        </row>
        <row r="14544">
          <cell r="K14544">
            <v>258</v>
          </cell>
          <cell r="L14544">
            <v>75</v>
          </cell>
          <cell r="M14544">
            <v>473</v>
          </cell>
          <cell r="S14544">
            <v>185</v>
          </cell>
        </row>
        <row r="14545">
          <cell r="K14545">
            <v>218</v>
          </cell>
          <cell r="L14545">
            <v>63</v>
          </cell>
          <cell r="M14545">
            <v>473</v>
          </cell>
          <cell r="S14545">
            <v>165</v>
          </cell>
        </row>
        <row r="14546">
          <cell r="K14546">
            <v>294</v>
          </cell>
          <cell r="L14546">
            <v>71</v>
          </cell>
          <cell r="M14546">
            <v>493</v>
          </cell>
          <cell r="S14546">
            <v>193</v>
          </cell>
        </row>
        <row r="14547">
          <cell r="K14547">
            <v>226</v>
          </cell>
          <cell r="L14547">
            <v>71</v>
          </cell>
          <cell r="M14547">
            <v>521</v>
          </cell>
          <cell r="S14547">
            <v>205</v>
          </cell>
        </row>
        <row r="14548">
          <cell r="K14548">
            <v>190</v>
          </cell>
          <cell r="L14548">
            <v>67</v>
          </cell>
          <cell r="M14548">
            <v>557</v>
          </cell>
          <cell r="S14548">
            <v>185</v>
          </cell>
        </row>
        <row r="14549">
          <cell r="K14549">
            <v>278</v>
          </cell>
          <cell r="L14549">
            <v>79</v>
          </cell>
          <cell r="M14549">
            <v>565</v>
          </cell>
          <cell r="S14549">
            <v>221</v>
          </cell>
        </row>
        <row r="14550">
          <cell r="K14550">
            <v>298</v>
          </cell>
          <cell r="L14550">
            <v>71</v>
          </cell>
          <cell r="M14550">
            <v>521</v>
          </cell>
          <cell r="S14550">
            <v>161</v>
          </cell>
        </row>
        <row r="14551">
          <cell r="K14551">
            <v>258</v>
          </cell>
          <cell r="L14551">
            <v>71</v>
          </cell>
          <cell r="M14551">
            <v>565</v>
          </cell>
          <cell r="S14551">
            <v>185</v>
          </cell>
        </row>
        <row r="14552">
          <cell r="K14552">
            <v>266</v>
          </cell>
          <cell r="L14552">
            <v>79</v>
          </cell>
          <cell r="M14552">
            <v>557</v>
          </cell>
          <cell r="S14552">
            <v>201</v>
          </cell>
        </row>
        <row r="14553">
          <cell r="K14553">
            <v>54</v>
          </cell>
          <cell r="L14553">
            <v>19</v>
          </cell>
          <cell r="M14553">
            <v>133</v>
          </cell>
          <cell r="S14553">
            <v>9</v>
          </cell>
        </row>
        <row r="14554">
          <cell r="K14554">
            <v>346</v>
          </cell>
          <cell r="L14554">
            <v>119</v>
          </cell>
          <cell r="M14554">
            <v>813</v>
          </cell>
          <cell r="S14554">
            <v>205</v>
          </cell>
        </row>
        <row r="14555">
          <cell r="K14555">
            <v>254</v>
          </cell>
          <cell r="L14555">
            <v>79</v>
          </cell>
          <cell r="M14555">
            <v>581</v>
          </cell>
          <cell r="S14555">
            <v>181</v>
          </cell>
        </row>
        <row r="14556">
          <cell r="K14556">
            <v>286</v>
          </cell>
          <cell r="L14556">
            <v>71</v>
          </cell>
          <cell r="M14556">
            <v>541</v>
          </cell>
          <cell r="S14556">
            <v>217</v>
          </cell>
        </row>
        <row r="14557">
          <cell r="K14557">
            <v>230</v>
          </cell>
          <cell r="L14557">
            <v>71</v>
          </cell>
          <cell r="M14557">
            <v>513</v>
          </cell>
          <cell r="S14557">
            <v>193</v>
          </cell>
        </row>
        <row r="14558">
          <cell r="K14558">
            <v>282</v>
          </cell>
          <cell r="L14558">
            <v>87</v>
          </cell>
          <cell r="M14558">
            <v>481</v>
          </cell>
          <cell r="S14558">
            <v>157</v>
          </cell>
        </row>
        <row r="14559">
          <cell r="K14559">
            <v>250</v>
          </cell>
          <cell r="L14559">
            <v>71</v>
          </cell>
          <cell r="M14559">
            <v>533</v>
          </cell>
          <cell r="S14559">
            <v>181</v>
          </cell>
        </row>
        <row r="14560">
          <cell r="K14560">
            <v>294</v>
          </cell>
          <cell r="L14560">
            <v>75</v>
          </cell>
          <cell r="M14560">
            <v>517</v>
          </cell>
          <cell r="S14560">
            <v>213</v>
          </cell>
        </row>
        <row r="14561">
          <cell r="K14561">
            <v>226</v>
          </cell>
          <cell r="L14561">
            <v>71</v>
          </cell>
          <cell r="M14561">
            <v>557</v>
          </cell>
          <cell r="S14561">
            <v>193</v>
          </cell>
        </row>
        <row r="14562">
          <cell r="K14562">
            <v>310</v>
          </cell>
          <cell r="L14562">
            <v>75</v>
          </cell>
          <cell r="M14562">
            <v>533</v>
          </cell>
          <cell r="S14562">
            <v>189</v>
          </cell>
        </row>
        <row r="14563">
          <cell r="K14563">
            <v>214</v>
          </cell>
          <cell r="L14563">
            <v>75</v>
          </cell>
          <cell r="M14563">
            <v>553</v>
          </cell>
          <cell r="S14563">
            <v>337</v>
          </cell>
        </row>
        <row r="14564">
          <cell r="K14564">
            <v>46</v>
          </cell>
          <cell r="L14564">
            <v>11</v>
          </cell>
          <cell r="M14564">
            <v>141</v>
          </cell>
          <cell r="S14564">
            <v>9</v>
          </cell>
        </row>
        <row r="14565">
          <cell r="K14565">
            <v>314</v>
          </cell>
          <cell r="L14565">
            <v>75</v>
          </cell>
          <cell r="M14565">
            <v>521</v>
          </cell>
          <cell r="S14565">
            <v>201</v>
          </cell>
        </row>
        <row r="14566">
          <cell r="K14566">
            <v>230</v>
          </cell>
          <cell r="L14566">
            <v>67</v>
          </cell>
          <cell r="M14566">
            <v>529</v>
          </cell>
          <cell r="S14566">
            <v>185</v>
          </cell>
        </row>
        <row r="14567">
          <cell r="K14567">
            <v>282</v>
          </cell>
          <cell r="L14567">
            <v>71</v>
          </cell>
          <cell r="M14567">
            <v>541</v>
          </cell>
          <cell r="S14567">
            <v>177</v>
          </cell>
        </row>
        <row r="14568">
          <cell r="K14568">
            <v>246</v>
          </cell>
          <cell r="L14568">
            <v>67</v>
          </cell>
          <cell r="M14568">
            <v>525</v>
          </cell>
          <cell r="S14568">
            <v>213</v>
          </cell>
        </row>
        <row r="14569">
          <cell r="K14569">
            <v>246</v>
          </cell>
          <cell r="L14569">
            <v>71</v>
          </cell>
          <cell r="M14569">
            <v>585</v>
          </cell>
          <cell r="S14569">
            <v>169</v>
          </cell>
        </row>
        <row r="14570">
          <cell r="K14570">
            <v>286</v>
          </cell>
          <cell r="L14570">
            <v>67</v>
          </cell>
          <cell r="M14570">
            <v>545</v>
          </cell>
          <cell r="S14570">
            <v>193</v>
          </cell>
        </row>
        <row r="14571">
          <cell r="K14571">
            <v>302</v>
          </cell>
          <cell r="L14571">
            <v>75</v>
          </cell>
          <cell r="M14571">
            <v>557</v>
          </cell>
          <cell r="S14571">
            <v>189</v>
          </cell>
        </row>
        <row r="14572">
          <cell r="K14572">
            <v>162</v>
          </cell>
          <cell r="L14572">
            <v>63</v>
          </cell>
          <cell r="M14572">
            <v>521</v>
          </cell>
          <cell r="S14572">
            <v>193</v>
          </cell>
        </row>
        <row r="14573">
          <cell r="K14573">
            <v>146</v>
          </cell>
          <cell r="L14573">
            <v>43</v>
          </cell>
          <cell r="M14573">
            <v>313</v>
          </cell>
          <cell r="S14573">
            <v>-7</v>
          </cell>
        </row>
        <row r="14574">
          <cell r="K14574">
            <v>278</v>
          </cell>
          <cell r="L14574">
            <v>79</v>
          </cell>
          <cell r="M14574">
            <v>561</v>
          </cell>
          <cell r="S14574">
            <v>277</v>
          </cell>
        </row>
        <row r="14575">
          <cell r="K14575">
            <v>282</v>
          </cell>
          <cell r="L14575">
            <v>71</v>
          </cell>
          <cell r="M14575">
            <v>505</v>
          </cell>
          <cell r="S14575">
            <v>169</v>
          </cell>
        </row>
        <row r="14576">
          <cell r="K14576">
            <v>266</v>
          </cell>
          <cell r="L14576">
            <v>79</v>
          </cell>
          <cell r="M14576">
            <v>541</v>
          </cell>
          <cell r="S14576">
            <v>221</v>
          </cell>
        </row>
        <row r="14577">
          <cell r="K14577">
            <v>294</v>
          </cell>
          <cell r="L14577">
            <v>67</v>
          </cell>
          <cell r="M14577">
            <v>549</v>
          </cell>
          <cell r="S14577">
            <v>185</v>
          </cell>
        </row>
        <row r="14578">
          <cell r="K14578">
            <v>238</v>
          </cell>
          <cell r="L14578">
            <v>67</v>
          </cell>
          <cell r="M14578">
            <v>529</v>
          </cell>
          <cell r="S14578">
            <v>181</v>
          </cell>
        </row>
        <row r="14579">
          <cell r="K14579">
            <v>286</v>
          </cell>
          <cell r="L14579">
            <v>75</v>
          </cell>
          <cell r="M14579">
            <v>541</v>
          </cell>
          <cell r="S14579">
            <v>149</v>
          </cell>
        </row>
        <row r="14580">
          <cell r="K14580">
            <v>370</v>
          </cell>
          <cell r="L14580">
            <v>75</v>
          </cell>
          <cell r="M14580">
            <v>589</v>
          </cell>
          <cell r="S14580">
            <v>221</v>
          </cell>
        </row>
        <row r="14581">
          <cell r="K14581">
            <v>42</v>
          </cell>
          <cell r="L14581">
            <v>11</v>
          </cell>
          <cell r="M14581">
            <v>145</v>
          </cell>
          <cell r="S14581">
            <v>9</v>
          </cell>
        </row>
        <row r="14582">
          <cell r="K14582">
            <v>250</v>
          </cell>
          <cell r="L14582">
            <v>75</v>
          </cell>
          <cell r="M14582">
            <v>525</v>
          </cell>
          <cell r="S14582">
            <v>201</v>
          </cell>
        </row>
        <row r="14583">
          <cell r="K14583">
            <v>302</v>
          </cell>
          <cell r="L14583">
            <v>75</v>
          </cell>
          <cell r="M14583">
            <v>541</v>
          </cell>
          <cell r="S14583">
            <v>245</v>
          </cell>
        </row>
        <row r="14584">
          <cell r="K14584">
            <v>262</v>
          </cell>
          <cell r="L14584">
            <v>75</v>
          </cell>
          <cell r="M14584">
            <v>521</v>
          </cell>
          <cell r="S14584">
            <v>185</v>
          </cell>
        </row>
        <row r="14585">
          <cell r="K14585">
            <v>238</v>
          </cell>
          <cell r="L14585">
            <v>71</v>
          </cell>
          <cell r="M14585">
            <v>501</v>
          </cell>
          <cell r="S14585">
            <v>185</v>
          </cell>
        </row>
        <row r="14586">
          <cell r="K14586">
            <v>274</v>
          </cell>
          <cell r="L14586">
            <v>67</v>
          </cell>
          <cell r="M14586">
            <v>529</v>
          </cell>
          <cell r="S14586">
            <v>189</v>
          </cell>
        </row>
        <row r="14587">
          <cell r="K14587">
            <v>250</v>
          </cell>
          <cell r="L14587">
            <v>71</v>
          </cell>
          <cell r="M14587">
            <v>553</v>
          </cell>
          <cell r="S14587">
            <v>197</v>
          </cell>
        </row>
        <row r="14588">
          <cell r="K14588">
            <v>254</v>
          </cell>
          <cell r="L14588">
            <v>75</v>
          </cell>
          <cell r="M14588">
            <v>493</v>
          </cell>
          <cell r="S14588">
            <v>201</v>
          </cell>
        </row>
        <row r="14589">
          <cell r="K14589">
            <v>246</v>
          </cell>
          <cell r="L14589">
            <v>75</v>
          </cell>
          <cell r="M14589">
            <v>573</v>
          </cell>
          <cell r="S14589">
            <v>209</v>
          </cell>
        </row>
        <row r="14590">
          <cell r="K14590">
            <v>186</v>
          </cell>
          <cell r="L14590">
            <v>71</v>
          </cell>
          <cell r="M14590">
            <v>593</v>
          </cell>
          <cell r="S14590">
            <v>185</v>
          </cell>
        </row>
        <row r="14591">
          <cell r="K14591">
            <v>254</v>
          </cell>
          <cell r="L14591">
            <v>71</v>
          </cell>
          <cell r="M14591">
            <v>565</v>
          </cell>
          <cell r="S14591">
            <v>189</v>
          </cell>
        </row>
        <row r="14592">
          <cell r="K14592">
            <v>86</v>
          </cell>
          <cell r="L14592">
            <v>35</v>
          </cell>
          <cell r="M14592">
            <v>161</v>
          </cell>
          <cell r="S14592">
            <v>13</v>
          </cell>
        </row>
        <row r="14593">
          <cell r="K14593">
            <v>38</v>
          </cell>
          <cell r="L14593">
            <v>3</v>
          </cell>
          <cell r="M14593">
            <v>101</v>
          </cell>
          <cell r="S14593">
            <v>13</v>
          </cell>
        </row>
        <row r="14594">
          <cell r="K14594">
            <v>302</v>
          </cell>
          <cell r="L14594">
            <v>75</v>
          </cell>
          <cell r="M14594">
            <v>517</v>
          </cell>
          <cell r="S14594">
            <v>165</v>
          </cell>
        </row>
        <row r="14595">
          <cell r="K14595">
            <v>38</v>
          </cell>
          <cell r="L14595">
            <v>3</v>
          </cell>
          <cell r="M14595">
            <v>101</v>
          </cell>
          <cell r="S14595">
            <v>5</v>
          </cell>
        </row>
        <row r="14596">
          <cell r="K14596">
            <v>302</v>
          </cell>
          <cell r="L14596">
            <v>79</v>
          </cell>
          <cell r="M14596">
            <v>585</v>
          </cell>
          <cell r="S14596">
            <v>273</v>
          </cell>
        </row>
        <row r="14597">
          <cell r="K14597">
            <v>210</v>
          </cell>
          <cell r="L14597">
            <v>67</v>
          </cell>
          <cell r="M14597">
            <v>497</v>
          </cell>
          <cell r="S14597">
            <v>133</v>
          </cell>
        </row>
        <row r="14598">
          <cell r="K14598">
            <v>38</v>
          </cell>
          <cell r="L14598">
            <v>7</v>
          </cell>
          <cell r="M14598">
            <v>97</v>
          </cell>
          <cell r="S14598">
            <v>9</v>
          </cell>
        </row>
        <row r="14599">
          <cell r="K14599">
            <v>282</v>
          </cell>
          <cell r="L14599">
            <v>83</v>
          </cell>
          <cell r="M14599">
            <v>545</v>
          </cell>
          <cell r="S14599">
            <v>241</v>
          </cell>
        </row>
        <row r="14600">
          <cell r="K14600">
            <v>330</v>
          </cell>
          <cell r="L14600">
            <v>75</v>
          </cell>
          <cell r="M14600">
            <v>605</v>
          </cell>
          <cell r="S14600">
            <v>249</v>
          </cell>
        </row>
        <row r="14601">
          <cell r="K14601">
            <v>194</v>
          </cell>
          <cell r="L14601">
            <v>59</v>
          </cell>
          <cell r="M14601">
            <v>497</v>
          </cell>
          <cell r="S14601">
            <v>185</v>
          </cell>
        </row>
        <row r="14602">
          <cell r="K14602">
            <v>342</v>
          </cell>
          <cell r="L14602">
            <v>79</v>
          </cell>
          <cell r="M14602">
            <v>569</v>
          </cell>
          <cell r="S14602">
            <v>213</v>
          </cell>
        </row>
        <row r="14603">
          <cell r="K14603">
            <v>318</v>
          </cell>
          <cell r="L14603">
            <v>75</v>
          </cell>
          <cell r="M14603">
            <v>553</v>
          </cell>
          <cell r="S14603">
            <v>213</v>
          </cell>
        </row>
        <row r="14604">
          <cell r="K14604">
            <v>54</v>
          </cell>
          <cell r="L14604">
            <v>19</v>
          </cell>
          <cell r="M14604">
            <v>165</v>
          </cell>
          <cell r="S14604">
            <v>17</v>
          </cell>
        </row>
        <row r="14605">
          <cell r="K14605">
            <v>74</v>
          </cell>
          <cell r="L14605">
            <v>31</v>
          </cell>
          <cell r="M14605">
            <v>189</v>
          </cell>
          <cell r="S14605">
            <v>29</v>
          </cell>
        </row>
        <row r="14606">
          <cell r="K14606">
            <v>50</v>
          </cell>
          <cell r="L14606">
            <v>19</v>
          </cell>
          <cell r="M14606">
            <v>149</v>
          </cell>
          <cell r="S14606">
            <v>9</v>
          </cell>
        </row>
        <row r="14607">
          <cell r="K14607">
            <v>234</v>
          </cell>
          <cell r="L14607">
            <v>71</v>
          </cell>
          <cell r="M14607">
            <v>561</v>
          </cell>
          <cell r="S14607">
            <v>193</v>
          </cell>
        </row>
        <row r="14608">
          <cell r="K14608">
            <v>234</v>
          </cell>
          <cell r="L14608">
            <v>75</v>
          </cell>
          <cell r="M14608">
            <v>553</v>
          </cell>
          <cell r="S14608">
            <v>197</v>
          </cell>
        </row>
        <row r="14609">
          <cell r="K14609">
            <v>286</v>
          </cell>
          <cell r="L14609">
            <v>75</v>
          </cell>
          <cell r="M14609">
            <v>593</v>
          </cell>
          <cell r="S14609">
            <v>269</v>
          </cell>
        </row>
        <row r="14610">
          <cell r="K14610">
            <v>250</v>
          </cell>
          <cell r="L14610">
            <v>75</v>
          </cell>
          <cell r="M14610">
            <v>581</v>
          </cell>
          <cell r="S14610">
            <v>181</v>
          </cell>
        </row>
        <row r="14611">
          <cell r="K14611">
            <v>186</v>
          </cell>
          <cell r="L14611">
            <v>71</v>
          </cell>
          <cell r="M14611">
            <v>517</v>
          </cell>
          <cell r="S14611">
            <v>585</v>
          </cell>
        </row>
        <row r="14612">
          <cell r="K14612">
            <v>46</v>
          </cell>
          <cell r="L14612">
            <v>15</v>
          </cell>
          <cell r="M14612">
            <v>125</v>
          </cell>
          <cell r="S14612">
            <v>17</v>
          </cell>
        </row>
        <row r="14613">
          <cell r="K14613">
            <v>54</v>
          </cell>
          <cell r="L14613">
            <v>19</v>
          </cell>
          <cell r="M14613">
            <v>149</v>
          </cell>
          <cell r="S14613">
            <v>17</v>
          </cell>
        </row>
        <row r="14614">
          <cell r="K14614">
            <v>258</v>
          </cell>
          <cell r="L14614">
            <v>75</v>
          </cell>
          <cell r="M14614">
            <v>585</v>
          </cell>
          <cell r="S14614">
            <v>237</v>
          </cell>
        </row>
        <row r="14615">
          <cell r="K14615">
            <v>70</v>
          </cell>
          <cell r="L14615">
            <v>31</v>
          </cell>
          <cell r="M14615">
            <v>205</v>
          </cell>
          <cell r="S14615">
            <v>9</v>
          </cell>
        </row>
        <row r="14616">
          <cell r="K14616">
            <v>266</v>
          </cell>
          <cell r="L14616">
            <v>71</v>
          </cell>
          <cell r="M14616">
            <v>509</v>
          </cell>
          <cell r="S14616">
            <v>141</v>
          </cell>
        </row>
        <row r="14617">
          <cell r="K14617">
            <v>250</v>
          </cell>
          <cell r="L14617">
            <v>67</v>
          </cell>
          <cell r="M14617">
            <v>517</v>
          </cell>
          <cell r="S14617">
            <v>185</v>
          </cell>
        </row>
        <row r="14618">
          <cell r="K14618">
            <v>194</v>
          </cell>
          <cell r="L14618">
            <v>63</v>
          </cell>
          <cell r="M14618">
            <v>501</v>
          </cell>
          <cell r="S14618">
            <v>177</v>
          </cell>
        </row>
        <row r="14619">
          <cell r="K14619">
            <v>294</v>
          </cell>
          <cell r="L14619">
            <v>75</v>
          </cell>
          <cell r="M14619">
            <v>597</v>
          </cell>
          <cell r="S14619">
            <v>253</v>
          </cell>
        </row>
        <row r="14620">
          <cell r="K14620">
            <v>106</v>
          </cell>
          <cell r="L14620">
            <v>47</v>
          </cell>
          <cell r="M14620">
            <v>389</v>
          </cell>
          <cell r="S14620">
            <v>61</v>
          </cell>
        </row>
        <row r="14621">
          <cell r="K14621">
            <v>314</v>
          </cell>
          <cell r="L14621">
            <v>79</v>
          </cell>
          <cell r="M14621">
            <v>565</v>
          </cell>
          <cell r="S14621">
            <v>257</v>
          </cell>
        </row>
        <row r="14622">
          <cell r="K14622">
            <v>258</v>
          </cell>
          <cell r="L14622">
            <v>71</v>
          </cell>
          <cell r="M14622">
            <v>569</v>
          </cell>
          <cell r="S14622">
            <v>233</v>
          </cell>
        </row>
        <row r="14623">
          <cell r="K14623">
            <v>270</v>
          </cell>
          <cell r="L14623">
            <v>75</v>
          </cell>
          <cell r="M14623">
            <v>537</v>
          </cell>
          <cell r="S14623">
            <v>217</v>
          </cell>
        </row>
        <row r="14624">
          <cell r="K14624">
            <v>46</v>
          </cell>
          <cell r="L14624">
            <v>11</v>
          </cell>
          <cell r="M14624">
            <v>89</v>
          </cell>
          <cell r="S14624">
            <v>13</v>
          </cell>
        </row>
        <row r="14625">
          <cell r="K14625">
            <v>362</v>
          </cell>
          <cell r="L14625">
            <v>79</v>
          </cell>
          <cell r="M14625">
            <v>537</v>
          </cell>
          <cell r="S14625">
            <v>189</v>
          </cell>
        </row>
        <row r="14626">
          <cell r="K14626">
            <v>282</v>
          </cell>
          <cell r="L14626">
            <v>75</v>
          </cell>
          <cell r="M14626">
            <v>509</v>
          </cell>
          <cell r="S14626">
            <v>221</v>
          </cell>
        </row>
        <row r="14627">
          <cell r="K14627">
            <v>298</v>
          </cell>
          <cell r="L14627">
            <v>79</v>
          </cell>
          <cell r="M14627">
            <v>581</v>
          </cell>
          <cell r="S14627">
            <v>233</v>
          </cell>
        </row>
        <row r="14628">
          <cell r="K14628">
            <v>246</v>
          </cell>
          <cell r="L14628">
            <v>75</v>
          </cell>
          <cell r="M14628">
            <v>533</v>
          </cell>
          <cell r="S14628">
            <v>213</v>
          </cell>
        </row>
        <row r="14629">
          <cell r="K14629">
            <v>46</v>
          </cell>
          <cell r="L14629">
            <v>15</v>
          </cell>
          <cell r="M14629">
            <v>113</v>
          </cell>
          <cell r="S14629">
            <v>5</v>
          </cell>
        </row>
        <row r="14630">
          <cell r="K14630">
            <v>246</v>
          </cell>
          <cell r="L14630">
            <v>75</v>
          </cell>
          <cell r="M14630">
            <v>545</v>
          </cell>
          <cell r="S14630">
            <v>201</v>
          </cell>
        </row>
        <row r="14631">
          <cell r="K14631">
            <v>310</v>
          </cell>
          <cell r="L14631">
            <v>79</v>
          </cell>
          <cell r="M14631">
            <v>557</v>
          </cell>
          <cell r="S14631">
            <v>201</v>
          </cell>
        </row>
        <row r="14632">
          <cell r="K14632">
            <v>262</v>
          </cell>
          <cell r="L14632">
            <v>71</v>
          </cell>
          <cell r="M14632">
            <v>533</v>
          </cell>
          <cell r="S14632">
            <v>193</v>
          </cell>
        </row>
        <row r="14633">
          <cell r="K14633">
            <v>250</v>
          </cell>
          <cell r="L14633">
            <v>71</v>
          </cell>
          <cell r="M14633">
            <v>513</v>
          </cell>
          <cell r="S14633">
            <v>165</v>
          </cell>
        </row>
        <row r="14634">
          <cell r="K14634">
            <v>314</v>
          </cell>
          <cell r="L14634">
            <v>79</v>
          </cell>
          <cell r="M14634">
            <v>545</v>
          </cell>
          <cell r="S14634">
            <v>189</v>
          </cell>
        </row>
        <row r="14635">
          <cell r="K14635">
            <v>226</v>
          </cell>
          <cell r="L14635">
            <v>71</v>
          </cell>
          <cell r="M14635">
            <v>545</v>
          </cell>
          <cell r="S14635">
            <v>197</v>
          </cell>
        </row>
        <row r="14636">
          <cell r="K14636">
            <v>302</v>
          </cell>
          <cell r="L14636">
            <v>79</v>
          </cell>
          <cell r="M14636">
            <v>565</v>
          </cell>
          <cell r="S14636">
            <v>213</v>
          </cell>
        </row>
        <row r="14637">
          <cell r="K14637">
            <v>222</v>
          </cell>
          <cell r="L14637">
            <v>75</v>
          </cell>
          <cell r="M14637">
            <v>509</v>
          </cell>
          <cell r="S14637">
            <v>185</v>
          </cell>
        </row>
        <row r="14638">
          <cell r="K14638">
            <v>62</v>
          </cell>
          <cell r="L14638">
            <v>27</v>
          </cell>
          <cell r="M14638">
            <v>177</v>
          </cell>
          <cell r="S14638">
            <v>9</v>
          </cell>
        </row>
        <row r="14639">
          <cell r="K14639">
            <v>226</v>
          </cell>
          <cell r="L14639">
            <v>67</v>
          </cell>
          <cell r="M14639">
            <v>565</v>
          </cell>
          <cell r="S14639">
            <v>177</v>
          </cell>
        </row>
        <row r="14640">
          <cell r="K14640">
            <v>278</v>
          </cell>
          <cell r="L14640">
            <v>79</v>
          </cell>
          <cell r="M14640">
            <v>533</v>
          </cell>
          <cell r="S14640">
            <v>177</v>
          </cell>
        </row>
        <row r="14641">
          <cell r="K14641">
            <v>282</v>
          </cell>
          <cell r="L14641">
            <v>67</v>
          </cell>
          <cell r="M14641">
            <v>525</v>
          </cell>
          <cell r="S14641">
            <v>193</v>
          </cell>
        </row>
        <row r="14642">
          <cell r="K14642">
            <v>54</v>
          </cell>
          <cell r="L14642">
            <v>19</v>
          </cell>
          <cell r="M14642">
            <v>201</v>
          </cell>
          <cell r="S14642">
            <v>21</v>
          </cell>
        </row>
        <row r="14643">
          <cell r="K14643">
            <v>150</v>
          </cell>
          <cell r="L14643">
            <v>91</v>
          </cell>
          <cell r="M14643">
            <v>317</v>
          </cell>
          <cell r="S14643">
            <v>165</v>
          </cell>
        </row>
        <row r="14644">
          <cell r="K14644">
            <v>46</v>
          </cell>
          <cell r="L14644">
            <v>15</v>
          </cell>
          <cell r="M14644">
            <v>193</v>
          </cell>
          <cell r="S14644">
            <v>13</v>
          </cell>
        </row>
        <row r="14645">
          <cell r="K14645">
            <v>142</v>
          </cell>
          <cell r="L14645">
            <v>59</v>
          </cell>
          <cell r="M14645">
            <v>453</v>
          </cell>
          <cell r="S14645">
            <v>281</v>
          </cell>
        </row>
        <row r="14646">
          <cell r="K14646">
            <v>294</v>
          </cell>
          <cell r="L14646">
            <v>79</v>
          </cell>
          <cell r="M14646">
            <v>541</v>
          </cell>
          <cell r="S14646">
            <v>221</v>
          </cell>
        </row>
        <row r="14647">
          <cell r="K14647">
            <v>270</v>
          </cell>
          <cell r="L14647">
            <v>79</v>
          </cell>
          <cell r="M14647">
            <v>621</v>
          </cell>
          <cell r="S14647">
            <v>241</v>
          </cell>
        </row>
        <row r="14648">
          <cell r="K14648">
            <v>254</v>
          </cell>
          <cell r="L14648">
            <v>75</v>
          </cell>
          <cell r="M14648">
            <v>581</v>
          </cell>
          <cell r="S14648">
            <v>205</v>
          </cell>
        </row>
        <row r="14649">
          <cell r="K14649">
            <v>226</v>
          </cell>
          <cell r="L14649">
            <v>63</v>
          </cell>
          <cell r="M14649">
            <v>289</v>
          </cell>
          <cell r="S14649">
            <v>305</v>
          </cell>
        </row>
        <row r="14650">
          <cell r="K14650">
            <v>70</v>
          </cell>
          <cell r="L14650">
            <v>27</v>
          </cell>
          <cell r="M14650">
            <v>169</v>
          </cell>
          <cell r="S14650">
            <v>21</v>
          </cell>
        </row>
        <row r="14651">
          <cell r="K14651">
            <v>170</v>
          </cell>
          <cell r="L14651">
            <v>59</v>
          </cell>
          <cell r="M14651">
            <v>237</v>
          </cell>
          <cell r="S14651">
            <v>213</v>
          </cell>
        </row>
        <row r="14652">
          <cell r="K14652">
            <v>250</v>
          </cell>
          <cell r="L14652">
            <v>71</v>
          </cell>
          <cell r="M14652">
            <v>497</v>
          </cell>
          <cell r="S14652">
            <v>237</v>
          </cell>
        </row>
        <row r="14653">
          <cell r="K14653">
            <v>230</v>
          </cell>
          <cell r="L14653">
            <v>83</v>
          </cell>
          <cell r="M14653">
            <v>521</v>
          </cell>
          <cell r="S14653">
            <v>153</v>
          </cell>
        </row>
        <row r="14654">
          <cell r="K14654">
            <v>298</v>
          </cell>
          <cell r="L14654">
            <v>75</v>
          </cell>
          <cell r="M14654">
            <v>593</v>
          </cell>
          <cell r="S14654">
            <v>229</v>
          </cell>
        </row>
        <row r="14655">
          <cell r="K14655">
            <v>238</v>
          </cell>
          <cell r="L14655">
            <v>71</v>
          </cell>
          <cell r="M14655">
            <v>601</v>
          </cell>
          <cell r="S14655">
            <v>201</v>
          </cell>
        </row>
        <row r="14656">
          <cell r="K14656">
            <v>222</v>
          </cell>
          <cell r="L14656">
            <v>67</v>
          </cell>
          <cell r="M14656">
            <v>497</v>
          </cell>
          <cell r="S14656">
            <v>185</v>
          </cell>
        </row>
        <row r="14657">
          <cell r="K14657">
            <v>278</v>
          </cell>
          <cell r="L14657">
            <v>71</v>
          </cell>
          <cell r="M14657">
            <v>525</v>
          </cell>
          <cell r="S14657">
            <v>201</v>
          </cell>
        </row>
        <row r="14658">
          <cell r="K14658">
            <v>66</v>
          </cell>
          <cell r="L14658">
            <v>27</v>
          </cell>
          <cell r="M14658">
            <v>109</v>
          </cell>
          <cell r="S14658">
            <v>17</v>
          </cell>
        </row>
        <row r="14659">
          <cell r="K14659">
            <v>122</v>
          </cell>
          <cell r="L14659">
            <v>47</v>
          </cell>
          <cell r="M14659">
            <v>241</v>
          </cell>
          <cell r="S14659">
            <v>37</v>
          </cell>
        </row>
        <row r="14660">
          <cell r="K14660">
            <v>298</v>
          </cell>
          <cell r="L14660">
            <v>75</v>
          </cell>
          <cell r="M14660">
            <v>549</v>
          </cell>
          <cell r="S14660">
            <v>217</v>
          </cell>
        </row>
        <row r="14661">
          <cell r="K14661">
            <v>314</v>
          </cell>
          <cell r="L14661">
            <v>79</v>
          </cell>
          <cell r="M14661">
            <v>509</v>
          </cell>
          <cell r="S14661">
            <v>181</v>
          </cell>
        </row>
        <row r="14662">
          <cell r="K14662">
            <v>78</v>
          </cell>
          <cell r="L14662">
            <v>31</v>
          </cell>
          <cell r="M14662">
            <v>145</v>
          </cell>
          <cell r="S14662">
            <v>17</v>
          </cell>
        </row>
        <row r="14663">
          <cell r="K14663">
            <v>330</v>
          </cell>
          <cell r="L14663">
            <v>75</v>
          </cell>
          <cell r="M14663">
            <v>569</v>
          </cell>
          <cell r="S14663">
            <v>233</v>
          </cell>
        </row>
        <row r="14664">
          <cell r="K14664">
            <v>278</v>
          </cell>
          <cell r="L14664">
            <v>75</v>
          </cell>
          <cell r="M14664">
            <v>465</v>
          </cell>
          <cell r="S14664">
            <v>169</v>
          </cell>
        </row>
        <row r="14665">
          <cell r="K14665">
            <v>254</v>
          </cell>
          <cell r="L14665">
            <v>79</v>
          </cell>
          <cell r="M14665">
            <v>605</v>
          </cell>
          <cell r="S14665">
            <v>269</v>
          </cell>
        </row>
        <row r="14666">
          <cell r="K14666">
            <v>342</v>
          </cell>
          <cell r="L14666">
            <v>79</v>
          </cell>
          <cell r="M14666">
            <v>553</v>
          </cell>
          <cell r="S14666">
            <v>201</v>
          </cell>
        </row>
        <row r="14667">
          <cell r="K14667">
            <v>286</v>
          </cell>
          <cell r="L14667">
            <v>79</v>
          </cell>
          <cell r="M14667">
            <v>561</v>
          </cell>
          <cell r="S14667">
            <v>233</v>
          </cell>
        </row>
        <row r="14668">
          <cell r="K14668">
            <v>234</v>
          </cell>
          <cell r="L14668">
            <v>67</v>
          </cell>
          <cell r="M14668">
            <v>565</v>
          </cell>
          <cell r="S14668">
            <v>205</v>
          </cell>
        </row>
        <row r="14669">
          <cell r="K14669">
            <v>234</v>
          </cell>
          <cell r="L14669">
            <v>67</v>
          </cell>
          <cell r="M14669">
            <v>533</v>
          </cell>
          <cell r="S14669">
            <v>217</v>
          </cell>
        </row>
        <row r="14670">
          <cell r="K14670">
            <v>338</v>
          </cell>
          <cell r="L14670">
            <v>83</v>
          </cell>
          <cell r="M14670">
            <v>601</v>
          </cell>
          <cell r="S14670">
            <v>221</v>
          </cell>
        </row>
        <row r="14671">
          <cell r="K14671">
            <v>310</v>
          </cell>
          <cell r="L14671">
            <v>71</v>
          </cell>
          <cell r="M14671">
            <v>489</v>
          </cell>
          <cell r="S14671">
            <v>189</v>
          </cell>
        </row>
        <row r="14672">
          <cell r="K14672">
            <v>226</v>
          </cell>
          <cell r="L14672">
            <v>63</v>
          </cell>
          <cell r="M14672">
            <v>485</v>
          </cell>
          <cell r="S14672">
            <v>205</v>
          </cell>
        </row>
        <row r="14673">
          <cell r="K14673">
            <v>254</v>
          </cell>
          <cell r="L14673">
            <v>67</v>
          </cell>
          <cell r="M14673">
            <v>501</v>
          </cell>
          <cell r="S14673">
            <v>189</v>
          </cell>
        </row>
        <row r="14674">
          <cell r="K14674">
            <v>38</v>
          </cell>
          <cell r="L14674">
            <v>3</v>
          </cell>
          <cell r="M14674">
            <v>133</v>
          </cell>
          <cell r="S14674">
            <v>5</v>
          </cell>
        </row>
        <row r="14675">
          <cell r="K14675">
            <v>250</v>
          </cell>
          <cell r="L14675">
            <v>79</v>
          </cell>
          <cell r="M14675">
            <v>497</v>
          </cell>
          <cell r="S14675">
            <v>185</v>
          </cell>
        </row>
        <row r="14676">
          <cell r="K14676">
            <v>38</v>
          </cell>
          <cell r="L14676">
            <v>3</v>
          </cell>
          <cell r="M14676">
            <v>165</v>
          </cell>
          <cell r="S14676">
            <v>45</v>
          </cell>
        </row>
        <row r="14677">
          <cell r="K14677">
            <v>314</v>
          </cell>
          <cell r="L14677">
            <v>75</v>
          </cell>
          <cell r="M14677">
            <v>581</v>
          </cell>
          <cell r="S14677">
            <v>177</v>
          </cell>
        </row>
        <row r="14678">
          <cell r="K14678">
            <v>230</v>
          </cell>
          <cell r="L14678">
            <v>71</v>
          </cell>
          <cell r="M14678">
            <v>537</v>
          </cell>
          <cell r="S14678">
            <v>277</v>
          </cell>
        </row>
        <row r="14679">
          <cell r="K14679">
            <v>218</v>
          </cell>
          <cell r="L14679">
            <v>63</v>
          </cell>
          <cell r="M14679">
            <v>501</v>
          </cell>
          <cell r="S14679">
            <v>201</v>
          </cell>
        </row>
        <row r="14680">
          <cell r="K14680">
            <v>286</v>
          </cell>
          <cell r="L14680">
            <v>71</v>
          </cell>
          <cell r="M14680">
            <v>517</v>
          </cell>
          <cell r="S14680">
            <v>213</v>
          </cell>
        </row>
        <row r="14681">
          <cell r="K14681">
            <v>274</v>
          </cell>
          <cell r="L14681">
            <v>75</v>
          </cell>
          <cell r="M14681">
            <v>629</v>
          </cell>
          <cell r="S14681">
            <v>245</v>
          </cell>
        </row>
        <row r="14682">
          <cell r="K14682">
            <v>282</v>
          </cell>
          <cell r="L14682">
            <v>75</v>
          </cell>
          <cell r="M14682">
            <v>589</v>
          </cell>
          <cell r="S14682">
            <v>209</v>
          </cell>
        </row>
        <row r="14683">
          <cell r="K14683">
            <v>250</v>
          </cell>
          <cell r="L14683">
            <v>67</v>
          </cell>
          <cell r="M14683">
            <v>569</v>
          </cell>
          <cell r="S14683">
            <v>197</v>
          </cell>
        </row>
        <row r="14684">
          <cell r="K14684">
            <v>298</v>
          </cell>
          <cell r="L14684">
            <v>79</v>
          </cell>
          <cell r="M14684">
            <v>593</v>
          </cell>
          <cell r="S14684">
            <v>261</v>
          </cell>
        </row>
        <row r="14685">
          <cell r="K14685">
            <v>318</v>
          </cell>
          <cell r="L14685">
            <v>79</v>
          </cell>
          <cell r="M14685">
            <v>617</v>
          </cell>
          <cell r="S14685">
            <v>229</v>
          </cell>
        </row>
        <row r="14686">
          <cell r="K14686">
            <v>46</v>
          </cell>
          <cell r="L14686">
            <v>15</v>
          </cell>
          <cell r="M14686">
            <v>149</v>
          </cell>
          <cell r="S14686">
            <v>13</v>
          </cell>
        </row>
        <row r="14687">
          <cell r="K14687">
            <v>282</v>
          </cell>
          <cell r="L14687">
            <v>71</v>
          </cell>
          <cell r="M14687">
            <v>501</v>
          </cell>
          <cell r="S14687">
            <v>245</v>
          </cell>
        </row>
        <row r="14688">
          <cell r="K14688">
            <v>250</v>
          </cell>
          <cell r="L14688">
            <v>79</v>
          </cell>
          <cell r="M14688">
            <v>521</v>
          </cell>
          <cell r="S14688">
            <v>189</v>
          </cell>
        </row>
        <row r="14689">
          <cell r="K14689">
            <v>250</v>
          </cell>
          <cell r="L14689">
            <v>67</v>
          </cell>
          <cell r="M14689">
            <v>525</v>
          </cell>
          <cell r="S14689">
            <v>181</v>
          </cell>
        </row>
        <row r="14690">
          <cell r="K14690">
            <v>42</v>
          </cell>
          <cell r="L14690">
            <v>11</v>
          </cell>
          <cell r="M14690">
            <v>125</v>
          </cell>
          <cell r="S14690">
            <v>5</v>
          </cell>
        </row>
        <row r="14691">
          <cell r="K14691">
            <v>262</v>
          </cell>
          <cell r="L14691">
            <v>67</v>
          </cell>
          <cell r="M14691">
            <v>481</v>
          </cell>
          <cell r="S14691">
            <v>145</v>
          </cell>
        </row>
        <row r="14692">
          <cell r="K14692">
            <v>318</v>
          </cell>
          <cell r="L14692">
            <v>75</v>
          </cell>
          <cell r="M14692">
            <v>561</v>
          </cell>
          <cell r="S14692">
            <v>189</v>
          </cell>
        </row>
        <row r="14693">
          <cell r="K14693">
            <v>202</v>
          </cell>
          <cell r="L14693">
            <v>63</v>
          </cell>
          <cell r="M14693">
            <v>477</v>
          </cell>
          <cell r="S14693">
            <v>217</v>
          </cell>
        </row>
        <row r="14694">
          <cell r="K14694">
            <v>242</v>
          </cell>
          <cell r="L14694">
            <v>75</v>
          </cell>
          <cell r="M14694">
            <v>601</v>
          </cell>
          <cell r="S14694">
            <v>225</v>
          </cell>
        </row>
        <row r="14695">
          <cell r="K14695">
            <v>82</v>
          </cell>
          <cell r="L14695">
            <v>35</v>
          </cell>
          <cell r="M14695">
            <v>205</v>
          </cell>
          <cell r="S14695">
            <v>9</v>
          </cell>
        </row>
        <row r="14696">
          <cell r="K14696">
            <v>250</v>
          </cell>
          <cell r="L14696">
            <v>71</v>
          </cell>
          <cell r="M14696">
            <v>517</v>
          </cell>
          <cell r="S14696">
            <v>173</v>
          </cell>
        </row>
        <row r="14697">
          <cell r="K14697">
            <v>262</v>
          </cell>
          <cell r="L14697">
            <v>75</v>
          </cell>
          <cell r="M14697">
            <v>525</v>
          </cell>
          <cell r="S14697">
            <v>209</v>
          </cell>
        </row>
        <row r="14698">
          <cell r="K14698">
            <v>282</v>
          </cell>
          <cell r="L14698">
            <v>75</v>
          </cell>
          <cell r="M14698">
            <v>561</v>
          </cell>
          <cell r="S14698">
            <v>213</v>
          </cell>
        </row>
        <row r="14699">
          <cell r="K14699">
            <v>222</v>
          </cell>
          <cell r="L14699">
            <v>63</v>
          </cell>
          <cell r="M14699">
            <v>509</v>
          </cell>
          <cell r="S14699">
            <v>157</v>
          </cell>
        </row>
        <row r="14700">
          <cell r="K14700">
            <v>262</v>
          </cell>
          <cell r="L14700">
            <v>75</v>
          </cell>
          <cell r="M14700">
            <v>521</v>
          </cell>
          <cell r="S14700">
            <v>213</v>
          </cell>
        </row>
        <row r="14701">
          <cell r="K14701">
            <v>274</v>
          </cell>
          <cell r="L14701">
            <v>71</v>
          </cell>
          <cell r="M14701">
            <v>565</v>
          </cell>
          <cell r="S14701">
            <v>205</v>
          </cell>
        </row>
        <row r="14702">
          <cell r="K14702">
            <v>286</v>
          </cell>
          <cell r="L14702">
            <v>75</v>
          </cell>
          <cell r="M14702">
            <v>497</v>
          </cell>
          <cell r="S14702">
            <v>169</v>
          </cell>
        </row>
        <row r="14703">
          <cell r="K14703">
            <v>282</v>
          </cell>
          <cell r="L14703">
            <v>75</v>
          </cell>
          <cell r="M14703">
            <v>581</v>
          </cell>
          <cell r="S14703">
            <v>237</v>
          </cell>
        </row>
        <row r="14704">
          <cell r="K14704">
            <v>38</v>
          </cell>
          <cell r="L14704">
            <v>3</v>
          </cell>
          <cell r="M14704">
            <v>121</v>
          </cell>
          <cell r="S14704">
            <v>13</v>
          </cell>
        </row>
        <row r="14705">
          <cell r="K14705">
            <v>318</v>
          </cell>
          <cell r="L14705">
            <v>79</v>
          </cell>
          <cell r="M14705">
            <v>549</v>
          </cell>
          <cell r="S14705">
            <v>201</v>
          </cell>
        </row>
        <row r="14706">
          <cell r="K14706">
            <v>38</v>
          </cell>
          <cell r="L14706">
            <v>3</v>
          </cell>
          <cell r="M14706">
            <v>153</v>
          </cell>
          <cell r="S14706">
            <v>17</v>
          </cell>
        </row>
        <row r="14707">
          <cell r="K14707">
            <v>38</v>
          </cell>
          <cell r="L14707">
            <v>7</v>
          </cell>
          <cell r="M14707">
            <v>153</v>
          </cell>
          <cell r="S14707">
            <v>9</v>
          </cell>
        </row>
        <row r="14708">
          <cell r="K14708">
            <v>250</v>
          </cell>
          <cell r="L14708">
            <v>71</v>
          </cell>
          <cell r="M14708">
            <v>601</v>
          </cell>
          <cell r="S14708">
            <v>205</v>
          </cell>
        </row>
        <row r="14709">
          <cell r="K14709">
            <v>330</v>
          </cell>
          <cell r="L14709">
            <v>75</v>
          </cell>
          <cell r="M14709">
            <v>501</v>
          </cell>
          <cell r="S14709">
            <v>229</v>
          </cell>
        </row>
        <row r="14710">
          <cell r="K14710">
            <v>210</v>
          </cell>
          <cell r="L14710">
            <v>67</v>
          </cell>
          <cell r="M14710">
            <v>501</v>
          </cell>
          <cell r="S14710">
            <v>181</v>
          </cell>
        </row>
        <row r="14711">
          <cell r="K14711">
            <v>250</v>
          </cell>
          <cell r="L14711">
            <v>71</v>
          </cell>
          <cell r="M14711">
            <v>489</v>
          </cell>
          <cell r="S14711">
            <v>185</v>
          </cell>
        </row>
        <row r="14712">
          <cell r="K14712">
            <v>254</v>
          </cell>
          <cell r="L14712">
            <v>71</v>
          </cell>
          <cell r="M14712">
            <v>545</v>
          </cell>
          <cell r="S14712">
            <v>201</v>
          </cell>
        </row>
        <row r="14713">
          <cell r="K14713">
            <v>290</v>
          </cell>
          <cell r="L14713">
            <v>75</v>
          </cell>
          <cell r="M14713">
            <v>509</v>
          </cell>
          <cell r="S14713">
            <v>173</v>
          </cell>
        </row>
        <row r="14714">
          <cell r="K14714">
            <v>230</v>
          </cell>
          <cell r="L14714">
            <v>83</v>
          </cell>
          <cell r="M14714">
            <v>533</v>
          </cell>
          <cell r="S14714">
            <v>185</v>
          </cell>
        </row>
        <row r="14715">
          <cell r="K14715">
            <v>346</v>
          </cell>
          <cell r="L14715">
            <v>75</v>
          </cell>
          <cell r="M14715">
            <v>565</v>
          </cell>
          <cell r="S14715">
            <v>161</v>
          </cell>
        </row>
        <row r="14716">
          <cell r="K14716">
            <v>190</v>
          </cell>
          <cell r="L14716">
            <v>75</v>
          </cell>
          <cell r="M14716">
            <v>449</v>
          </cell>
          <cell r="S14716">
            <v>141</v>
          </cell>
        </row>
        <row r="14717">
          <cell r="K14717">
            <v>162</v>
          </cell>
          <cell r="L14717">
            <v>75</v>
          </cell>
          <cell r="M14717">
            <v>501</v>
          </cell>
          <cell r="S14717">
            <v>225</v>
          </cell>
        </row>
        <row r="14718">
          <cell r="K14718">
            <v>70</v>
          </cell>
          <cell r="L14718">
            <v>31</v>
          </cell>
          <cell r="M14718">
            <v>149</v>
          </cell>
          <cell r="S14718">
            <v>17</v>
          </cell>
        </row>
        <row r="14719">
          <cell r="K14719">
            <v>182</v>
          </cell>
          <cell r="L14719">
            <v>67</v>
          </cell>
          <cell r="M14719">
            <v>425</v>
          </cell>
          <cell r="S14719">
            <v>321</v>
          </cell>
        </row>
        <row r="14720">
          <cell r="K14720">
            <v>54</v>
          </cell>
          <cell r="L14720">
            <v>19</v>
          </cell>
          <cell r="M14720">
            <v>233</v>
          </cell>
          <cell r="S14720">
            <v>13</v>
          </cell>
        </row>
        <row r="14721">
          <cell r="K14721">
            <v>106</v>
          </cell>
          <cell r="L14721">
            <v>39</v>
          </cell>
          <cell r="M14721">
            <v>117</v>
          </cell>
          <cell r="S14721">
            <v>21</v>
          </cell>
        </row>
        <row r="14722">
          <cell r="K14722">
            <v>242</v>
          </cell>
          <cell r="L14722">
            <v>67</v>
          </cell>
          <cell r="M14722">
            <v>473</v>
          </cell>
          <cell r="S14722">
            <v>157</v>
          </cell>
        </row>
        <row r="14723">
          <cell r="K14723">
            <v>50</v>
          </cell>
          <cell r="L14723">
            <v>19</v>
          </cell>
          <cell r="M14723">
            <v>101</v>
          </cell>
          <cell r="S14723">
            <v>9</v>
          </cell>
        </row>
        <row r="14724">
          <cell r="K14724">
            <v>46</v>
          </cell>
          <cell r="L14724">
            <v>15</v>
          </cell>
          <cell r="M14724">
            <v>205</v>
          </cell>
          <cell r="S14724">
            <v>1</v>
          </cell>
        </row>
        <row r="14725">
          <cell r="K14725">
            <v>58</v>
          </cell>
          <cell r="L14725">
            <v>23</v>
          </cell>
          <cell r="M14725">
            <v>177</v>
          </cell>
          <cell r="S14725">
            <v>5</v>
          </cell>
        </row>
        <row r="14726">
          <cell r="K14726">
            <v>306</v>
          </cell>
          <cell r="L14726">
            <v>79</v>
          </cell>
          <cell r="M14726">
            <v>577</v>
          </cell>
          <cell r="S14726">
            <v>213</v>
          </cell>
        </row>
        <row r="14727">
          <cell r="K14727">
            <v>298</v>
          </cell>
          <cell r="L14727">
            <v>75</v>
          </cell>
          <cell r="M14727">
            <v>585</v>
          </cell>
          <cell r="S14727">
            <v>205</v>
          </cell>
        </row>
        <row r="14728">
          <cell r="K14728">
            <v>286</v>
          </cell>
          <cell r="L14728">
            <v>79</v>
          </cell>
          <cell r="M14728">
            <v>565</v>
          </cell>
          <cell r="S14728">
            <v>269</v>
          </cell>
        </row>
        <row r="14729">
          <cell r="K14729">
            <v>142</v>
          </cell>
          <cell r="L14729">
            <v>47</v>
          </cell>
          <cell r="M14729">
            <v>269</v>
          </cell>
          <cell r="S14729">
            <v>29</v>
          </cell>
        </row>
        <row r="14730">
          <cell r="K14730">
            <v>182</v>
          </cell>
          <cell r="L14730">
            <v>59</v>
          </cell>
          <cell r="M14730">
            <v>485</v>
          </cell>
          <cell r="S14730">
            <v>149</v>
          </cell>
        </row>
        <row r="14731">
          <cell r="K14731">
            <v>242</v>
          </cell>
          <cell r="L14731">
            <v>67</v>
          </cell>
          <cell r="M14731">
            <v>437</v>
          </cell>
          <cell r="S14731">
            <v>333</v>
          </cell>
        </row>
        <row r="14732">
          <cell r="K14732">
            <v>310</v>
          </cell>
          <cell r="L14732">
            <v>79</v>
          </cell>
          <cell r="M14732">
            <v>581</v>
          </cell>
          <cell r="S14732">
            <v>213</v>
          </cell>
        </row>
        <row r="14733">
          <cell r="K14733">
            <v>266</v>
          </cell>
          <cell r="L14733">
            <v>75</v>
          </cell>
          <cell r="M14733">
            <v>573</v>
          </cell>
          <cell r="S14733">
            <v>173</v>
          </cell>
        </row>
        <row r="14734">
          <cell r="K14734">
            <v>58</v>
          </cell>
          <cell r="L14734">
            <v>23</v>
          </cell>
          <cell r="M14734">
            <v>157</v>
          </cell>
          <cell r="S14734">
            <v>5</v>
          </cell>
        </row>
        <row r="14735">
          <cell r="K14735">
            <v>94</v>
          </cell>
          <cell r="L14735">
            <v>39</v>
          </cell>
          <cell r="M14735">
            <v>257</v>
          </cell>
          <cell r="S14735">
            <v>13</v>
          </cell>
        </row>
        <row r="14736">
          <cell r="K14736">
            <v>314</v>
          </cell>
          <cell r="L14736">
            <v>79</v>
          </cell>
          <cell r="M14736">
            <v>573</v>
          </cell>
          <cell r="S14736">
            <v>205</v>
          </cell>
        </row>
        <row r="14737">
          <cell r="K14737">
            <v>282</v>
          </cell>
          <cell r="L14737">
            <v>75</v>
          </cell>
          <cell r="M14737">
            <v>569</v>
          </cell>
          <cell r="S14737">
            <v>177</v>
          </cell>
        </row>
        <row r="14738">
          <cell r="K14738">
            <v>262</v>
          </cell>
          <cell r="L14738">
            <v>71</v>
          </cell>
          <cell r="M14738">
            <v>517</v>
          </cell>
          <cell r="S14738">
            <v>141</v>
          </cell>
        </row>
        <row r="14739">
          <cell r="K14739">
            <v>338</v>
          </cell>
          <cell r="L14739">
            <v>83</v>
          </cell>
          <cell r="M14739">
            <v>561</v>
          </cell>
          <cell r="S14739">
            <v>189</v>
          </cell>
        </row>
        <row r="14740">
          <cell r="K14740">
            <v>102</v>
          </cell>
          <cell r="L14740">
            <v>39</v>
          </cell>
          <cell r="M14740">
            <v>197</v>
          </cell>
          <cell r="S14740">
            <v>41</v>
          </cell>
        </row>
        <row r="14741">
          <cell r="K14741">
            <v>46</v>
          </cell>
          <cell r="L14741">
            <v>15</v>
          </cell>
          <cell r="M14741">
            <v>89</v>
          </cell>
          <cell r="S14741">
            <v>21</v>
          </cell>
        </row>
        <row r="14742">
          <cell r="K14742">
            <v>278</v>
          </cell>
          <cell r="L14742">
            <v>75</v>
          </cell>
          <cell r="M14742">
            <v>553</v>
          </cell>
          <cell r="S14742">
            <v>185</v>
          </cell>
        </row>
        <row r="14743">
          <cell r="K14743">
            <v>342</v>
          </cell>
          <cell r="L14743">
            <v>75</v>
          </cell>
          <cell r="M14743">
            <v>485</v>
          </cell>
          <cell r="S14743">
            <v>201</v>
          </cell>
        </row>
        <row r="14744">
          <cell r="K14744">
            <v>302</v>
          </cell>
          <cell r="L14744">
            <v>83</v>
          </cell>
          <cell r="M14744">
            <v>609</v>
          </cell>
          <cell r="S14744">
            <v>361</v>
          </cell>
        </row>
        <row r="14745">
          <cell r="K14745">
            <v>294</v>
          </cell>
          <cell r="L14745">
            <v>75</v>
          </cell>
          <cell r="M14745">
            <v>537</v>
          </cell>
          <cell r="S14745">
            <v>253</v>
          </cell>
        </row>
        <row r="14746">
          <cell r="K14746">
            <v>246</v>
          </cell>
          <cell r="L14746">
            <v>71</v>
          </cell>
          <cell r="M14746">
            <v>553</v>
          </cell>
          <cell r="S14746">
            <v>257</v>
          </cell>
        </row>
        <row r="14747">
          <cell r="K14747">
            <v>298</v>
          </cell>
          <cell r="L14747">
            <v>71</v>
          </cell>
          <cell r="M14747">
            <v>501</v>
          </cell>
          <cell r="S14747">
            <v>185</v>
          </cell>
        </row>
        <row r="14748">
          <cell r="K14748">
            <v>290</v>
          </cell>
          <cell r="L14748">
            <v>79</v>
          </cell>
          <cell r="M14748">
            <v>569</v>
          </cell>
          <cell r="S14748">
            <v>197</v>
          </cell>
        </row>
        <row r="14749">
          <cell r="K14749">
            <v>306</v>
          </cell>
          <cell r="L14749">
            <v>75</v>
          </cell>
          <cell r="M14749">
            <v>517</v>
          </cell>
          <cell r="S14749">
            <v>185</v>
          </cell>
        </row>
        <row r="14750">
          <cell r="K14750">
            <v>62</v>
          </cell>
          <cell r="L14750">
            <v>27</v>
          </cell>
          <cell r="M14750">
            <v>157</v>
          </cell>
          <cell r="S14750">
            <v>29</v>
          </cell>
        </row>
        <row r="14751">
          <cell r="K14751">
            <v>290</v>
          </cell>
          <cell r="L14751">
            <v>75</v>
          </cell>
          <cell r="M14751">
            <v>509</v>
          </cell>
          <cell r="S14751">
            <v>201</v>
          </cell>
        </row>
        <row r="14752">
          <cell r="K14752">
            <v>246</v>
          </cell>
          <cell r="L14752">
            <v>71</v>
          </cell>
          <cell r="M14752">
            <v>561</v>
          </cell>
          <cell r="S14752">
            <v>173</v>
          </cell>
        </row>
        <row r="14753">
          <cell r="K14753">
            <v>190</v>
          </cell>
          <cell r="L14753">
            <v>55</v>
          </cell>
          <cell r="M14753">
            <v>261</v>
          </cell>
          <cell r="S14753">
            <v>265</v>
          </cell>
        </row>
        <row r="14754">
          <cell r="K14754">
            <v>198</v>
          </cell>
          <cell r="L14754">
            <v>75</v>
          </cell>
          <cell r="M14754">
            <v>629</v>
          </cell>
          <cell r="S14754">
            <v>257</v>
          </cell>
        </row>
        <row r="14755">
          <cell r="K14755">
            <v>286</v>
          </cell>
          <cell r="L14755">
            <v>75</v>
          </cell>
          <cell r="M14755">
            <v>581</v>
          </cell>
          <cell r="S14755">
            <v>205</v>
          </cell>
        </row>
        <row r="14756">
          <cell r="K14756">
            <v>286</v>
          </cell>
          <cell r="L14756">
            <v>79</v>
          </cell>
          <cell r="M14756">
            <v>645</v>
          </cell>
          <cell r="S14756">
            <v>253</v>
          </cell>
        </row>
        <row r="14757">
          <cell r="K14757">
            <v>350</v>
          </cell>
          <cell r="L14757">
            <v>83</v>
          </cell>
          <cell r="M14757">
            <v>621</v>
          </cell>
          <cell r="S14757">
            <v>245</v>
          </cell>
        </row>
        <row r="14758">
          <cell r="K14758">
            <v>70</v>
          </cell>
          <cell r="L14758">
            <v>31</v>
          </cell>
          <cell r="M14758">
            <v>169</v>
          </cell>
          <cell r="S14758">
            <v>9</v>
          </cell>
        </row>
        <row r="14759">
          <cell r="K14759">
            <v>298</v>
          </cell>
          <cell r="L14759">
            <v>79</v>
          </cell>
          <cell r="M14759">
            <v>581</v>
          </cell>
          <cell r="S14759">
            <v>233</v>
          </cell>
        </row>
        <row r="14760">
          <cell r="K14760">
            <v>314</v>
          </cell>
          <cell r="L14760">
            <v>75</v>
          </cell>
          <cell r="M14760">
            <v>585</v>
          </cell>
          <cell r="S14760">
            <v>209</v>
          </cell>
        </row>
        <row r="14761">
          <cell r="K14761">
            <v>282</v>
          </cell>
          <cell r="L14761">
            <v>79</v>
          </cell>
          <cell r="M14761">
            <v>513</v>
          </cell>
          <cell r="S14761">
            <v>157</v>
          </cell>
        </row>
        <row r="14762">
          <cell r="K14762">
            <v>94</v>
          </cell>
          <cell r="L14762">
            <v>35</v>
          </cell>
          <cell r="M14762">
            <v>177</v>
          </cell>
          <cell r="S14762">
            <v>37</v>
          </cell>
        </row>
        <row r="14763">
          <cell r="K14763">
            <v>262</v>
          </cell>
          <cell r="L14763">
            <v>71</v>
          </cell>
          <cell r="M14763">
            <v>541</v>
          </cell>
          <cell r="S14763">
            <v>205</v>
          </cell>
        </row>
        <row r="14764">
          <cell r="K14764">
            <v>46</v>
          </cell>
          <cell r="L14764">
            <v>15</v>
          </cell>
          <cell r="M14764">
            <v>81</v>
          </cell>
          <cell r="S14764">
            <v>5</v>
          </cell>
        </row>
        <row r="14765">
          <cell r="K14765">
            <v>266</v>
          </cell>
          <cell r="L14765">
            <v>71</v>
          </cell>
          <cell r="M14765">
            <v>517</v>
          </cell>
          <cell r="S14765">
            <v>173</v>
          </cell>
        </row>
        <row r="14766">
          <cell r="K14766">
            <v>310</v>
          </cell>
          <cell r="L14766">
            <v>79</v>
          </cell>
          <cell r="M14766">
            <v>617</v>
          </cell>
          <cell r="S14766">
            <v>245</v>
          </cell>
        </row>
        <row r="14767">
          <cell r="K14767">
            <v>42</v>
          </cell>
          <cell r="L14767">
            <v>11</v>
          </cell>
          <cell r="M14767">
            <v>81</v>
          </cell>
          <cell r="S14767">
            <v>1</v>
          </cell>
        </row>
        <row r="14768">
          <cell r="K14768">
            <v>206</v>
          </cell>
          <cell r="L14768">
            <v>75</v>
          </cell>
          <cell r="M14768">
            <v>505</v>
          </cell>
          <cell r="S14768">
            <v>141</v>
          </cell>
        </row>
        <row r="14769">
          <cell r="K14769">
            <v>226</v>
          </cell>
          <cell r="L14769">
            <v>71</v>
          </cell>
          <cell r="M14769">
            <v>557</v>
          </cell>
          <cell r="S14769">
            <v>281</v>
          </cell>
        </row>
        <row r="14770">
          <cell r="K14770">
            <v>46</v>
          </cell>
          <cell r="L14770">
            <v>19</v>
          </cell>
          <cell r="M14770">
            <v>113</v>
          </cell>
          <cell r="S14770">
            <v>21</v>
          </cell>
        </row>
        <row r="14771">
          <cell r="K14771">
            <v>66</v>
          </cell>
          <cell r="L14771">
            <v>23</v>
          </cell>
          <cell r="M14771">
            <v>169</v>
          </cell>
          <cell r="S14771">
            <v>25</v>
          </cell>
        </row>
        <row r="14772">
          <cell r="K14772">
            <v>270</v>
          </cell>
          <cell r="L14772">
            <v>71</v>
          </cell>
          <cell r="M14772">
            <v>501</v>
          </cell>
          <cell r="S14772">
            <v>205</v>
          </cell>
        </row>
        <row r="14773">
          <cell r="K14773">
            <v>282</v>
          </cell>
          <cell r="L14773">
            <v>67</v>
          </cell>
          <cell r="M14773">
            <v>529</v>
          </cell>
          <cell r="S14773">
            <v>209</v>
          </cell>
        </row>
        <row r="14774">
          <cell r="K14774">
            <v>258</v>
          </cell>
          <cell r="L14774">
            <v>71</v>
          </cell>
          <cell r="M14774">
            <v>525</v>
          </cell>
          <cell r="S14774">
            <v>201</v>
          </cell>
        </row>
        <row r="14775">
          <cell r="K14775">
            <v>290</v>
          </cell>
          <cell r="L14775">
            <v>71</v>
          </cell>
          <cell r="M14775">
            <v>513</v>
          </cell>
          <cell r="S14775">
            <v>193</v>
          </cell>
        </row>
        <row r="14776">
          <cell r="K14776">
            <v>238</v>
          </cell>
          <cell r="L14776">
            <v>67</v>
          </cell>
          <cell r="M14776">
            <v>525</v>
          </cell>
          <cell r="S14776">
            <v>209</v>
          </cell>
        </row>
        <row r="14777">
          <cell r="K14777">
            <v>310</v>
          </cell>
          <cell r="L14777">
            <v>83</v>
          </cell>
          <cell r="M14777">
            <v>577</v>
          </cell>
          <cell r="S14777">
            <v>241</v>
          </cell>
        </row>
        <row r="14778">
          <cell r="K14778">
            <v>278</v>
          </cell>
          <cell r="L14778">
            <v>71</v>
          </cell>
          <cell r="M14778">
            <v>549</v>
          </cell>
          <cell r="S14778">
            <v>177</v>
          </cell>
        </row>
        <row r="14779">
          <cell r="K14779">
            <v>214</v>
          </cell>
          <cell r="L14779">
            <v>63</v>
          </cell>
          <cell r="M14779">
            <v>453</v>
          </cell>
          <cell r="S14779">
            <v>141</v>
          </cell>
        </row>
        <row r="14780">
          <cell r="K14780">
            <v>302</v>
          </cell>
          <cell r="L14780">
            <v>83</v>
          </cell>
          <cell r="M14780">
            <v>553</v>
          </cell>
          <cell r="S14780">
            <v>213</v>
          </cell>
        </row>
        <row r="14781">
          <cell r="K14781">
            <v>78</v>
          </cell>
          <cell r="L14781">
            <v>31</v>
          </cell>
          <cell r="M14781">
            <v>205</v>
          </cell>
          <cell r="S14781">
            <v>17</v>
          </cell>
        </row>
        <row r="14782">
          <cell r="K14782">
            <v>206</v>
          </cell>
          <cell r="L14782">
            <v>71</v>
          </cell>
          <cell r="M14782">
            <v>501</v>
          </cell>
          <cell r="S14782">
            <v>169</v>
          </cell>
        </row>
        <row r="14783">
          <cell r="K14783">
            <v>294</v>
          </cell>
          <cell r="L14783">
            <v>75</v>
          </cell>
          <cell r="M14783">
            <v>529</v>
          </cell>
          <cell r="S14783">
            <v>189</v>
          </cell>
        </row>
        <row r="14784">
          <cell r="K14784">
            <v>270</v>
          </cell>
          <cell r="L14784">
            <v>67</v>
          </cell>
          <cell r="M14784">
            <v>521</v>
          </cell>
          <cell r="S14784">
            <v>229</v>
          </cell>
        </row>
        <row r="14785">
          <cell r="K14785">
            <v>274</v>
          </cell>
          <cell r="L14785">
            <v>75</v>
          </cell>
          <cell r="M14785">
            <v>549</v>
          </cell>
          <cell r="S14785">
            <v>221</v>
          </cell>
        </row>
        <row r="14786">
          <cell r="K14786">
            <v>318</v>
          </cell>
          <cell r="L14786">
            <v>75</v>
          </cell>
          <cell r="M14786">
            <v>581</v>
          </cell>
          <cell r="S14786">
            <v>217</v>
          </cell>
        </row>
        <row r="14787">
          <cell r="K14787">
            <v>234</v>
          </cell>
          <cell r="L14787">
            <v>71</v>
          </cell>
          <cell r="M14787">
            <v>549</v>
          </cell>
          <cell r="S14787">
            <v>221</v>
          </cell>
        </row>
        <row r="14788">
          <cell r="K14788">
            <v>306</v>
          </cell>
          <cell r="L14788">
            <v>75</v>
          </cell>
          <cell r="M14788">
            <v>513</v>
          </cell>
          <cell r="S14788">
            <v>161</v>
          </cell>
        </row>
        <row r="14789">
          <cell r="K14789">
            <v>238</v>
          </cell>
          <cell r="L14789">
            <v>71</v>
          </cell>
          <cell r="M14789">
            <v>545</v>
          </cell>
          <cell r="S14789">
            <v>165</v>
          </cell>
        </row>
        <row r="14790">
          <cell r="K14790">
            <v>254</v>
          </cell>
          <cell r="L14790">
            <v>71</v>
          </cell>
          <cell r="M14790">
            <v>549</v>
          </cell>
          <cell r="S14790">
            <v>177</v>
          </cell>
        </row>
        <row r="14791">
          <cell r="K14791">
            <v>302</v>
          </cell>
          <cell r="L14791">
            <v>75</v>
          </cell>
          <cell r="M14791">
            <v>597</v>
          </cell>
          <cell r="S14791">
            <v>249</v>
          </cell>
        </row>
        <row r="14792">
          <cell r="K14792">
            <v>302</v>
          </cell>
          <cell r="L14792">
            <v>75</v>
          </cell>
          <cell r="M14792">
            <v>493</v>
          </cell>
          <cell r="S14792">
            <v>301</v>
          </cell>
        </row>
        <row r="14793">
          <cell r="K14793">
            <v>338</v>
          </cell>
          <cell r="L14793">
            <v>79</v>
          </cell>
          <cell r="M14793">
            <v>585</v>
          </cell>
          <cell r="S14793">
            <v>197</v>
          </cell>
        </row>
        <row r="14794">
          <cell r="K14794">
            <v>290</v>
          </cell>
          <cell r="L14794">
            <v>75</v>
          </cell>
          <cell r="M14794">
            <v>545</v>
          </cell>
          <cell r="S14794">
            <v>193</v>
          </cell>
        </row>
        <row r="14795">
          <cell r="K14795">
            <v>266</v>
          </cell>
          <cell r="L14795">
            <v>75</v>
          </cell>
          <cell r="M14795">
            <v>557</v>
          </cell>
          <cell r="S14795">
            <v>213</v>
          </cell>
        </row>
        <row r="14796">
          <cell r="K14796">
            <v>290</v>
          </cell>
          <cell r="L14796">
            <v>75</v>
          </cell>
          <cell r="M14796">
            <v>581</v>
          </cell>
          <cell r="S14796">
            <v>197</v>
          </cell>
        </row>
        <row r="14797">
          <cell r="K14797">
            <v>222</v>
          </cell>
          <cell r="L14797">
            <v>79</v>
          </cell>
          <cell r="M14797">
            <v>549</v>
          </cell>
          <cell r="S14797">
            <v>645</v>
          </cell>
        </row>
        <row r="14798">
          <cell r="K14798">
            <v>322</v>
          </cell>
          <cell r="L14798">
            <v>75</v>
          </cell>
          <cell r="M14798">
            <v>565</v>
          </cell>
          <cell r="S14798">
            <v>193</v>
          </cell>
        </row>
        <row r="14799">
          <cell r="K14799">
            <v>330</v>
          </cell>
          <cell r="L14799">
            <v>75</v>
          </cell>
          <cell r="M14799">
            <v>573</v>
          </cell>
          <cell r="S14799">
            <v>193</v>
          </cell>
        </row>
        <row r="14800">
          <cell r="K14800">
            <v>238</v>
          </cell>
          <cell r="L14800">
            <v>83</v>
          </cell>
          <cell r="M14800">
            <v>453</v>
          </cell>
          <cell r="S14800">
            <v>289</v>
          </cell>
        </row>
        <row r="14801">
          <cell r="K14801">
            <v>190</v>
          </cell>
          <cell r="L14801">
            <v>67</v>
          </cell>
          <cell r="M14801">
            <v>509</v>
          </cell>
          <cell r="S14801">
            <v>217</v>
          </cell>
        </row>
        <row r="14802">
          <cell r="K14802">
            <v>206</v>
          </cell>
          <cell r="L14802">
            <v>67</v>
          </cell>
          <cell r="M14802">
            <v>497</v>
          </cell>
          <cell r="S14802">
            <v>157</v>
          </cell>
        </row>
        <row r="14803">
          <cell r="K14803">
            <v>262</v>
          </cell>
          <cell r="L14803">
            <v>83</v>
          </cell>
          <cell r="M14803">
            <v>557</v>
          </cell>
          <cell r="S14803">
            <v>225</v>
          </cell>
        </row>
        <row r="14804">
          <cell r="K14804">
            <v>286</v>
          </cell>
          <cell r="L14804">
            <v>75</v>
          </cell>
          <cell r="M14804">
            <v>517</v>
          </cell>
          <cell r="S14804">
            <v>189</v>
          </cell>
        </row>
        <row r="14805">
          <cell r="K14805">
            <v>234</v>
          </cell>
          <cell r="L14805">
            <v>71</v>
          </cell>
          <cell r="M14805">
            <v>505</v>
          </cell>
          <cell r="S14805">
            <v>173</v>
          </cell>
        </row>
        <row r="14806">
          <cell r="K14806">
            <v>302</v>
          </cell>
          <cell r="L14806">
            <v>75</v>
          </cell>
          <cell r="M14806">
            <v>581</v>
          </cell>
          <cell r="S14806">
            <v>277</v>
          </cell>
        </row>
        <row r="14807">
          <cell r="K14807">
            <v>242</v>
          </cell>
          <cell r="L14807">
            <v>87</v>
          </cell>
          <cell r="M14807">
            <v>573</v>
          </cell>
          <cell r="S14807">
            <v>561</v>
          </cell>
        </row>
        <row r="14808">
          <cell r="K14808">
            <v>310</v>
          </cell>
          <cell r="L14808">
            <v>75</v>
          </cell>
          <cell r="M14808">
            <v>529</v>
          </cell>
          <cell r="S14808">
            <v>209</v>
          </cell>
        </row>
        <row r="14809">
          <cell r="K14809">
            <v>62</v>
          </cell>
          <cell r="L14809">
            <v>23</v>
          </cell>
          <cell r="M14809">
            <v>193</v>
          </cell>
          <cell r="S14809">
            <v>13</v>
          </cell>
        </row>
        <row r="14810">
          <cell r="K14810">
            <v>46</v>
          </cell>
          <cell r="L14810">
            <v>11</v>
          </cell>
          <cell r="M14810">
            <v>185</v>
          </cell>
          <cell r="S14810">
            <v>5</v>
          </cell>
        </row>
        <row r="14811">
          <cell r="K14811">
            <v>286</v>
          </cell>
          <cell r="L14811">
            <v>75</v>
          </cell>
          <cell r="M14811">
            <v>541</v>
          </cell>
          <cell r="S14811">
            <v>193</v>
          </cell>
        </row>
        <row r="14812">
          <cell r="K14812">
            <v>214</v>
          </cell>
          <cell r="L14812">
            <v>63</v>
          </cell>
          <cell r="M14812">
            <v>433</v>
          </cell>
          <cell r="S14812">
            <v>217</v>
          </cell>
        </row>
        <row r="14813">
          <cell r="K14813">
            <v>306</v>
          </cell>
          <cell r="L14813">
            <v>75</v>
          </cell>
          <cell r="M14813">
            <v>549</v>
          </cell>
          <cell r="S14813">
            <v>237</v>
          </cell>
        </row>
        <row r="14814">
          <cell r="K14814">
            <v>266</v>
          </cell>
          <cell r="L14814">
            <v>75</v>
          </cell>
          <cell r="M14814">
            <v>573</v>
          </cell>
          <cell r="S14814">
            <v>185</v>
          </cell>
        </row>
        <row r="14815">
          <cell r="K14815">
            <v>318</v>
          </cell>
          <cell r="L14815">
            <v>79</v>
          </cell>
          <cell r="M14815">
            <v>541</v>
          </cell>
          <cell r="S14815">
            <v>213</v>
          </cell>
        </row>
        <row r="14816">
          <cell r="K14816">
            <v>218</v>
          </cell>
          <cell r="L14816">
            <v>71</v>
          </cell>
          <cell r="M14816">
            <v>497</v>
          </cell>
          <cell r="S14816">
            <v>177</v>
          </cell>
        </row>
        <row r="14817">
          <cell r="K14817">
            <v>274</v>
          </cell>
          <cell r="L14817">
            <v>75</v>
          </cell>
          <cell r="M14817">
            <v>573</v>
          </cell>
          <cell r="S14817">
            <v>185</v>
          </cell>
        </row>
        <row r="14818">
          <cell r="K14818">
            <v>278</v>
          </cell>
          <cell r="L14818">
            <v>79</v>
          </cell>
          <cell r="M14818">
            <v>557</v>
          </cell>
          <cell r="S14818">
            <v>241</v>
          </cell>
        </row>
        <row r="14819">
          <cell r="K14819">
            <v>302</v>
          </cell>
          <cell r="L14819">
            <v>75</v>
          </cell>
          <cell r="M14819">
            <v>653</v>
          </cell>
          <cell r="S14819">
            <v>277</v>
          </cell>
        </row>
        <row r="14820">
          <cell r="K14820">
            <v>62</v>
          </cell>
          <cell r="L14820">
            <v>27</v>
          </cell>
          <cell r="M14820">
            <v>201</v>
          </cell>
          <cell r="S14820">
            <v>21</v>
          </cell>
        </row>
        <row r="14821">
          <cell r="K14821">
            <v>262</v>
          </cell>
          <cell r="L14821">
            <v>71</v>
          </cell>
          <cell r="M14821">
            <v>501</v>
          </cell>
          <cell r="S14821">
            <v>169</v>
          </cell>
        </row>
        <row r="14822">
          <cell r="K14822">
            <v>254</v>
          </cell>
          <cell r="L14822">
            <v>67</v>
          </cell>
          <cell r="M14822">
            <v>517</v>
          </cell>
          <cell r="S14822">
            <v>149</v>
          </cell>
        </row>
        <row r="14823">
          <cell r="K14823">
            <v>222</v>
          </cell>
          <cell r="L14823">
            <v>63</v>
          </cell>
          <cell r="M14823">
            <v>461</v>
          </cell>
          <cell r="S14823">
            <v>181</v>
          </cell>
        </row>
        <row r="14824">
          <cell r="K14824">
            <v>206</v>
          </cell>
          <cell r="L14824">
            <v>67</v>
          </cell>
          <cell r="M14824">
            <v>493</v>
          </cell>
          <cell r="S14824">
            <v>161</v>
          </cell>
        </row>
        <row r="14825">
          <cell r="K14825">
            <v>250</v>
          </cell>
          <cell r="L14825">
            <v>71</v>
          </cell>
          <cell r="M14825">
            <v>517</v>
          </cell>
          <cell r="S14825">
            <v>213</v>
          </cell>
        </row>
        <row r="14826">
          <cell r="K14826">
            <v>58</v>
          </cell>
          <cell r="L14826">
            <v>23</v>
          </cell>
          <cell r="M14826">
            <v>185</v>
          </cell>
          <cell r="S14826">
            <v>5</v>
          </cell>
        </row>
        <row r="14827">
          <cell r="K14827">
            <v>294</v>
          </cell>
          <cell r="L14827">
            <v>79</v>
          </cell>
          <cell r="M14827">
            <v>577</v>
          </cell>
          <cell r="S14827">
            <v>225</v>
          </cell>
        </row>
        <row r="14828">
          <cell r="K14828">
            <v>302</v>
          </cell>
          <cell r="L14828">
            <v>71</v>
          </cell>
          <cell r="M14828">
            <v>541</v>
          </cell>
          <cell r="S14828">
            <v>225</v>
          </cell>
        </row>
        <row r="14829">
          <cell r="K14829">
            <v>38</v>
          </cell>
          <cell r="L14829">
            <v>3</v>
          </cell>
          <cell r="M14829">
            <v>149</v>
          </cell>
          <cell r="S14829">
            <v>29</v>
          </cell>
        </row>
        <row r="14830">
          <cell r="K14830">
            <v>218</v>
          </cell>
          <cell r="L14830">
            <v>75</v>
          </cell>
          <cell r="M14830">
            <v>569</v>
          </cell>
          <cell r="S14830">
            <v>193</v>
          </cell>
        </row>
        <row r="14831">
          <cell r="K14831">
            <v>310</v>
          </cell>
          <cell r="L14831">
            <v>75</v>
          </cell>
          <cell r="M14831">
            <v>549</v>
          </cell>
          <cell r="S14831">
            <v>197</v>
          </cell>
        </row>
        <row r="14832">
          <cell r="K14832">
            <v>38</v>
          </cell>
          <cell r="L14832">
            <v>7</v>
          </cell>
          <cell r="M14832">
            <v>125</v>
          </cell>
          <cell r="S14832">
            <v>25</v>
          </cell>
        </row>
        <row r="14833">
          <cell r="K14833">
            <v>298</v>
          </cell>
          <cell r="L14833">
            <v>79</v>
          </cell>
          <cell r="M14833">
            <v>613</v>
          </cell>
          <cell r="S14833">
            <v>193</v>
          </cell>
        </row>
        <row r="14834">
          <cell r="K14834">
            <v>90</v>
          </cell>
          <cell r="L14834">
            <v>35</v>
          </cell>
          <cell r="M14834">
            <v>181</v>
          </cell>
          <cell r="S14834">
            <v>21</v>
          </cell>
        </row>
        <row r="14835">
          <cell r="K14835">
            <v>282</v>
          </cell>
          <cell r="L14835">
            <v>79</v>
          </cell>
          <cell r="M14835">
            <v>577</v>
          </cell>
          <cell r="S14835">
            <v>185</v>
          </cell>
        </row>
        <row r="14836">
          <cell r="K14836">
            <v>338</v>
          </cell>
          <cell r="L14836">
            <v>83</v>
          </cell>
          <cell r="M14836">
            <v>601</v>
          </cell>
          <cell r="S14836">
            <v>245</v>
          </cell>
        </row>
        <row r="14837">
          <cell r="K14837">
            <v>282</v>
          </cell>
          <cell r="L14837">
            <v>75</v>
          </cell>
          <cell r="M14837">
            <v>541</v>
          </cell>
          <cell r="S14837">
            <v>161</v>
          </cell>
        </row>
        <row r="14838">
          <cell r="K14838">
            <v>210</v>
          </cell>
          <cell r="L14838">
            <v>63</v>
          </cell>
          <cell r="M14838">
            <v>489</v>
          </cell>
          <cell r="S14838">
            <v>173</v>
          </cell>
        </row>
        <row r="14839">
          <cell r="K14839">
            <v>66</v>
          </cell>
          <cell r="L14839">
            <v>23</v>
          </cell>
          <cell r="M14839">
            <v>213</v>
          </cell>
          <cell r="S14839">
            <v>-7</v>
          </cell>
        </row>
        <row r="14840">
          <cell r="K14840">
            <v>74</v>
          </cell>
          <cell r="L14840">
            <v>27</v>
          </cell>
          <cell r="M14840">
            <v>221</v>
          </cell>
          <cell r="S14840">
            <v>9</v>
          </cell>
        </row>
        <row r="14841">
          <cell r="K14841">
            <v>58</v>
          </cell>
          <cell r="L14841">
            <v>19</v>
          </cell>
          <cell r="M14841">
            <v>177</v>
          </cell>
          <cell r="S14841">
            <v>9</v>
          </cell>
        </row>
        <row r="14842">
          <cell r="K14842">
            <v>46</v>
          </cell>
          <cell r="L14842">
            <v>11</v>
          </cell>
          <cell r="M14842">
            <v>133</v>
          </cell>
          <cell r="S14842">
            <v>21</v>
          </cell>
        </row>
        <row r="14843">
          <cell r="K14843">
            <v>250</v>
          </cell>
          <cell r="L14843">
            <v>71</v>
          </cell>
          <cell r="M14843">
            <v>541</v>
          </cell>
          <cell r="S14843">
            <v>213</v>
          </cell>
        </row>
        <row r="14844">
          <cell r="K14844">
            <v>282</v>
          </cell>
          <cell r="L14844">
            <v>75</v>
          </cell>
          <cell r="M14844">
            <v>513</v>
          </cell>
          <cell r="S14844">
            <v>189</v>
          </cell>
        </row>
        <row r="14845">
          <cell r="K14845">
            <v>266</v>
          </cell>
          <cell r="L14845">
            <v>75</v>
          </cell>
          <cell r="M14845">
            <v>565</v>
          </cell>
          <cell r="S14845">
            <v>161</v>
          </cell>
        </row>
        <row r="14846">
          <cell r="K14846">
            <v>218</v>
          </cell>
          <cell r="L14846">
            <v>67</v>
          </cell>
          <cell r="M14846">
            <v>501</v>
          </cell>
          <cell r="S14846">
            <v>137</v>
          </cell>
        </row>
        <row r="14847">
          <cell r="K14847">
            <v>202</v>
          </cell>
          <cell r="L14847">
            <v>71</v>
          </cell>
          <cell r="M14847">
            <v>613</v>
          </cell>
          <cell r="S14847">
            <v>217</v>
          </cell>
        </row>
        <row r="14848">
          <cell r="K14848">
            <v>310</v>
          </cell>
          <cell r="L14848">
            <v>79</v>
          </cell>
          <cell r="M14848">
            <v>537</v>
          </cell>
          <cell r="S14848">
            <v>197</v>
          </cell>
        </row>
        <row r="14849">
          <cell r="K14849">
            <v>246</v>
          </cell>
          <cell r="L14849">
            <v>75</v>
          </cell>
          <cell r="M14849">
            <v>437</v>
          </cell>
          <cell r="S14849">
            <v>365</v>
          </cell>
        </row>
        <row r="14850">
          <cell r="K14850">
            <v>258</v>
          </cell>
          <cell r="L14850">
            <v>75</v>
          </cell>
          <cell r="M14850">
            <v>517</v>
          </cell>
          <cell r="S14850">
            <v>181</v>
          </cell>
        </row>
        <row r="14851">
          <cell r="K14851">
            <v>178</v>
          </cell>
          <cell r="L14851">
            <v>91</v>
          </cell>
          <cell r="M14851">
            <v>537</v>
          </cell>
          <cell r="S14851">
            <v>229</v>
          </cell>
        </row>
        <row r="14852">
          <cell r="K14852">
            <v>206</v>
          </cell>
          <cell r="L14852">
            <v>83</v>
          </cell>
          <cell r="M14852">
            <v>449</v>
          </cell>
          <cell r="S14852">
            <v>133</v>
          </cell>
        </row>
        <row r="14853">
          <cell r="K14853">
            <v>306</v>
          </cell>
          <cell r="L14853">
            <v>75</v>
          </cell>
          <cell r="M14853">
            <v>501</v>
          </cell>
          <cell r="S14853">
            <v>173</v>
          </cell>
        </row>
        <row r="14854">
          <cell r="K14854">
            <v>306</v>
          </cell>
          <cell r="L14854">
            <v>71</v>
          </cell>
          <cell r="M14854">
            <v>501</v>
          </cell>
          <cell r="S14854">
            <v>189</v>
          </cell>
        </row>
        <row r="14855">
          <cell r="K14855">
            <v>286</v>
          </cell>
          <cell r="L14855">
            <v>75</v>
          </cell>
          <cell r="M14855">
            <v>589</v>
          </cell>
          <cell r="S14855">
            <v>213</v>
          </cell>
        </row>
        <row r="14856">
          <cell r="K14856">
            <v>50</v>
          </cell>
          <cell r="L14856">
            <v>19</v>
          </cell>
          <cell r="M14856">
            <v>157</v>
          </cell>
          <cell r="S14856">
            <v>13</v>
          </cell>
        </row>
        <row r="14857">
          <cell r="K14857">
            <v>198</v>
          </cell>
          <cell r="L14857">
            <v>71</v>
          </cell>
          <cell r="M14857">
            <v>533</v>
          </cell>
          <cell r="S14857">
            <v>193</v>
          </cell>
        </row>
        <row r="14858">
          <cell r="K14858">
            <v>302</v>
          </cell>
          <cell r="L14858">
            <v>75</v>
          </cell>
          <cell r="M14858">
            <v>513</v>
          </cell>
          <cell r="S14858">
            <v>197</v>
          </cell>
        </row>
        <row r="14859">
          <cell r="K14859">
            <v>338</v>
          </cell>
          <cell r="L14859">
            <v>115</v>
          </cell>
          <cell r="M14859">
            <v>537</v>
          </cell>
          <cell r="S14859">
            <v>213</v>
          </cell>
        </row>
        <row r="14860">
          <cell r="K14860">
            <v>54</v>
          </cell>
          <cell r="L14860">
            <v>19</v>
          </cell>
          <cell r="M14860">
            <v>133</v>
          </cell>
          <cell r="S14860">
            <v>17</v>
          </cell>
        </row>
        <row r="14861">
          <cell r="K14861">
            <v>294</v>
          </cell>
          <cell r="L14861">
            <v>75</v>
          </cell>
          <cell r="M14861">
            <v>537</v>
          </cell>
          <cell r="S14861">
            <v>201</v>
          </cell>
        </row>
        <row r="14862">
          <cell r="K14862">
            <v>278</v>
          </cell>
          <cell r="L14862">
            <v>95</v>
          </cell>
          <cell r="M14862">
            <v>561</v>
          </cell>
          <cell r="S14862">
            <v>145</v>
          </cell>
        </row>
        <row r="14863">
          <cell r="K14863">
            <v>254</v>
          </cell>
          <cell r="L14863">
            <v>71</v>
          </cell>
          <cell r="M14863">
            <v>589</v>
          </cell>
          <cell r="S14863">
            <v>221</v>
          </cell>
        </row>
        <row r="14864">
          <cell r="K14864">
            <v>298</v>
          </cell>
          <cell r="L14864">
            <v>75</v>
          </cell>
          <cell r="M14864">
            <v>501</v>
          </cell>
          <cell r="S14864">
            <v>177</v>
          </cell>
        </row>
        <row r="14865">
          <cell r="K14865">
            <v>194</v>
          </cell>
          <cell r="L14865">
            <v>67</v>
          </cell>
          <cell r="M14865">
            <v>533</v>
          </cell>
          <cell r="S14865">
            <v>209</v>
          </cell>
        </row>
        <row r="14866">
          <cell r="K14866">
            <v>294</v>
          </cell>
          <cell r="L14866">
            <v>75</v>
          </cell>
          <cell r="M14866">
            <v>569</v>
          </cell>
          <cell r="S14866">
            <v>221</v>
          </cell>
        </row>
        <row r="14867">
          <cell r="K14867">
            <v>306</v>
          </cell>
          <cell r="L14867">
            <v>79</v>
          </cell>
          <cell r="M14867">
            <v>545</v>
          </cell>
          <cell r="S14867">
            <v>225</v>
          </cell>
        </row>
        <row r="14868">
          <cell r="K14868">
            <v>334</v>
          </cell>
          <cell r="L14868">
            <v>79</v>
          </cell>
          <cell r="M14868">
            <v>605</v>
          </cell>
          <cell r="S14868">
            <v>225</v>
          </cell>
        </row>
        <row r="14869">
          <cell r="K14869">
            <v>134</v>
          </cell>
          <cell r="L14869">
            <v>47</v>
          </cell>
          <cell r="M14869">
            <v>237</v>
          </cell>
          <cell r="S14869">
            <v>37</v>
          </cell>
        </row>
        <row r="14870">
          <cell r="K14870">
            <v>38</v>
          </cell>
          <cell r="L14870">
            <v>3</v>
          </cell>
          <cell r="M14870">
            <v>137</v>
          </cell>
          <cell r="S14870">
            <v>-3</v>
          </cell>
        </row>
        <row r="14871">
          <cell r="K14871">
            <v>278</v>
          </cell>
          <cell r="L14871">
            <v>75</v>
          </cell>
          <cell r="M14871">
            <v>549</v>
          </cell>
          <cell r="S14871">
            <v>221</v>
          </cell>
        </row>
        <row r="14872">
          <cell r="K14872">
            <v>54</v>
          </cell>
          <cell r="L14872">
            <v>19</v>
          </cell>
          <cell r="M14872">
            <v>149</v>
          </cell>
          <cell r="S14872">
            <v>21</v>
          </cell>
        </row>
        <row r="14873">
          <cell r="K14873">
            <v>250</v>
          </cell>
          <cell r="L14873">
            <v>79</v>
          </cell>
          <cell r="M14873">
            <v>569</v>
          </cell>
          <cell r="S14873">
            <v>237</v>
          </cell>
        </row>
        <row r="14874">
          <cell r="K14874">
            <v>262</v>
          </cell>
          <cell r="L14874">
            <v>71</v>
          </cell>
          <cell r="M14874">
            <v>553</v>
          </cell>
          <cell r="S14874">
            <v>205</v>
          </cell>
        </row>
        <row r="14875">
          <cell r="K14875">
            <v>238</v>
          </cell>
          <cell r="L14875">
            <v>67</v>
          </cell>
          <cell r="M14875">
            <v>461</v>
          </cell>
          <cell r="S14875">
            <v>173</v>
          </cell>
        </row>
        <row r="14876">
          <cell r="K14876">
            <v>306</v>
          </cell>
          <cell r="L14876">
            <v>75</v>
          </cell>
          <cell r="M14876">
            <v>489</v>
          </cell>
          <cell r="S14876">
            <v>229</v>
          </cell>
        </row>
        <row r="14877">
          <cell r="K14877">
            <v>290</v>
          </cell>
          <cell r="L14877">
            <v>75</v>
          </cell>
          <cell r="M14877">
            <v>565</v>
          </cell>
          <cell r="S14877">
            <v>249</v>
          </cell>
        </row>
        <row r="14878">
          <cell r="K14878">
            <v>330</v>
          </cell>
          <cell r="L14878">
            <v>79</v>
          </cell>
          <cell r="M14878">
            <v>509</v>
          </cell>
          <cell r="S14878">
            <v>209</v>
          </cell>
        </row>
        <row r="14879">
          <cell r="K14879">
            <v>254</v>
          </cell>
          <cell r="L14879">
            <v>75</v>
          </cell>
          <cell r="M14879">
            <v>545</v>
          </cell>
          <cell r="S14879">
            <v>193</v>
          </cell>
        </row>
        <row r="14880">
          <cell r="K14880">
            <v>302</v>
          </cell>
          <cell r="L14880">
            <v>71</v>
          </cell>
          <cell r="M14880">
            <v>517</v>
          </cell>
          <cell r="S14880">
            <v>209</v>
          </cell>
        </row>
        <row r="14881">
          <cell r="K14881">
            <v>278</v>
          </cell>
          <cell r="L14881">
            <v>71</v>
          </cell>
          <cell r="M14881">
            <v>501</v>
          </cell>
          <cell r="S14881">
            <v>197</v>
          </cell>
        </row>
        <row r="14882">
          <cell r="K14882">
            <v>290</v>
          </cell>
          <cell r="L14882">
            <v>75</v>
          </cell>
          <cell r="M14882">
            <v>553</v>
          </cell>
          <cell r="S14882">
            <v>201</v>
          </cell>
        </row>
        <row r="14883">
          <cell r="K14883">
            <v>178</v>
          </cell>
          <cell r="L14883">
            <v>71</v>
          </cell>
          <cell r="M14883">
            <v>421</v>
          </cell>
          <cell r="S14883">
            <v>245</v>
          </cell>
        </row>
        <row r="14884">
          <cell r="K14884">
            <v>298</v>
          </cell>
          <cell r="L14884">
            <v>75</v>
          </cell>
          <cell r="M14884">
            <v>513</v>
          </cell>
          <cell r="S14884">
            <v>197</v>
          </cell>
        </row>
        <row r="14885">
          <cell r="K14885">
            <v>226</v>
          </cell>
          <cell r="L14885">
            <v>67</v>
          </cell>
          <cell r="M14885">
            <v>489</v>
          </cell>
          <cell r="S14885">
            <v>197</v>
          </cell>
        </row>
        <row r="14886">
          <cell r="K14886">
            <v>70</v>
          </cell>
          <cell r="L14886">
            <v>27</v>
          </cell>
          <cell r="M14886">
            <v>189</v>
          </cell>
          <cell r="S14886">
            <v>17</v>
          </cell>
        </row>
        <row r="14887">
          <cell r="K14887">
            <v>286</v>
          </cell>
          <cell r="L14887">
            <v>71</v>
          </cell>
          <cell r="M14887">
            <v>517</v>
          </cell>
          <cell r="S14887">
            <v>189</v>
          </cell>
        </row>
        <row r="14888">
          <cell r="K14888">
            <v>234</v>
          </cell>
          <cell r="L14888">
            <v>67</v>
          </cell>
          <cell r="M14888">
            <v>505</v>
          </cell>
          <cell r="S14888">
            <v>181</v>
          </cell>
        </row>
        <row r="14889">
          <cell r="K14889">
            <v>242</v>
          </cell>
          <cell r="L14889">
            <v>75</v>
          </cell>
          <cell r="M14889">
            <v>569</v>
          </cell>
          <cell r="S14889">
            <v>213</v>
          </cell>
        </row>
        <row r="14890">
          <cell r="K14890">
            <v>58</v>
          </cell>
          <cell r="L14890">
            <v>23</v>
          </cell>
          <cell r="M14890">
            <v>133</v>
          </cell>
          <cell r="S14890">
            <v>9</v>
          </cell>
        </row>
        <row r="14891">
          <cell r="K14891">
            <v>298</v>
          </cell>
          <cell r="L14891">
            <v>79</v>
          </cell>
          <cell r="M14891">
            <v>541</v>
          </cell>
          <cell r="S14891">
            <v>205</v>
          </cell>
        </row>
        <row r="14892">
          <cell r="K14892">
            <v>42</v>
          </cell>
          <cell r="L14892">
            <v>11</v>
          </cell>
          <cell r="M14892">
            <v>93</v>
          </cell>
          <cell r="S14892">
            <v>17</v>
          </cell>
        </row>
        <row r="14893">
          <cell r="K14893">
            <v>294</v>
          </cell>
          <cell r="L14893">
            <v>83</v>
          </cell>
          <cell r="M14893">
            <v>545</v>
          </cell>
          <cell r="S14893">
            <v>253</v>
          </cell>
        </row>
        <row r="14894">
          <cell r="K14894">
            <v>62</v>
          </cell>
          <cell r="L14894">
            <v>23</v>
          </cell>
          <cell r="M14894">
            <v>125</v>
          </cell>
          <cell r="S14894">
            <v>9</v>
          </cell>
        </row>
        <row r="14895">
          <cell r="K14895">
            <v>326</v>
          </cell>
          <cell r="L14895">
            <v>75</v>
          </cell>
          <cell r="M14895">
            <v>581</v>
          </cell>
          <cell r="S14895">
            <v>205</v>
          </cell>
        </row>
        <row r="14896">
          <cell r="K14896">
            <v>314</v>
          </cell>
          <cell r="L14896">
            <v>83</v>
          </cell>
          <cell r="M14896">
            <v>573</v>
          </cell>
          <cell r="S14896">
            <v>217</v>
          </cell>
        </row>
        <row r="14897">
          <cell r="K14897">
            <v>94</v>
          </cell>
          <cell r="L14897">
            <v>35</v>
          </cell>
          <cell r="M14897">
            <v>221</v>
          </cell>
          <cell r="S14897">
            <v>21</v>
          </cell>
        </row>
        <row r="14898">
          <cell r="K14898">
            <v>46</v>
          </cell>
          <cell r="L14898">
            <v>15</v>
          </cell>
          <cell r="M14898">
            <v>197</v>
          </cell>
          <cell r="S14898">
            <v>17</v>
          </cell>
        </row>
        <row r="14899">
          <cell r="K14899">
            <v>114</v>
          </cell>
          <cell r="L14899">
            <v>43</v>
          </cell>
          <cell r="M14899">
            <v>209</v>
          </cell>
          <cell r="S14899">
            <v>45</v>
          </cell>
        </row>
        <row r="14900">
          <cell r="K14900">
            <v>230</v>
          </cell>
          <cell r="L14900">
            <v>67</v>
          </cell>
          <cell r="M14900">
            <v>521</v>
          </cell>
          <cell r="S14900">
            <v>165</v>
          </cell>
        </row>
        <row r="14901">
          <cell r="K14901">
            <v>238</v>
          </cell>
          <cell r="L14901">
            <v>67</v>
          </cell>
          <cell r="M14901">
            <v>529</v>
          </cell>
          <cell r="S14901">
            <v>145</v>
          </cell>
        </row>
        <row r="14902">
          <cell r="K14902">
            <v>334</v>
          </cell>
          <cell r="L14902">
            <v>79</v>
          </cell>
          <cell r="M14902">
            <v>629</v>
          </cell>
          <cell r="S14902">
            <v>229</v>
          </cell>
        </row>
        <row r="14903">
          <cell r="K14903">
            <v>210</v>
          </cell>
          <cell r="L14903">
            <v>71</v>
          </cell>
          <cell r="M14903">
            <v>421</v>
          </cell>
          <cell r="S14903">
            <v>297</v>
          </cell>
        </row>
        <row r="14904">
          <cell r="K14904">
            <v>46</v>
          </cell>
          <cell r="L14904">
            <v>15</v>
          </cell>
          <cell r="M14904">
            <v>149</v>
          </cell>
          <cell r="S14904">
            <v>21</v>
          </cell>
        </row>
        <row r="14905">
          <cell r="K14905">
            <v>306</v>
          </cell>
          <cell r="L14905">
            <v>79</v>
          </cell>
          <cell r="M14905">
            <v>569</v>
          </cell>
          <cell r="S14905">
            <v>209</v>
          </cell>
        </row>
        <row r="14906">
          <cell r="K14906">
            <v>250</v>
          </cell>
          <cell r="L14906">
            <v>79</v>
          </cell>
          <cell r="M14906">
            <v>581</v>
          </cell>
          <cell r="S14906">
            <v>181</v>
          </cell>
        </row>
        <row r="14907">
          <cell r="K14907">
            <v>258</v>
          </cell>
          <cell r="L14907">
            <v>75</v>
          </cell>
          <cell r="M14907">
            <v>541</v>
          </cell>
          <cell r="S14907">
            <v>201</v>
          </cell>
        </row>
        <row r="14908">
          <cell r="K14908">
            <v>294</v>
          </cell>
          <cell r="L14908">
            <v>71</v>
          </cell>
          <cell r="M14908">
            <v>593</v>
          </cell>
          <cell r="S14908">
            <v>181</v>
          </cell>
        </row>
        <row r="14909">
          <cell r="K14909">
            <v>46</v>
          </cell>
          <cell r="L14909">
            <v>15</v>
          </cell>
          <cell r="M14909">
            <v>133</v>
          </cell>
          <cell r="S14909">
            <v>5</v>
          </cell>
        </row>
        <row r="14910">
          <cell r="K14910">
            <v>158</v>
          </cell>
          <cell r="L14910">
            <v>51</v>
          </cell>
          <cell r="M14910">
            <v>233</v>
          </cell>
          <cell r="S14910">
            <v>25</v>
          </cell>
        </row>
        <row r="14911">
          <cell r="K14911">
            <v>294</v>
          </cell>
          <cell r="L14911">
            <v>71</v>
          </cell>
          <cell r="M14911">
            <v>545</v>
          </cell>
          <cell r="S14911">
            <v>177</v>
          </cell>
        </row>
        <row r="14912">
          <cell r="K14912">
            <v>322</v>
          </cell>
          <cell r="L14912">
            <v>71</v>
          </cell>
          <cell r="M14912">
            <v>541</v>
          </cell>
          <cell r="S14912">
            <v>181</v>
          </cell>
        </row>
        <row r="14913">
          <cell r="K14913">
            <v>302</v>
          </cell>
          <cell r="L14913">
            <v>75</v>
          </cell>
          <cell r="M14913">
            <v>641</v>
          </cell>
          <cell r="S14913">
            <v>317</v>
          </cell>
        </row>
        <row r="14914">
          <cell r="K14914">
            <v>306</v>
          </cell>
          <cell r="L14914">
            <v>79</v>
          </cell>
          <cell r="M14914">
            <v>521</v>
          </cell>
          <cell r="S14914">
            <v>193</v>
          </cell>
        </row>
        <row r="14915">
          <cell r="K14915">
            <v>262</v>
          </cell>
          <cell r="L14915">
            <v>67</v>
          </cell>
          <cell r="M14915">
            <v>545</v>
          </cell>
          <cell r="S14915">
            <v>181</v>
          </cell>
        </row>
        <row r="14916">
          <cell r="K14916">
            <v>290</v>
          </cell>
          <cell r="L14916">
            <v>79</v>
          </cell>
          <cell r="M14916">
            <v>525</v>
          </cell>
          <cell r="S14916">
            <v>213</v>
          </cell>
        </row>
        <row r="14917">
          <cell r="K14917">
            <v>250</v>
          </cell>
          <cell r="L14917">
            <v>67</v>
          </cell>
          <cell r="M14917">
            <v>481</v>
          </cell>
          <cell r="S14917">
            <v>185</v>
          </cell>
        </row>
        <row r="14918">
          <cell r="K14918">
            <v>54</v>
          </cell>
          <cell r="L14918">
            <v>19</v>
          </cell>
          <cell r="M14918">
            <v>189</v>
          </cell>
          <cell r="S14918">
            <v>17</v>
          </cell>
        </row>
        <row r="14919">
          <cell r="K14919">
            <v>374</v>
          </cell>
          <cell r="L14919">
            <v>127</v>
          </cell>
          <cell r="M14919">
            <v>477</v>
          </cell>
          <cell r="S14919">
            <v>241</v>
          </cell>
        </row>
        <row r="14920">
          <cell r="K14920">
            <v>54</v>
          </cell>
          <cell r="L14920">
            <v>19</v>
          </cell>
          <cell r="M14920">
            <v>97</v>
          </cell>
          <cell r="S14920">
            <v>9</v>
          </cell>
        </row>
        <row r="14921">
          <cell r="K14921">
            <v>286</v>
          </cell>
          <cell r="L14921">
            <v>71</v>
          </cell>
          <cell r="M14921">
            <v>461</v>
          </cell>
          <cell r="S14921">
            <v>229</v>
          </cell>
        </row>
        <row r="14922">
          <cell r="K14922">
            <v>326</v>
          </cell>
          <cell r="L14922">
            <v>79</v>
          </cell>
          <cell r="M14922">
            <v>557</v>
          </cell>
          <cell r="S14922">
            <v>209</v>
          </cell>
        </row>
        <row r="14923">
          <cell r="K14923">
            <v>326</v>
          </cell>
          <cell r="L14923">
            <v>79</v>
          </cell>
          <cell r="M14923">
            <v>601</v>
          </cell>
          <cell r="S14923">
            <v>221</v>
          </cell>
        </row>
        <row r="14924">
          <cell r="K14924">
            <v>42</v>
          </cell>
          <cell r="L14924">
            <v>7</v>
          </cell>
          <cell r="M14924">
            <v>137</v>
          </cell>
          <cell r="S14924">
            <v>17</v>
          </cell>
        </row>
        <row r="14925">
          <cell r="K14925">
            <v>274</v>
          </cell>
          <cell r="L14925">
            <v>79</v>
          </cell>
          <cell r="M14925">
            <v>573</v>
          </cell>
          <cell r="S14925">
            <v>209</v>
          </cell>
        </row>
        <row r="14926">
          <cell r="K14926">
            <v>282</v>
          </cell>
          <cell r="L14926">
            <v>75</v>
          </cell>
          <cell r="M14926">
            <v>553</v>
          </cell>
          <cell r="S14926">
            <v>241</v>
          </cell>
        </row>
        <row r="14927">
          <cell r="K14927">
            <v>38</v>
          </cell>
          <cell r="L14927">
            <v>7</v>
          </cell>
          <cell r="M14927">
            <v>109</v>
          </cell>
          <cell r="S14927">
            <v>17</v>
          </cell>
        </row>
        <row r="14928">
          <cell r="K14928">
            <v>230</v>
          </cell>
          <cell r="L14928">
            <v>71</v>
          </cell>
          <cell r="M14928">
            <v>573</v>
          </cell>
          <cell r="S14928">
            <v>181</v>
          </cell>
        </row>
        <row r="14929">
          <cell r="K14929">
            <v>50</v>
          </cell>
          <cell r="L14929">
            <v>19</v>
          </cell>
          <cell r="M14929">
            <v>221</v>
          </cell>
          <cell r="S14929">
            <v>5</v>
          </cell>
        </row>
        <row r="14930">
          <cell r="K14930">
            <v>294</v>
          </cell>
          <cell r="L14930">
            <v>83</v>
          </cell>
          <cell r="M14930">
            <v>593</v>
          </cell>
          <cell r="S14930">
            <v>245</v>
          </cell>
        </row>
        <row r="14931">
          <cell r="K14931">
            <v>282</v>
          </cell>
          <cell r="L14931">
            <v>83</v>
          </cell>
          <cell r="M14931">
            <v>497</v>
          </cell>
          <cell r="S14931">
            <v>533</v>
          </cell>
        </row>
        <row r="14932">
          <cell r="K14932">
            <v>106</v>
          </cell>
          <cell r="L14932">
            <v>39</v>
          </cell>
          <cell r="M14932">
            <v>257</v>
          </cell>
          <cell r="S14932">
            <v>21</v>
          </cell>
        </row>
        <row r="14933">
          <cell r="K14933">
            <v>274</v>
          </cell>
          <cell r="L14933">
            <v>75</v>
          </cell>
          <cell r="M14933">
            <v>537</v>
          </cell>
          <cell r="S14933">
            <v>229</v>
          </cell>
        </row>
        <row r="14934">
          <cell r="K14934">
            <v>366</v>
          </cell>
          <cell r="L14934">
            <v>79</v>
          </cell>
          <cell r="M14934">
            <v>545</v>
          </cell>
          <cell r="S14934">
            <v>253</v>
          </cell>
        </row>
        <row r="14935">
          <cell r="K14935">
            <v>38</v>
          </cell>
          <cell r="L14935">
            <v>3</v>
          </cell>
          <cell r="M14935">
            <v>125</v>
          </cell>
          <cell r="S14935">
            <v>9</v>
          </cell>
        </row>
        <row r="14936">
          <cell r="K14936">
            <v>38</v>
          </cell>
          <cell r="L14936">
            <v>7</v>
          </cell>
          <cell r="M14936">
            <v>137</v>
          </cell>
          <cell r="S14936">
            <v>1</v>
          </cell>
        </row>
        <row r="14937">
          <cell r="K14937">
            <v>270</v>
          </cell>
          <cell r="L14937">
            <v>67</v>
          </cell>
          <cell r="M14937">
            <v>557</v>
          </cell>
          <cell r="S14937">
            <v>177</v>
          </cell>
        </row>
        <row r="14938">
          <cell r="K14938">
            <v>278</v>
          </cell>
          <cell r="L14938">
            <v>75</v>
          </cell>
          <cell r="M14938">
            <v>569</v>
          </cell>
          <cell r="S14938">
            <v>169</v>
          </cell>
        </row>
        <row r="14939">
          <cell r="K14939">
            <v>50</v>
          </cell>
          <cell r="L14939">
            <v>19</v>
          </cell>
          <cell r="M14939">
            <v>137</v>
          </cell>
          <cell r="S14939">
            <v>5</v>
          </cell>
        </row>
        <row r="14940">
          <cell r="K14940">
            <v>314</v>
          </cell>
          <cell r="L14940">
            <v>79</v>
          </cell>
          <cell r="M14940">
            <v>577</v>
          </cell>
          <cell r="S14940">
            <v>221</v>
          </cell>
        </row>
        <row r="14941">
          <cell r="K14941">
            <v>362</v>
          </cell>
          <cell r="L14941">
            <v>75</v>
          </cell>
          <cell r="M14941">
            <v>625</v>
          </cell>
          <cell r="S14941">
            <v>233</v>
          </cell>
        </row>
        <row r="14942">
          <cell r="K14942">
            <v>330</v>
          </cell>
          <cell r="L14942">
            <v>79</v>
          </cell>
          <cell r="M14942">
            <v>545</v>
          </cell>
          <cell r="S14942">
            <v>205</v>
          </cell>
        </row>
        <row r="14943">
          <cell r="K14943">
            <v>274</v>
          </cell>
          <cell r="L14943">
            <v>79</v>
          </cell>
          <cell r="M14943">
            <v>425</v>
          </cell>
          <cell r="S14943">
            <v>441</v>
          </cell>
        </row>
        <row r="14944">
          <cell r="K14944">
            <v>230</v>
          </cell>
          <cell r="L14944">
            <v>63</v>
          </cell>
          <cell r="M14944">
            <v>517</v>
          </cell>
          <cell r="S14944">
            <v>213</v>
          </cell>
        </row>
        <row r="14945">
          <cell r="K14945">
            <v>270</v>
          </cell>
          <cell r="L14945">
            <v>75</v>
          </cell>
          <cell r="M14945">
            <v>521</v>
          </cell>
          <cell r="S14945">
            <v>177</v>
          </cell>
        </row>
        <row r="14946">
          <cell r="K14946">
            <v>246</v>
          </cell>
          <cell r="L14946">
            <v>71</v>
          </cell>
          <cell r="M14946">
            <v>497</v>
          </cell>
          <cell r="S14946">
            <v>213</v>
          </cell>
        </row>
        <row r="14947">
          <cell r="K14947">
            <v>242</v>
          </cell>
          <cell r="L14947">
            <v>67</v>
          </cell>
          <cell r="M14947">
            <v>505</v>
          </cell>
          <cell r="S14947">
            <v>173</v>
          </cell>
        </row>
        <row r="14948">
          <cell r="K14948">
            <v>234</v>
          </cell>
          <cell r="L14948">
            <v>67</v>
          </cell>
          <cell r="M14948">
            <v>545</v>
          </cell>
          <cell r="S14948">
            <v>157</v>
          </cell>
        </row>
        <row r="14949">
          <cell r="K14949">
            <v>270</v>
          </cell>
          <cell r="L14949">
            <v>75</v>
          </cell>
          <cell r="M14949">
            <v>533</v>
          </cell>
          <cell r="S14949">
            <v>205</v>
          </cell>
        </row>
        <row r="14950">
          <cell r="K14950">
            <v>222</v>
          </cell>
          <cell r="L14950">
            <v>67</v>
          </cell>
          <cell r="M14950">
            <v>485</v>
          </cell>
          <cell r="S14950">
            <v>125</v>
          </cell>
        </row>
        <row r="14951">
          <cell r="K14951">
            <v>166</v>
          </cell>
          <cell r="L14951">
            <v>67</v>
          </cell>
          <cell r="M14951">
            <v>429</v>
          </cell>
          <cell r="S14951">
            <v>397</v>
          </cell>
        </row>
        <row r="14952">
          <cell r="K14952">
            <v>178</v>
          </cell>
          <cell r="L14952">
            <v>59</v>
          </cell>
          <cell r="M14952">
            <v>357</v>
          </cell>
          <cell r="S14952">
            <v>113</v>
          </cell>
        </row>
        <row r="14953">
          <cell r="K14953">
            <v>42</v>
          </cell>
          <cell r="L14953">
            <v>11</v>
          </cell>
          <cell r="M14953">
            <v>209</v>
          </cell>
          <cell r="S14953">
            <v>37</v>
          </cell>
        </row>
        <row r="14954">
          <cell r="K14954">
            <v>234</v>
          </cell>
          <cell r="L14954">
            <v>71</v>
          </cell>
          <cell r="M14954">
            <v>545</v>
          </cell>
          <cell r="S14954">
            <v>169</v>
          </cell>
        </row>
        <row r="14955">
          <cell r="K14955">
            <v>226</v>
          </cell>
          <cell r="L14955">
            <v>71</v>
          </cell>
          <cell r="M14955">
            <v>521</v>
          </cell>
          <cell r="S14955">
            <v>281</v>
          </cell>
        </row>
        <row r="14956">
          <cell r="K14956">
            <v>246</v>
          </cell>
          <cell r="L14956">
            <v>67</v>
          </cell>
          <cell r="M14956">
            <v>533</v>
          </cell>
          <cell r="S14956">
            <v>145</v>
          </cell>
        </row>
        <row r="14957">
          <cell r="K14957">
            <v>254</v>
          </cell>
          <cell r="L14957">
            <v>71</v>
          </cell>
          <cell r="M14957">
            <v>537</v>
          </cell>
          <cell r="S14957">
            <v>181</v>
          </cell>
        </row>
        <row r="14958">
          <cell r="K14958">
            <v>62</v>
          </cell>
          <cell r="L14958">
            <v>27</v>
          </cell>
          <cell r="M14958">
            <v>133</v>
          </cell>
          <cell r="S14958">
            <v>17</v>
          </cell>
        </row>
        <row r="14959">
          <cell r="K14959">
            <v>210</v>
          </cell>
          <cell r="L14959">
            <v>63</v>
          </cell>
          <cell r="M14959">
            <v>509</v>
          </cell>
          <cell r="S14959">
            <v>157</v>
          </cell>
        </row>
        <row r="14960">
          <cell r="K14960">
            <v>210</v>
          </cell>
          <cell r="L14960">
            <v>63</v>
          </cell>
          <cell r="M14960">
            <v>301</v>
          </cell>
          <cell r="S14960">
            <v>405</v>
          </cell>
        </row>
        <row r="14961">
          <cell r="K14961">
            <v>246</v>
          </cell>
          <cell r="L14961">
            <v>75</v>
          </cell>
          <cell r="M14961">
            <v>569</v>
          </cell>
          <cell r="S14961">
            <v>213</v>
          </cell>
        </row>
        <row r="14962">
          <cell r="K14962">
            <v>142</v>
          </cell>
          <cell r="L14962">
            <v>63</v>
          </cell>
          <cell r="M14962">
            <v>453</v>
          </cell>
          <cell r="S14962">
            <v>165</v>
          </cell>
        </row>
        <row r="14963">
          <cell r="K14963">
            <v>226</v>
          </cell>
          <cell r="L14963">
            <v>71</v>
          </cell>
          <cell r="M14963">
            <v>509</v>
          </cell>
          <cell r="S14963">
            <v>229</v>
          </cell>
        </row>
        <row r="14964">
          <cell r="K14964">
            <v>302</v>
          </cell>
          <cell r="L14964">
            <v>75</v>
          </cell>
          <cell r="M14964">
            <v>569</v>
          </cell>
          <cell r="S14964">
            <v>197</v>
          </cell>
        </row>
        <row r="14965">
          <cell r="K14965">
            <v>82</v>
          </cell>
          <cell r="L14965">
            <v>35</v>
          </cell>
          <cell r="M14965">
            <v>221</v>
          </cell>
          <cell r="S14965">
            <v>29</v>
          </cell>
        </row>
        <row r="14966">
          <cell r="K14966">
            <v>274</v>
          </cell>
          <cell r="L14966">
            <v>71</v>
          </cell>
          <cell r="M14966">
            <v>553</v>
          </cell>
          <cell r="S14966">
            <v>221</v>
          </cell>
        </row>
        <row r="14967">
          <cell r="K14967">
            <v>234</v>
          </cell>
          <cell r="L14967">
            <v>67</v>
          </cell>
          <cell r="M14967">
            <v>521</v>
          </cell>
          <cell r="S14967">
            <v>161</v>
          </cell>
        </row>
        <row r="14968">
          <cell r="K14968">
            <v>326</v>
          </cell>
          <cell r="L14968">
            <v>79</v>
          </cell>
          <cell r="M14968">
            <v>581</v>
          </cell>
          <cell r="S14968">
            <v>233</v>
          </cell>
        </row>
        <row r="14969">
          <cell r="K14969">
            <v>202</v>
          </cell>
          <cell r="L14969">
            <v>59</v>
          </cell>
          <cell r="M14969">
            <v>305</v>
          </cell>
          <cell r="S14969">
            <v>249</v>
          </cell>
        </row>
        <row r="14970">
          <cell r="K14970">
            <v>286</v>
          </cell>
          <cell r="L14970">
            <v>79</v>
          </cell>
          <cell r="M14970">
            <v>533</v>
          </cell>
          <cell r="S14970">
            <v>197</v>
          </cell>
        </row>
        <row r="14971">
          <cell r="K14971">
            <v>262</v>
          </cell>
          <cell r="L14971">
            <v>71</v>
          </cell>
          <cell r="M14971">
            <v>513</v>
          </cell>
          <cell r="S14971">
            <v>213</v>
          </cell>
        </row>
        <row r="14972">
          <cell r="K14972">
            <v>254</v>
          </cell>
          <cell r="L14972">
            <v>71</v>
          </cell>
          <cell r="M14972">
            <v>485</v>
          </cell>
          <cell r="S14972">
            <v>149</v>
          </cell>
        </row>
        <row r="14973">
          <cell r="K14973">
            <v>210</v>
          </cell>
          <cell r="L14973">
            <v>71</v>
          </cell>
          <cell r="M14973">
            <v>281</v>
          </cell>
          <cell r="S14973">
            <v>261</v>
          </cell>
        </row>
        <row r="14974">
          <cell r="K14974">
            <v>222</v>
          </cell>
          <cell r="L14974">
            <v>67</v>
          </cell>
          <cell r="M14974">
            <v>513</v>
          </cell>
          <cell r="S14974">
            <v>169</v>
          </cell>
        </row>
        <row r="14975">
          <cell r="K14975">
            <v>306</v>
          </cell>
          <cell r="L14975">
            <v>71</v>
          </cell>
          <cell r="M14975">
            <v>581</v>
          </cell>
          <cell r="S14975">
            <v>173</v>
          </cell>
        </row>
        <row r="14976">
          <cell r="K14976">
            <v>318</v>
          </cell>
          <cell r="L14976">
            <v>75</v>
          </cell>
          <cell r="M14976">
            <v>597</v>
          </cell>
          <cell r="S14976">
            <v>217</v>
          </cell>
        </row>
        <row r="14977">
          <cell r="K14977">
            <v>42</v>
          </cell>
          <cell r="L14977">
            <v>11</v>
          </cell>
          <cell r="M14977">
            <v>209</v>
          </cell>
          <cell r="S14977">
            <v>13</v>
          </cell>
        </row>
        <row r="14978">
          <cell r="K14978">
            <v>322</v>
          </cell>
          <cell r="L14978">
            <v>79</v>
          </cell>
          <cell r="M14978">
            <v>585</v>
          </cell>
          <cell r="S14978">
            <v>253</v>
          </cell>
        </row>
        <row r="14979">
          <cell r="K14979">
            <v>278</v>
          </cell>
          <cell r="L14979">
            <v>71</v>
          </cell>
          <cell r="M14979">
            <v>565</v>
          </cell>
          <cell r="S14979">
            <v>217</v>
          </cell>
        </row>
        <row r="14980">
          <cell r="K14980">
            <v>54</v>
          </cell>
          <cell r="L14980">
            <v>19</v>
          </cell>
          <cell r="M14980">
            <v>145</v>
          </cell>
          <cell r="S14980">
            <v>13</v>
          </cell>
        </row>
        <row r="14981">
          <cell r="K14981">
            <v>238</v>
          </cell>
          <cell r="L14981">
            <v>67</v>
          </cell>
          <cell r="M14981">
            <v>513</v>
          </cell>
          <cell r="S14981">
            <v>165</v>
          </cell>
        </row>
        <row r="14982">
          <cell r="K14982">
            <v>214</v>
          </cell>
          <cell r="L14982">
            <v>59</v>
          </cell>
          <cell r="M14982">
            <v>513</v>
          </cell>
          <cell r="S14982">
            <v>157</v>
          </cell>
        </row>
        <row r="14983">
          <cell r="K14983">
            <v>50</v>
          </cell>
          <cell r="L14983">
            <v>15</v>
          </cell>
          <cell r="M14983">
            <v>149</v>
          </cell>
          <cell r="S14983">
            <v>5</v>
          </cell>
        </row>
        <row r="14984">
          <cell r="K14984">
            <v>94</v>
          </cell>
          <cell r="L14984">
            <v>39</v>
          </cell>
          <cell r="M14984">
            <v>165</v>
          </cell>
          <cell r="S14984">
            <v>29</v>
          </cell>
        </row>
        <row r="14985">
          <cell r="K14985">
            <v>46</v>
          </cell>
          <cell r="L14985">
            <v>15</v>
          </cell>
          <cell r="M14985">
            <v>141</v>
          </cell>
          <cell r="S14985">
            <v>9</v>
          </cell>
        </row>
        <row r="14986">
          <cell r="K14986">
            <v>82</v>
          </cell>
          <cell r="L14986">
            <v>35</v>
          </cell>
          <cell r="M14986">
            <v>173</v>
          </cell>
          <cell r="S14986">
            <v>33</v>
          </cell>
        </row>
        <row r="14987">
          <cell r="K14987">
            <v>302</v>
          </cell>
          <cell r="L14987">
            <v>79</v>
          </cell>
          <cell r="M14987">
            <v>605</v>
          </cell>
          <cell r="S14987">
            <v>229</v>
          </cell>
        </row>
        <row r="14988">
          <cell r="K14988">
            <v>266</v>
          </cell>
          <cell r="L14988">
            <v>75</v>
          </cell>
          <cell r="M14988">
            <v>545</v>
          </cell>
          <cell r="S14988">
            <v>221</v>
          </cell>
        </row>
        <row r="14989">
          <cell r="K14989">
            <v>74</v>
          </cell>
          <cell r="L14989">
            <v>27</v>
          </cell>
          <cell r="M14989">
            <v>193</v>
          </cell>
          <cell r="S14989">
            <v>17</v>
          </cell>
        </row>
        <row r="14990">
          <cell r="K14990">
            <v>310</v>
          </cell>
          <cell r="L14990">
            <v>75</v>
          </cell>
          <cell r="M14990">
            <v>573</v>
          </cell>
          <cell r="S14990">
            <v>209</v>
          </cell>
        </row>
        <row r="14991">
          <cell r="K14991">
            <v>62</v>
          </cell>
          <cell r="L14991">
            <v>23</v>
          </cell>
          <cell r="M14991">
            <v>205</v>
          </cell>
          <cell r="S14991">
            <v>41</v>
          </cell>
        </row>
        <row r="14992">
          <cell r="K14992">
            <v>294</v>
          </cell>
          <cell r="L14992">
            <v>79</v>
          </cell>
          <cell r="M14992">
            <v>585</v>
          </cell>
          <cell r="S14992">
            <v>221</v>
          </cell>
        </row>
        <row r="14993">
          <cell r="K14993">
            <v>266</v>
          </cell>
          <cell r="L14993">
            <v>67</v>
          </cell>
          <cell r="M14993">
            <v>509</v>
          </cell>
          <cell r="S14993">
            <v>201</v>
          </cell>
        </row>
        <row r="14994">
          <cell r="K14994">
            <v>318</v>
          </cell>
          <cell r="L14994">
            <v>79</v>
          </cell>
          <cell r="M14994">
            <v>565</v>
          </cell>
          <cell r="S14994">
            <v>213</v>
          </cell>
        </row>
        <row r="14995">
          <cell r="K14995">
            <v>50</v>
          </cell>
          <cell r="L14995">
            <v>15</v>
          </cell>
          <cell r="M14995">
            <v>181</v>
          </cell>
          <cell r="S14995">
            <v>13</v>
          </cell>
        </row>
        <row r="14996">
          <cell r="K14996">
            <v>118</v>
          </cell>
          <cell r="L14996">
            <v>47</v>
          </cell>
          <cell r="M14996">
            <v>213</v>
          </cell>
          <cell r="S14996">
            <v>29</v>
          </cell>
        </row>
        <row r="14997">
          <cell r="K14997">
            <v>286</v>
          </cell>
          <cell r="L14997">
            <v>75</v>
          </cell>
          <cell r="M14997">
            <v>573</v>
          </cell>
          <cell r="S14997">
            <v>253</v>
          </cell>
        </row>
        <row r="14998">
          <cell r="K14998">
            <v>250</v>
          </cell>
          <cell r="L14998">
            <v>71</v>
          </cell>
          <cell r="M14998">
            <v>529</v>
          </cell>
          <cell r="S14998">
            <v>209</v>
          </cell>
        </row>
        <row r="14999">
          <cell r="K14999">
            <v>350</v>
          </cell>
          <cell r="L14999">
            <v>79</v>
          </cell>
          <cell r="M14999">
            <v>573</v>
          </cell>
          <cell r="S14999">
            <v>249</v>
          </cell>
        </row>
        <row r="15000">
          <cell r="K15000">
            <v>130</v>
          </cell>
          <cell r="L15000">
            <v>47</v>
          </cell>
          <cell r="M15000">
            <v>225</v>
          </cell>
          <cell r="S15000">
            <v>49</v>
          </cell>
        </row>
        <row r="15001">
          <cell r="K15001">
            <v>302</v>
          </cell>
          <cell r="L15001">
            <v>79</v>
          </cell>
          <cell r="M15001">
            <v>613</v>
          </cell>
          <cell r="S15001">
            <v>277</v>
          </cell>
        </row>
        <row r="15002">
          <cell r="K15002">
            <v>182</v>
          </cell>
          <cell r="L15002">
            <v>75</v>
          </cell>
          <cell r="M15002">
            <v>425</v>
          </cell>
          <cell r="S15002">
            <v>125</v>
          </cell>
        </row>
        <row r="15003">
          <cell r="K15003">
            <v>230</v>
          </cell>
          <cell r="L15003">
            <v>67</v>
          </cell>
          <cell r="M15003">
            <v>569</v>
          </cell>
          <cell r="S15003">
            <v>149</v>
          </cell>
        </row>
        <row r="15004">
          <cell r="K15004">
            <v>270</v>
          </cell>
          <cell r="L15004">
            <v>75</v>
          </cell>
          <cell r="M15004">
            <v>509</v>
          </cell>
          <cell r="S15004">
            <v>193</v>
          </cell>
        </row>
        <row r="15005">
          <cell r="K15005">
            <v>298</v>
          </cell>
          <cell r="L15005">
            <v>79</v>
          </cell>
          <cell r="M15005">
            <v>605</v>
          </cell>
          <cell r="S15005">
            <v>237</v>
          </cell>
        </row>
        <row r="15006">
          <cell r="K15006">
            <v>258</v>
          </cell>
          <cell r="L15006">
            <v>79</v>
          </cell>
          <cell r="M15006">
            <v>481</v>
          </cell>
          <cell r="S15006">
            <v>177</v>
          </cell>
        </row>
        <row r="15007">
          <cell r="K15007">
            <v>46</v>
          </cell>
          <cell r="L15007">
            <v>11</v>
          </cell>
          <cell r="M15007">
            <v>117</v>
          </cell>
          <cell r="S15007">
            <v>5</v>
          </cell>
        </row>
        <row r="15008">
          <cell r="K15008">
            <v>254</v>
          </cell>
          <cell r="L15008">
            <v>79</v>
          </cell>
          <cell r="M15008">
            <v>521</v>
          </cell>
          <cell r="S15008">
            <v>225</v>
          </cell>
        </row>
        <row r="15009">
          <cell r="K15009">
            <v>274</v>
          </cell>
          <cell r="L15009">
            <v>71</v>
          </cell>
          <cell r="M15009">
            <v>501</v>
          </cell>
          <cell r="S15009">
            <v>185</v>
          </cell>
        </row>
        <row r="15010">
          <cell r="K15010">
            <v>302</v>
          </cell>
          <cell r="L15010">
            <v>75</v>
          </cell>
          <cell r="M15010">
            <v>497</v>
          </cell>
          <cell r="S15010">
            <v>161</v>
          </cell>
        </row>
        <row r="15011">
          <cell r="K15011">
            <v>266</v>
          </cell>
          <cell r="L15011">
            <v>71</v>
          </cell>
          <cell r="M15011">
            <v>541</v>
          </cell>
          <cell r="S15011">
            <v>209</v>
          </cell>
        </row>
        <row r="15012">
          <cell r="K15012">
            <v>242</v>
          </cell>
          <cell r="L15012">
            <v>71</v>
          </cell>
          <cell r="M15012">
            <v>537</v>
          </cell>
          <cell r="S15012">
            <v>217</v>
          </cell>
        </row>
        <row r="15013">
          <cell r="K15013">
            <v>222</v>
          </cell>
          <cell r="L15013">
            <v>63</v>
          </cell>
          <cell r="M15013">
            <v>477</v>
          </cell>
          <cell r="S15013">
            <v>165</v>
          </cell>
        </row>
        <row r="15014">
          <cell r="K15014">
            <v>250</v>
          </cell>
          <cell r="L15014">
            <v>67</v>
          </cell>
          <cell r="M15014">
            <v>493</v>
          </cell>
          <cell r="S15014">
            <v>169</v>
          </cell>
        </row>
        <row r="15015">
          <cell r="K15015">
            <v>230</v>
          </cell>
          <cell r="L15015">
            <v>71</v>
          </cell>
          <cell r="M15015">
            <v>505</v>
          </cell>
          <cell r="S15015">
            <v>225</v>
          </cell>
        </row>
        <row r="15016">
          <cell r="K15016">
            <v>278</v>
          </cell>
          <cell r="L15016">
            <v>71</v>
          </cell>
          <cell r="M15016">
            <v>509</v>
          </cell>
          <cell r="S15016">
            <v>213</v>
          </cell>
        </row>
        <row r="15017">
          <cell r="K15017">
            <v>302</v>
          </cell>
          <cell r="L15017">
            <v>71</v>
          </cell>
          <cell r="M15017">
            <v>461</v>
          </cell>
          <cell r="S15017">
            <v>197</v>
          </cell>
        </row>
        <row r="15018">
          <cell r="K15018">
            <v>306</v>
          </cell>
          <cell r="L15018">
            <v>71</v>
          </cell>
          <cell r="M15018">
            <v>581</v>
          </cell>
          <cell r="S15018">
            <v>229</v>
          </cell>
        </row>
        <row r="15019">
          <cell r="K15019">
            <v>334</v>
          </cell>
          <cell r="L15019">
            <v>79</v>
          </cell>
          <cell r="M15019">
            <v>573</v>
          </cell>
          <cell r="S15019">
            <v>225</v>
          </cell>
        </row>
        <row r="15020">
          <cell r="K15020">
            <v>54</v>
          </cell>
          <cell r="L15020">
            <v>19</v>
          </cell>
          <cell r="M15020">
            <v>157</v>
          </cell>
          <cell r="S15020">
            <v>5</v>
          </cell>
        </row>
        <row r="15021">
          <cell r="K15021">
            <v>238</v>
          </cell>
          <cell r="L15021">
            <v>75</v>
          </cell>
          <cell r="M15021">
            <v>545</v>
          </cell>
          <cell r="S15021">
            <v>221</v>
          </cell>
        </row>
        <row r="15022">
          <cell r="K15022">
            <v>210</v>
          </cell>
          <cell r="L15022">
            <v>71</v>
          </cell>
          <cell r="M15022">
            <v>553</v>
          </cell>
          <cell r="S15022">
            <v>177</v>
          </cell>
        </row>
        <row r="15023">
          <cell r="K15023">
            <v>58</v>
          </cell>
          <cell r="L15023">
            <v>23</v>
          </cell>
          <cell r="M15023">
            <v>205</v>
          </cell>
          <cell r="S15023">
            <v>17</v>
          </cell>
        </row>
        <row r="15024">
          <cell r="K15024">
            <v>82</v>
          </cell>
          <cell r="L15024">
            <v>35</v>
          </cell>
          <cell r="M15024">
            <v>253</v>
          </cell>
          <cell r="S15024">
            <v>17</v>
          </cell>
        </row>
        <row r="15025">
          <cell r="K15025">
            <v>278</v>
          </cell>
          <cell r="L15025">
            <v>71</v>
          </cell>
          <cell r="M15025">
            <v>537</v>
          </cell>
          <cell r="S15025">
            <v>209</v>
          </cell>
        </row>
        <row r="15026">
          <cell r="K15026">
            <v>282</v>
          </cell>
          <cell r="L15026">
            <v>75</v>
          </cell>
          <cell r="M15026">
            <v>405</v>
          </cell>
          <cell r="S15026">
            <v>413</v>
          </cell>
        </row>
        <row r="15027">
          <cell r="K15027">
            <v>318</v>
          </cell>
          <cell r="L15027">
            <v>75</v>
          </cell>
          <cell r="M15027">
            <v>549</v>
          </cell>
          <cell r="S15027">
            <v>161</v>
          </cell>
        </row>
        <row r="15028">
          <cell r="K15028">
            <v>238</v>
          </cell>
          <cell r="L15028">
            <v>67</v>
          </cell>
          <cell r="M15028">
            <v>513</v>
          </cell>
          <cell r="S15028">
            <v>189</v>
          </cell>
        </row>
        <row r="15029">
          <cell r="K15029">
            <v>226</v>
          </cell>
          <cell r="L15029">
            <v>75</v>
          </cell>
          <cell r="M15029">
            <v>505</v>
          </cell>
          <cell r="S15029">
            <v>121</v>
          </cell>
        </row>
        <row r="15030">
          <cell r="K15030">
            <v>330</v>
          </cell>
          <cell r="L15030">
            <v>79</v>
          </cell>
          <cell r="M15030">
            <v>565</v>
          </cell>
          <cell r="S15030">
            <v>225</v>
          </cell>
        </row>
        <row r="15031">
          <cell r="K15031">
            <v>222</v>
          </cell>
          <cell r="L15031">
            <v>63</v>
          </cell>
          <cell r="M15031">
            <v>461</v>
          </cell>
          <cell r="S15031">
            <v>165</v>
          </cell>
        </row>
        <row r="15032">
          <cell r="K15032">
            <v>286</v>
          </cell>
          <cell r="L15032">
            <v>75</v>
          </cell>
          <cell r="M15032">
            <v>529</v>
          </cell>
          <cell r="S15032">
            <v>209</v>
          </cell>
        </row>
        <row r="15033">
          <cell r="K15033">
            <v>270</v>
          </cell>
          <cell r="L15033">
            <v>71</v>
          </cell>
          <cell r="M15033">
            <v>593</v>
          </cell>
          <cell r="S15033">
            <v>237</v>
          </cell>
        </row>
        <row r="15034">
          <cell r="K15034">
            <v>322</v>
          </cell>
          <cell r="L15034">
            <v>79</v>
          </cell>
          <cell r="M15034">
            <v>585</v>
          </cell>
          <cell r="S15034">
            <v>273</v>
          </cell>
        </row>
        <row r="15035">
          <cell r="K15035">
            <v>310</v>
          </cell>
          <cell r="L15035">
            <v>79</v>
          </cell>
          <cell r="M15035">
            <v>549</v>
          </cell>
          <cell r="S15035">
            <v>181</v>
          </cell>
        </row>
        <row r="15036">
          <cell r="K15036">
            <v>378</v>
          </cell>
          <cell r="L15036">
            <v>79</v>
          </cell>
          <cell r="M15036">
            <v>589</v>
          </cell>
          <cell r="S15036">
            <v>233</v>
          </cell>
        </row>
        <row r="15037">
          <cell r="K15037">
            <v>214</v>
          </cell>
          <cell r="L15037">
            <v>63</v>
          </cell>
          <cell r="M15037">
            <v>521</v>
          </cell>
          <cell r="S15037">
            <v>177</v>
          </cell>
        </row>
        <row r="15038">
          <cell r="K15038">
            <v>134</v>
          </cell>
          <cell r="L15038">
            <v>47</v>
          </cell>
          <cell r="M15038">
            <v>237</v>
          </cell>
          <cell r="S15038">
            <v>21</v>
          </cell>
        </row>
        <row r="15039">
          <cell r="K15039">
            <v>254</v>
          </cell>
          <cell r="L15039">
            <v>75</v>
          </cell>
          <cell r="M15039">
            <v>501</v>
          </cell>
          <cell r="S15039">
            <v>201</v>
          </cell>
        </row>
        <row r="15040">
          <cell r="K15040">
            <v>318</v>
          </cell>
          <cell r="L15040">
            <v>75</v>
          </cell>
          <cell r="M15040">
            <v>585</v>
          </cell>
          <cell r="S15040">
            <v>253</v>
          </cell>
        </row>
        <row r="15041">
          <cell r="K15041">
            <v>338</v>
          </cell>
          <cell r="L15041">
            <v>79</v>
          </cell>
          <cell r="M15041">
            <v>589</v>
          </cell>
          <cell r="S15041">
            <v>185</v>
          </cell>
        </row>
        <row r="15042">
          <cell r="K15042">
            <v>206</v>
          </cell>
          <cell r="L15042">
            <v>67</v>
          </cell>
          <cell r="M15042">
            <v>541</v>
          </cell>
          <cell r="S15042">
            <v>165</v>
          </cell>
        </row>
        <row r="15043">
          <cell r="K15043">
            <v>246</v>
          </cell>
          <cell r="L15043">
            <v>63</v>
          </cell>
          <cell r="M15043">
            <v>497</v>
          </cell>
          <cell r="S15043">
            <v>177</v>
          </cell>
        </row>
        <row r="15044">
          <cell r="K15044">
            <v>234</v>
          </cell>
          <cell r="L15044">
            <v>71</v>
          </cell>
          <cell r="M15044">
            <v>493</v>
          </cell>
          <cell r="S15044">
            <v>213</v>
          </cell>
        </row>
        <row r="15045">
          <cell r="K15045">
            <v>202</v>
          </cell>
          <cell r="L15045">
            <v>63</v>
          </cell>
          <cell r="M15045">
            <v>569</v>
          </cell>
          <cell r="S15045">
            <v>169</v>
          </cell>
        </row>
        <row r="15046">
          <cell r="K15046">
            <v>222</v>
          </cell>
          <cell r="L15046">
            <v>67</v>
          </cell>
          <cell r="M15046">
            <v>445</v>
          </cell>
          <cell r="S15046">
            <v>385</v>
          </cell>
        </row>
        <row r="15047">
          <cell r="K15047">
            <v>322</v>
          </cell>
          <cell r="L15047">
            <v>71</v>
          </cell>
          <cell r="M15047">
            <v>545</v>
          </cell>
          <cell r="S15047">
            <v>217</v>
          </cell>
        </row>
        <row r="15048">
          <cell r="K15048">
            <v>270</v>
          </cell>
          <cell r="L15048">
            <v>75</v>
          </cell>
          <cell r="M15048">
            <v>501</v>
          </cell>
          <cell r="S15048">
            <v>185</v>
          </cell>
        </row>
        <row r="15049">
          <cell r="K15049">
            <v>38</v>
          </cell>
          <cell r="L15049">
            <v>7</v>
          </cell>
          <cell r="M15049">
            <v>121</v>
          </cell>
          <cell r="S15049">
            <v>1</v>
          </cell>
        </row>
        <row r="15050">
          <cell r="K15050">
            <v>246</v>
          </cell>
          <cell r="L15050">
            <v>67</v>
          </cell>
          <cell r="M15050">
            <v>477</v>
          </cell>
          <cell r="S15050">
            <v>185</v>
          </cell>
        </row>
        <row r="15051">
          <cell r="K15051">
            <v>190</v>
          </cell>
          <cell r="L15051">
            <v>59</v>
          </cell>
          <cell r="M15051">
            <v>473</v>
          </cell>
          <cell r="S15051">
            <v>165</v>
          </cell>
        </row>
        <row r="15052">
          <cell r="K15052">
            <v>302</v>
          </cell>
          <cell r="L15052">
            <v>75</v>
          </cell>
          <cell r="M15052">
            <v>549</v>
          </cell>
          <cell r="S15052">
            <v>217</v>
          </cell>
        </row>
        <row r="15053">
          <cell r="K15053">
            <v>258</v>
          </cell>
          <cell r="L15053">
            <v>71</v>
          </cell>
          <cell r="M15053">
            <v>593</v>
          </cell>
          <cell r="S15053">
            <v>213</v>
          </cell>
        </row>
        <row r="15054">
          <cell r="K15054">
            <v>190</v>
          </cell>
          <cell r="L15054">
            <v>67</v>
          </cell>
          <cell r="M15054">
            <v>513</v>
          </cell>
          <cell r="S15054">
            <v>181</v>
          </cell>
        </row>
        <row r="15055">
          <cell r="K15055">
            <v>254</v>
          </cell>
          <cell r="L15055">
            <v>79</v>
          </cell>
          <cell r="M15055">
            <v>593</v>
          </cell>
          <cell r="S15055">
            <v>229</v>
          </cell>
        </row>
        <row r="15056">
          <cell r="K15056">
            <v>230</v>
          </cell>
          <cell r="L15056">
            <v>63</v>
          </cell>
          <cell r="M15056">
            <v>505</v>
          </cell>
          <cell r="S15056">
            <v>169</v>
          </cell>
        </row>
        <row r="15057">
          <cell r="K15057">
            <v>258</v>
          </cell>
          <cell r="L15057">
            <v>71</v>
          </cell>
          <cell r="M15057">
            <v>545</v>
          </cell>
          <cell r="S15057">
            <v>225</v>
          </cell>
        </row>
        <row r="15058">
          <cell r="K15058">
            <v>334</v>
          </cell>
          <cell r="L15058">
            <v>75</v>
          </cell>
          <cell r="M15058">
            <v>557</v>
          </cell>
          <cell r="S15058">
            <v>213</v>
          </cell>
        </row>
        <row r="15059">
          <cell r="K15059">
            <v>314</v>
          </cell>
          <cell r="L15059">
            <v>79</v>
          </cell>
          <cell r="M15059">
            <v>597</v>
          </cell>
          <cell r="S15059">
            <v>237</v>
          </cell>
        </row>
        <row r="15060">
          <cell r="K15060">
            <v>62</v>
          </cell>
          <cell r="L15060">
            <v>27</v>
          </cell>
          <cell r="M15060">
            <v>177</v>
          </cell>
          <cell r="S15060">
            <v>21</v>
          </cell>
        </row>
        <row r="15061">
          <cell r="K15061">
            <v>278</v>
          </cell>
          <cell r="L15061">
            <v>75</v>
          </cell>
          <cell r="M15061">
            <v>509</v>
          </cell>
          <cell r="S15061">
            <v>193</v>
          </cell>
        </row>
        <row r="15062">
          <cell r="K15062">
            <v>238</v>
          </cell>
          <cell r="L15062">
            <v>67</v>
          </cell>
          <cell r="M15062">
            <v>493</v>
          </cell>
          <cell r="S15062">
            <v>201</v>
          </cell>
        </row>
        <row r="15063">
          <cell r="K15063">
            <v>62</v>
          </cell>
          <cell r="L15063">
            <v>23</v>
          </cell>
          <cell r="M15063">
            <v>157</v>
          </cell>
          <cell r="S15063">
            <v>5</v>
          </cell>
        </row>
        <row r="15064">
          <cell r="K15064">
            <v>282</v>
          </cell>
          <cell r="L15064">
            <v>83</v>
          </cell>
          <cell r="M15064">
            <v>553</v>
          </cell>
          <cell r="S15064">
            <v>185</v>
          </cell>
        </row>
        <row r="15065">
          <cell r="K15065">
            <v>226</v>
          </cell>
          <cell r="L15065">
            <v>71</v>
          </cell>
          <cell r="M15065">
            <v>393</v>
          </cell>
          <cell r="S15065">
            <v>417</v>
          </cell>
        </row>
        <row r="15066">
          <cell r="K15066">
            <v>334</v>
          </cell>
          <cell r="L15066">
            <v>79</v>
          </cell>
          <cell r="M15066">
            <v>609</v>
          </cell>
          <cell r="S15066">
            <v>257</v>
          </cell>
        </row>
        <row r="15067">
          <cell r="K15067">
            <v>222</v>
          </cell>
          <cell r="L15067">
            <v>63</v>
          </cell>
          <cell r="M15067">
            <v>453</v>
          </cell>
          <cell r="S15067">
            <v>169</v>
          </cell>
        </row>
        <row r="15068">
          <cell r="K15068">
            <v>54</v>
          </cell>
          <cell r="L15068">
            <v>19</v>
          </cell>
          <cell r="M15068">
            <v>105</v>
          </cell>
          <cell r="S15068">
            <v>9</v>
          </cell>
        </row>
        <row r="15069">
          <cell r="K15069">
            <v>250</v>
          </cell>
          <cell r="L15069">
            <v>75</v>
          </cell>
          <cell r="M15069">
            <v>557</v>
          </cell>
          <cell r="S15069">
            <v>209</v>
          </cell>
        </row>
        <row r="15070">
          <cell r="K15070">
            <v>46</v>
          </cell>
          <cell r="L15070">
            <v>11</v>
          </cell>
          <cell r="M15070">
            <v>193</v>
          </cell>
          <cell r="S15070">
            <v>9</v>
          </cell>
        </row>
        <row r="15071">
          <cell r="K15071">
            <v>258</v>
          </cell>
          <cell r="L15071">
            <v>71</v>
          </cell>
          <cell r="M15071">
            <v>553</v>
          </cell>
          <cell r="S15071">
            <v>213</v>
          </cell>
        </row>
        <row r="15072">
          <cell r="K15072">
            <v>286</v>
          </cell>
          <cell r="L15072">
            <v>79</v>
          </cell>
          <cell r="M15072">
            <v>561</v>
          </cell>
          <cell r="S15072">
            <v>237</v>
          </cell>
        </row>
        <row r="15073">
          <cell r="K15073">
            <v>142</v>
          </cell>
          <cell r="L15073">
            <v>55</v>
          </cell>
          <cell r="M15073">
            <v>461</v>
          </cell>
          <cell r="S15073">
            <v>145</v>
          </cell>
        </row>
        <row r="15074">
          <cell r="K15074">
            <v>206</v>
          </cell>
          <cell r="L15074">
            <v>59</v>
          </cell>
          <cell r="M15074">
            <v>497</v>
          </cell>
          <cell r="S15074">
            <v>221</v>
          </cell>
        </row>
        <row r="15075">
          <cell r="K15075">
            <v>278</v>
          </cell>
          <cell r="L15075">
            <v>71</v>
          </cell>
          <cell r="M15075">
            <v>577</v>
          </cell>
          <cell r="S15075">
            <v>177</v>
          </cell>
        </row>
        <row r="15076">
          <cell r="K15076">
            <v>98</v>
          </cell>
          <cell r="L15076">
            <v>47</v>
          </cell>
          <cell r="M15076">
            <v>169</v>
          </cell>
          <cell r="S15076">
            <v>53</v>
          </cell>
        </row>
        <row r="15077">
          <cell r="K15077">
            <v>258</v>
          </cell>
          <cell r="L15077">
            <v>75</v>
          </cell>
          <cell r="M15077">
            <v>537</v>
          </cell>
          <cell r="S15077">
            <v>173</v>
          </cell>
        </row>
        <row r="15078">
          <cell r="K15078">
            <v>342</v>
          </cell>
          <cell r="L15078">
            <v>75</v>
          </cell>
          <cell r="M15078">
            <v>589</v>
          </cell>
          <cell r="S15078">
            <v>269</v>
          </cell>
        </row>
        <row r="15079">
          <cell r="K15079">
            <v>282</v>
          </cell>
          <cell r="L15079">
            <v>79</v>
          </cell>
          <cell r="M15079">
            <v>581</v>
          </cell>
          <cell r="S15079">
            <v>233</v>
          </cell>
        </row>
        <row r="15080">
          <cell r="K15080">
            <v>170</v>
          </cell>
          <cell r="L15080">
            <v>63</v>
          </cell>
          <cell r="M15080">
            <v>521</v>
          </cell>
          <cell r="S15080">
            <v>205</v>
          </cell>
        </row>
        <row r="15081">
          <cell r="K15081">
            <v>290</v>
          </cell>
          <cell r="L15081">
            <v>79</v>
          </cell>
          <cell r="M15081">
            <v>561</v>
          </cell>
          <cell r="S15081">
            <v>233</v>
          </cell>
        </row>
        <row r="15082">
          <cell r="K15082">
            <v>106</v>
          </cell>
          <cell r="L15082">
            <v>43</v>
          </cell>
          <cell r="M15082">
            <v>213</v>
          </cell>
          <cell r="S15082">
            <v>33</v>
          </cell>
        </row>
        <row r="15083">
          <cell r="K15083">
            <v>322</v>
          </cell>
          <cell r="L15083">
            <v>75</v>
          </cell>
          <cell r="M15083">
            <v>525</v>
          </cell>
          <cell r="S15083">
            <v>205</v>
          </cell>
        </row>
        <row r="15084">
          <cell r="K15084">
            <v>250</v>
          </cell>
          <cell r="L15084">
            <v>71</v>
          </cell>
          <cell r="M15084">
            <v>565</v>
          </cell>
          <cell r="S15084">
            <v>185</v>
          </cell>
        </row>
        <row r="15085">
          <cell r="K15085">
            <v>258</v>
          </cell>
          <cell r="L15085">
            <v>75</v>
          </cell>
          <cell r="M15085">
            <v>513</v>
          </cell>
          <cell r="S15085">
            <v>181</v>
          </cell>
        </row>
        <row r="15086">
          <cell r="K15086">
            <v>274</v>
          </cell>
          <cell r="L15086">
            <v>71</v>
          </cell>
          <cell r="M15086">
            <v>533</v>
          </cell>
          <cell r="S15086">
            <v>169</v>
          </cell>
        </row>
        <row r="15087">
          <cell r="K15087">
            <v>234</v>
          </cell>
          <cell r="L15087">
            <v>79</v>
          </cell>
          <cell r="M15087">
            <v>557</v>
          </cell>
          <cell r="S15087">
            <v>209</v>
          </cell>
        </row>
        <row r="15088">
          <cell r="K15088">
            <v>82</v>
          </cell>
          <cell r="L15088">
            <v>35</v>
          </cell>
          <cell r="M15088">
            <v>213</v>
          </cell>
          <cell r="S15088">
            <v>21</v>
          </cell>
        </row>
        <row r="15089">
          <cell r="K15089">
            <v>298</v>
          </cell>
          <cell r="L15089">
            <v>75</v>
          </cell>
          <cell r="M15089">
            <v>605</v>
          </cell>
          <cell r="S15089">
            <v>213</v>
          </cell>
        </row>
        <row r="15090">
          <cell r="K15090">
            <v>82</v>
          </cell>
          <cell r="L15090">
            <v>31</v>
          </cell>
          <cell r="M15090">
            <v>221</v>
          </cell>
          <cell r="S15090">
            <v>13</v>
          </cell>
        </row>
        <row r="15091">
          <cell r="K15091">
            <v>82</v>
          </cell>
          <cell r="L15091">
            <v>31</v>
          </cell>
          <cell r="M15091">
            <v>181</v>
          </cell>
          <cell r="S15091">
            <v>13</v>
          </cell>
        </row>
        <row r="15092">
          <cell r="K15092">
            <v>46</v>
          </cell>
          <cell r="L15092">
            <v>19</v>
          </cell>
          <cell r="M15092">
            <v>137</v>
          </cell>
          <cell r="S15092">
            <v>1</v>
          </cell>
        </row>
        <row r="15093">
          <cell r="K15093">
            <v>274</v>
          </cell>
          <cell r="L15093">
            <v>75</v>
          </cell>
          <cell r="M15093">
            <v>557</v>
          </cell>
          <cell r="S15093">
            <v>209</v>
          </cell>
        </row>
        <row r="15094">
          <cell r="K15094">
            <v>258</v>
          </cell>
          <cell r="L15094">
            <v>67</v>
          </cell>
          <cell r="M15094">
            <v>481</v>
          </cell>
          <cell r="S15094">
            <v>157</v>
          </cell>
        </row>
        <row r="15095">
          <cell r="K15095">
            <v>242</v>
          </cell>
          <cell r="L15095">
            <v>67</v>
          </cell>
          <cell r="M15095">
            <v>509</v>
          </cell>
          <cell r="S15095">
            <v>169</v>
          </cell>
        </row>
        <row r="15096">
          <cell r="K15096">
            <v>50</v>
          </cell>
          <cell r="L15096">
            <v>15</v>
          </cell>
          <cell r="M15096">
            <v>137</v>
          </cell>
          <cell r="S15096">
            <v>9</v>
          </cell>
        </row>
        <row r="15097">
          <cell r="K15097">
            <v>322</v>
          </cell>
          <cell r="L15097">
            <v>79</v>
          </cell>
          <cell r="M15097">
            <v>565</v>
          </cell>
          <cell r="S15097">
            <v>261</v>
          </cell>
        </row>
        <row r="15098">
          <cell r="K15098">
            <v>278</v>
          </cell>
          <cell r="L15098">
            <v>75</v>
          </cell>
          <cell r="M15098">
            <v>581</v>
          </cell>
          <cell r="S15098">
            <v>241</v>
          </cell>
        </row>
        <row r="15099">
          <cell r="K15099">
            <v>270</v>
          </cell>
          <cell r="L15099">
            <v>83</v>
          </cell>
          <cell r="M15099">
            <v>653</v>
          </cell>
          <cell r="S15099">
            <v>233</v>
          </cell>
        </row>
        <row r="15100">
          <cell r="K15100">
            <v>278</v>
          </cell>
          <cell r="L15100">
            <v>79</v>
          </cell>
          <cell r="M15100">
            <v>553</v>
          </cell>
          <cell r="S15100">
            <v>189</v>
          </cell>
        </row>
        <row r="15101">
          <cell r="K15101">
            <v>246</v>
          </cell>
          <cell r="L15101">
            <v>63</v>
          </cell>
          <cell r="M15101">
            <v>265</v>
          </cell>
          <cell r="S15101">
            <v>285</v>
          </cell>
        </row>
        <row r="15102">
          <cell r="K15102">
            <v>230</v>
          </cell>
          <cell r="L15102">
            <v>71</v>
          </cell>
          <cell r="M15102">
            <v>493</v>
          </cell>
          <cell r="S15102">
            <v>269</v>
          </cell>
        </row>
        <row r="15103">
          <cell r="K15103">
            <v>38</v>
          </cell>
          <cell r="L15103">
            <v>3</v>
          </cell>
          <cell r="M15103">
            <v>121</v>
          </cell>
          <cell r="S15103">
            <v>9</v>
          </cell>
        </row>
        <row r="15104">
          <cell r="K15104">
            <v>270</v>
          </cell>
          <cell r="L15104">
            <v>75</v>
          </cell>
          <cell r="M15104">
            <v>489</v>
          </cell>
          <cell r="S15104">
            <v>177</v>
          </cell>
        </row>
        <row r="15105">
          <cell r="K15105">
            <v>246</v>
          </cell>
          <cell r="L15105">
            <v>67</v>
          </cell>
          <cell r="M15105">
            <v>585</v>
          </cell>
          <cell r="S15105">
            <v>241</v>
          </cell>
        </row>
        <row r="15106">
          <cell r="K15106">
            <v>294</v>
          </cell>
          <cell r="L15106">
            <v>83</v>
          </cell>
          <cell r="M15106">
            <v>553</v>
          </cell>
          <cell r="S15106">
            <v>189</v>
          </cell>
        </row>
        <row r="15107">
          <cell r="K15107">
            <v>226</v>
          </cell>
          <cell r="L15107">
            <v>67</v>
          </cell>
          <cell r="M15107">
            <v>553</v>
          </cell>
          <cell r="S15107">
            <v>173</v>
          </cell>
        </row>
        <row r="15108">
          <cell r="K15108">
            <v>302</v>
          </cell>
          <cell r="L15108">
            <v>83</v>
          </cell>
          <cell r="M15108">
            <v>613</v>
          </cell>
          <cell r="S15108">
            <v>245</v>
          </cell>
        </row>
        <row r="15109">
          <cell r="K15109">
            <v>278</v>
          </cell>
          <cell r="L15109">
            <v>71</v>
          </cell>
          <cell r="M15109">
            <v>165</v>
          </cell>
          <cell r="S15109">
            <v>-3</v>
          </cell>
        </row>
        <row r="15110">
          <cell r="K15110">
            <v>178</v>
          </cell>
          <cell r="L15110">
            <v>63</v>
          </cell>
          <cell r="M15110">
            <v>525</v>
          </cell>
          <cell r="S15110">
            <v>193</v>
          </cell>
        </row>
        <row r="15111">
          <cell r="K15111">
            <v>274</v>
          </cell>
          <cell r="L15111">
            <v>67</v>
          </cell>
          <cell r="M15111">
            <v>537</v>
          </cell>
          <cell r="S15111">
            <v>145</v>
          </cell>
        </row>
        <row r="15112">
          <cell r="K15112">
            <v>326</v>
          </cell>
          <cell r="L15112">
            <v>75</v>
          </cell>
          <cell r="M15112">
            <v>537</v>
          </cell>
          <cell r="S15112">
            <v>205</v>
          </cell>
        </row>
        <row r="15113">
          <cell r="K15113">
            <v>42</v>
          </cell>
          <cell r="L15113">
            <v>15</v>
          </cell>
          <cell r="M15113">
            <v>157</v>
          </cell>
          <cell r="S15113">
            <v>21</v>
          </cell>
        </row>
        <row r="15114">
          <cell r="K15114">
            <v>62</v>
          </cell>
          <cell r="L15114">
            <v>27</v>
          </cell>
          <cell r="M15114">
            <v>197</v>
          </cell>
          <cell r="S15114">
            <v>25</v>
          </cell>
        </row>
        <row r="15115">
          <cell r="K15115">
            <v>102</v>
          </cell>
          <cell r="L15115">
            <v>43</v>
          </cell>
          <cell r="M15115">
            <v>189</v>
          </cell>
          <cell r="S15115">
            <v>37</v>
          </cell>
        </row>
        <row r="15116">
          <cell r="K15116">
            <v>82</v>
          </cell>
          <cell r="L15116">
            <v>31</v>
          </cell>
          <cell r="M15116">
            <v>245</v>
          </cell>
          <cell r="S15116">
            <v>53</v>
          </cell>
        </row>
        <row r="15117">
          <cell r="K15117">
            <v>42</v>
          </cell>
          <cell r="L15117">
            <v>11</v>
          </cell>
          <cell r="M15117">
            <v>141</v>
          </cell>
          <cell r="S15117">
            <v>9</v>
          </cell>
        </row>
        <row r="15118">
          <cell r="K15118">
            <v>290</v>
          </cell>
          <cell r="L15118">
            <v>71</v>
          </cell>
          <cell r="M15118">
            <v>561</v>
          </cell>
          <cell r="S15118">
            <v>241</v>
          </cell>
        </row>
        <row r="15119">
          <cell r="K15119">
            <v>322</v>
          </cell>
          <cell r="L15119">
            <v>75</v>
          </cell>
          <cell r="M15119">
            <v>513</v>
          </cell>
          <cell r="S15119">
            <v>213</v>
          </cell>
        </row>
        <row r="15120">
          <cell r="K15120">
            <v>298</v>
          </cell>
          <cell r="L15120">
            <v>79</v>
          </cell>
          <cell r="M15120">
            <v>609</v>
          </cell>
          <cell r="S15120">
            <v>213</v>
          </cell>
        </row>
        <row r="15121">
          <cell r="K15121">
            <v>222</v>
          </cell>
          <cell r="L15121">
            <v>71</v>
          </cell>
          <cell r="M15121">
            <v>585</v>
          </cell>
          <cell r="S15121">
            <v>205</v>
          </cell>
        </row>
        <row r="15122">
          <cell r="K15122">
            <v>270</v>
          </cell>
          <cell r="L15122">
            <v>75</v>
          </cell>
          <cell r="M15122">
            <v>541</v>
          </cell>
          <cell r="S15122">
            <v>217</v>
          </cell>
        </row>
        <row r="15123">
          <cell r="K15123">
            <v>286</v>
          </cell>
          <cell r="L15123">
            <v>79</v>
          </cell>
          <cell r="M15123">
            <v>581</v>
          </cell>
          <cell r="S15123">
            <v>197</v>
          </cell>
        </row>
        <row r="15124">
          <cell r="K15124">
            <v>246</v>
          </cell>
          <cell r="L15124">
            <v>91</v>
          </cell>
          <cell r="M15124">
            <v>569</v>
          </cell>
          <cell r="S15124">
            <v>193</v>
          </cell>
        </row>
        <row r="15125">
          <cell r="K15125">
            <v>218</v>
          </cell>
          <cell r="L15125">
            <v>67</v>
          </cell>
          <cell r="M15125">
            <v>473</v>
          </cell>
          <cell r="S15125">
            <v>169</v>
          </cell>
        </row>
        <row r="15126">
          <cell r="K15126">
            <v>222</v>
          </cell>
          <cell r="L15126">
            <v>67</v>
          </cell>
          <cell r="M15126">
            <v>509</v>
          </cell>
          <cell r="S15126">
            <v>209</v>
          </cell>
        </row>
        <row r="15127">
          <cell r="K15127">
            <v>230</v>
          </cell>
          <cell r="L15127">
            <v>75</v>
          </cell>
          <cell r="M15127">
            <v>585</v>
          </cell>
          <cell r="S15127">
            <v>209</v>
          </cell>
        </row>
        <row r="15128">
          <cell r="K15128">
            <v>314</v>
          </cell>
          <cell r="L15128">
            <v>71</v>
          </cell>
          <cell r="M15128">
            <v>545</v>
          </cell>
          <cell r="S15128">
            <v>237</v>
          </cell>
        </row>
        <row r="15129">
          <cell r="K15129">
            <v>290</v>
          </cell>
          <cell r="L15129">
            <v>71</v>
          </cell>
          <cell r="M15129">
            <v>533</v>
          </cell>
          <cell r="S15129">
            <v>329</v>
          </cell>
        </row>
        <row r="15130">
          <cell r="K15130">
            <v>254</v>
          </cell>
          <cell r="L15130">
            <v>67</v>
          </cell>
          <cell r="M15130">
            <v>553</v>
          </cell>
          <cell r="S15130">
            <v>221</v>
          </cell>
        </row>
        <row r="15131">
          <cell r="K15131">
            <v>290</v>
          </cell>
          <cell r="L15131">
            <v>71</v>
          </cell>
          <cell r="M15131">
            <v>593</v>
          </cell>
          <cell r="S15131">
            <v>229</v>
          </cell>
        </row>
        <row r="15132">
          <cell r="K15132">
            <v>334</v>
          </cell>
          <cell r="L15132">
            <v>75</v>
          </cell>
          <cell r="M15132">
            <v>585</v>
          </cell>
          <cell r="S15132">
            <v>281</v>
          </cell>
        </row>
        <row r="15133">
          <cell r="K15133">
            <v>378</v>
          </cell>
          <cell r="L15133">
            <v>83</v>
          </cell>
          <cell r="M15133">
            <v>605</v>
          </cell>
          <cell r="S15133">
            <v>201</v>
          </cell>
        </row>
        <row r="15134">
          <cell r="K15134">
            <v>42</v>
          </cell>
          <cell r="L15134">
            <v>7</v>
          </cell>
          <cell r="M15134">
            <v>157</v>
          </cell>
          <cell r="S15134">
            <v>5</v>
          </cell>
        </row>
        <row r="15135">
          <cell r="K15135">
            <v>258</v>
          </cell>
          <cell r="L15135">
            <v>75</v>
          </cell>
          <cell r="M15135">
            <v>581</v>
          </cell>
          <cell r="S15135">
            <v>157</v>
          </cell>
        </row>
        <row r="15136">
          <cell r="K15136">
            <v>238</v>
          </cell>
          <cell r="L15136">
            <v>71</v>
          </cell>
          <cell r="M15136">
            <v>517</v>
          </cell>
          <cell r="S15136">
            <v>161</v>
          </cell>
        </row>
        <row r="15137">
          <cell r="K15137">
            <v>170</v>
          </cell>
          <cell r="L15137">
            <v>67</v>
          </cell>
          <cell r="M15137">
            <v>573</v>
          </cell>
          <cell r="S15137">
            <v>205</v>
          </cell>
        </row>
        <row r="15138">
          <cell r="K15138">
            <v>338</v>
          </cell>
          <cell r="L15138">
            <v>79</v>
          </cell>
          <cell r="M15138">
            <v>597</v>
          </cell>
          <cell r="S15138">
            <v>249</v>
          </cell>
        </row>
        <row r="15139">
          <cell r="K15139">
            <v>242</v>
          </cell>
          <cell r="L15139">
            <v>75</v>
          </cell>
          <cell r="M15139">
            <v>537</v>
          </cell>
          <cell r="S15139">
            <v>153</v>
          </cell>
        </row>
        <row r="15140">
          <cell r="K15140">
            <v>254</v>
          </cell>
          <cell r="L15140">
            <v>67</v>
          </cell>
          <cell r="M15140">
            <v>533</v>
          </cell>
          <cell r="S15140">
            <v>201</v>
          </cell>
        </row>
        <row r="15141">
          <cell r="K15141">
            <v>342</v>
          </cell>
          <cell r="L15141">
            <v>79</v>
          </cell>
          <cell r="M15141">
            <v>529</v>
          </cell>
          <cell r="S15141">
            <v>225</v>
          </cell>
        </row>
        <row r="15142">
          <cell r="K15142">
            <v>278</v>
          </cell>
          <cell r="L15142">
            <v>75</v>
          </cell>
          <cell r="M15142">
            <v>613</v>
          </cell>
          <cell r="S15142">
            <v>229</v>
          </cell>
        </row>
        <row r="15143">
          <cell r="K15143">
            <v>70</v>
          </cell>
          <cell r="L15143">
            <v>27</v>
          </cell>
          <cell r="M15143">
            <v>117</v>
          </cell>
          <cell r="S15143">
            <v>9</v>
          </cell>
        </row>
        <row r="15144">
          <cell r="K15144">
            <v>318</v>
          </cell>
          <cell r="L15144">
            <v>75</v>
          </cell>
          <cell r="M15144">
            <v>465</v>
          </cell>
          <cell r="S15144">
            <v>177</v>
          </cell>
        </row>
        <row r="15145">
          <cell r="K15145">
            <v>154</v>
          </cell>
          <cell r="L15145">
            <v>71</v>
          </cell>
          <cell r="M15145">
            <v>417</v>
          </cell>
          <cell r="S15145">
            <v>369</v>
          </cell>
        </row>
        <row r="15146">
          <cell r="K15146">
            <v>42</v>
          </cell>
          <cell r="L15146">
            <v>11</v>
          </cell>
          <cell r="M15146">
            <v>197</v>
          </cell>
          <cell r="S15146">
            <v>5</v>
          </cell>
        </row>
        <row r="15147">
          <cell r="K15147">
            <v>314</v>
          </cell>
          <cell r="L15147">
            <v>75</v>
          </cell>
          <cell r="M15147">
            <v>533</v>
          </cell>
          <cell r="S15147">
            <v>185</v>
          </cell>
        </row>
        <row r="15148">
          <cell r="K15148">
            <v>50</v>
          </cell>
          <cell r="L15148">
            <v>15</v>
          </cell>
          <cell r="M15148">
            <v>97</v>
          </cell>
          <cell r="S15148">
            <v>9</v>
          </cell>
        </row>
        <row r="15149">
          <cell r="K15149">
            <v>334</v>
          </cell>
          <cell r="L15149">
            <v>83</v>
          </cell>
          <cell r="M15149">
            <v>645</v>
          </cell>
          <cell r="S15149">
            <v>269</v>
          </cell>
        </row>
        <row r="15150">
          <cell r="K15150">
            <v>54</v>
          </cell>
          <cell r="L15150">
            <v>19</v>
          </cell>
          <cell r="M15150">
            <v>-19</v>
          </cell>
          <cell r="S15150">
            <v>17</v>
          </cell>
        </row>
        <row r="15151">
          <cell r="K15151">
            <v>310</v>
          </cell>
          <cell r="L15151">
            <v>75</v>
          </cell>
          <cell r="M15151">
            <v>565</v>
          </cell>
          <cell r="S15151">
            <v>229</v>
          </cell>
        </row>
        <row r="15152">
          <cell r="K15152">
            <v>246</v>
          </cell>
          <cell r="L15152">
            <v>71</v>
          </cell>
          <cell r="M15152">
            <v>557</v>
          </cell>
          <cell r="S15152">
            <v>213</v>
          </cell>
        </row>
        <row r="15153">
          <cell r="K15153">
            <v>306</v>
          </cell>
          <cell r="L15153">
            <v>75</v>
          </cell>
          <cell r="M15153">
            <v>513</v>
          </cell>
          <cell r="S15153">
            <v>205</v>
          </cell>
        </row>
        <row r="15154">
          <cell r="K15154">
            <v>266</v>
          </cell>
          <cell r="L15154">
            <v>67</v>
          </cell>
          <cell r="M15154">
            <v>465</v>
          </cell>
          <cell r="S15154">
            <v>181</v>
          </cell>
        </row>
        <row r="15155">
          <cell r="K15155">
            <v>206</v>
          </cell>
          <cell r="L15155">
            <v>63</v>
          </cell>
          <cell r="M15155">
            <v>493</v>
          </cell>
          <cell r="S15155">
            <v>173</v>
          </cell>
        </row>
        <row r="15156">
          <cell r="K15156">
            <v>250</v>
          </cell>
          <cell r="L15156">
            <v>67</v>
          </cell>
          <cell r="M15156">
            <v>461</v>
          </cell>
          <cell r="S15156">
            <v>181</v>
          </cell>
        </row>
        <row r="15157">
          <cell r="K15157">
            <v>250</v>
          </cell>
          <cell r="L15157">
            <v>75</v>
          </cell>
          <cell r="M15157">
            <v>529</v>
          </cell>
          <cell r="S15157">
            <v>169</v>
          </cell>
        </row>
        <row r="15158">
          <cell r="K15158">
            <v>318</v>
          </cell>
          <cell r="L15158">
            <v>83</v>
          </cell>
          <cell r="M15158">
            <v>633</v>
          </cell>
          <cell r="S15158">
            <v>205</v>
          </cell>
        </row>
        <row r="15159">
          <cell r="K15159">
            <v>314</v>
          </cell>
          <cell r="L15159">
            <v>79</v>
          </cell>
          <cell r="M15159">
            <v>569</v>
          </cell>
          <cell r="S15159">
            <v>229</v>
          </cell>
        </row>
        <row r="15160">
          <cell r="K15160">
            <v>310</v>
          </cell>
          <cell r="L15160">
            <v>75</v>
          </cell>
          <cell r="M15160">
            <v>525</v>
          </cell>
          <cell r="S15160">
            <v>197</v>
          </cell>
        </row>
        <row r="15161">
          <cell r="K15161">
            <v>302</v>
          </cell>
          <cell r="L15161">
            <v>75</v>
          </cell>
          <cell r="M15161">
            <v>593</v>
          </cell>
          <cell r="S15161">
            <v>213</v>
          </cell>
        </row>
        <row r="15162">
          <cell r="K15162">
            <v>202</v>
          </cell>
          <cell r="L15162">
            <v>67</v>
          </cell>
          <cell r="M15162">
            <v>561</v>
          </cell>
          <cell r="S15162">
            <v>201</v>
          </cell>
        </row>
        <row r="15163">
          <cell r="K15163">
            <v>50</v>
          </cell>
          <cell r="L15163">
            <v>19</v>
          </cell>
          <cell r="M15163">
            <v>93</v>
          </cell>
          <cell r="S15163">
            <v>17</v>
          </cell>
        </row>
        <row r="15164">
          <cell r="K15164">
            <v>294</v>
          </cell>
          <cell r="L15164">
            <v>75</v>
          </cell>
          <cell r="M15164">
            <v>581</v>
          </cell>
          <cell r="S15164">
            <v>221</v>
          </cell>
        </row>
        <row r="15165">
          <cell r="K15165">
            <v>282</v>
          </cell>
          <cell r="L15165">
            <v>75</v>
          </cell>
          <cell r="M15165">
            <v>541</v>
          </cell>
          <cell r="S15165">
            <v>229</v>
          </cell>
        </row>
        <row r="15166">
          <cell r="K15166">
            <v>334</v>
          </cell>
          <cell r="L15166">
            <v>71</v>
          </cell>
          <cell r="M15166">
            <v>573</v>
          </cell>
          <cell r="S15166">
            <v>189</v>
          </cell>
        </row>
        <row r="15167">
          <cell r="K15167">
            <v>306</v>
          </cell>
          <cell r="L15167">
            <v>83</v>
          </cell>
          <cell r="M15167">
            <v>553</v>
          </cell>
          <cell r="S15167">
            <v>217</v>
          </cell>
        </row>
        <row r="15168">
          <cell r="K15168">
            <v>282</v>
          </cell>
          <cell r="L15168">
            <v>71</v>
          </cell>
          <cell r="M15168">
            <v>569</v>
          </cell>
          <cell r="S15168">
            <v>185</v>
          </cell>
        </row>
        <row r="15169">
          <cell r="K15169">
            <v>326</v>
          </cell>
          <cell r="L15169">
            <v>75</v>
          </cell>
          <cell r="M15169">
            <v>533</v>
          </cell>
          <cell r="S15169">
            <v>221</v>
          </cell>
        </row>
        <row r="15170">
          <cell r="K15170">
            <v>290</v>
          </cell>
          <cell r="L15170">
            <v>75</v>
          </cell>
          <cell r="M15170">
            <v>541</v>
          </cell>
          <cell r="S15170">
            <v>145</v>
          </cell>
        </row>
        <row r="15171">
          <cell r="K15171">
            <v>294</v>
          </cell>
          <cell r="L15171">
            <v>79</v>
          </cell>
          <cell r="M15171">
            <v>565</v>
          </cell>
          <cell r="S15171">
            <v>205</v>
          </cell>
        </row>
        <row r="15172">
          <cell r="K15172">
            <v>362</v>
          </cell>
          <cell r="L15172">
            <v>83</v>
          </cell>
          <cell r="M15172">
            <v>609</v>
          </cell>
          <cell r="S15172">
            <v>249</v>
          </cell>
        </row>
        <row r="15173">
          <cell r="K15173">
            <v>254</v>
          </cell>
          <cell r="L15173">
            <v>71</v>
          </cell>
          <cell r="M15173">
            <v>557</v>
          </cell>
          <cell r="S15173">
            <v>153</v>
          </cell>
        </row>
        <row r="15174">
          <cell r="K15174">
            <v>82</v>
          </cell>
          <cell r="L15174">
            <v>31</v>
          </cell>
          <cell r="M15174">
            <v>217</v>
          </cell>
          <cell r="S15174">
            <v>21</v>
          </cell>
        </row>
        <row r="15175">
          <cell r="K15175">
            <v>258</v>
          </cell>
          <cell r="L15175">
            <v>67</v>
          </cell>
          <cell r="M15175">
            <v>461</v>
          </cell>
          <cell r="S15175">
            <v>169</v>
          </cell>
        </row>
        <row r="15176">
          <cell r="K15176">
            <v>46</v>
          </cell>
          <cell r="L15176">
            <v>15</v>
          </cell>
          <cell r="M15176">
            <v>121</v>
          </cell>
          <cell r="S15176">
            <v>21</v>
          </cell>
        </row>
        <row r="15177">
          <cell r="K15177">
            <v>94</v>
          </cell>
          <cell r="L15177">
            <v>35</v>
          </cell>
          <cell r="M15177">
            <v>257</v>
          </cell>
          <cell r="S15177">
            <v>17</v>
          </cell>
        </row>
        <row r="15178">
          <cell r="K15178">
            <v>110</v>
          </cell>
          <cell r="L15178">
            <v>39</v>
          </cell>
          <cell r="M15178">
            <v>213</v>
          </cell>
          <cell r="S15178">
            <v>13</v>
          </cell>
        </row>
        <row r="15179">
          <cell r="K15179">
            <v>282</v>
          </cell>
          <cell r="L15179">
            <v>71</v>
          </cell>
          <cell r="M15179">
            <v>533</v>
          </cell>
          <cell r="S15179">
            <v>201</v>
          </cell>
        </row>
        <row r="15180">
          <cell r="K15180">
            <v>254</v>
          </cell>
          <cell r="L15180">
            <v>75</v>
          </cell>
          <cell r="M15180">
            <v>553</v>
          </cell>
          <cell r="S15180">
            <v>193</v>
          </cell>
        </row>
        <row r="15181">
          <cell r="K15181">
            <v>38</v>
          </cell>
          <cell r="L15181">
            <v>3</v>
          </cell>
          <cell r="M15181">
            <v>153</v>
          </cell>
          <cell r="S15181">
            <v>5</v>
          </cell>
        </row>
        <row r="15182">
          <cell r="K15182">
            <v>342</v>
          </cell>
          <cell r="L15182">
            <v>87</v>
          </cell>
          <cell r="M15182">
            <v>573</v>
          </cell>
          <cell r="S15182">
            <v>201</v>
          </cell>
        </row>
        <row r="15183">
          <cell r="K15183">
            <v>286</v>
          </cell>
          <cell r="L15183">
            <v>75</v>
          </cell>
          <cell r="M15183">
            <v>561</v>
          </cell>
          <cell r="S15183">
            <v>229</v>
          </cell>
        </row>
        <row r="15184">
          <cell r="K15184">
            <v>294</v>
          </cell>
          <cell r="L15184">
            <v>83</v>
          </cell>
          <cell r="M15184">
            <v>565</v>
          </cell>
          <cell r="S15184">
            <v>221</v>
          </cell>
        </row>
        <row r="15185">
          <cell r="K15185">
            <v>234</v>
          </cell>
          <cell r="L15185">
            <v>71</v>
          </cell>
          <cell r="M15185">
            <v>457</v>
          </cell>
          <cell r="S15185">
            <v>125</v>
          </cell>
        </row>
        <row r="15186">
          <cell r="K15186">
            <v>202</v>
          </cell>
          <cell r="L15186">
            <v>71</v>
          </cell>
          <cell r="M15186">
            <v>441</v>
          </cell>
          <cell r="S15186">
            <v>321</v>
          </cell>
        </row>
        <row r="15187">
          <cell r="K15187">
            <v>174</v>
          </cell>
          <cell r="L15187">
            <v>71</v>
          </cell>
          <cell r="M15187">
            <v>549</v>
          </cell>
          <cell r="S15187">
            <v>165</v>
          </cell>
        </row>
        <row r="15188">
          <cell r="K15188">
            <v>50</v>
          </cell>
          <cell r="L15188">
            <v>15</v>
          </cell>
          <cell r="M15188">
            <v>173</v>
          </cell>
          <cell r="S15188">
            <v>5</v>
          </cell>
        </row>
        <row r="15189">
          <cell r="K15189">
            <v>330</v>
          </cell>
          <cell r="L15189">
            <v>83</v>
          </cell>
          <cell r="M15189">
            <v>605</v>
          </cell>
          <cell r="S15189">
            <v>181</v>
          </cell>
        </row>
        <row r="15190">
          <cell r="K15190">
            <v>282</v>
          </cell>
          <cell r="L15190">
            <v>75</v>
          </cell>
          <cell r="M15190">
            <v>565</v>
          </cell>
          <cell r="S15190">
            <v>233</v>
          </cell>
        </row>
        <row r="15191">
          <cell r="K15191">
            <v>254</v>
          </cell>
          <cell r="L15191">
            <v>71</v>
          </cell>
          <cell r="M15191">
            <v>553</v>
          </cell>
          <cell r="S15191">
            <v>213</v>
          </cell>
        </row>
        <row r="15192">
          <cell r="K15192">
            <v>238</v>
          </cell>
          <cell r="L15192">
            <v>75</v>
          </cell>
          <cell r="M15192">
            <v>513</v>
          </cell>
          <cell r="S15192">
            <v>205</v>
          </cell>
        </row>
        <row r="15193">
          <cell r="K15193">
            <v>314</v>
          </cell>
          <cell r="L15193">
            <v>79</v>
          </cell>
          <cell r="M15193">
            <v>613</v>
          </cell>
          <cell r="S15193">
            <v>225</v>
          </cell>
        </row>
        <row r="15194">
          <cell r="K15194">
            <v>230</v>
          </cell>
          <cell r="L15194">
            <v>63</v>
          </cell>
          <cell r="M15194">
            <v>545</v>
          </cell>
          <cell r="S15194">
            <v>165</v>
          </cell>
        </row>
        <row r="15195">
          <cell r="K15195">
            <v>262</v>
          </cell>
          <cell r="L15195">
            <v>75</v>
          </cell>
          <cell r="M15195">
            <v>473</v>
          </cell>
          <cell r="S15195">
            <v>177</v>
          </cell>
        </row>
        <row r="15196">
          <cell r="K15196">
            <v>254</v>
          </cell>
          <cell r="L15196">
            <v>71</v>
          </cell>
          <cell r="M15196">
            <v>549</v>
          </cell>
          <cell r="S15196">
            <v>205</v>
          </cell>
        </row>
        <row r="15197">
          <cell r="K15197">
            <v>274</v>
          </cell>
          <cell r="L15197">
            <v>79</v>
          </cell>
          <cell r="M15197">
            <v>589</v>
          </cell>
          <cell r="S15197">
            <v>265</v>
          </cell>
        </row>
        <row r="15198">
          <cell r="K15198">
            <v>266</v>
          </cell>
          <cell r="L15198">
            <v>71</v>
          </cell>
          <cell r="M15198">
            <v>505</v>
          </cell>
          <cell r="S15198">
            <v>125</v>
          </cell>
        </row>
        <row r="15199">
          <cell r="K15199">
            <v>234</v>
          </cell>
          <cell r="L15199">
            <v>67</v>
          </cell>
          <cell r="M15199">
            <v>541</v>
          </cell>
          <cell r="S15199">
            <v>153</v>
          </cell>
        </row>
        <row r="15200">
          <cell r="K15200">
            <v>242</v>
          </cell>
          <cell r="L15200">
            <v>67</v>
          </cell>
          <cell r="M15200">
            <v>485</v>
          </cell>
          <cell r="S15200">
            <v>257</v>
          </cell>
        </row>
        <row r="15201">
          <cell r="K15201">
            <v>54</v>
          </cell>
          <cell r="L15201">
            <v>19</v>
          </cell>
          <cell r="M15201">
            <v>137</v>
          </cell>
          <cell r="S15201">
            <v>5</v>
          </cell>
        </row>
        <row r="15202">
          <cell r="K15202">
            <v>278</v>
          </cell>
          <cell r="L15202">
            <v>75</v>
          </cell>
          <cell r="M15202">
            <v>565</v>
          </cell>
          <cell r="S15202">
            <v>189</v>
          </cell>
        </row>
        <row r="15203">
          <cell r="K15203">
            <v>254</v>
          </cell>
          <cell r="L15203">
            <v>79</v>
          </cell>
          <cell r="M15203">
            <v>489</v>
          </cell>
          <cell r="S15203">
            <v>145</v>
          </cell>
        </row>
        <row r="15204">
          <cell r="K15204">
            <v>282</v>
          </cell>
          <cell r="L15204">
            <v>75</v>
          </cell>
          <cell r="M15204">
            <v>541</v>
          </cell>
          <cell r="S15204">
            <v>269</v>
          </cell>
        </row>
        <row r="15205">
          <cell r="K15205">
            <v>282</v>
          </cell>
          <cell r="L15205">
            <v>67</v>
          </cell>
          <cell r="M15205">
            <v>525</v>
          </cell>
          <cell r="S15205">
            <v>165</v>
          </cell>
        </row>
        <row r="15206">
          <cell r="K15206">
            <v>266</v>
          </cell>
          <cell r="L15206">
            <v>75</v>
          </cell>
          <cell r="M15206">
            <v>561</v>
          </cell>
          <cell r="S15206">
            <v>313</v>
          </cell>
        </row>
        <row r="15207">
          <cell r="K15207">
            <v>274</v>
          </cell>
          <cell r="L15207">
            <v>75</v>
          </cell>
          <cell r="M15207">
            <v>597</v>
          </cell>
          <cell r="S15207">
            <v>241</v>
          </cell>
        </row>
        <row r="15208">
          <cell r="K15208">
            <v>246</v>
          </cell>
          <cell r="L15208">
            <v>71</v>
          </cell>
          <cell r="M15208">
            <v>601</v>
          </cell>
          <cell r="S15208">
            <v>237</v>
          </cell>
        </row>
        <row r="15209">
          <cell r="K15209">
            <v>126</v>
          </cell>
          <cell r="L15209">
            <v>47</v>
          </cell>
          <cell r="M15209">
            <v>217</v>
          </cell>
          <cell r="S15209">
            <v>21</v>
          </cell>
        </row>
        <row r="15210">
          <cell r="K15210">
            <v>42</v>
          </cell>
          <cell r="L15210">
            <v>15</v>
          </cell>
          <cell r="M15210">
            <v>93</v>
          </cell>
          <cell r="S15210">
            <v>17</v>
          </cell>
        </row>
        <row r="15211">
          <cell r="K15211">
            <v>178</v>
          </cell>
          <cell r="L15211">
            <v>67</v>
          </cell>
          <cell r="M15211">
            <v>529</v>
          </cell>
          <cell r="S15211">
            <v>169</v>
          </cell>
        </row>
        <row r="15212">
          <cell r="K15212">
            <v>38</v>
          </cell>
          <cell r="L15212">
            <v>7</v>
          </cell>
          <cell r="M15212">
            <v>129</v>
          </cell>
          <cell r="S15212">
            <v>5</v>
          </cell>
        </row>
        <row r="15213">
          <cell r="K15213">
            <v>38</v>
          </cell>
          <cell r="L15213">
            <v>3</v>
          </cell>
          <cell r="M15213">
            <v>125</v>
          </cell>
          <cell r="S15213">
            <v>1</v>
          </cell>
        </row>
        <row r="15214">
          <cell r="K15214">
            <v>38</v>
          </cell>
          <cell r="L15214">
            <v>7</v>
          </cell>
          <cell r="M15214">
            <v>117</v>
          </cell>
          <cell r="S15214">
            <v>13</v>
          </cell>
        </row>
        <row r="15215">
          <cell r="K15215">
            <v>266</v>
          </cell>
          <cell r="L15215">
            <v>71</v>
          </cell>
          <cell r="M15215">
            <v>533</v>
          </cell>
          <cell r="S15215">
            <v>197</v>
          </cell>
        </row>
        <row r="15216">
          <cell r="K15216">
            <v>290</v>
          </cell>
          <cell r="L15216">
            <v>75</v>
          </cell>
          <cell r="M15216">
            <v>525</v>
          </cell>
          <cell r="S15216">
            <v>213</v>
          </cell>
        </row>
        <row r="15217">
          <cell r="K15217">
            <v>58</v>
          </cell>
          <cell r="L15217">
            <v>23</v>
          </cell>
          <cell r="M15217">
            <v>177</v>
          </cell>
          <cell r="S15217">
            <v>21</v>
          </cell>
        </row>
        <row r="15218">
          <cell r="K15218">
            <v>266</v>
          </cell>
          <cell r="L15218">
            <v>79</v>
          </cell>
          <cell r="M15218">
            <v>569</v>
          </cell>
          <cell r="S15218">
            <v>237</v>
          </cell>
        </row>
        <row r="15219">
          <cell r="K15219">
            <v>310</v>
          </cell>
          <cell r="L15219">
            <v>71</v>
          </cell>
          <cell r="M15219">
            <v>561</v>
          </cell>
          <cell r="S15219">
            <v>189</v>
          </cell>
        </row>
        <row r="15220">
          <cell r="K15220">
            <v>262</v>
          </cell>
          <cell r="L15220">
            <v>79</v>
          </cell>
          <cell r="M15220">
            <v>489</v>
          </cell>
          <cell r="S15220">
            <v>169</v>
          </cell>
        </row>
        <row r="15221">
          <cell r="K15221">
            <v>270</v>
          </cell>
          <cell r="L15221">
            <v>71</v>
          </cell>
          <cell r="M15221">
            <v>497</v>
          </cell>
          <cell r="S15221">
            <v>153</v>
          </cell>
        </row>
        <row r="15222">
          <cell r="K15222">
            <v>234</v>
          </cell>
          <cell r="L15222">
            <v>67</v>
          </cell>
          <cell r="M15222">
            <v>557</v>
          </cell>
          <cell r="S15222">
            <v>241</v>
          </cell>
        </row>
        <row r="15223">
          <cell r="K15223">
            <v>314</v>
          </cell>
          <cell r="L15223">
            <v>83</v>
          </cell>
          <cell r="M15223">
            <v>585</v>
          </cell>
          <cell r="S15223">
            <v>229</v>
          </cell>
        </row>
        <row r="15224">
          <cell r="K15224">
            <v>310</v>
          </cell>
          <cell r="L15224">
            <v>75</v>
          </cell>
          <cell r="M15224">
            <v>549</v>
          </cell>
          <cell r="S15224">
            <v>229</v>
          </cell>
        </row>
        <row r="15225">
          <cell r="K15225">
            <v>290</v>
          </cell>
          <cell r="L15225">
            <v>71</v>
          </cell>
          <cell r="M15225">
            <v>525</v>
          </cell>
          <cell r="S15225">
            <v>185</v>
          </cell>
        </row>
        <row r="15226">
          <cell r="K15226">
            <v>262</v>
          </cell>
          <cell r="L15226">
            <v>67</v>
          </cell>
          <cell r="M15226">
            <v>513</v>
          </cell>
          <cell r="S15226">
            <v>229</v>
          </cell>
        </row>
        <row r="15227">
          <cell r="K15227">
            <v>286</v>
          </cell>
          <cell r="L15227">
            <v>79</v>
          </cell>
          <cell r="M15227">
            <v>549</v>
          </cell>
          <cell r="S15227">
            <v>221</v>
          </cell>
        </row>
        <row r="15228">
          <cell r="K15228">
            <v>218</v>
          </cell>
          <cell r="L15228">
            <v>67</v>
          </cell>
          <cell r="M15228">
            <v>529</v>
          </cell>
          <cell r="S15228">
            <v>205</v>
          </cell>
        </row>
        <row r="15229">
          <cell r="K15229">
            <v>278</v>
          </cell>
          <cell r="L15229">
            <v>71</v>
          </cell>
          <cell r="M15229">
            <v>561</v>
          </cell>
          <cell r="S15229">
            <v>201</v>
          </cell>
        </row>
        <row r="15230">
          <cell r="K15230">
            <v>242</v>
          </cell>
          <cell r="L15230">
            <v>83</v>
          </cell>
          <cell r="M15230">
            <v>469</v>
          </cell>
          <cell r="S15230">
            <v>309</v>
          </cell>
        </row>
        <row r="15231">
          <cell r="K15231">
            <v>294</v>
          </cell>
          <cell r="L15231">
            <v>75</v>
          </cell>
          <cell r="M15231">
            <v>509</v>
          </cell>
          <cell r="S15231">
            <v>193</v>
          </cell>
        </row>
        <row r="15232">
          <cell r="K15232">
            <v>314</v>
          </cell>
          <cell r="L15232">
            <v>75</v>
          </cell>
          <cell r="M15232">
            <v>517</v>
          </cell>
          <cell r="S15232">
            <v>217</v>
          </cell>
        </row>
        <row r="15233">
          <cell r="K15233">
            <v>282</v>
          </cell>
          <cell r="L15233">
            <v>71</v>
          </cell>
          <cell r="M15233">
            <v>541</v>
          </cell>
          <cell r="S15233">
            <v>205</v>
          </cell>
        </row>
        <row r="15234">
          <cell r="K15234">
            <v>250</v>
          </cell>
          <cell r="L15234">
            <v>75</v>
          </cell>
          <cell r="M15234">
            <v>541</v>
          </cell>
          <cell r="S15234">
            <v>165</v>
          </cell>
        </row>
        <row r="15235">
          <cell r="K15235">
            <v>290</v>
          </cell>
          <cell r="L15235">
            <v>75</v>
          </cell>
          <cell r="M15235">
            <v>581</v>
          </cell>
          <cell r="S15235">
            <v>193</v>
          </cell>
        </row>
        <row r="15236">
          <cell r="K15236">
            <v>314</v>
          </cell>
          <cell r="L15236">
            <v>75</v>
          </cell>
          <cell r="M15236">
            <v>393</v>
          </cell>
          <cell r="S15236">
            <v>841</v>
          </cell>
        </row>
        <row r="15237">
          <cell r="K15237">
            <v>370</v>
          </cell>
          <cell r="L15237">
            <v>83</v>
          </cell>
          <cell r="M15237">
            <v>609</v>
          </cell>
          <cell r="S15237">
            <v>213</v>
          </cell>
        </row>
        <row r="15238">
          <cell r="K15238">
            <v>214</v>
          </cell>
          <cell r="L15238">
            <v>71</v>
          </cell>
          <cell r="M15238">
            <v>481</v>
          </cell>
          <cell r="S15238">
            <v>181</v>
          </cell>
        </row>
        <row r="15239">
          <cell r="K15239">
            <v>246</v>
          </cell>
          <cell r="L15239">
            <v>67</v>
          </cell>
          <cell r="M15239">
            <v>501</v>
          </cell>
          <cell r="S15239">
            <v>141</v>
          </cell>
        </row>
        <row r="15240">
          <cell r="K15240">
            <v>254</v>
          </cell>
          <cell r="L15240">
            <v>71</v>
          </cell>
          <cell r="M15240">
            <v>613</v>
          </cell>
          <cell r="S15240">
            <v>237</v>
          </cell>
        </row>
        <row r="15241">
          <cell r="K15241">
            <v>270</v>
          </cell>
          <cell r="L15241">
            <v>71</v>
          </cell>
          <cell r="M15241">
            <v>589</v>
          </cell>
          <cell r="S15241">
            <v>229</v>
          </cell>
        </row>
        <row r="15242">
          <cell r="K15242">
            <v>326</v>
          </cell>
          <cell r="L15242">
            <v>75</v>
          </cell>
          <cell r="M15242">
            <v>509</v>
          </cell>
          <cell r="S15242">
            <v>185</v>
          </cell>
        </row>
        <row r="15243">
          <cell r="K15243">
            <v>174</v>
          </cell>
          <cell r="L15243">
            <v>67</v>
          </cell>
          <cell r="M15243">
            <v>485</v>
          </cell>
          <cell r="S15243">
            <v>497</v>
          </cell>
        </row>
        <row r="15244">
          <cell r="K15244">
            <v>218</v>
          </cell>
          <cell r="L15244">
            <v>63</v>
          </cell>
          <cell r="M15244">
            <v>513</v>
          </cell>
          <cell r="S15244">
            <v>157</v>
          </cell>
        </row>
        <row r="15245">
          <cell r="K15245">
            <v>214</v>
          </cell>
          <cell r="L15245">
            <v>71</v>
          </cell>
          <cell r="M15245">
            <v>577</v>
          </cell>
          <cell r="S15245">
            <v>213</v>
          </cell>
        </row>
        <row r="15246">
          <cell r="K15246">
            <v>302</v>
          </cell>
          <cell r="L15246">
            <v>79</v>
          </cell>
          <cell r="M15246">
            <v>561</v>
          </cell>
          <cell r="S15246">
            <v>225</v>
          </cell>
        </row>
        <row r="15247">
          <cell r="K15247">
            <v>294</v>
          </cell>
          <cell r="L15247">
            <v>75</v>
          </cell>
          <cell r="M15247">
            <v>605</v>
          </cell>
          <cell r="S15247">
            <v>213</v>
          </cell>
        </row>
        <row r="15248">
          <cell r="K15248">
            <v>238</v>
          </cell>
          <cell r="L15248">
            <v>71</v>
          </cell>
          <cell r="M15248">
            <v>513</v>
          </cell>
          <cell r="S15248">
            <v>149</v>
          </cell>
        </row>
        <row r="15249">
          <cell r="K15249">
            <v>254</v>
          </cell>
          <cell r="L15249">
            <v>83</v>
          </cell>
          <cell r="M15249">
            <v>525</v>
          </cell>
          <cell r="S15249">
            <v>229</v>
          </cell>
        </row>
        <row r="15250">
          <cell r="K15250">
            <v>314</v>
          </cell>
          <cell r="L15250">
            <v>79</v>
          </cell>
          <cell r="M15250">
            <v>617</v>
          </cell>
          <cell r="S15250">
            <v>265</v>
          </cell>
        </row>
        <row r="15251">
          <cell r="K15251">
            <v>270</v>
          </cell>
          <cell r="L15251">
            <v>75</v>
          </cell>
          <cell r="M15251">
            <v>597</v>
          </cell>
          <cell r="S15251">
            <v>241</v>
          </cell>
        </row>
        <row r="15252">
          <cell r="K15252">
            <v>314</v>
          </cell>
          <cell r="L15252">
            <v>75</v>
          </cell>
          <cell r="M15252">
            <v>529</v>
          </cell>
          <cell r="S15252">
            <v>181</v>
          </cell>
        </row>
        <row r="15253">
          <cell r="K15253">
            <v>314</v>
          </cell>
          <cell r="L15253">
            <v>87</v>
          </cell>
          <cell r="M15253">
            <v>561</v>
          </cell>
          <cell r="S15253">
            <v>261</v>
          </cell>
        </row>
        <row r="15254">
          <cell r="K15254">
            <v>262</v>
          </cell>
          <cell r="L15254">
            <v>75</v>
          </cell>
          <cell r="M15254">
            <v>561</v>
          </cell>
          <cell r="S15254">
            <v>181</v>
          </cell>
        </row>
        <row r="15255">
          <cell r="K15255">
            <v>262</v>
          </cell>
          <cell r="L15255">
            <v>71</v>
          </cell>
          <cell r="M15255">
            <v>521</v>
          </cell>
          <cell r="S15255">
            <v>209</v>
          </cell>
        </row>
        <row r="15256">
          <cell r="K15256">
            <v>246</v>
          </cell>
          <cell r="L15256">
            <v>71</v>
          </cell>
          <cell r="M15256">
            <v>581</v>
          </cell>
          <cell r="S15256">
            <v>221</v>
          </cell>
        </row>
        <row r="15257">
          <cell r="K15257">
            <v>322</v>
          </cell>
          <cell r="L15257">
            <v>71</v>
          </cell>
          <cell r="M15257">
            <v>529</v>
          </cell>
          <cell r="S15257">
            <v>205</v>
          </cell>
        </row>
        <row r="15258">
          <cell r="K15258">
            <v>258</v>
          </cell>
          <cell r="L15258">
            <v>71</v>
          </cell>
          <cell r="M15258">
            <v>553</v>
          </cell>
          <cell r="S15258">
            <v>245</v>
          </cell>
        </row>
        <row r="15259">
          <cell r="K15259">
            <v>230</v>
          </cell>
          <cell r="L15259">
            <v>67</v>
          </cell>
          <cell r="M15259">
            <v>481</v>
          </cell>
          <cell r="S15259">
            <v>153</v>
          </cell>
        </row>
        <row r="15260">
          <cell r="K15260">
            <v>258</v>
          </cell>
          <cell r="L15260">
            <v>71</v>
          </cell>
          <cell r="M15260">
            <v>497</v>
          </cell>
          <cell r="S15260">
            <v>253</v>
          </cell>
        </row>
        <row r="15261">
          <cell r="K15261">
            <v>326</v>
          </cell>
          <cell r="L15261">
            <v>83</v>
          </cell>
          <cell r="M15261">
            <v>649</v>
          </cell>
          <cell r="S15261">
            <v>253</v>
          </cell>
        </row>
        <row r="15262">
          <cell r="K15262">
            <v>138</v>
          </cell>
          <cell r="L15262">
            <v>63</v>
          </cell>
          <cell r="M15262">
            <v>497</v>
          </cell>
          <cell r="S15262">
            <v>201</v>
          </cell>
        </row>
        <row r="15263">
          <cell r="K15263">
            <v>38</v>
          </cell>
          <cell r="L15263">
            <v>3</v>
          </cell>
          <cell r="M15263">
            <v>129</v>
          </cell>
          <cell r="S15263">
            <v>29</v>
          </cell>
        </row>
        <row r="15264">
          <cell r="K15264">
            <v>266</v>
          </cell>
          <cell r="L15264">
            <v>75</v>
          </cell>
          <cell r="M15264">
            <v>581</v>
          </cell>
          <cell r="S15264">
            <v>217</v>
          </cell>
        </row>
        <row r="15265">
          <cell r="K15265">
            <v>210</v>
          </cell>
          <cell r="L15265">
            <v>67</v>
          </cell>
          <cell r="M15265">
            <v>533</v>
          </cell>
          <cell r="S15265">
            <v>165</v>
          </cell>
        </row>
        <row r="15266">
          <cell r="K15266">
            <v>54</v>
          </cell>
          <cell r="L15266">
            <v>23</v>
          </cell>
          <cell r="M15266">
            <v>177</v>
          </cell>
          <cell r="S15266">
            <v>25</v>
          </cell>
        </row>
        <row r="15267">
          <cell r="K15267">
            <v>42</v>
          </cell>
          <cell r="L15267">
            <v>7</v>
          </cell>
          <cell r="M15267">
            <v>113</v>
          </cell>
          <cell r="S15267">
            <v>9</v>
          </cell>
        </row>
        <row r="15268">
          <cell r="K15268">
            <v>182</v>
          </cell>
          <cell r="L15268">
            <v>71</v>
          </cell>
          <cell r="M15268">
            <v>601</v>
          </cell>
          <cell r="S15268">
            <v>245</v>
          </cell>
        </row>
        <row r="15269">
          <cell r="K15269">
            <v>58</v>
          </cell>
          <cell r="L15269">
            <v>23</v>
          </cell>
          <cell r="M15269">
            <v>149</v>
          </cell>
          <cell r="S15269">
            <v>25</v>
          </cell>
        </row>
        <row r="15270">
          <cell r="K15270">
            <v>294</v>
          </cell>
          <cell r="L15270">
            <v>75</v>
          </cell>
          <cell r="M15270">
            <v>569</v>
          </cell>
          <cell r="S15270">
            <v>241</v>
          </cell>
        </row>
        <row r="15271">
          <cell r="K15271">
            <v>258</v>
          </cell>
          <cell r="L15271">
            <v>87</v>
          </cell>
          <cell r="M15271">
            <v>537</v>
          </cell>
          <cell r="S15271">
            <v>177</v>
          </cell>
        </row>
        <row r="15272">
          <cell r="K15272">
            <v>210</v>
          </cell>
          <cell r="L15272">
            <v>75</v>
          </cell>
          <cell r="M15272">
            <v>593</v>
          </cell>
          <cell r="S15272">
            <v>237</v>
          </cell>
        </row>
        <row r="15273">
          <cell r="K15273">
            <v>298</v>
          </cell>
          <cell r="L15273">
            <v>83</v>
          </cell>
          <cell r="M15273">
            <v>561</v>
          </cell>
          <cell r="S15273">
            <v>237</v>
          </cell>
        </row>
        <row r="15274">
          <cell r="K15274">
            <v>190</v>
          </cell>
          <cell r="L15274">
            <v>59</v>
          </cell>
          <cell r="M15274">
            <v>293</v>
          </cell>
          <cell r="S15274">
            <v>301</v>
          </cell>
        </row>
        <row r="15275">
          <cell r="K15275">
            <v>330</v>
          </cell>
          <cell r="L15275">
            <v>95</v>
          </cell>
          <cell r="M15275">
            <v>533</v>
          </cell>
          <cell r="S15275">
            <v>157</v>
          </cell>
        </row>
        <row r="15276">
          <cell r="K15276">
            <v>286</v>
          </cell>
          <cell r="L15276">
            <v>75</v>
          </cell>
          <cell r="M15276">
            <v>633</v>
          </cell>
          <cell r="S15276">
            <v>233</v>
          </cell>
        </row>
        <row r="15277">
          <cell r="K15277">
            <v>306</v>
          </cell>
          <cell r="L15277">
            <v>75</v>
          </cell>
          <cell r="M15277">
            <v>529</v>
          </cell>
          <cell r="S15277">
            <v>181</v>
          </cell>
        </row>
        <row r="15278">
          <cell r="K15278">
            <v>274</v>
          </cell>
          <cell r="L15278">
            <v>71</v>
          </cell>
          <cell r="M15278">
            <v>617</v>
          </cell>
          <cell r="S15278">
            <v>213</v>
          </cell>
        </row>
        <row r="15279">
          <cell r="K15279">
            <v>290</v>
          </cell>
          <cell r="L15279">
            <v>79</v>
          </cell>
          <cell r="M15279">
            <v>589</v>
          </cell>
          <cell r="S15279">
            <v>217</v>
          </cell>
        </row>
        <row r="15280">
          <cell r="K15280">
            <v>266</v>
          </cell>
          <cell r="L15280">
            <v>71</v>
          </cell>
          <cell r="M15280">
            <v>517</v>
          </cell>
          <cell r="S15280">
            <v>197</v>
          </cell>
        </row>
        <row r="15281">
          <cell r="K15281">
            <v>70</v>
          </cell>
          <cell r="L15281">
            <v>27</v>
          </cell>
          <cell r="M15281">
            <v>301</v>
          </cell>
          <cell r="S15281">
            <v>25</v>
          </cell>
        </row>
        <row r="15282">
          <cell r="K15282">
            <v>202</v>
          </cell>
          <cell r="L15282">
            <v>67</v>
          </cell>
          <cell r="M15282">
            <v>489</v>
          </cell>
          <cell r="S15282">
            <v>181</v>
          </cell>
        </row>
        <row r="15283">
          <cell r="K15283">
            <v>266</v>
          </cell>
          <cell r="L15283">
            <v>67</v>
          </cell>
          <cell r="M15283">
            <v>521</v>
          </cell>
          <cell r="S15283">
            <v>165</v>
          </cell>
        </row>
        <row r="15284">
          <cell r="K15284">
            <v>258</v>
          </cell>
          <cell r="L15284">
            <v>75</v>
          </cell>
          <cell r="M15284">
            <v>569</v>
          </cell>
          <cell r="S15284">
            <v>197</v>
          </cell>
        </row>
        <row r="15285">
          <cell r="K15285">
            <v>294</v>
          </cell>
          <cell r="L15285">
            <v>75</v>
          </cell>
          <cell r="M15285">
            <v>577</v>
          </cell>
          <cell r="S15285">
            <v>197</v>
          </cell>
        </row>
        <row r="15286">
          <cell r="K15286">
            <v>250</v>
          </cell>
          <cell r="L15286">
            <v>75</v>
          </cell>
          <cell r="M15286">
            <v>537</v>
          </cell>
          <cell r="S15286">
            <v>421</v>
          </cell>
        </row>
        <row r="15287">
          <cell r="K15287">
            <v>282</v>
          </cell>
          <cell r="L15287">
            <v>71</v>
          </cell>
          <cell r="M15287">
            <v>513</v>
          </cell>
          <cell r="S15287">
            <v>181</v>
          </cell>
        </row>
        <row r="15288">
          <cell r="K15288">
            <v>298</v>
          </cell>
          <cell r="L15288">
            <v>71</v>
          </cell>
          <cell r="M15288">
            <v>573</v>
          </cell>
          <cell r="S15288">
            <v>181</v>
          </cell>
        </row>
        <row r="15289">
          <cell r="K15289">
            <v>110</v>
          </cell>
          <cell r="L15289">
            <v>43</v>
          </cell>
          <cell r="M15289">
            <v>241</v>
          </cell>
          <cell r="S15289">
            <v>37</v>
          </cell>
        </row>
        <row r="15290">
          <cell r="K15290">
            <v>46</v>
          </cell>
          <cell r="L15290">
            <v>15</v>
          </cell>
          <cell r="M15290">
            <v>153</v>
          </cell>
          <cell r="S15290">
            <v>17</v>
          </cell>
        </row>
        <row r="15291">
          <cell r="K15291">
            <v>226</v>
          </cell>
          <cell r="L15291">
            <v>71</v>
          </cell>
          <cell r="M15291">
            <v>529</v>
          </cell>
          <cell r="S15291">
            <v>189</v>
          </cell>
        </row>
        <row r="15292">
          <cell r="K15292">
            <v>286</v>
          </cell>
          <cell r="L15292">
            <v>83</v>
          </cell>
          <cell r="M15292">
            <v>609</v>
          </cell>
          <cell r="S15292">
            <v>229</v>
          </cell>
        </row>
        <row r="15293">
          <cell r="K15293">
            <v>202</v>
          </cell>
          <cell r="L15293">
            <v>63</v>
          </cell>
          <cell r="M15293">
            <v>485</v>
          </cell>
          <cell r="S15293">
            <v>177</v>
          </cell>
        </row>
        <row r="15294">
          <cell r="K15294">
            <v>342</v>
          </cell>
          <cell r="L15294">
            <v>75</v>
          </cell>
          <cell r="M15294">
            <v>649</v>
          </cell>
          <cell r="S15294">
            <v>237</v>
          </cell>
        </row>
        <row r="15295">
          <cell r="K15295">
            <v>278</v>
          </cell>
          <cell r="L15295">
            <v>75</v>
          </cell>
          <cell r="M15295">
            <v>601</v>
          </cell>
          <cell r="S15295">
            <v>249</v>
          </cell>
        </row>
        <row r="15296">
          <cell r="K15296">
            <v>314</v>
          </cell>
          <cell r="L15296">
            <v>83</v>
          </cell>
          <cell r="M15296">
            <v>577</v>
          </cell>
          <cell r="S15296">
            <v>245</v>
          </cell>
        </row>
        <row r="15297">
          <cell r="K15297">
            <v>302</v>
          </cell>
          <cell r="L15297">
            <v>79</v>
          </cell>
          <cell r="M15297">
            <v>525</v>
          </cell>
          <cell r="S15297">
            <v>257</v>
          </cell>
        </row>
        <row r="15298">
          <cell r="K15298">
            <v>246</v>
          </cell>
          <cell r="L15298">
            <v>71</v>
          </cell>
          <cell r="M15298">
            <v>553</v>
          </cell>
          <cell r="S15298">
            <v>229</v>
          </cell>
        </row>
        <row r="15299">
          <cell r="K15299">
            <v>266</v>
          </cell>
          <cell r="L15299">
            <v>71</v>
          </cell>
          <cell r="M15299">
            <v>517</v>
          </cell>
          <cell r="S15299">
            <v>197</v>
          </cell>
        </row>
        <row r="15300">
          <cell r="K15300">
            <v>302</v>
          </cell>
          <cell r="L15300">
            <v>71</v>
          </cell>
          <cell r="M15300">
            <v>537</v>
          </cell>
          <cell r="S15300">
            <v>197</v>
          </cell>
        </row>
        <row r="15301">
          <cell r="K15301">
            <v>266</v>
          </cell>
          <cell r="L15301">
            <v>75</v>
          </cell>
          <cell r="M15301">
            <v>581</v>
          </cell>
          <cell r="S15301">
            <v>177</v>
          </cell>
        </row>
        <row r="15302">
          <cell r="K15302">
            <v>326</v>
          </cell>
          <cell r="L15302">
            <v>79</v>
          </cell>
          <cell r="M15302">
            <v>605</v>
          </cell>
          <cell r="S15302">
            <v>233</v>
          </cell>
        </row>
        <row r="15303">
          <cell r="K15303">
            <v>86</v>
          </cell>
          <cell r="L15303">
            <v>35</v>
          </cell>
          <cell r="M15303">
            <v>217</v>
          </cell>
          <cell r="S15303">
            <v>25</v>
          </cell>
        </row>
        <row r="15304">
          <cell r="K15304">
            <v>294</v>
          </cell>
          <cell r="L15304">
            <v>67</v>
          </cell>
          <cell r="M15304">
            <v>533</v>
          </cell>
          <cell r="S15304">
            <v>201</v>
          </cell>
        </row>
        <row r="15305">
          <cell r="K15305">
            <v>310</v>
          </cell>
          <cell r="L15305">
            <v>79</v>
          </cell>
          <cell r="M15305">
            <v>617</v>
          </cell>
          <cell r="S15305">
            <v>225</v>
          </cell>
        </row>
        <row r="15306">
          <cell r="K15306">
            <v>190</v>
          </cell>
          <cell r="L15306">
            <v>63</v>
          </cell>
          <cell r="M15306">
            <v>489</v>
          </cell>
          <cell r="S15306">
            <v>173</v>
          </cell>
        </row>
        <row r="15307">
          <cell r="K15307">
            <v>258</v>
          </cell>
          <cell r="L15307">
            <v>79</v>
          </cell>
          <cell r="M15307">
            <v>561</v>
          </cell>
          <cell r="S15307">
            <v>265</v>
          </cell>
        </row>
        <row r="15308">
          <cell r="K15308">
            <v>250</v>
          </cell>
          <cell r="L15308">
            <v>71</v>
          </cell>
          <cell r="M15308">
            <v>517</v>
          </cell>
          <cell r="S15308">
            <v>205</v>
          </cell>
        </row>
        <row r="15309">
          <cell r="K15309">
            <v>254</v>
          </cell>
          <cell r="L15309">
            <v>75</v>
          </cell>
          <cell r="M15309">
            <v>545</v>
          </cell>
          <cell r="S15309">
            <v>193</v>
          </cell>
        </row>
        <row r="15310">
          <cell r="K15310">
            <v>238</v>
          </cell>
          <cell r="L15310">
            <v>67</v>
          </cell>
          <cell r="M15310">
            <v>533</v>
          </cell>
          <cell r="S15310">
            <v>201</v>
          </cell>
        </row>
        <row r="15311">
          <cell r="K15311">
            <v>382</v>
          </cell>
          <cell r="L15311">
            <v>83</v>
          </cell>
          <cell r="M15311">
            <v>597</v>
          </cell>
          <cell r="S15311">
            <v>201</v>
          </cell>
        </row>
        <row r="15312">
          <cell r="K15312">
            <v>322</v>
          </cell>
          <cell r="L15312">
            <v>83</v>
          </cell>
          <cell r="M15312">
            <v>589</v>
          </cell>
          <cell r="S15312">
            <v>317</v>
          </cell>
        </row>
        <row r="15313">
          <cell r="K15313">
            <v>306</v>
          </cell>
          <cell r="L15313">
            <v>79</v>
          </cell>
          <cell r="M15313">
            <v>585</v>
          </cell>
          <cell r="S15313">
            <v>209</v>
          </cell>
        </row>
        <row r="15314">
          <cell r="K15314">
            <v>238</v>
          </cell>
          <cell r="L15314">
            <v>67</v>
          </cell>
          <cell r="M15314">
            <v>537</v>
          </cell>
          <cell r="S15314">
            <v>193</v>
          </cell>
        </row>
        <row r="15315">
          <cell r="K15315">
            <v>218</v>
          </cell>
          <cell r="L15315">
            <v>67</v>
          </cell>
          <cell r="M15315">
            <v>561</v>
          </cell>
          <cell r="S15315">
            <v>145</v>
          </cell>
        </row>
        <row r="15316">
          <cell r="K15316">
            <v>146</v>
          </cell>
          <cell r="L15316">
            <v>87</v>
          </cell>
          <cell r="M15316">
            <v>461</v>
          </cell>
          <cell r="S15316">
            <v>173</v>
          </cell>
        </row>
        <row r="15317">
          <cell r="K15317">
            <v>270</v>
          </cell>
          <cell r="L15317">
            <v>71</v>
          </cell>
          <cell r="M15317">
            <v>501</v>
          </cell>
          <cell r="S15317">
            <v>185</v>
          </cell>
        </row>
        <row r="15318">
          <cell r="K15318">
            <v>286</v>
          </cell>
          <cell r="L15318">
            <v>75</v>
          </cell>
          <cell r="M15318">
            <v>537</v>
          </cell>
          <cell r="S15318">
            <v>221</v>
          </cell>
        </row>
        <row r="15319">
          <cell r="K15319">
            <v>218</v>
          </cell>
          <cell r="L15319">
            <v>63</v>
          </cell>
          <cell r="M15319">
            <v>505</v>
          </cell>
          <cell r="S15319">
            <v>181</v>
          </cell>
        </row>
        <row r="15320">
          <cell r="K15320">
            <v>278</v>
          </cell>
          <cell r="L15320">
            <v>75</v>
          </cell>
          <cell r="M15320">
            <v>609</v>
          </cell>
          <cell r="S15320">
            <v>221</v>
          </cell>
        </row>
        <row r="15321">
          <cell r="K15321">
            <v>274</v>
          </cell>
          <cell r="L15321">
            <v>75</v>
          </cell>
          <cell r="M15321">
            <v>553</v>
          </cell>
          <cell r="S15321">
            <v>237</v>
          </cell>
        </row>
        <row r="15322">
          <cell r="K15322">
            <v>150</v>
          </cell>
          <cell r="L15322">
            <v>63</v>
          </cell>
          <cell r="M15322">
            <v>277</v>
          </cell>
          <cell r="S15322">
            <v>185</v>
          </cell>
        </row>
        <row r="15323">
          <cell r="K15323">
            <v>250</v>
          </cell>
          <cell r="L15323">
            <v>75</v>
          </cell>
          <cell r="M15323">
            <v>529</v>
          </cell>
          <cell r="S15323">
            <v>233</v>
          </cell>
        </row>
        <row r="15324">
          <cell r="K15324">
            <v>198</v>
          </cell>
          <cell r="L15324">
            <v>67</v>
          </cell>
          <cell r="M15324">
            <v>461</v>
          </cell>
          <cell r="S15324">
            <v>389</v>
          </cell>
        </row>
        <row r="15325">
          <cell r="K15325">
            <v>58</v>
          </cell>
          <cell r="L15325">
            <v>23</v>
          </cell>
          <cell r="M15325">
            <v>141</v>
          </cell>
          <cell r="S15325">
            <v>9</v>
          </cell>
        </row>
        <row r="15326">
          <cell r="K15326">
            <v>230</v>
          </cell>
          <cell r="L15326">
            <v>67</v>
          </cell>
          <cell r="M15326">
            <v>545</v>
          </cell>
          <cell r="S15326">
            <v>205</v>
          </cell>
        </row>
        <row r="15327">
          <cell r="K15327">
            <v>58</v>
          </cell>
          <cell r="L15327">
            <v>23</v>
          </cell>
          <cell r="M15327">
            <v>157</v>
          </cell>
          <cell r="S15327">
            <v>9</v>
          </cell>
        </row>
        <row r="15328">
          <cell r="K15328">
            <v>334</v>
          </cell>
          <cell r="L15328">
            <v>79</v>
          </cell>
          <cell r="M15328">
            <v>545</v>
          </cell>
          <cell r="S15328">
            <v>249</v>
          </cell>
        </row>
        <row r="15329">
          <cell r="K15329">
            <v>70</v>
          </cell>
          <cell r="L15329">
            <v>27</v>
          </cell>
          <cell r="M15329">
            <v>197</v>
          </cell>
          <cell r="S15329">
            <v>13</v>
          </cell>
        </row>
        <row r="15330">
          <cell r="K15330">
            <v>234</v>
          </cell>
          <cell r="L15330">
            <v>67</v>
          </cell>
          <cell r="M15330">
            <v>501</v>
          </cell>
          <cell r="S15330">
            <v>157</v>
          </cell>
        </row>
        <row r="15331">
          <cell r="K15331">
            <v>326</v>
          </cell>
          <cell r="L15331">
            <v>79</v>
          </cell>
          <cell r="M15331">
            <v>565</v>
          </cell>
          <cell r="S15331">
            <v>229</v>
          </cell>
        </row>
        <row r="15332">
          <cell r="K15332">
            <v>66</v>
          </cell>
          <cell r="L15332">
            <v>27</v>
          </cell>
          <cell r="M15332">
            <v>185</v>
          </cell>
          <cell r="S15332">
            <v>17</v>
          </cell>
        </row>
        <row r="15333">
          <cell r="K15333">
            <v>346</v>
          </cell>
          <cell r="L15333">
            <v>83</v>
          </cell>
          <cell r="M15333">
            <v>577</v>
          </cell>
          <cell r="S15333">
            <v>197</v>
          </cell>
        </row>
        <row r="15334">
          <cell r="K15334">
            <v>314</v>
          </cell>
          <cell r="L15334">
            <v>71</v>
          </cell>
          <cell r="M15334">
            <v>545</v>
          </cell>
          <cell r="S15334">
            <v>169</v>
          </cell>
        </row>
        <row r="15335">
          <cell r="K15335">
            <v>334</v>
          </cell>
          <cell r="L15335">
            <v>83</v>
          </cell>
          <cell r="M15335">
            <v>593</v>
          </cell>
          <cell r="S15335">
            <v>261</v>
          </cell>
        </row>
        <row r="15336">
          <cell r="K15336">
            <v>298</v>
          </cell>
          <cell r="L15336">
            <v>71</v>
          </cell>
          <cell r="M15336">
            <v>541</v>
          </cell>
          <cell r="S15336">
            <v>193</v>
          </cell>
        </row>
        <row r="15337">
          <cell r="K15337">
            <v>246</v>
          </cell>
          <cell r="L15337">
            <v>71</v>
          </cell>
          <cell r="M15337">
            <v>477</v>
          </cell>
          <cell r="S15337">
            <v>173</v>
          </cell>
        </row>
        <row r="15338">
          <cell r="K15338">
            <v>258</v>
          </cell>
          <cell r="L15338">
            <v>71</v>
          </cell>
          <cell r="M15338">
            <v>537</v>
          </cell>
          <cell r="S15338">
            <v>185</v>
          </cell>
        </row>
        <row r="15339">
          <cell r="K15339">
            <v>290</v>
          </cell>
          <cell r="L15339">
            <v>79</v>
          </cell>
          <cell r="M15339">
            <v>497</v>
          </cell>
          <cell r="S15339">
            <v>141</v>
          </cell>
        </row>
        <row r="15340">
          <cell r="K15340">
            <v>322</v>
          </cell>
          <cell r="L15340">
            <v>75</v>
          </cell>
          <cell r="M15340">
            <v>573</v>
          </cell>
          <cell r="S15340">
            <v>229</v>
          </cell>
        </row>
        <row r="15341">
          <cell r="K15341">
            <v>170</v>
          </cell>
          <cell r="L15341">
            <v>59</v>
          </cell>
          <cell r="M15341">
            <v>257</v>
          </cell>
          <cell r="S15341">
            <v>217</v>
          </cell>
        </row>
        <row r="15342">
          <cell r="K15342">
            <v>278</v>
          </cell>
          <cell r="L15342">
            <v>71</v>
          </cell>
          <cell r="M15342">
            <v>521</v>
          </cell>
          <cell r="S15342">
            <v>145</v>
          </cell>
        </row>
        <row r="15343">
          <cell r="K15343">
            <v>262</v>
          </cell>
          <cell r="L15343">
            <v>71</v>
          </cell>
          <cell r="M15343">
            <v>557</v>
          </cell>
          <cell r="S15343">
            <v>205</v>
          </cell>
        </row>
        <row r="15344">
          <cell r="K15344">
            <v>362</v>
          </cell>
          <cell r="L15344">
            <v>79</v>
          </cell>
          <cell r="M15344">
            <v>517</v>
          </cell>
          <cell r="S15344">
            <v>261</v>
          </cell>
        </row>
        <row r="15345">
          <cell r="K15345">
            <v>58</v>
          </cell>
          <cell r="L15345">
            <v>23</v>
          </cell>
          <cell r="M15345">
            <v>189</v>
          </cell>
          <cell r="S15345">
            <v>9</v>
          </cell>
        </row>
        <row r="15346">
          <cell r="K15346">
            <v>230</v>
          </cell>
          <cell r="L15346">
            <v>63</v>
          </cell>
          <cell r="M15346">
            <v>521</v>
          </cell>
          <cell r="S15346">
            <v>197</v>
          </cell>
        </row>
        <row r="15347">
          <cell r="K15347">
            <v>250</v>
          </cell>
          <cell r="L15347">
            <v>75</v>
          </cell>
          <cell r="M15347">
            <v>549</v>
          </cell>
          <cell r="S15347">
            <v>237</v>
          </cell>
        </row>
        <row r="15348">
          <cell r="K15348">
            <v>354</v>
          </cell>
          <cell r="L15348">
            <v>79</v>
          </cell>
          <cell r="M15348">
            <v>549</v>
          </cell>
          <cell r="S15348">
            <v>201</v>
          </cell>
        </row>
        <row r="15349">
          <cell r="K15349">
            <v>258</v>
          </cell>
          <cell r="L15349">
            <v>67</v>
          </cell>
          <cell r="M15349">
            <v>533</v>
          </cell>
          <cell r="S15349">
            <v>181</v>
          </cell>
        </row>
        <row r="15350">
          <cell r="K15350">
            <v>306</v>
          </cell>
          <cell r="L15350">
            <v>75</v>
          </cell>
          <cell r="M15350">
            <v>521</v>
          </cell>
          <cell r="S15350">
            <v>209</v>
          </cell>
        </row>
        <row r="15351">
          <cell r="K15351">
            <v>214</v>
          </cell>
          <cell r="L15351">
            <v>67</v>
          </cell>
          <cell r="M15351">
            <v>589</v>
          </cell>
          <cell r="S15351">
            <v>193</v>
          </cell>
        </row>
        <row r="15352">
          <cell r="K15352">
            <v>62</v>
          </cell>
          <cell r="L15352">
            <v>23</v>
          </cell>
          <cell r="M15352">
            <v>153</v>
          </cell>
          <cell r="S15352">
            <v>17</v>
          </cell>
        </row>
        <row r="15353">
          <cell r="K15353">
            <v>218</v>
          </cell>
          <cell r="L15353">
            <v>63</v>
          </cell>
          <cell r="M15353">
            <v>585</v>
          </cell>
          <cell r="S15353">
            <v>181</v>
          </cell>
        </row>
        <row r="15354">
          <cell r="K15354">
            <v>42</v>
          </cell>
          <cell r="L15354">
            <v>7</v>
          </cell>
          <cell r="M15354">
            <v>185</v>
          </cell>
          <cell r="S15354">
            <v>17</v>
          </cell>
        </row>
        <row r="15355">
          <cell r="K15355">
            <v>182</v>
          </cell>
          <cell r="L15355">
            <v>67</v>
          </cell>
          <cell r="M15355">
            <v>425</v>
          </cell>
          <cell r="S15355">
            <v>413</v>
          </cell>
        </row>
        <row r="15356">
          <cell r="K15356">
            <v>274</v>
          </cell>
          <cell r="L15356">
            <v>71</v>
          </cell>
          <cell r="M15356">
            <v>593</v>
          </cell>
          <cell r="S15356">
            <v>229</v>
          </cell>
        </row>
        <row r="15357">
          <cell r="K15357">
            <v>278</v>
          </cell>
          <cell r="L15357">
            <v>67</v>
          </cell>
          <cell r="M15357">
            <v>557</v>
          </cell>
          <cell r="S15357">
            <v>177</v>
          </cell>
        </row>
        <row r="15358">
          <cell r="K15358">
            <v>86</v>
          </cell>
          <cell r="L15358">
            <v>31</v>
          </cell>
          <cell r="M15358">
            <v>201</v>
          </cell>
          <cell r="S15358">
            <v>49</v>
          </cell>
        </row>
        <row r="15359">
          <cell r="K15359">
            <v>286</v>
          </cell>
          <cell r="L15359">
            <v>75</v>
          </cell>
          <cell r="M15359">
            <v>541</v>
          </cell>
          <cell r="S15359">
            <v>201</v>
          </cell>
        </row>
        <row r="15360">
          <cell r="K15360">
            <v>326</v>
          </cell>
          <cell r="L15360">
            <v>75</v>
          </cell>
          <cell r="M15360">
            <v>509</v>
          </cell>
          <cell r="S15360">
            <v>181</v>
          </cell>
        </row>
        <row r="15361">
          <cell r="K15361">
            <v>322</v>
          </cell>
          <cell r="L15361">
            <v>79</v>
          </cell>
          <cell r="M15361">
            <v>593</v>
          </cell>
          <cell r="S15361">
            <v>477</v>
          </cell>
        </row>
        <row r="15362">
          <cell r="K15362">
            <v>246</v>
          </cell>
          <cell r="L15362">
            <v>63</v>
          </cell>
          <cell r="M15362">
            <v>473</v>
          </cell>
          <cell r="S15362">
            <v>157</v>
          </cell>
        </row>
        <row r="15363">
          <cell r="K15363">
            <v>302</v>
          </cell>
          <cell r="L15363">
            <v>79</v>
          </cell>
          <cell r="M15363">
            <v>589</v>
          </cell>
          <cell r="S15363">
            <v>281</v>
          </cell>
        </row>
        <row r="15364">
          <cell r="K15364">
            <v>198</v>
          </cell>
          <cell r="L15364">
            <v>67</v>
          </cell>
          <cell r="M15364">
            <v>501</v>
          </cell>
          <cell r="S15364">
            <v>181</v>
          </cell>
        </row>
        <row r="15365">
          <cell r="K15365">
            <v>102</v>
          </cell>
          <cell r="L15365">
            <v>43</v>
          </cell>
          <cell r="M15365">
            <v>201</v>
          </cell>
          <cell r="S15365">
            <v>29</v>
          </cell>
        </row>
        <row r="15366">
          <cell r="K15366">
            <v>314</v>
          </cell>
          <cell r="L15366">
            <v>79</v>
          </cell>
          <cell r="M15366">
            <v>569</v>
          </cell>
          <cell r="S15366">
            <v>241</v>
          </cell>
        </row>
        <row r="15367">
          <cell r="K15367">
            <v>114</v>
          </cell>
          <cell r="L15367">
            <v>59</v>
          </cell>
          <cell r="M15367">
            <v>381</v>
          </cell>
          <cell r="S15367">
            <v>109</v>
          </cell>
        </row>
        <row r="15368">
          <cell r="K15368">
            <v>230</v>
          </cell>
          <cell r="L15368">
            <v>67</v>
          </cell>
          <cell r="M15368">
            <v>425</v>
          </cell>
          <cell r="S15368">
            <v>413</v>
          </cell>
        </row>
        <row r="15369">
          <cell r="K15369">
            <v>210</v>
          </cell>
          <cell r="L15369">
            <v>71</v>
          </cell>
          <cell r="M15369">
            <v>501</v>
          </cell>
          <cell r="S15369">
            <v>185</v>
          </cell>
        </row>
        <row r="15370">
          <cell r="K15370">
            <v>290</v>
          </cell>
          <cell r="L15370">
            <v>71</v>
          </cell>
          <cell r="M15370">
            <v>565</v>
          </cell>
          <cell r="S15370">
            <v>245</v>
          </cell>
        </row>
        <row r="15371">
          <cell r="K15371">
            <v>246</v>
          </cell>
          <cell r="L15371">
            <v>67</v>
          </cell>
          <cell r="M15371">
            <v>513</v>
          </cell>
          <cell r="S15371">
            <v>153</v>
          </cell>
        </row>
        <row r="15372">
          <cell r="K15372">
            <v>246</v>
          </cell>
          <cell r="L15372">
            <v>67</v>
          </cell>
          <cell r="M15372">
            <v>477</v>
          </cell>
          <cell r="S15372">
            <v>193</v>
          </cell>
        </row>
        <row r="15373">
          <cell r="K15373">
            <v>42</v>
          </cell>
          <cell r="L15373">
            <v>11</v>
          </cell>
          <cell r="M15373">
            <v>113</v>
          </cell>
          <cell r="S15373">
            <v>5</v>
          </cell>
        </row>
        <row r="15374">
          <cell r="K15374">
            <v>198</v>
          </cell>
          <cell r="L15374">
            <v>63</v>
          </cell>
          <cell r="M15374">
            <v>521</v>
          </cell>
          <cell r="S15374">
            <v>181</v>
          </cell>
        </row>
        <row r="15375">
          <cell r="K15375">
            <v>286</v>
          </cell>
          <cell r="L15375">
            <v>83</v>
          </cell>
          <cell r="M15375">
            <v>613</v>
          </cell>
          <cell r="S15375">
            <v>257</v>
          </cell>
        </row>
        <row r="15376">
          <cell r="K15376">
            <v>250</v>
          </cell>
          <cell r="L15376">
            <v>67</v>
          </cell>
          <cell r="M15376">
            <v>537</v>
          </cell>
          <cell r="S15376">
            <v>193</v>
          </cell>
        </row>
        <row r="15377">
          <cell r="K15377">
            <v>246</v>
          </cell>
          <cell r="L15377">
            <v>79</v>
          </cell>
          <cell r="M15377">
            <v>625</v>
          </cell>
          <cell r="S15377">
            <v>221</v>
          </cell>
        </row>
        <row r="15378">
          <cell r="K15378">
            <v>54</v>
          </cell>
          <cell r="L15378">
            <v>19</v>
          </cell>
          <cell r="M15378">
            <v>157</v>
          </cell>
          <cell r="S15378">
            <v>9</v>
          </cell>
        </row>
        <row r="15379">
          <cell r="K15379">
            <v>274</v>
          </cell>
          <cell r="L15379">
            <v>75</v>
          </cell>
          <cell r="M15379">
            <v>561</v>
          </cell>
          <cell r="S15379">
            <v>221</v>
          </cell>
        </row>
        <row r="15380">
          <cell r="K15380">
            <v>46</v>
          </cell>
          <cell r="L15380">
            <v>15</v>
          </cell>
          <cell r="M15380">
            <v>149</v>
          </cell>
          <cell r="S15380">
            <v>9</v>
          </cell>
        </row>
        <row r="15381">
          <cell r="K15381">
            <v>274</v>
          </cell>
          <cell r="L15381">
            <v>71</v>
          </cell>
          <cell r="M15381">
            <v>541</v>
          </cell>
          <cell r="S15381">
            <v>189</v>
          </cell>
        </row>
        <row r="15382">
          <cell r="K15382">
            <v>302</v>
          </cell>
          <cell r="L15382">
            <v>75</v>
          </cell>
          <cell r="M15382">
            <v>533</v>
          </cell>
          <cell r="S15382">
            <v>173</v>
          </cell>
        </row>
        <row r="15383">
          <cell r="K15383">
            <v>250</v>
          </cell>
          <cell r="L15383">
            <v>67</v>
          </cell>
          <cell r="M15383">
            <v>433</v>
          </cell>
          <cell r="S15383">
            <v>149</v>
          </cell>
        </row>
        <row r="15384">
          <cell r="K15384">
            <v>270</v>
          </cell>
          <cell r="L15384">
            <v>71</v>
          </cell>
          <cell r="M15384">
            <v>549</v>
          </cell>
          <cell r="S15384">
            <v>249</v>
          </cell>
        </row>
        <row r="15385">
          <cell r="K15385">
            <v>242</v>
          </cell>
          <cell r="L15385">
            <v>67</v>
          </cell>
          <cell r="M15385">
            <v>525</v>
          </cell>
          <cell r="S15385">
            <v>169</v>
          </cell>
        </row>
        <row r="15386">
          <cell r="K15386">
            <v>246</v>
          </cell>
          <cell r="L15386">
            <v>67</v>
          </cell>
          <cell r="M15386">
            <v>557</v>
          </cell>
          <cell r="S15386">
            <v>157</v>
          </cell>
        </row>
        <row r="15387">
          <cell r="K15387">
            <v>234</v>
          </cell>
          <cell r="L15387">
            <v>67</v>
          </cell>
          <cell r="M15387">
            <v>569</v>
          </cell>
          <cell r="S15387">
            <v>209</v>
          </cell>
        </row>
        <row r="15388">
          <cell r="K15388">
            <v>298</v>
          </cell>
          <cell r="L15388">
            <v>83</v>
          </cell>
          <cell r="M15388">
            <v>561</v>
          </cell>
          <cell r="S15388">
            <v>213</v>
          </cell>
        </row>
        <row r="15389">
          <cell r="K15389">
            <v>282</v>
          </cell>
          <cell r="L15389">
            <v>71</v>
          </cell>
          <cell r="M15389">
            <v>533</v>
          </cell>
          <cell r="S15389">
            <v>201</v>
          </cell>
        </row>
        <row r="15390">
          <cell r="K15390">
            <v>254</v>
          </cell>
          <cell r="L15390">
            <v>67</v>
          </cell>
          <cell r="M15390">
            <v>525</v>
          </cell>
          <cell r="S15390">
            <v>185</v>
          </cell>
        </row>
        <row r="15391">
          <cell r="K15391">
            <v>38</v>
          </cell>
          <cell r="L15391">
            <v>7</v>
          </cell>
          <cell r="M15391">
            <v>177</v>
          </cell>
          <cell r="S15391">
            <v>9</v>
          </cell>
        </row>
        <row r="15392">
          <cell r="K15392">
            <v>254</v>
          </cell>
          <cell r="L15392">
            <v>67</v>
          </cell>
          <cell r="M15392">
            <v>529</v>
          </cell>
          <cell r="S15392">
            <v>173</v>
          </cell>
        </row>
        <row r="15393">
          <cell r="K15393">
            <v>290</v>
          </cell>
          <cell r="L15393">
            <v>71</v>
          </cell>
          <cell r="M15393">
            <v>585</v>
          </cell>
          <cell r="S15393">
            <v>157</v>
          </cell>
        </row>
        <row r="15394">
          <cell r="K15394">
            <v>138</v>
          </cell>
          <cell r="L15394">
            <v>51</v>
          </cell>
          <cell r="M15394">
            <v>201</v>
          </cell>
          <cell r="S15394">
            <v>25</v>
          </cell>
        </row>
        <row r="15395">
          <cell r="K15395">
            <v>350</v>
          </cell>
          <cell r="L15395">
            <v>79</v>
          </cell>
          <cell r="M15395">
            <v>589</v>
          </cell>
          <cell r="S15395">
            <v>209</v>
          </cell>
        </row>
        <row r="15396">
          <cell r="K15396">
            <v>310</v>
          </cell>
          <cell r="L15396">
            <v>75</v>
          </cell>
          <cell r="M15396">
            <v>537</v>
          </cell>
          <cell r="S15396">
            <v>181</v>
          </cell>
        </row>
        <row r="15397">
          <cell r="K15397">
            <v>190</v>
          </cell>
          <cell r="L15397">
            <v>59</v>
          </cell>
          <cell r="M15397">
            <v>485</v>
          </cell>
          <cell r="S15397">
            <v>149</v>
          </cell>
        </row>
        <row r="15398">
          <cell r="K15398">
            <v>302</v>
          </cell>
          <cell r="L15398">
            <v>71</v>
          </cell>
          <cell r="M15398">
            <v>533</v>
          </cell>
          <cell r="S15398">
            <v>173</v>
          </cell>
        </row>
        <row r="15399">
          <cell r="K15399">
            <v>258</v>
          </cell>
          <cell r="L15399">
            <v>67</v>
          </cell>
          <cell r="M15399">
            <v>481</v>
          </cell>
          <cell r="S15399">
            <v>197</v>
          </cell>
        </row>
        <row r="15400">
          <cell r="K15400">
            <v>266</v>
          </cell>
          <cell r="L15400">
            <v>79</v>
          </cell>
          <cell r="M15400">
            <v>581</v>
          </cell>
          <cell r="S15400">
            <v>213</v>
          </cell>
        </row>
        <row r="15401">
          <cell r="K15401">
            <v>42</v>
          </cell>
          <cell r="L15401">
            <v>11</v>
          </cell>
          <cell r="M15401">
            <v>169</v>
          </cell>
          <cell r="S15401">
            <v>37</v>
          </cell>
        </row>
        <row r="15402">
          <cell r="K15402">
            <v>250</v>
          </cell>
          <cell r="L15402">
            <v>67</v>
          </cell>
          <cell r="M15402">
            <v>545</v>
          </cell>
          <cell r="S15402">
            <v>169</v>
          </cell>
        </row>
        <row r="15403">
          <cell r="K15403">
            <v>266</v>
          </cell>
          <cell r="L15403">
            <v>75</v>
          </cell>
          <cell r="M15403">
            <v>509</v>
          </cell>
          <cell r="S15403">
            <v>161</v>
          </cell>
        </row>
        <row r="15404">
          <cell r="K15404">
            <v>290</v>
          </cell>
          <cell r="L15404">
            <v>75</v>
          </cell>
          <cell r="M15404">
            <v>597</v>
          </cell>
          <cell r="S15404">
            <v>205</v>
          </cell>
        </row>
        <row r="15405">
          <cell r="K15405">
            <v>258</v>
          </cell>
          <cell r="L15405">
            <v>71</v>
          </cell>
          <cell r="M15405">
            <v>513</v>
          </cell>
          <cell r="S15405">
            <v>149</v>
          </cell>
        </row>
        <row r="15406">
          <cell r="K15406">
            <v>274</v>
          </cell>
          <cell r="L15406">
            <v>75</v>
          </cell>
          <cell r="M15406">
            <v>501</v>
          </cell>
          <cell r="S15406">
            <v>197</v>
          </cell>
        </row>
        <row r="15407">
          <cell r="K15407">
            <v>310</v>
          </cell>
          <cell r="L15407">
            <v>79</v>
          </cell>
          <cell r="M15407">
            <v>537</v>
          </cell>
          <cell r="S15407">
            <v>265</v>
          </cell>
        </row>
        <row r="15408">
          <cell r="K15408">
            <v>234</v>
          </cell>
          <cell r="L15408">
            <v>71</v>
          </cell>
          <cell r="M15408">
            <v>573</v>
          </cell>
          <cell r="S15408">
            <v>201</v>
          </cell>
        </row>
        <row r="15409">
          <cell r="K15409">
            <v>322</v>
          </cell>
          <cell r="L15409">
            <v>75</v>
          </cell>
          <cell r="M15409">
            <v>589</v>
          </cell>
          <cell r="S15409">
            <v>209</v>
          </cell>
        </row>
        <row r="15410">
          <cell r="K15410">
            <v>266</v>
          </cell>
          <cell r="L15410">
            <v>79</v>
          </cell>
          <cell r="M15410">
            <v>613</v>
          </cell>
          <cell r="S15410">
            <v>221</v>
          </cell>
        </row>
        <row r="15411">
          <cell r="K15411">
            <v>234</v>
          </cell>
          <cell r="L15411">
            <v>71</v>
          </cell>
          <cell r="M15411">
            <v>537</v>
          </cell>
          <cell r="S15411">
            <v>173</v>
          </cell>
        </row>
        <row r="15412">
          <cell r="K15412">
            <v>270</v>
          </cell>
          <cell r="L15412">
            <v>71</v>
          </cell>
          <cell r="M15412">
            <v>589</v>
          </cell>
          <cell r="S15412">
            <v>305</v>
          </cell>
        </row>
        <row r="15413">
          <cell r="K15413">
            <v>306</v>
          </cell>
          <cell r="L15413">
            <v>79</v>
          </cell>
          <cell r="M15413">
            <v>545</v>
          </cell>
          <cell r="S15413">
            <v>233</v>
          </cell>
        </row>
        <row r="15414">
          <cell r="K15414">
            <v>274</v>
          </cell>
          <cell r="L15414">
            <v>71</v>
          </cell>
          <cell r="M15414">
            <v>533</v>
          </cell>
          <cell r="S15414">
            <v>229</v>
          </cell>
        </row>
        <row r="15415">
          <cell r="K15415">
            <v>194</v>
          </cell>
          <cell r="L15415">
            <v>59</v>
          </cell>
          <cell r="M15415">
            <v>461</v>
          </cell>
          <cell r="S15415">
            <v>165</v>
          </cell>
        </row>
        <row r="15416">
          <cell r="K15416">
            <v>242</v>
          </cell>
          <cell r="L15416">
            <v>67</v>
          </cell>
          <cell r="M15416">
            <v>541</v>
          </cell>
          <cell r="S15416">
            <v>193</v>
          </cell>
        </row>
        <row r="15417">
          <cell r="K15417">
            <v>254</v>
          </cell>
          <cell r="L15417">
            <v>67</v>
          </cell>
          <cell r="M15417">
            <v>513</v>
          </cell>
          <cell r="S15417">
            <v>185</v>
          </cell>
        </row>
        <row r="15418">
          <cell r="K15418">
            <v>334</v>
          </cell>
          <cell r="L15418">
            <v>75</v>
          </cell>
          <cell r="M15418">
            <v>501</v>
          </cell>
          <cell r="S15418">
            <v>157</v>
          </cell>
        </row>
        <row r="15419">
          <cell r="K15419">
            <v>518</v>
          </cell>
          <cell r="L15419">
            <v>99</v>
          </cell>
          <cell r="M15419">
            <v>637</v>
          </cell>
          <cell r="S15419">
            <v>1013</v>
          </cell>
        </row>
        <row r="15420">
          <cell r="K15420">
            <v>282</v>
          </cell>
          <cell r="L15420">
            <v>75</v>
          </cell>
          <cell r="M15420">
            <v>557</v>
          </cell>
          <cell r="S15420">
            <v>213</v>
          </cell>
        </row>
        <row r="15421">
          <cell r="K15421">
            <v>250</v>
          </cell>
          <cell r="L15421">
            <v>67</v>
          </cell>
          <cell r="M15421">
            <v>517</v>
          </cell>
          <cell r="S15421">
            <v>149</v>
          </cell>
        </row>
        <row r="15422">
          <cell r="K15422">
            <v>250</v>
          </cell>
          <cell r="L15422">
            <v>71</v>
          </cell>
          <cell r="M15422">
            <v>501</v>
          </cell>
          <cell r="S15422">
            <v>185</v>
          </cell>
        </row>
        <row r="15423">
          <cell r="K15423">
            <v>46</v>
          </cell>
          <cell r="L15423">
            <v>11</v>
          </cell>
          <cell r="M15423">
            <v>129</v>
          </cell>
          <cell r="S15423">
            <v>9</v>
          </cell>
        </row>
        <row r="15424">
          <cell r="K15424">
            <v>38</v>
          </cell>
          <cell r="L15424">
            <v>7</v>
          </cell>
          <cell r="M15424">
            <v>117</v>
          </cell>
          <cell r="S15424">
            <v>9</v>
          </cell>
        </row>
        <row r="15425">
          <cell r="K15425">
            <v>182</v>
          </cell>
          <cell r="L15425">
            <v>63</v>
          </cell>
          <cell r="M15425">
            <v>505</v>
          </cell>
          <cell r="S15425">
            <v>153</v>
          </cell>
        </row>
        <row r="15426">
          <cell r="K15426">
            <v>70</v>
          </cell>
          <cell r="L15426">
            <v>27</v>
          </cell>
          <cell r="M15426">
            <v>209</v>
          </cell>
          <cell r="S15426">
            <v>29</v>
          </cell>
        </row>
        <row r="15427">
          <cell r="K15427">
            <v>290</v>
          </cell>
          <cell r="L15427">
            <v>79</v>
          </cell>
          <cell r="M15427">
            <v>557</v>
          </cell>
          <cell r="S15427">
            <v>189</v>
          </cell>
        </row>
        <row r="15428">
          <cell r="K15428">
            <v>334</v>
          </cell>
          <cell r="L15428">
            <v>79</v>
          </cell>
          <cell r="M15428">
            <v>557</v>
          </cell>
          <cell r="S15428">
            <v>221</v>
          </cell>
        </row>
        <row r="15429">
          <cell r="K15429">
            <v>254</v>
          </cell>
          <cell r="L15429">
            <v>71</v>
          </cell>
          <cell r="M15429">
            <v>517</v>
          </cell>
          <cell r="S15429">
            <v>153</v>
          </cell>
        </row>
        <row r="15430">
          <cell r="K15430">
            <v>282</v>
          </cell>
          <cell r="L15430">
            <v>75</v>
          </cell>
          <cell r="M15430">
            <v>561</v>
          </cell>
          <cell r="S15430">
            <v>249</v>
          </cell>
        </row>
        <row r="15431">
          <cell r="K15431">
            <v>70</v>
          </cell>
          <cell r="L15431">
            <v>31</v>
          </cell>
          <cell r="M15431">
            <v>165</v>
          </cell>
          <cell r="S15431">
            <v>13</v>
          </cell>
        </row>
        <row r="15432">
          <cell r="K15432">
            <v>138</v>
          </cell>
          <cell r="L15432">
            <v>51</v>
          </cell>
          <cell r="M15432">
            <v>285</v>
          </cell>
          <cell r="S15432">
            <v>65</v>
          </cell>
        </row>
        <row r="15433">
          <cell r="K15433">
            <v>250</v>
          </cell>
          <cell r="L15433">
            <v>67</v>
          </cell>
          <cell r="M15433">
            <v>473</v>
          </cell>
          <cell r="S15433">
            <v>169</v>
          </cell>
        </row>
        <row r="15434">
          <cell r="K15434">
            <v>270</v>
          </cell>
          <cell r="L15434">
            <v>71</v>
          </cell>
          <cell r="M15434">
            <v>613</v>
          </cell>
          <cell r="S15434">
            <v>305</v>
          </cell>
        </row>
        <row r="15435">
          <cell r="K15435">
            <v>266</v>
          </cell>
          <cell r="L15435">
            <v>67</v>
          </cell>
          <cell r="M15435">
            <v>361</v>
          </cell>
          <cell r="S15435">
            <v>85</v>
          </cell>
        </row>
        <row r="15436">
          <cell r="K15436">
            <v>278</v>
          </cell>
          <cell r="L15436">
            <v>75</v>
          </cell>
          <cell r="M15436">
            <v>613</v>
          </cell>
          <cell r="S15436">
            <v>225</v>
          </cell>
        </row>
        <row r="15437">
          <cell r="K15437">
            <v>286</v>
          </cell>
          <cell r="L15437">
            <v>71</v>
          </cell>
          <cell r="M15437">
            <v>481</v>
          </cell>
          <cell r="S15437">
            <v>157</v>
          </cell>
        </row>
        <row r="15438">
          <cell r="K15438">
            <v>310</v>
          </cell>
          <cell r="L15438">
            <v>79</v>
          </cell>
          <cell r="M15438">
            <v>617</v>
          </cell>
          <cell r="S15438">
            <v>221</v>
          </cell>
        </row>
        <row r="15439">
          <cell r="K15439">
            <v>230</v>
          </cell>
          <cell r="L15439">
            <v>71</v>
          </cell>
          <cell r="M15439">
            <v>585</v>
          </cell>
          <cell r="S15439">
            <v>213</v>
          </cell>
        </row>
        <row r="15440">
          <cell r="K15440">
            <v>290</v>
          </cell>
          <cell r="L15440">
            <v>79</v>
          </cell>
          <cell r="M15440">
            <v>581</v>
          </cell>
          <cell r="S15440">
            <v>205</v>
          </cell>
        </row>
        <row r="15441">
          <cell r="K15441">
            <v>238</v>
          </cell>
          <cell r="L15441">
            <v>79</v>
          </cell>
          <cell r="M15441">
            <v>517</v>
          </cell>
          <cell r="S15441">
            <v>173</v>
          </cell>
        </row>
        <row r="15442">
          <cell r="K15442">
            <v>234</v>
          </cell>
          <cell r="L15442">
            <v>75</v>
          </cell>
          <cell r="M15442">
            <v>589</v>
          </cell>
          <cell r="S15442">
            <v>257</v>
          </cell>
        </row>
        <row r="15443">
          <cell r="K15443">
            <v>258</v>
          </cell>
          <cell r="L15443">
            <v>71</v>
          </cell>
          <cell r="M15443">
            <v>533</v>
          </cell>
          <cell r="S15443">
            <v>173</v>
          </cell>
        </row>
        <row r="15444">
          <cell r="K15444">
            <v>310</v>
          </cell>
          <cell r="L15444">
            <v>75</v>
          </cell>
          <cell r="M15444">
            <v>589</v>
          </cell>
          <cell r="S15444">
            <v>225</v>
          </cell>
        </row>
        <row r="15445">
          <cell r="K15445">
            <v>262</v>
          </cell>
          <cell r="L15445">
            <v>75</v>
          </cell>
          <cell r="M15445">
            <v>577</v>
          </cell>
          <cell r="S15445">
            <v>225</v>
          </cell>
        </row>
        <row r="15446">
          <cell r="K15446">
            <v>262</v>
          </cell>
          <cell r="L15446">
            <v>71</v>
          </cell>
          <cell r="M15446">
            <v>489</v>
          </cell>
          <cell r="S15446">
            <v>169</v>
          </cell>
        </row>
        <row r="15447">
          <cell r="K15447">
            <v>222</v>
          </cell>
          <cell r="L15447">
            <v>67</v>
          </cell>
          <cell r="M15447">
            <v>473</v>
          </cell>
          <cell r="S15447">
            <v>169</v>
          </cell>
        </row>
        <row r="15448">
          <cell r="K15448">
            <v>298</v>
          </cell>
          <cell r="L15448">
            <v>75</v>
          </cell>
          <cell r="M15448">
            <v>593</v>
          </cell>
          <cell r="S15448">
            <v>213</v>
          </cell>
        </row>
        <row r="15449">
          <cell r="K15449">
            <v>242</v>
          </cell>
          <cell r="L15449">
            <v>79</v>
          </cell>
          <cell r="M15449">
            <v>557</v>
          </cell>
          <cell r="S15449">
            <v>237</v>
          </cell>
        </row>
        <row r="15450">
          <cell r="K15450">
            <v>270</v>
          </cell>
          <cell r="L15450">
            <v>75</v>
          </cell>
          <cell r="M15450">
            <v>549</v>
          </cell>
          <cell r="S15450">
            <v>205</v>
          </cell>
        </row>
        <row r="15451">
          <cell r="K15451">
            <v>238</v>
          </cell>
          <cell r="L15451">
            <v>71</v>
          </cell>
          <cell r="M15451">
            <v>441</v>
          </cell>
          <cell r="S15451">
            <v>333</v>
          </cell>
        </row>
        <row r="15452">
          <cell r="K15452">
            <v>258</v>
          </cell>
          <cell r="L15452">
            <v>71</v>
          </cell>
          <cell r="M15452">
            <v>457</v>
          </cell>
          <cell r="S15452">
            <v>161</v>
          </cell>
        </row>
        <row r="15453">
          <cell r="K15453">
            <v>274</v>
          </cell>
          <cell r="L15453">
            <v>147</v>
          </cell>
          <cell r="M15453">
            <v>637</v>
          </cell>
          <cell r="S15453">
            <v>293</v>
          </cell>
        </row>
        <row r="15454">
          <cell r="K15454">
            <v>310</v>
          </cell>
          <cell r="L15454">
            <v>75</v>
          </cell>
          <cell r="M15454">
            <v>509</v>
          </cell>
          <cell r="S15454">
            <v>181</v>
          </cell>
        </row>
        <row r="15455">
          <cell r="K15455">
            <v>318</v>
          </cell>
          <cell r="L15455">
            <v>75</v>
          </cell>
          <cell r="M15455">
            <v>605</v>
          </cell>
          <cell r="S15455">
            <v>221</v>
          </cell>
        </row>
        <row r="15456">
          <cell r="K15456">
            <v>258</v>
          </cell>
          <cell r="L15456">
            <v>75</v>
          </cell>
          <cell r="M15456">
            <v>501</v>
          </cell>
          <cell r="S15456">
            <v>197</v>
          </cell>
        </row>
        <row r="15457">
          <cell r="K15457">
            <v>246</v>
          </cell>
          <cell r="L15457">
            <v>71</v>
          </cell>
          <cell r="M15457">
            <v>501</v>
          </cell>
          <cell r="S15457">
            <v>157</v>
          </cell>
        </row>
        <row r="15458">
          <cell r="K15458">
            <v>314</v>
          </cell>
          <cell r="L15458">
            <v>75</v>
          </cell>
          <cell r="M15458">
            <v>557</v>
          </cell>
          <cell r="S15458">
            <v>197</v>
          </cell>
        </row>
        <row r="15459">
          <cell r="K15459">
            <v>298</v>
          </cell>
          <cell r="L15459">
            <v>147</v>
          </cell>
          <cell r="M15459">
            <v>597</v>
          </cell>
          <cell r="S15459">
            <v>229</v>
          </cell>
        </row>
        <row r="15460">
          <cell r="K15460">
            <v>294</v>
          </cell>
          <cell r="L15460">
            <v>79</v>
          </cell>
          <cell r="M15460">
            <v>597</v>
          </cell>
          <cell r="S15460">
            <v>233</v>
          </cell>
        </row>
        <row r="15461">
          <cell r="K15461">
            <v>238</v>
          </cell>
          <cell r="L15461">
            <v>71</v>
          </cell>
          <cell r="M15461">
            <v>537</v>
          </cell>
          <cell r="S15461">
            <v>197</v>
          </cell>
        </row>
        <row r="15462">
          <cell r="K15462">
            <v>226</v>
          </cell>
          <cell r="L15462">
            <v>63</v>
          </cell>
          <cell r="M15462">
            <v>465</v>
          </cell>
          <cell r="S15462">
            <v>177</v>
          </cell>
        </row>
        <row r="15463">
          <cell r="K15463">
            <v>246</v>
          </cell>
          <cell r="L15463">
            <v>75</v>
          </cell>
          <cell r="M15463">
            <v>529</v>
          </cell>
          <cell r="S15463">
            <v>225</v>
          </cell>
        </row>
        <row r="15464">
          <cell r="K15464">
            <v>102</v>
          </cell>
          <cell r="L15464">
            <v>39</v>
          </cell>
          <cell r="M15464">
            <v>193</v>
          </cell>
          <cell r="S15464">
            <v>25</v>
          </cell>
        </row>
        <row r="15465">
          <cell r="K15465">
            <v>238</v>
          </cell>
          <cell r="L15465">
            <v>79</v>
          </cell>
          <cell r="M15465">
            <v>529</v>
          </cell>
          <cell r="S15465">
            <v>241</v>
          </cell>
        </row>
        <row r="15466">
          <cell r="K15466">
            <v>62</v>
          </cell>
          <cell r="L15466">
            <v>23</v>
          </cell>
          <cell r="M15466">
            <v>141</v>
          </cell>
          <cell r="S15466">
            <v>9</v>
          </cell>
        </row>
        <row r="15467">
          <cell r="K15467">
            <v>238</v>
          </cell>
          <cell r="L15467">
            <v>71</v>
          </cell>
          <cell r="M15467">
            <v>553</v>
          </cell>
          <cell r="S15467">
            <v>201</v>
          </cell>
        </row>
        <row r="15468">
          <cell r="K15468">
            <v>218</v>
          </cell>
          <cell r="L15468">
            <v>67</v>
          </cell>
          <cell r="M15468">
            <v>505</v>
          </cell>
          <cell r="S15468">
            <v>169</v>
          </cell>
        </row>
        <row r="15469">
          <cell r="K15469">
            <v>50</v>
          </cell>
          <cell r="L15469">
            <v>15</v>
          </cell>
          <cell r="M15469">
            <v>189</v>
          </cell>
          <cell r="S15469">
            <v>13</v>
          </cell>
        </row>
        <row r="15470">
          <cell r="K15470">
            <v>262</v>
          </cell>
          <cell r="L15470">
            <v>75</v>
          </cell>
          <cell r="M15470">
            <v>537</v>
          </cell>
          <cell r="S15470">
            <v>185</v>
          </cell>
        </row>
        <row r="15471">
          <cell r="K15471">
            <v>110</v>
          </cell>
          <cell r="L15471">
            <v>43</v>
          </cell>
          <cell r="M15471">
            <v>229</v>
          </cell>
          <cell r="S15471">
            <v>25</v>
          </cell>
        </row>
        <row r="15472">
          <cell r="K15472">
            <v>262</v>
          </cell>
          <cell r="L15472">
            <v>71</v>
          </cell>
          <cell r="M15472">
            <v>517</v>
          </cell>
          <cell r="S15472">
            <v>185</v>
          </cell>
        </row>
        <row r="15473">
          <cell r="K15473">
            <v>310</v>
          </cell>
          <cell r="L15473">
            <v>79</v>
          </cell>
          <cell r="M15473">
            <v>573</v>
          </cell>
          <cell r="S15473">
            <v>249</v>
          </cell>
        </row>
        <row r="15474">
          <cell r="K15474">
            <v>86</v>
          </cell>
          <cell r="L15474">
            <v>35</v>
          </cell>
          <cell r="M15474">
            <v>165</v>
          </cell>
          <cell r="S15474">
            <v>49</v>
          </cell>
        </row>
        <row r="15475">
          <cell r="K15475">
            <v>318</v>
          </cell>
          <cell r="L15475">
            <v>71</v>
          </cell>
          <cell r="M15475">
            <v>501</v>
          </cell>
          <cell r="S15475">
            <v>185</v>
          </cell>
        </row>
        <row r="15476">
          <cell r="K15476">
            <v>230</v>
          </cell>
          <cell r="L15476">
            <v>67</v>
          </cell>
          <cell r="M15476">
            <v>497</v>
          </cell>
          <cell r="S15476">
            <v>189</v>
          </cell>
        </row>
        <row r="15477">
          <cell r="K15477">
            <v>286</v>
          </cell>
          <cell r="L15477">
            <v>71</v>
          </cell>
          <cell r="M15477">
            <v>545</v>
          </cell>
          <cell r="S15477">
            <v>221</v>
          </cell>
        </row>
        <row r="15478">
          <cell r="K15478">
            <v>302</v>
          </cell>
          <cell r="L15478">
            <v>75</v>
          </cell>
          <cell r="M15478">
            <v>521</v>
          </cell>
          <cell r="S15478">
            <v>181</v>
          </cell>
        </row>
        <row r="15479">
          <cell r="K15479">
            <v>198</v>
          </cell>
          <cell r="L15479">
            <v>59</v>
          </cell>
          <cell r="M15479">
            <v>477</v>
          </cell>
          <cell r="S15479">
            <v>177</v>
          </cell>
        </row>
        <row r="15480">
          <cell r="K15480">
            <v>330</v>
          </cell>
          <cell r="L15480">
            <v>83</v>
          </cell>
          <cell r="M15480">
            <v>553</v>
          </cell>
          <cell r="S15480">
            <v>477</v>
          </cell>
        </row>
        <row r="15481">
          <cell r="K15481">
            <v>246</v>
          </cell>
          <cell r="L15481">
            <v>75</v>
          </cell>
          <cell r="M15481">
            <v>549</v>
          </cell>
          <cell r="S15481">
            <v>217</v>
          </cell>
        </row>
        <row r="15482">
          <cell r="K15482">
            <v>286</v>
          </cell>
          <cell r="L15482">
            <v>75</v>
          </cell>
          <cell r="M15482">
            <v>577</v>
          </cell>
          <cell r="S15482">
            <v>245</v>
          </cell>
        </row>
        <row r="15483">
          <cell r="K15483">
            <v>70</v>
          </cell>
          <cell r="L15483">
            <v>31</v>
          </cell>
          <cell r="M15483">
            <v>121</v>
          </cell>
          <cell r="S15483">
            <v>45</v>
          </cell>
        </row>
        <row r="15484">
          <cell r="K15484">
            <v>302</v>
          </cell>
          <cell r="L15484">
            <v>75</v>
          </cell>
          <cell r="M15484">
            <v>565</v>
          </cell>
          <cell r="S15484">
            <v>233</v>
          </cell>
        </row>
        <row r="15485">
          <cell r="K15485">
            <v>274</v>
          </cell>
          <cell r="L15485">
            <v>79</v>
          </cell>
          <cell r="M15485">
            <v>553</v>
          </cell>
          <cell r="S15485">
            <v>233</v>
          </cell>
        </row>
        <row r="15486">
          <cell r="K15486">
            <v>346</v>
          </cell>
          <cell r="L15486">
            <v>79</v>
          </cell>
          <cell r="M15486">
            <v>533</v>
          </cell>
          <cell r="S15486">
            <v>241</v>
          </cell>
        </row>
        <row r="15487">
          <cell r="K15487">
            <v>218</v>
          </cell>
          <cell r="L15487">
            <v>63</v>
          </cell>
          <cell r="M15487">
            <v>513</v>
          </cell>
          <cell r="S15487">
            <v>185</v>
          </cell>
        </row>
        <row r="15488">
          <cell r="K15488">
            <v>170</v>
          </cell>
          <cell r="L15488">
            <v>59</v>
          </cell>
          <cell r="M15488">
            <v>357</v>
          </cell>
          <cell r="S15488">
            <v>301</v>
          </cell>
        </row>
        <row r="15489">
          <cell r="K15489">
            <v>258</v>
          </cell>
          <cell r="L15489">
            <v>71</v>
          </cell>
          <cell r="M15489">
            <v>485</v>
          </cell>
          <cell r="S15489">
            <v>145</v>
          </cell>
        </row>
        <row r="15490">
          <cell r="K15490">
            <v>286</v>
          </cell>
          <cell r="L15490">
            <v>75</v>
          </cell>
          <cell r="M15490">
            <v>521</v>
          </cell>
          <cell r="S15490">
            <v>233</v>
          </cell>
        </row>
        <row r="15491">
          <cell r="K15491">
            <v>294</v>
          </cell>
          <cell r="L15491">
            <v>75</v>
          </cell>
          <cell r="M15491">
            <v>605</v>
          </cell>
          <cell r="S15491">
            <v>173</v>
          </cell>
        </row>
        <row r="15492">
          <cell r="K15492">
            <v>262</v>
          </cell>
          <cell r="L15492">
            <v>79</v>
          </cell>
          <cell r="M15492">
            <v>493</v>
          </cell>
          <cell r="S15492">
            <v>177</v>
          </cell>
        </row>
        <row r="15493">
          <cell r="K15493">
            <v>334</v>
          </cell>
          <cell r="L15493">
            <v>83</v>
          </cell>
          <cell r="M15493">
            <v>613</v>
          </cell>
          <cell r="S15493">
            <v>541</v>
          </cell>
        </row>
        <row r="15494">
          <cell r="K15494">
            <v>282</v>
          </cell>
          <cell r="L15494">
            <v>71</v>
          </cell>
          <cell r="M15494">
            <v>509</v>
          </cell>
          <cell r="S15494">
            <v>209</v>
          </cell>
        </row>
        <row r="15495">
          <cell r="K15495">
            <v>314</v>
          </cell>
          <cell r="L15495">
            <v>79</v>
          </cell>
          <cell r="M15495">
            <v>585</v>
          </cell>
          <cell r="S15495">
            <v>217</v>
          </cell>
        </row>
        <row r="15496">
          <cell r="K15496">
            <v>294</v>
          </cell>
          <cell r="L15496">
            <v>71</v>
          </cell>
          <cell r="M15496">
            <v>537</v>
          </cell>
          <cell r="S15496">
            <v>181</v>
          </cell>
        </row>
        <row r="15497">
          <cell r="K15497">
            <v>278</v>
          </cell>
          <cell r="L15497">
            <v>67</v>
          </cell>
          <cell r="M15497">
            <v>493</v>
          </cell>
          <cell r="S15497">
            <v>205</v>
          </cell>
        </row>
        <row r="15498">
          <cell r="K15498">
            <v>342</v>
          </cell>
          <cell r="L15498">
            <v>83</v>
          </cell>
          <cell r="M15498">
            <v>629</v>
          </cell>
          <cell r="S15498">
            <v>221</v>
          </cell>
        </row>
        <row r="15499">
          <cell r="K15499">
            <v>326</v>
          </cell>
          <cell r="L15499">
            <v>75</v>
          </cell>
          <cell r="M15499">
            <v>613</v>
          </cell>
          <cell r="S15499">
            <v>193</v>
          </cell>
        </row>
        <row r="15500">
          <cell r="K15500">
            <v>266</v>
          </cell>
          <cell r="L15500">
            <v>79</v>
          </cell>
          <cell r="M15500">
            <v>621</v>
          </cell>
          <cell r="S15500">
            <v>237</v>
          </cell>
        </row>
        <row r="15501">
          <cell r="K15501">
            <v>338</v>
          </cell>
          <cell r="L15501">
            <v>79</v>
          </cell>
          <cell r="M15501">
            <v>561</v>
          </cell>
          <cell r="S15501">
            <v>209</v>
          </cell>
        </row>
        <row r="15502">
          <cell r="K15502">
            <v>286</v>
          </cell>
          <cell r="L15502">
            <v>79</v>
          </cell>
          <cell r="M15502">
            <v>545</v>
          </cell>
          <cell r="S15502">
            <v>245</v>
          </cell>
        </row>
        <row r="15503">
          <cell r="K15503">
            <v>282</v>
          </cell>
          <cell r="L15503">
            <v>71</v>
          </cell>
          <cell r="M15503">
            <v>573</v>
          </cell>
          <cell r="S15503">
            <v>201</v>
          </cell>
        </row>
        <row r="15504">
          <cell r="K15504">
            <v>314</v>
          </cell>
          <cell r="L15504">
            <v>71</v>
          </cell>
          <cell r="M15504">
            <v>521</v>
          </cell>
          <cell r="S15504">
            <v>209</v>
          </cell>
        </row>
        <row r="15505">
          <cell r="K15505">
            <v>278</v>
          </cell>
          <cell r="L15505">
            <v>71</v>
          </cell>
          <cell r="M15505">
            <v>513</v>
          </cell>
          <cell r="S15505">
            <v>165</v>
          </cell>
        </row>
        <row r="15506">
          <cell r="K15506">
            <v>186</v>
          </cell>
          <cell r="L15506">
            <v>71</v>
          </cell>
          <cell r="M15506">
            <v>573</v>
          </cell>
          <cell r="S15506">
            <v>173</v>
          </cell>
        </row>
        <row r="15507">
          <cell r="K15507">
            <v>258</v>
          </cell>
          <cell r="L15507">
            <v>67</v>
          </cell>
          <cell r="M15507">
            <v>505</v>
          </cell>
          <cell r="S15507">
            <v>153</v>
          </cell>
        </row>
        <row r="15508">
          <cell r="K15508">
            <v>342</v>
          </cell>
          <cell r="L15508">
            <v>91</v>
          </cell>
          <cell r="M15508">
            <v>609</v>
          </cell>
          <cell r="S15508">
            <v>509</v>
          </cell>
        </row>
        <row r="15509">
          <cell r="K15509">
            <v>254</v>
          </cell>
          <cell r="L15509">
            <v>71</v>
          </cell>
          <cell r="M15509">
            <v>553</v>
          </cell>
          <cell r="S15509">
            <v>213</v>
          </cell>
        </row>
        <row r="15510">
          <cell r="K15510">
            <v>178</v>
          </cell>
          <cell r="L15510">
            <v>63</v>
          </cell>
          <cell r="M15510">
            <v>493</v>
          </cell>
          <cell r="S15510">
            <v>501</v>
          </cell>
        </row>
        <row r="15511">
          <cell r="K15511">
            <v>302</v>
          </cell>
          <cell r="L15511">
            <v>79</v>
          </cell>
          <cell r="M15511">
            <v>597</v>
          </cell>
          <cell r="S15511">
            <v>189</v>
          </cell>
        </row>
        <row r="15512">
          <cell r="K15512">
            <v>78</v>
          </cell>
          <cell r="L15512">
            <v>31</v>
          </cell>
          <cell r="M15512">
            <v>197</v>
          </cell>
          <cell r="S15512">
            <v>17</v>
          </cell>
        </row>
        <row r="15513">
          <cell r="K15513">
            <v>294</v>
          </cell>
          <cell r="L15513">
            <v>79</v>
          </cell>
          <cell r="M15513">
            <v>573</v>
          </cell>
          <cell r="S15513">
            <v>213</v>
          </cell>
        </row>
        <row r="15514">
          <cell r="K15514">
            <v>266</v>
          </cell>
          <cell r="L15514">
            <v>79</v>
          </cell>
          <cell r="M15514">
            <v>589</v>
          </cell>
          <cell r="S15514">
            <v>185</v>
          </cell>
        </row>
        <row r="15515">
          <cell r="K15515">
            <v>158</v>
          </cell>
          <cell r="L15515">
            <v>59</v>
          </cell>
          <cell r="M15515">
            <v>273</v>
          </cell>
          <cell r="S15515">
            <v>241</v>
          </cell>
        </row>
        <row r="15516">
          <cell r="K15516">
            <v>290</v>
          </cell>
          <cell r="L15516">
            <v>79</v>
          </cell>
          <cell r="M15516">
            <v>585</v>
          </cell>
          <cell r="S15516">
            <v>209</v>
          </cell>
        </row>
        <row r="15517">
          <cell r="K15517">
            <v>82</v>
          </cell>
          <cell r="L15517">
            <v>35</v>
          </cell>
          <cell r="M15517">
            <v>193</v>
          </cell>
          <cell r="S15517">
            <v>25</v>
          </cell>
        </row>
        <row r="15518">
          <cell r="K15518">
            <v>366</v>
          </cell>
          <cell r="L15518">
            <v>87</v>
          </cell>
          <cell r="M15518">
            <v>577</v>
          </cell>
          <cell r="S15518">
            <v>233</v>
          </cell>
        </row>
        <row r="15519">
          <cell r="K15519">
            <v>262</v>
          </cell>
          <cell r="L15519">
            <v>71</v>
          </cell>
          <cell r="M15519">
            <v>509</v>
          </cell>
          <cell r="S15519">
            <v>153</v>
          </cell>
        </row>
        <row r="15520">
          <cell r="K15520">
            <v>70</v>
          </cell>
          <cell r="L15520">
            <v>31</v>
          </cell>
          <cell r="M15520">
            <v>165</v>
          </cell>
          <cell r="S15520">
            <v>41</v>
          </cell>
        </row>
        <row r="15521">
          <cell r="K15521">
            <v>282</v>
          </cell>
          <cell r="L15521">
            <v>79</v>
          </cell>
          <cell r="M15521">
            <v>537</v>
          </cell>
          <cell r="S15521">
            <v>185</v>
          </cell>
        </row>
        <row r="15522">
          <cell r="K15522">
            <v>306</v>
          </cell>
          <cell r="L15522">
            <v>75</v>
          </cell>
          <cell r="M15522">
            <v>589</v>
          </cell>
          <cell r="S15522">
            <v>201</v>
          </cell>
        </row>
        <row r="15523">
          <cell r="K15523">
            <v>214</v>
          </cell>
          <cell r="L15523">
            <v>67</v>
          </cell>
          <cell r="M15523">
            <v>505</v>
          </cell>
          <cell r="S15523">
            <v>201</v>
          </cell>
        </row>
        <row r="15524">
          <cell r="K15524">
            <v>246</v>
          </cell>
          <cell r="L15524">
            <v>67</v>
          </cell>
          <cell r="M15524">
            <v>505</v>
          </cell>
          <cell r="S15524">
            <v>205</v>
          </cell>
        </row>
        <row r="15525">
          <cell r="K15525">
            <v>234</v>
          </cell>
          <cell r="L15525">
            <v>75</v>
          </cell>
          <cell r="M15525">
            <v>613</v>
          </cell>
          <cell r="S15525">
            <v>257</v>
          </cell>
        </row>
        <row r="15526">
          <cell r="K15526">
            <v>330</v>
          </cell>
          <cell r="L15526">
            <v>83</v>
          </cell>
          <cell r="M15526">
            <v>621</v>
          </cell>
          <cell r="S15526">
            <v>233</v>
          </cell>
        </row>
        <row r="15527">
          <cell r="K15527">
            <v>182</v>
          </cell>
          <cell r="L15527">
            <v>67</v>
          </cell>
          <cell r="M15527">
            <v>529</v>
          </cell>
          <cell r="S15527">
            <v>193</v>
          </cell>
        </row>
        <row r="15528">
          <cell r="K15528">
            <v>262</v>
          </cell>
          <cell r="L15528">
            <v>67</v>
          </cell>
          <cell r="M15528">
            <v>513</v>
          </cell>
          <cell r="S15528">
            <v>149</v>
          </cell>
        </row>
        <row r="15529">
          <cell r="K15529">
            <v>186</v>
          </cell>
          <cell r="L15529">
            <v>67</v>
          </cell>
          <cell r="M15529">
            <v>389</v>
          </cell>
          <cell r="S15529">
            <v>261</v>
          </cell>
        </row>
        <row r="15530">
          <cell r="K15530">
            <v>286</v>
          </cell>
          <cell r="L15530">
            <v>71</v>
          </cell>
          <cell r="M15530">
            <v>545</v>
          </cell>
          <cell r="S15530">
            <v>193</v>
          </cell>
        </row>
        <row r="15531">
          <cell r="K15531">
            <v>346</v>
          </cell>
          <cell r="L15531">
            <v>75</v>
          </cell>
          <cell r="M15531">
            <v>549</v>
          </cell>
          <cell r="S15531">
            <v>197</v>
          </cell>
        </row>
        <row r="15532">
          <cell r="K15532">
            <v>258</v>
          </cell>
          <cell r="L15532">
            <v>71</v>
          </cell>
          <cell r="M15532">
            <v>573</v>
          </cell>
          <cell r="S15532">
            <v>225</v>
          </cell>
        </row>
        <row r="15533">
          <cell r="K15533">
            <v>262</v>
          </cell>
          <cell r="L15533">
            <v>67</v>
          </cell>
          <cell r="M15533">
            <v>545</v>
          </cell>
          <cell r="S15533">
            <v>217</v>
          </cell>
        </row>
        <row r="15534">
          <cell r="K15534">
            <v>282</v>
          </cell>
          <cell r="L15534">
            <v>75</v>
          </cell>
          <cell r="M15534">
            <v>593</v>
          </cell>
          <cell r="S15534">
            <v>261</v>
          </cell>
        </row>
        <row r="15535">
          <cell r="K15535">
            <v>262</v>
          </cell>
          <cell r="L15535">
            <v>79</v>
          </cell>
          <cell r="M15535">
            <v>565</v>
          </cell>
          <cell r="S15535">
            <v>225</v>
          </cell>
        </row>
        <row r="15536">
          <cell r="K15536">
            <v>230</v>
          </cell>
          <cell r="L15536">
            <v>63</v>
          </cell>
          <cell r="M15536">
            <v>541</v>
          </cell>
          <cell r="S15536">
            <v>177</v>
          </cell>
        </row>
        <row r="15537">
          <cell r="K15537">
            <v>266</v>
          </cell>
          <cell r="L15537">
            <v>71</v>
          </cell>
          <cell r="M15537">
            <v>513</v>
          </cell>
          <cell r="S15537">
            <v>181</v>
          </cell>
        </row>
        <row r="15538">
          <cell r="K15538">
            <v>174</v>
          </cell>
          <cell r="L15538">
            <v>63</v>
          </cell>
          <cell r="M15538">
            <v>405</v>
          </cell>
          <cell r="S15538">
            <v>357</v>
          </cell>
        </row>
        <row r="15539">
          <cell r="K15539">
            <v>218</v>
          </cell>
          <cell r="L15539">
            <v>67</v>
          </cell>
          <cell r="M15539">
            <v>561</v>
          </cell>
          <cell r="S15539">
            <v>197</v>
          </cell>
        </row>
        <row r="15540">
          <cell r="K15540">
            <v>306</v>
          </cell>
          <cell r="L15540">
            <v>79</v>
          </cell>
          <cell r="M15540">
            <v>569</v>
          </cell>
          <cell r="S15540">
            <v>221</v>
          </cell>
        </row>
        <row r="15541">
          <cell r="K15541">
            <v>226</v>
          </cell>
          <cell r="L15541">
            <v>67</v>
          </cell>
          <cell r="M15541">
            <v>533</v>
          </cell>
          <cell r="S15541">
            <v>153</v>
          </cell>
        </row>
        <row r="15542">
          <cell r="K15542">
            <v>286</v>
          </cell>
          <cell r="L15542">
            <v>75</v>
          </cell>
          <cell r="M15542">
            <v>545</v>
          </cell>
          <cell r="S15542">
            <v>233</v>
          </cell>
        </row>
        <row r="15543">
          <cell r="K15543">
            <v>266</v>
          </cell>
          <cell r="L15543">
            <v>75</v>
          </cell>
          <cell r="M15543">
            <v>569</v>
          </cell>
          <cell r="S15543">
            <v>237</v>
          </cell>
        </row>
        <row r="15544">
          <cell r="K15544">
            <v>318</v>
          </cell>
          <cell r="L15544">
            <v>79</v>
          </cell>
          <cell r="M15544">
            <v>609</v>
          </cell>
          <cell r="S15544">
            <v>257</v>
          </cell>
        </row>
        <row r="15545">
          <cell r="K15545">
            <v>286</v>
          </cell>
          <cell r="L15545">
            <v>79</v>
          </cell>
          <cell r="M15545">
            <v>581</v>
          </cell>
          <cell r="S15545">
            <v>181</v>
          </cell>
        </row>
        <row r="15546">
          <cell r="K15546">
            <v>362</v>
          </cell>
          <cell r="L15546">
            <v>75</v>
          </cell>
          <cell r="M15546">
            <v>565</v>
          </cell>
          <cell r="S15546">
            <v>205</v>
          </cell>
        </row>
        <row r="15547">
          <cell r="K15547">
            <v>58</v>
          </cell>
          <cell r="L15547">
            <v>23</v>
          </cell>
          <cell r="M15547">
            <v>153</v>
          </cell>
          <cell r="S15547">
            <v>13</v>
          </cell>
        </row>
        <row r="15548">
          <cell r="K15548">
            <v>222</v>
          </cell>
          <cell r="L15548">
            <v>75</v>
          </cell>
          <cell r="M15548">
            <v>593</v>
          </cell>
          <cell r="S15548">
            <v>241</v>
          </cell>
        </row>
        <row r="15549">
          <cell r="K15549">
            <v>218</v>
          </cell>
          <cell r="L15549">
            <v>63</v>
          </cell>
          <cell r="M15549">
            <v>533</v>
          </cell>
          <cell r="S15549">
            <v>189</v>
          </cell>
        </row>
        <row r="15550">
          <cell r="K15550">
            <v>234</v>
          </cell>
          <cell r="L15550">
            <v>63</v>
          </cell>
          <cell r="M15550">
            <v>465</v>
          </cell>
          <cell r="S15550">
            <v>141</v>
          </cell>
        </row>
        <row r="15551">
          <cell r="K15551">
            <v>94</v>
          </cell>
          <cell r="L15551">
            <v>39</v>
          </cell>
          <cell r="M15551">
            <v>213</v>
          </cell>
          <cell r="S15551">
            <v>37</v>
          </cell>
        </row>
        <row r="15552">
          <cell r="K15552">
            <v>306</v>
          </cell>
          <cell r="L15552">
            <v>83</v>
          </cell>
          <cell r="M15552">
            <v>601</v>
          </cell>
          <cell r="S15552">
            <v>245</v>
          </cell>
        </row>
        <row r="15553">
          <cell r="K15553">
            <v>290</v>
          </cell>
          <cell r="L15553">
            <v>71</v>
          </cell>
          <cell r="M15553">
            <v>581</v>
          </cell>
          <cell r="S15553">
            <v>241</v>
          </cell>
        </row>
        <row r="15554">
          <cell r="K15554">
            <v>334</v>
          </cell>
          <cell r="L15554">
            <v>75</v>
          </cell>
          <cell r="M15554">
            <v>553</v>
          </cell>
          <cell r="S15554">
            <v>193</v>
          </cell>
        </row>
        <row r="15555">
          <cell r="K15555">
            <v>66</v>
          </cell>
          <cell r="L15555">
            <v>27</v>
          </cell>
          <cell r="M15555">
            <v>181</v>
          </cell>
          <cell r="S15555">
            <v>21</v>
          </cell>
        </row>
        <row r="15556">
          <cell r="K15556">
            <v>310</v>
          </cell>
          <cell r="L15556">
            <v>79</v>
          </cell>
          <cell r="M15556">
            <v>597</v>
          </cell>
          <cell r="S15556">
            <v>245</v>
          </cell>
        </row>
        <row r="15557">
          <cell r="K15557">
            <v>214</v>
          </cell>
          <cell r="L15557">
            <v>75</v>
          </cell>
          <cell r="M15557">
            <v>557</v>
          </cell>
          <cell r="S15557">
            <v>205</v>
          </cell>
        </row>
        <row r="15558">
          <cell r="K15558">
            <v>62</v>
          </cell>
          <cell r="L15558">
            <v>27</v>
          </cell>
          <cell r="M15558">
            <v>165</v>
          </cell>
          <cell r="S15558">
            <v>9</v>
          </cell>
        </row>
        <row r="15559">
          <cell r="K15559">
            <v>270</v>
          </cell>
          <cell r="L15559">
            <v>75</v>
          </cell>
          <cell r="M15559">
            <v>557</v>
          </cell>
          <cell r="S15559">
            <v>209</v>
          </cell>
        </row>
        <row r="15560">
          <cell r="K15560">
            <v>78</v>
          </cell>
          <cell r="L15560">
            <v>31</v>
          </cell>
          <cell r="M15560">
            <v>161</v>
          </cell>
          <cell r="S15560">
            <v>13</v>
          </cell>
        </row>
        <row r="15561">
          <cell r="K15561">
            <v>298</v>
          </cell>
          <cell r="L15561">
            <v>75</v>
          </cell>
          <cell r="M15561">
            <v>525</v>
          </cell>
          <cell r="S15561">
            <v>321</v>
          </cell>
        </row>
        <row r="15562">
          <cell r="K15562">
            <v>54</v>
          </cell>
          <cell r="L15562">
            <v>23</v>
          </cell>
          <cell r="M15562">
            <v>125</v>
          </cell>
          <cell r="S15562">
            <v>21</v>
          </cell>
        </row>
        <row r="15563">
          <cell r="K15563">
            <v>334</v>
          </cell>
          <cell r="L15563">
            <v>79</v>
          </cell>
          <cell r="M15563">
            <v>589</v>
          </cell>
          <cell r="S15563">
            <v>277</v>
          </cell>
        </row>
        <row r="15564">
          <cell r="K15564">
            <v>202</v>
          </cell>
          <cell r="L15564">
            <v>79</v>
          </cell>
          <cell r="M15564">
            <v>561</v>
          </cell>
          <cell r="S15564">
            <v>165</v>
          </cell>
        </row>
        <row r="15565">
          <cell r="K15565">
            <v>374</v>
          </cell>
          <cell r="L15565">
            <v>87</v>
          </cell>
          <cell r="M15565">
            <v>605</v>
          </cell>
          <cell r="S15565">
            <v>353</v>
          </cell>
        </row>
        <row r="15566">
          <cell r="K15566">
            <v>242</v>
          </cell>
          <cell r="L15566">
            <v>67</v>
          </cell>
          <cell r="M15566">
            <v>509</v>
          </cell>
          <cell r="S15566">
            <v>221</v>
          </cell>
        </row>
        <row r="15567">
          <cell r="K15567">
            <v>250</v>
          </cell>
          <cell r="L15567">
            <v>79</v>
          </cell>
          <cell r="M15567">
            <v>541</v>
          </cell>
          <cell r="S15567">
            <v>225</v>
          </cell>
        </row>
        <row r="15568">
          <cell r="K15568">
            <v>270</v>
          </cell>
          <cell r="L15568">
            <v>79</v>
          </cell>
          <cell r="M15568">
            <v>633</v>
          </cell>
          <cell r="S15568">
            <v>253</v>
          </cell>
        </row>
        <row r="15569">
          <cell r="K15569">
            <v>310</v>
          </cell>
          <cell r="L15569">
            <v>71</v>
          </cell>
          <cell r="M15569">
            <v>553</v>
          </cell>
          <cell r="S15569">
            <v>241</v>
          </cell>
        </row>
        <row r="15570">
          <cell r="K15570">
            <v>294</v>
          </cell>
          <cell r="L15570">
            <v>75</v>
          </cell>
          <cell r="M15570">
            <v>501</v>
          </cell>
          <cell r="S15570">
            <v>169</v>
          </cell>
        </row>
        <row r="15571">
          <cell r="K15571">
            <v>110</v>
          </cell>
          <cell r="L15571">
            <v>39</v>
          </cell>
          <cell r="M15571">
            <v>265</v>
          </cell>
          <cell r="S15571">
            <v>17</v>
          </cell>
        </row>
        <row r="15572">
          <cell r="K15572">
            <v>290</v>
          </cell>
          <cell r="L15572">
            <v>75</v>
          </cell>
          <cell r="M15572">
            <v>537</v>
          </cell>
          <cell r="S15572">
            <v>205</v>
          </cell>
        </row>
        <row r="15573">
          <cell r="K15573">
            <v>254</v>
          </cell>
          <cell r="L15573">
            <v>67</v>
          </cell>
          <cell r="M15573">
            <v>497</v>
          </cell>
          <cell r="S15573">
            <v>173</v>
          </cell>
        </row>
        <row r="15574">
          <cell r="K15574">
            <v>286</v>
          </cell>
          <cell r="L15574">
            <v>75</v>
          </cell>
          <cell r="M15574">
            <v>549</v>
          </cell>
          <cell r="S15574">
            <v>161</v>
          </cell>
        </row>
        <row r="15575">
          <cell r="K15575">
            <v>238</v>
          </cell>
          <cell r="L15575">
            <v>71</v>
          </cell>
          <cell r="M15575">
            <v>577</v>
          </cell>
          <cell r="S15575">
            <v>177</v>
          </cell>
        </row>
        <row r="15576">
          <cell r="K15576">
            <v>242</v>
          </cell>
          <cell r="L15576">
            <v>67</v>
          </cell>
          <cell r="M15576">
            <v>521</v>
          </cell>
          <cell r="S15576">
            <v>201</v>
          </cell>
        </row>
        <row r="15577">
          <cell r="K15577">
            <v>298</v>
          </cell>
          <cell r="L15577">
            <v>71</v>
          </cell>
          <cell r="M15577">
            <v>437</v>
          </cell>
          <cell r="S15577">
            <v>173</v>
          </cell>
        </row>
        <row r="15578">
          <cell r="K15578">
            <v>214</v>
          </cell>
          <cell r="L15578">
            <v>63</v>
          </cell>
          <cell r="M15578">
            <v>529</v>
          </cell>
          <cell r="S15578">
            <v>177</v>
          </cell>
        </row>
        <row r="15579">
          <cell r="K15579">
            <v>198</v>
          </cell>
          <cell r="L15579">
            <v>59</v>
          </cell>
          <cell r="M15579">
            <v>529</v>
          </cell>
          <cell r="S15579">
            <v>205</v>
          </cell>
        </row>
        <row r="15580">
          <cell r="K15580">
            <v>290</v>
          </cell>
          <cell r="L15580">
            <v>79</v>
          </cell>
          <cell r="M15580">
            <v>585</v>
          </cell>
          <cell r="S15580">
            <v>229</v>
          </cell>
        </row>
        <row r="15581">
          <cell r="K15581">
            <v>126</v>
          </cell>
          <cell r="L15581">
            <v>47</v>
          </cell>
          <cell r="M15581">
            <v>221</v>
          </cell>
          <cell r="S15581">
            <v>29</v>
          </cell>
        </row>
        <row r="15582">
          <cell r="K15582">
            <v>282</v>
          </cell>
          <cell r="L15582">
            <v>67</v>
          </cell>
          <cell r="M15582">
            <v>529</v>
          </cell>
          <cell r="S15582">
            <v>177</v>
          </cell>
        </row>
        <row r="15583">
          <cell r="K15583">
            <v>346</v>
          </cell>
          <cell r="L15583">
            <v>79</v>
          </cell>
          <cell r="M15583">
            <v>561</v>
          </cell>
          <cell r="S15583">
            <v>269</v>
          </cell>
        </row>
        <row r="15584">
          <cell r="K15584">
            <v>214</v>
          </cell>
          <cell r="L15584">
            <v>67</v>
          </cell>
          <cell r="M15584">
            <v>545</v>
          </cell>
          <cell r="S15584">
            <v>201</v>
          </cell>
        </row>
        <row r="15585">
          <cell r="K15585">
            <v>230</v>
          </cell>
          <cell r="L15585">
            <v>67</v>
          </cell>
          <cell r="M15585">
            <v>541</v>
          </cell>
          <cell r="S15585">
            <v>173</v>
          </cell>
        </row>
        <row r="15586">
          <cell r="K15586">
            <v>158</v>
          </cell>
          <cell r="L15586">
            <v>55</v>
          </cell>
          <cell r="M15586">
            <v>213</v>
          </cell>
          <cell r="S15586">
            <v>189</v>
          </cell>
        </row>
        <row r="15587">
          <cell r="K15587">
            <v>294</v>
          </cell>
          <cell r="L15587">
            <v>79</v>
          </cell>
          <cell r="M15587">
            <v>541</v>
          </cell>
          <cell r="S15587">
            <v>237</v>
          </cell>
        </row>
        <row r="15588">
          <cell r="K15588">
            <v>302</v>
          </cell>
          <cell r="L15588">
            <v>79</v>
          </cell>
          <cell r="M15588">
            <v>589</v>
          </cell>
          <cell r="S15588">
            <v>237</v>
          </cell>
        </row>
        <row r="15589">
          <cell r="K15589">
            <v>250</v>
          </cell>
          <cell r="L15589">
            <v>71</v>
          </cell>
          <cell r="M15589">
            <v>581</v>
          </cell>
          <cell r="S15589">
            <v>221</v>
          </cell>
        </row>
        <row r="15590">
          <cell r="K15590">
            <v>178</v>
          </cell>
          <cell r="L15590">
            <v>63</v>
          </cell>
          <cell r="M15590">
            <v>493</v>
          </cell>
          <cell r="S15590">
            <v>133</v>
          </cell>
        </row>
        <row r="15591">
          <cell r="K15591">
            <v>262</v>
          </cell>
          <cell r="L15591">
            <v>71</v>
          </cell>
          <cell r="M15591">
            <v>553</v>
          </cell>
          <cell r="S15591">
            <v>265</v>
          </cell>
        </row>
        <row r="15592">
          <cell r="K15592">
            <v>246</v>
          </cell>
          <cell r="L15592">
            <v>71</v>
          </cell>
          <cell r="M15592">
            <v>537</v>
          </cell>
          <cell r="S15592">
            <v>257</v>
          </cell>
        </row>
        <row r="15593">
          <cell r="K15593">
            <v>74</v>
          </cell>
          <cell r="L15593">
            <v>27</v>
          </cell>
          <cell r="M15593">
            <v>217</v>
          </cell>
          <cell r="S15593">
            <v>9</v>
          </cell>
        </row>
        <row r="15594">
          <cell r="K15594">
            <v>230</v>
          </cell>
          <cell r="L15594">
            <v>71</v>
          </cell>
          <cell r="M15594">
            <v>505</v>
          </cell>
          <cell r="S15594">
            <v>189</v>
          </cell>
        </row>
        <row r="15595">
          <cell r="K15595">
            <v>206</v>
          </cell>
          <cell r="L15595">
            <v>71</v>
          </cell>
          <cell r="M15595">
            <v>517</v>
          </cell>
          <cell r="S15595">
            <v>173</v>
          </cell>
        </row>
        <row r="15596">
          <cell r="K15596">
            <v>66</v>
          </cell>
          <cell r="L15596">
            <v>27</v>
          </cell>
          <cell r="M15596">
            <v>189</v>
          </cell>
          <cell r="S15596">
            <v>25</v>
          </cell>
        </row>
        <row r="15597">
          <cell r="K15597">
            <v>290</v>
          </cell>
          <cell r="L15597">
            <v>75</v>
          </cell>
          <cell r="M15597">
            <v>573</v>
          </cell>
          <cell r="S15597">
            <v>197</v>
          </cell>
        </row>
        <row r="15598">
          <cell r="K15598">
            <v>298</v>
          </cell>
          <cell r="L15598">
            <v>75</v>
          </cell>
          <cell r="M15598">
            <v>521</v>
          </cell>
          <cell r="S15598">
            <v>153</v>
          </cell>
        </row>
        <row r="15599">
          <cell r="K15599">
            <v>390</v>
          </cell>
          <cell r="L15599">
            <v>79</v>
          </cell>
          <cell r="M15599">
            <v>577</v>
          </cell>
          <cell r="S15599">
            <v>249</v>
          </cell>
        </row>
        <row r="15600">
          <cell r="K15600">
            <v>210</v>
          </cell>
          <cell r="L15600">
            <v>67</v>
          </cell>
          <cell r="M15600">
            <v>489</v>
          </cell>
          <cell r="S15600">
            <v>149</v>
          </cell>
        </row>
        <row r="15601">
          <cell r="K15601">
            <v>274</v>
          </cell>
          <cell r="L15601">
            <v>79</v>
          </cell>
          <cell r="M15601">
            <v>513</v>
          </cell>
          <cell r="S15601">
            <v>209</v>
          </cell>
        </row>
        <row r="15602">
          <cell r="K15602">
            <v>218</v>
          </cell>
          <cell r="L15602">
            <v>67</v>
          </cell>
          <cell r="M15602">
            <v>457</v>
          </cell>
          <cell r="S15602">
            <v>169</v>
          </cell>
        </row>
        <row r="15603">
          <cell r="K15603">
            <v>302</v>
          </cell>
          <cell r="L15603">
            <v>75</v>
          </cell>
          <cell r="M15603">
            <v>521</v>
          </cell>
          <cell r="S15603">
            <v>193</v>
          </cell>
        </row>
        <row r="15604">
          <cell r="K15604">
            <v>286</v>
          </cell>
          <cell r="L15604">
            <v>79</v>
          </cell>
          <cell r="M15604">
            <v>569</v>
          </cell>
          <cell r="S15604">
            <v>237</v>
          </cell>
        </row>
        <row r="15605">
          <cell r="K15605">
            <v>266</v>
          </cell>
          <cell r="L15605">
            <v>71</v>
          </cell>
          <cell r="M15605">
            <v>501</v>
          </cell>
          <cell r="S15605">
            <v>237</v>
          </cell>
        </row>
        <row r="15606">
          <cell r="K15606">
            <v>234</v>
          </cell>
          <cell r="L15606">
            <v>71</v>
          </cell>
          <cell r="M15606">
            <v>509</v>
          </cell>
          <cell r="S15606">
            <v>177</v>
          </cell>
        </row>
        <row r="15607">
          <cell r="K15607">
            <v>266</v>
          </cell>
          <cell r="L15607">
            <v>67</v>
          </cell>
          <cell r="M15607">
            <v>489</v>
          </cell>
          <cell r="S15607">
            <v>153</v>
          </cell>
        </row>
        <row r="15608">
          <cell r="K15608">
            <v>74</v>
          </cell>
          <cell r="L15608">
            <v>31</v>
          </cell>
          <cell r="M15608">
            <v>185</v>
          </cell>
          <cell r="S15608">
            <v>33</v>
          </cell>
        </row>
        <row r="15609">
          <cell r="K15609">
            <v>46</v>
          </cell>
          <cell r="L15609">
            <v>19</v>
          </cell>
          <cell r="M15609">
            <v>169</v>
          </cell>
          <cell r="S15609">
            <v>17</v>
          </cell>
        </row>
        <row r="15610">
          <cell r="K15610">
            <v>258</v>
          </cell>
          <cell r="L15610">
            <v>75</v>
          </cell>
          <cell r="M15610">
            <v>517</v>
          </cell>
          <cell r="S15610">
            <v>189</v>
          </cell>
        </row>
        <row r="15611">
          <cell r="K15611">
            <v>290</v>
          </cell>
          <cell r="L15611">
            <v>71</v>
          </cell>
          <cell r="M15611">
            <v>473</v>
          </cell>
          <cell r="S15611">
            <v>145</v>
          </cell>
        </row>
        <row r="15612">
          <cell r="K15612">
            <v>246</v>
          </cell>
          <cell r="L15612">
            <v>71</v>
          </cell>
          <cell r="M15612">
            <v>633</v>
          </cell>
          <cell r="S15612">
            <v>253</v>
          </cell>
        </row>
        <row r="15613">
          <cell r="K15613">
            <v>42</v>
          </cell>
          <cell r="L15613">
            <v>11</v>
          </cell>
          <cell r="M15613">
            <v>113</v>
          </cell>
          <cell r="S15613">
            <v>21</v>
          </cell>
        </row>
        <row r="15614">
          <cell r="K15614">
            <v>342</v>
          </cell>
          <cell r="L15614">
            <v>83</v>
          </cell>
          <cell r="M15614">
            <v>625</v>
          </cell>
          <cell r="S15614">
            <v>245</v>
          </cell>
        </row>
        <row r="15615">
          <cell r="K15615">
            <v>282</v>
          </cell>
          <cell r="L15615">
            <v>75</v>
          </cell>
          <cell r="M15615">
            <v>581</v>
          </cell>
          <cell r="S15615">
            <v>209</v>
          </cell>
        </row>
        <row r="15616">
          <cell r="K15616">
            <v>330</v>
          </cell>
          <cell r="L15616">
            <v>79</v>
          </cell>
          <cell r="M15616">
            <v>565</v>
          </cell>
          <cell r="S15616">
            <v>193</v>
          </cell>
        </row>
        <row r="15617">
          <cell r="K15617">
            <v>290</v>
          </cell>
          <cell r="L15617">
            <v>75</v>
          </cell>
          <cell r="M15617">
            <v>533</v>
          </cell>
          <cell r="S15617">
            <v>225</v>
          </cell>
        </row>
        <row r="15618">
          <cell r="K15618">
            <v>338</v>
          </cell>
          <cell r="L15618">
            <v>75</v>
          </cell>
          <cell r="M15618">
            <v>593</v>
          </cell>
          <cell r="S15618">
            <v>265</v>
          </cell>
        </row>
        <row r="15619">
          <cell r="K15619">
            <v>266</v>
          </cell>
          <cell r="L15619">
            <v>75</v>
          </cell>
          <cell r="M15619">
            <v>509</v>
          </cell>
          <cell r="S15619">
            <v>189</v>
          </cell>
        </row>
        <row r="15620">
          <cell r="K15620">
            <v>210</v>
          </cell>
          <cell r="L15620">
            <v>71</v>
          </cell>
          <cell r="M15620">
            <v>569</v>
          </cell>
          <cell r="S15620">
            <v>237</v>
          </cell>
        </row>
        <row r="15621">
          <cell r="K15621">
            <v>378</v>
          </cell>
          <cell r="L15621">
            <v>75</v>
          </cell>
          <cell r="M15621">
            <v>529</v>
          </cell>
          <cell r="S15621">
            <v>249</v>
          </cell>
        </row>
        <row r="15622">
          <cell r="K15622">
            <v>298</v>
          </cell>
          <cell r="L15622">
            <v>75</v>
          </cell>
          <cell r="M15622">
            <v>589</v>
          </cell>
          <cell r="S15622">
            <v>165</v>
          </cell>
        </row>
        <row r="15623">
          <cell r="K15623">
            <v>282</v>
          </cell>
          <cell r="L15623">
            <v>67</v>
          </cell>
          <cell r="M15623">
            <v>437</v>
          </cell>
          <cell r="S15623">
            <v>173</v>
          </cell>
        </row>
        <row r="15624">
          <cell r="K15624">
            <v>266</v>
          </cell>
          <cell r="L15624">
            <v>71</v>
          </cell>
          <cell r="M15624">
            <v>561</v>
          </cell>
          <cell r="S15624">
            <v>205</v>
          </cell>
        </row>
        <row r="15625">
          <cell r="K15625">
            <v>302</v>
          </cell>
          <cell r="L15625">
            <v>75</v>
          </cell>
          <cell r="M15625">
            <v>505</v>
          </cell>
          <cell r="S15625">
            <v>221</v>
          </cell>
        </row>
        <row r="15626">
          <cell r="K15626">
            <v>282</v>
          </cell>
          <cell r="L15626">
            <v>75</v>
          </cell>
          <cell r="M15626">
            <v>557</v>
          </cell>
          <cell r="S15626">
            <v>177</v>
          </cell>
        </row>
        <row r="15627">
          <cell r="K15627">
            <v>242</v>
          </cell>
          <cell r="L15627">
            <v>63</v>
          </cell>
          <cell r="M15627">
            <v>453</v>
          </cell>
          <cell r="S15627">
            <v>197</v>
          </cell>
        </row>
        <row r="15628">
          <cell r="K15628">
            <v>234</v>
          </cell>
          <cell r="L15628">
            <v>67</v>
          </cell>
          <cell r="M15628">
            <v>541</v>
          </cell>
          <cell r="S15628">
            <v>213</v>
          </cell>
        </row>
        <row r="15629">
          <cell r="K15629">
            <v>250</v>
          </cell>
          <cell r="L15629">
            <v>71</v>
          </cell>
          <cell r="M15629">
            <v>581</v>
          </cell>
          <cell r="S15629">
            <v>181</v>
          </cell>
        </row>
        <row r="15630">
          <cell r="K15630">
            <v>290</v>
          </cell>
          <cell r="L15630">
            <v>71</v>
          </cell>
          <cell r="M15630">
            <v>537</v>
          </cell>
          <cell r="S15630">
            <v>185</v>
          </cell>
        </row>
        <row r="15631">
          <cell r="K15631">
            <v>274</v>
          </cell>
          <cell r="L15631">
            <v>71</v>
          </cell>
          <cell r="M15631">
            <v>577</v>
          </cell>
          <cell r="S15631">
            <v>217</v>
          </cell>
        </row>
        <row r="15632">
          <cell r="K15632">
            <v>242</v>
          </cell>
          <cell r="L15632">
            <v>67</v>
          </cell>
          <cell r="M15632">
            <v>505</v>
          </cell>
          <cell r="S15632">
            <v>189</v>
          </cell>
        </row>
        <row r="15633">
          <cell r="K15633">
            <v>262</v>
          </cell>
          <cell r="L15633">
            <v>75</v>
          </cell>
          <cell r="M15633">
            <v>565</v>
          </cell>
          <cell r="S15633">
            <v>249</v>
          </cell>
        </row>
        <row r="15634">
          <cell r="K15634">
            <v>298</v>
          </cell>
          <cell r="L15634">
            <v>79</v>
          </cell>
          <cell r="M15634">
            <v>529</v>
          </cell>
          <cell r="S15634">
            <v>225</v>
          </cell>
        </row>
        <row r="15635">
          <cell r="K15635">
            <v>338</v>
          </cell>
          <cell r="L15635">
            <v>83</v>
          </cell>
          <cell r="M15635">
            <v>545</v>
          </cell>
          <cell r="S15635">
            <v>225</v>
          </cell>
        </row>
        <row r="15636">
          <cell r="K15636">
            <v>242</v>
          </cell>
          <cell r="L15636">
            <v>67</v>
          </cell>
          <cell r="M15636">
            <v>529</v>
          </cell>
          <cell r="S15636">
            <v>197</v>
          </cell>
        </row>
        <row r="15637">
          <cell r="K15637">
            <v>306</v>
          </cell>
          <cell r="L15637">
            <v>75</v>
          </cell>
          <cell r="M15637">
            <v>581</v>
          </cell>
          <cell r="S15637">
            <v>237</v>
          </cell>
        </row>
        <row r="15638">
          <cell r="K15638">
            <v>214</v>
          </cell>
          <cell r="L15638">
            <v>71</v>
          </cell>
          <cell r="M15638">
            <v>537</v>
          </cell>
          <cell r="S15638">
            <v>169</v>
          </cell>
        </row>
        <row r="15639">
          <cell r="K15639">
            <v>262</v>
          </cell>
          <cell r="L15639">
            <v>71</v>
          </cell>
          <cell r="M15639">
            <v>549</v>
          </cell>
          <cell r="S15639">
            <v>213</v>
          </cell>
        </row>
        <row r="15640">
          <cell r="K15640">
            <v>298</v>
          </cell>
          <cell r="L15640">
            <v>79</v>
          </cell>
          <cell r="M15640">
            <v>517</v>
          </cell>
          <cell r="S15640">
            <v>177</v>
          </cell>
        </row>
        <row r="15641">
          <cell r="K15641">
            <v>310</v>
          </cell>
          <cell r="L15641">
            <v>75</v>
          </cell>
          <cell r="M15641">
            <v>485</v>
          </cell>
          <cell r="S15641">
            <v>189</v>
          </cell>
        </row>
        <row r="15642">
          <cell r="K15642">
            <v>274</v>
          </cell>
          <cell r="L15642">
            <v>75</v>
          </cell>
          <cell r="M15642">
            <v>589</v>
          </cell>
          <cell r="S15642">
            <v>185</v>
          </cell>
        </row>
        <row r="15643">
          <cell r="K15643">
            <v>230</v>
          </cell>
          <cell r="L15643">
            <v>67</v>
          </cell>
          <cell r="M15643">
            <v>473</v>
          </cell>
          <cell r="S15643">
            <v>145</v>
          </cell>
        </row>
        <row r="15644">
          <cell r="K15644">
            <v>254</v>
          </cell>
          <cell r="L15644">
            <v>75</v>
          </cell>
          <cell r="M15644">
            <v>549</v>
          </cell>
          <cell r="S15644">
            <v>197</v>
          </cell>
        </row>
        <row r="15645">
          <cell r="K15645">
            <v>318</v>
          </cell>
          <cell r="L15645">
            <v>79</v>
          </cell>
          <cell r="M15645">
            <v>641</v>
          </cell>
          <cell r="S15645">
            <v>301</v>
          </cell>
        </row>
        <row r="15646">
          <cell r="K15646">
            <v>218</v>
          </cell>
          <cell r="L15646">
            <v>67</v>
          </cell>
          <cell r="M15646">
            <v>493</v>
          </cell>
          <cell r="S15646">
            <v>157</v>
          </cell>
        </row>
        <row r="15647">
          <cell r="K15647">
            <v>58</v>
          </cell>
          <cell r="L15647">
            <v>23</v>
          </cell>
          <cell r="M15647">
            <v>121</v>
          </cell>
          <cell r="S15647">
            <v>13</v>
          </cell>
        </row>
        <row r="15648">
          <cell r="K15648">
            <v>246</v>
          </cell>
          <cell r="L15648">
            <v>75</v>
          </cell>
          <cell r="M15648">
            <v>589</v>
          </cell>
          <cell r="S15648">
            <v>201</v>
          </cell>
        </row>
        <row r="15649">
          <cell r="K15649">
            <v>266</v>
          </cell>
          <cell r="L15649">
            <v>71</v>
          </cell>
          <cell r="M15649">
            <v>473</v>
          </cell>
          <cell r="S15649">
            <v>157</v>
          </cell>
        </row>
        <row r="15650">
          <cell r="K15650">
            <v>250</v>
          </cell>
          <cell r="L15650">
            <v>67</v>
          </cell>
          <cell r="M15650">
            <v>541</v>
          </cell>
          <cell r="S15650">
            <v>213</v>
          </cell>
        </row>
        <row r="15651">
          <cell r="K15651">
            <v>254</v>
          </cell>
          <cell r="L15651">
            <v>67</v>
          </cell>
          <cell r="M15651">
            <v>581</v>
          </cell>
          <cell r="S15651">
            <v>217</v>
          </cell>
        </row>
        <row r="15652">
          <cell r="K15652">
            <v>310</v>
          </cell>
          <cell r="L15652">
            <v>75</v>
          </cell>
          <cell r="M15652">
            <v>545</v>
          </cell>
          <cell r="S15652">
            <v>253</v>
          </cell>
        </row>
        <row r="15653">
          <cell r="K15653">
            <v>258</v>
          </cell>
          <cell r="L15653">
            <v>71</v>
          </cell>
          <cell r="M15653">
            <v>517</v>
          </cell>
          <cell r="S15653">
            <v>189</v>
          </cell>
        </row>
        <row r="15654">
          <cell r="K15654">
            <v>250</v>
          </cell>
          <cell r="L15654">
            <v>71</v>
          </cell>
          <cell r="M15654">
            <v>485</v>
          </cell>
          <cell r="S15654">
            <v>173</v>
          </cell>
        </row>
        <row r="15655">
          <cell r="K15655">
            <v>278</v>
          </cell>
          <cell r="L15655">
            <v>75</v>
          </cell>
          <cell r="M15655">
            <v>489</v>
          </cell>
          <cell r="S15655">
            <v>217</v>
          </cell>
        </row>
        <row r="15656">
          <cell r="K15656">
            <v>198</v>
          </cell>
          <cell r="L15656">
            <v>71</v>
          </cell>
          <cell r="M15656">
            <v>553</v>
          </cell>
          <cell r="S15656">
            <v>269</v>
          </cell>
        </row>
        <row r="15657">
          <cell r="K15657">
            <v>262</v>
          </cell>
          <cell r="L15657">
            <v>71</v>
          </cell>
          <cell r="M15657">
            <v>573</v>
          </cell>
          <cell r="S15657">
            <v>221</v>
          </cell>
        </row>
        <row r="15658">
          <cell r="K15658">
            <v>250</v>
          </cell>
          <cell r="L15658">
            <v>67</v>
          </cell>
          <cell r="M15658">
            <v>537</v>
          </cell>
          <cell r="S15658">
            <v>209</v>
          </cell>
        </row>
        <row r="15659">
          <cell r="K15659">
            <v>218</v>
          </cell>
          <cell r="L15659">
            <v>71</v>
          </cell>
          <cell r="M15659">
            <v>557</v>
          </cell>
          <cell r="S15659">
            <v>205</v>
          </cell>
        </row>
        <row r="15660">
          <cell r="K15660">
            <v>346</v>
          </cell>
          <cell r="L15660">
            <v>75</v>
          </cell>
          <cell r="M15660">
            <v>517</v>
          </cell>
          <cell r="S15660">
            <v>217</v>
          </cell>
        </row>
        <row r="15661">
          <cell r="K15661">
            <v>282</v>
          </cell>
          <cell r="L15661">
            <v>71</v>
          </cell>
          <cell r="M15661">
            <v>581</v>
          </cell>
          <cell r="S15661">
            <v>201</v>
          </cell>
        </row>
        <row r="15662">
          <cell r="K15662">
            <v>246</v>
          </cell>
          <cell r="L15662">
            <v>71</v>
          </cell>
          <cell r="M15662">
            <v>581</v>
          </cell>
          <cell r="S15662">
            <v>213</v>
          </cell>
        </row>
        <row r="15663">
          <cell r="K15663">
            <v>38</v>
          </cell>
          <cell r="L15663">
            <v>3</v>
          </cell>
          <cell r="M15663">
            <v>69</v>
          </cell>
          <cell r="S15663">
            <v>1</v>
          </cell>
        </row>
        <row r="15664">
          <cell r="K15664">
            <v>262</v>
          </cell>
          <cell r="L15664">
            <v>63</v>
          </cell>
          <cell r="M15664">
            <v>541</v>
          </cell>
          <cell r="S15664">
            <v>185</v>
          </cell>
        </row>
        <row r="15665">
          <cell r="K15665">
            <v>246</v>
          </cell>
          <cell r="L15665">
            <v>71</v>
          </cell>
          <cell r="M15665">
            <v>565</v>
          </cell>
          <cell r="S15665">
            <v>201</v>
          </cell>
        </row>
        <row r="15666">
          <cell r="K15666">
            <v>174</v>
          </cell>
          <cell r="L15666">
            <v>59</v>
          </cell>
          <cell r="M15666">
            <v>269</v>
          </cell>
          <cell r="S15666">
            <v>217</v>
          </cell>
        </row>
        <row r="15667">
          <cell r="K15667">
            <v>250</v>
          </cell>
          <cell r="L15667">
            <v>75</v>
          </cell>
          <cell r="M15667">
            <v>529</v>
          </cell>
          <cell r="S15667">
            <v>169</v>
          </cell>
        </row>
        <row r="15668">
          <cell r="K15668">
            <v>302</v>
          </cell>
          <cell r="L15668">
            <v>71</v>
          </cell>
          <cell r="M15668">
            <v>513</v>
          </cell>
          <cell r="S15668">
            <v>177</v>
          </cell>
        </row>
        <row r="15669">
          <cell r="K15669">
            <v>266</v>
          </cell>
          <cell r="L15669">
            <v>79</v>
          </cell>
          <cell r="M15669">
            <v>477</v>
          </cell>
          <cell r="S15669">
            <v>141</v>
          </cell>
        </row>
        <row r="15670">
          <cell r="K15670">
            <v>38</v>
          </cell>
          <cell r="L15670">
            <v>3</v>
          </cell>
          <cell r="M15670">
            <v>169</v>
          </cell>
          <cell r="S15670">
            <v>13</v>
          </cell>
        </row>
        <row r="15671">
          <cell r="K15671">
            <v>294</v>
          </cell>
          <cell r="L15671">
            <v>75</v>
          </cell>
          <cell r="M15671">
            <v>557</v>
          </cell>
          <cell r="S15671">
            <v>249</v>
          </cell>
        </row>
        <row r="15672">
          <cell r="K15672">
            <v>298</v>
          </cell>
          <cell r="L15672">
            <v>79</v>
          </cell>
          <cell r="M15672">
            <v>553</v>
          </cell>
          <cell r="S15672">
            <v>245</v>
          </cell>
        </row>
        <row r="15673">
          <cell r="K15673">
            <v>290</v>
          </cell>
          <cell r="L15673">
            <v>71</v>
          </cell>
          <cell r="M15673">
            <v>485</v>
          </cell>
          <cell r="S15673">
            <v>169</v>
          </cell>
        </row>
        <row r="15674">
          <cell r="K15674">
            <v>238</v>
          </cell>
          <cell r="L15674">
            <v>75</v>
          </cell>
          <cell r="M15674">
            <v>525</v>
          </cell>
          <cell r="S15674">
            <v>173</v>
          </cell>
        </row>
        <row r="15675">
          <cell r="K15675">
            <v>314</v>
          </cell>
          <cell r="L15675">
            <v>79</v>
          </cell>
          <cell r="M15675">
            <v>545</v>
          </cell>
          <cell r="S15675">
            <v>201</v>
          </cell>
        </row>
        <row r="15676">
          <cell r="K15676">
            <v>306</v>
          </cell>
          <cell r="L15676">
            <v>87</v>
          </cell>
          <cell r="M15676">
            <v>569</v>
          </cell>
          <cell r="S15676">
            <v>201</v>
          </cell>
        </row>
        <row r="15677">
          <cell r="K15677">
            <v>278</v>
          </cell>
          <cell r="L15677">
            <v>71</v>
          </cell>
          <cell r="M15677">
            <v>565</v>
          </cell>
          <cell r="S15677">
            <v>213</v>
          </cell>
        </row>
        <row r="15678">
          <cell r="K15678">
            <v>278</v>
          </cell>
          <cell r="L15678">
            <v>75</v>
          </cell>
          <cell r="M15678">
            <v>493</v>
          </cell>
          <cell r="S15678">
            <v>205</v>
          </cell>
        </row>
        <row r="15679">
          <cell r="K15679">
            <v>246</v>
          </cell>
          <cell r="L15679">
            <v>75</v>
          </cell>
          <cell r="M15679">
            <v>565</v>
          </cell>
          <cell r="S15679">
            <v>249</v>
          </cell>
        </row>
        <row r="15680">
          <cell r="K15680">
            <v>282</v>
          </cell>
          <cell r="L15680">
            <v>83</v>
          </cell>
          <cell r="M15680">
            <v>585</v>
          </cell>
          <cell r="S15680">
            <v>197</v>
          </cell>
        </row>
        <row r="15681">
          <cell r="K15681">
            <v>254</v>
          </cell>
          <cell r="L15681">
            <v>71</v>
          </cell>
          <cell r="M15681">
            <v>529</v>
          </cell>
          <cell r="S15681">
            <v>209</v>
          </cell>
        </row>
        <row r="15682">
          <cell r="K15682">
            <v>258</v>
          </cell>
          <cell r="L15682">
            <v>75</v>
          </cell>
          <cell r="M15682">
            <v>557</v>
          </cell>
          <cell r="S15682">
            <v>201</v>
          </cell>
        </row>
        <row r="15683">
          <cell r="K15683">
            <v>334</v>
          </cell>
          <cell r="L15683">
            <v>83</v>
          </cell>
          <cell r="M15683">
            <v>593</v>
          </cell>
          <cell r="S15683">
            <v>253</v>
          </cell>
        </row>
        <row r="15684">
          <cell r="K15684">
            <v>66</v>
          </cell>
          <cell r="L15684">
            <v>27</v>
          </cell>
          <cell r="M15684">
            <v>161</v>
          </cell>
          <cell r="S15684">
            <v>17</v>
          </cell>
        </row>
        <row r="15685">
          <cell r="K15685">
            <v>46</v>
          </cell>
          <cell r="L15685">
            <v>15</v>
          </cell>
          <cell r="M15685">
            <v>93</v>
          </cell>
          <cell r="S15685">
            <v>13</v>
          </cell>
        </row>
        <row r="15686">
          <cell r="K15686">
            <v>150</v>
          </cell>
          <cell r="L15686">
            <v>63</v>
          </cell>
          <cell r="M15686">
            <v>457</v>
          </cell>
          <cell r="S15686">
            <v>249</v>
          </cell>
        </row>
        <row r="15687">
          <cell r="K15687">
            <v>70</v>
          </cell>
          <cell r="L15687">
            <v>27</v>
          </cell>
          <cell r="M15687">
            <v>185</v>
          </cell>
          <cell r="S15687">
            <v>33</v>
          </cell>
        </row>
        <row r="15688">
          <cell r="K15688">
            <v>310</v>
          </cell>
          <cell r="L15688">
            <v>75</v>
          </cell>
          <cell r="M15688">
            <v>525</v>
          </cell>
          <cell r="S15688">
            <v>169</v>
          </cell>
        </row>
        <row r="15689">
          <cell r="K15689">
            <v>270</v>
          </cell>
          <cell r="L15689">
            <v>75</v>
          </cell>
          <cell r="M15689">
            <v>585</v>
          </cell>
          <cell r="S15689">
            <v>205</v>
          </cell>
        </row>
        <row r="15690">
          <cell r="K15690">
            <v>318</v>
          </cell>
          <cell r="L15690">
            <v>75</v>
          </cell>
          <cell r="M15690">
            <v>581</v>
          </cell>
          <cell r="S15690">
            <v>241</v>
          </cell>
        </row>
        <row r="15691">
          <cell r="K15691">
            <v>318</v>
          </cell>
          <cell r="L15691">
            <v>75</v>
          </cell>
          <cell r="M15691">
            <v>545</v>
          </cell>
          <cell r="S15691">
            <v>225</v>
          </cell>
        </row>
        <row r="15692">
          <cell r="K15692">
            <v>42</v>
          </cell>
          <cell r="L15692">
            <v>15</v>
          </cell>
          <cell r="M15692">
            <v>181</v>
          </cell>
          <cell r="S15692">
            <v>9</v>
          </cell>
        </row>
        <row r="15693">
          <cell r="K15693">
            <v>294</v>
          </cell>
          <cell r="L15693">
            <v>75</v>
          </cell>
          <cell r="M15693">
            <v>469</v>
          </cell>
          <cell r="S15693">
            <v>185</v>
          </cell>
        </row>
        <row r="15694">
          <cell r="K15694">
            <v>298</v>
          </cell>
          <cell r="L15694">
            <v>79</v>
          </cell>
          <cell r="M15694">
            <v>609</v>
          </cell>
          <cell r="S15694">
            <v>261</v>
          </cell>
        </row>
        <row r="15695">
          <cell r="K15695">
            <v>282</v>
          </cell>
          <cell r="L15695">
            <v>79</v>
          </cell>
          <cell r="M15695">
            <v>573</v>
          </cell>
          <cell r="S15695">
            <v>241</v>
          </cell>
        </row>
        <row r="15696">
          <cell r="K15696">
            <v>270</v>
          </cell>
          <cell r="L15696">
            <v>67</v>
          </cell>
          <cell r="M15696">
            <v>537</v>
          </cell>
          <cell r="S15696">
            <v>197</v>
          </cell>
        </row>
        <row r="15697">
          <cell r="K15697">
            <v>250</v>
          </cell>
          <cell r="L15697">
            <v>71</v>
          </cell>
          <cell r="M15697">
            <v>549</v>
          </cell>
          <cell r="S15697">
            <v>197</v>
          </cell>
        </row>
        <row r="15698">
          <cell r="K15698">
            <v>310</v>
          </cell>
          <cell r="L15698">
            <v>115</v>
          </cell>
          <cell r="M15698">
            <v>437</v>
          </cell>
          <cell r="S15698">
            <v>337</v>
          </cell>
        </row>
        <row r="15699">
          <cell r="K15699">
            <v>326</v>
          </cell>
          <cell r="L15699">
            <v>87</v>
          </cell>
          <cell r="M15699">
            <v>569</v>
          </cell>
          <cell r="S15699">
            <v>249</v>
          </cell>
        </row>
        <row r="15700">
          <cell r="K15700">
            <v>302</v>
          </cell>
          <cell r="L15700">
            <v>75</v>
          </cell>
          <cell r="M15700">
            <v>569</v>
          </cell>
          <cell r="S15700">
            <v>261</v>
          </cell>
        </row>
        <row r="15701">
          <cell r="K15701">
            <v>194</v>
          </cell>
          <cell r="L15701">
            <v>63</v>
          </cell>
          <cell r="M15701">
            <v>505</v>
          </cell>
          <cell r="S15701">
            <v>185</v>
          </cell>
        </row>
        <row r="15702">
          <cell r="K15702">
            <v>270</v>
          </cell>
          <cell r="L15702">
            <v>71</v>
          </cell>
          <cell r="M15702">
            <v>501</v>
          </cell>
          <cell r="S15702">
            <v>149</v>
          </cell>
        </row>
        <row r="15703">
          <cell r="K15703">
            <v>270</v>
          </cell>
          <cell r="L15703">
            <v>71</v>
          </cell>
          <cell r="M15703">
            <v>553</v>
          </cell>
          <cell r="S15703">
            <v>217</v>
          </cell>
        </row>
        <row r="15704">
          <cell r="K15704">
            <v>42</v>
          </cell>
          <cell r="L15704">
            <v>11</v>
          </cell>
          <cell r="M15704">
            <v>97</v>
          </cell>
          <cell r="S15704">
            <v>9</v>
          </cell>
        </row>
        <row r="15705">
          <cell r="K15705">
            <v>290</v>
          </cell>
          <cell r="L15705">
            <v>75</v>
          </cell>
          <cell r="M15705">
            <v>565</v>
          </cell>
          <cell r="S15705">
            <v>209</v>
          </cell>
        </row>
        <row r="15706">
          <cell r="K15706">
            <v>358</v>
          </cell>
          <cell r="L15706">
            <v>83</v>
          </cell>
          <cell r="M15706">
            <v>549</v>
          </cell>
          <cell r="S15706">
            <v>305</v>
          </cell>
        </row>
        <row r="15707">
          <cell r="K15707">
            <v>114</v>
          </cell>
          <cell r="L15707">
            <v>43</v>
          </cell>
          <cell r="M15707">
            <v>221</v>
          </cell>
          <cell r="S15707">
            <v>13</v>
          </cell>
        </row>
        <row r="15708">
          <cell r="K15708">
            <v>250</v>
          </cell>
          <cell r="L15708">
            <v>71</v>
          </cell>
          <cell r="M15708">
            <v>481</v>
          </cell>
          <cell r="S15708">
            <v>177</v>
          </cell>
        </row>
        <row r="15709">
          <cell r="K15709">
            <v>318</v>
          </cell>
          <cell r="L15709">
            <v>79</v>
          </cell>
          <cell r="M15709">
            <v>505</v>
          </cell>
          <cell r="S15709">
            <v>197</v>
          </cell>
        </row>
        <row r="15710">
          <cell r="K15710">
            <v>46</v>
          </cell>
          <cell r="L15710">
            <v>15</v>
          </cell>
          <cell r="M15710">
            <v>157</v>
          </cell>
          <cell r="S15710">
            <v>13</v>
          </cell>
        </row>
        <row r="15711">
          <cell r="K15711">
            <v>298</v>
          </cell>
          <cell r="L15711">
            <v>83</v>
          </cell>
          <cell r="M15711">
            <v>581</v>
          </cell>
          <cell r="S15711">
            <v>237</v>
          </cell>
        </row>
        <row r="15712">
          <cell r="K15712">
            <v>70</v>
          </cell>
          <cell r="L15712">
            <v>27</v>
          </cell>
          <cell r="M15712">
            <v>193</v>
          </cell>
          <cell r="S15712">
            <v>13</v>
          </cell>
        </row>
        <row r="15713">
          <cell r="K15713">
            <v>62</v>
          </cell>
          <cell r="L15713">
            <v>27</v>
          </cell>
          <cell r="M15713">
            <v>145</v>
          </cell>
          <cell r="S15713">
            <v>33</v>
          </cell>
        </row>
        <row r="15714">
          <cell r="K15714">
            <v>334</v>
          </cell>
          <cell r="L15714">
            <v>83</v>
          </cell>
          <cell r="M15714">
            <v>613</v>
          </cell>
          <cell r="S15714">
            <v>277</v>
          </cell>
        </row>
        <row r="15715">
          <cell r="K15715">
            <v>250</v>
          </cell>
          <cell r="L15715">
            <v>63</v>
          </cell>
          <cell r="M15715">
            <v>361</v>
          </cell>
          <cell r="S15715">
            <v>49</v>
          </cell>
        </row>
        <row r="15716">
          <cell r="K15716">
            <v>310</v>
          </cell>
          <cell r="L15716">
            <v>79</v>
          </cell>
          <cell r="M15716">
            <v>577</v>
          </cell>
          <cell r="S15716">
            <v>221</v>
          </cell>
        </row>
        <row r="15717">
          <cell r="K15717">
            <v>270</v>
          </cell>
          <cell r="L15717">
            <v>75</v>
          </cell>
          <cell r="M15717">
            <v>573</v>
          </cell>
          <cell r="S15717">
            <v>229</v>
          </cell>
        </row>
        <row r="15718">
          <cell r="K15718">
            <v>270</v>
          </cell>
          <cell r="L15718">
            <v>71</v>
          </cell>
          <cell r="M15718">
            <v>529</v>
          </cell>
          <cell r="S15718">
            <v>197</v>
          </cell>
        </row>
        <row r="15719">
          <cell r="K15719">
            <v>46</v>
          </cell>
          <cell r="L15719">
            <v>15</v>
          </cell>
          <cell r="M15719">
            <v>141</v>
          </cell>
          <cell r="S15719">
            <v>17</v>
          </cell>
        </row>
        <row r="15720">
          <cell r="K15720">
            <v>242</v>
          </cell>
          <cell r="L15720">
            <v>71</v>
          </cell>
          <cell r="M15720">
            <v>497</v>
          </cell>
          <cell r="S15720">
            <v>169</v>
          </cell>
        </row>
        <row r="15721">
          <cell r="K15721">
            <v>290</v>
          </cell>
          <cell r="L15721">
            <v>87</v>
          </cell>
          <cell r="M15721">
            <v>673</v>
          </cell>
          <cell r="S15721">
            <v>273</v>
          </cell>
        </row>
        <row r="15722">
          <cell r="K15722">
            <v>286</v>
          </cell>
          <cell r="L15722">
            <v>75</v>
          </cell>
          <cell r="M15722">
            <v>505</v>
          </cell>
          <cell r="S15722">
            <v>201</v>
          </cell>
        </row>
        <row r="15723">
          <cell r="K15723">
            <v>270</v>
          </cell>
          <cell r="L15723">
            <v>71</v>
          </cell>
          <cell r="M15723">
            <v>521</v>
          </cell>
          <cell r="S15723">
            <v>193</v>
          </cell>
        </row>
        <row r="15724">
          <cell r="K15724">
            <v>206</v>
          </cell>
          <cell r="L15724">
            <v>75</v>
          </cell>
          <cell r="M15724">
            <v>641</v>
          </cell>
          <cell r="S15724">
            <v>221</v>
          </cell>
        </row>
        <row r="15725">
          <cell r="K15725">
            <v>266</v>
          </cell>
          <cell r="L15725">
            <v>75</v>
          </cell>
          <cell r="M15725">
            <v>517</v>
          </cell>
          <cell r="S15725">
            <v>185</v>
          </cell>
        </row>
        <row r="15726">
          <cell r="K15726">
            <v>270</v>
          </cell>
          <cell r="L15726">
            <v>71</v>
          </cell>
          <cell r="M15726">
            <v>557</v>
          </cell>
          <cell r="S15726">
            <v>249</v>
          </cell>
        </row>
        <row r="15727">
          <cell r="K15727">
            <v>342</v>
          </cell>
          <cell r="L15727">
            <v>79</v>
          </cell>
          <cell r="M15727">
            <v>613</v>
          </cell>
          <cell r="S15727">
            <v>205</v>
          </cell>
        </row>
        <row r="15728">
          <cell r="K15728">
            <v>50</v>
          </cell>
          <cell r="L15728">
            <v>15</v>
          </cell>
          <cell r="M15728">
            <v>181</v>
          </cell>
          <cell r="S15728">
            <v>13</v>
          </cell>
        </row>
        <row r="15729">
          <cell r="K15729">
            <v>322</v>
          </cell>
          <cell r="L15729">
            <v>67</v>
          </cell>
          <cell r="M15729">
            <v>489</v>
          </cell>
          <cell r="S15729">
            <v>189</v>
          </cell>
        </row>
        <row r="15730">
          <cell r="K15730">
            <v>258</v>
          </cell>
          <cell r="L15730">
            <v>71</v>
          </cell>
          <cell r="M15730">
            <v>557</v>
          </cell>
          <cell r="S15730">
            <v>237</v>
          </cell>
        </row>
        <row r="15731">
          <cell r="K15731">
            <v>50</v>
          </cell>
          <cell r="L15731">
            <v>19</v>
          </cell>
          <cell r="M15731">
            <v>125</v>
          </cell>
          <cell r="S15731">
            <v>9</v>
          </cell>
        </row>
        <row r="15732">
          <cell r="K15732">
            <v>242</v>
          </cell>
          <cell r="L15732">
            <v>71</v>
          </cell>
          <cell r="M15732">
            <v>477</v>
          </cell>
          <cell r="S15732">
            <v>165</v>
          </cell>
        </row>
        <row r="15733">
          <cell r="K15733">
            <v>198</v>
          </cell>
          <cell r="L15733">
            <v>67</v>
          </cell>
          <cell r="M15733">
            <v>481</v>
          </cell>
          <cell r="S15733">
            <v>133</v>
          </cell>
        </row>
        <row r="15734">
          <cell r="K15734">
            <v>214</v>
          </cell>
          <cell r="L15734">
            <v>63</v>
          </cell>
          <cell r="M15734">
            <v>513</v>
          </cell>
          <cell r="S15734">
            <v>169</v>
          </cell>
        </row>
        <row r="15735">
          <cell r="K15735">
            <v>362</v>
          </cell>
          <cell r="L15735">
            <v>79</v>
          </cell>
          <cell r="M15735">
            <v>581</v>
          </cell>
          <cell r="S15735">
            <v>225</v>
          </cell>
        </row>
        <row r="15736">
          <cell r="K15736">
            <v>50</v>
          </cell>
          <cell r="L15736">
            <v>15</v>
          </cell>
          <cell r="M15736">
            <v>225</v>
          </cell>
          <cell r="S15736">
            <v>5</v>
          </cell>
        </row>
        <row r="15737">
          <cell r="K15737">
            <v>290</v>
          </cell>
          <cell r="L15737">
            <v>79</v>
          </cell>
          <cell r="M15737">
            <v>473</v>
          </cell>
          <cell r="S15737">
            <v>173</v>
          </cell>
        </row>
        <row r="15738">
          <cell r="K15738">
            <v>218</v>
          </cell>
          <cell r="L15738">
            <v>63</v>
          </cell>
          <cell r="M15738">
            <v>537</v>
          </cell>
          <cell r="S15738">
            <v>197</v>
          </cell>
        </row>
        <row r="15739">
          <cell r="K15739">
            <v>310</v>
          </cell>
          <cell r="L15739">
            <v>75</v>
          </cell>
          <cell r="M15739">
            <v>573</v>
          </cell>
          <cell r="S15739">
            <v>489</v>
          </cell>
        </row>
        <row r="15740">
          <cell r="K15740">
            <v>282</v>
          </cell>
          <cell r="L15740">
            <v>83</v>
          </cell>
          <cell r="M15740">
            <v>645</v>
          </cell>
          <cell r="S15740">
            <v>241</v>
          </cell>
        </row>
        <row r="15741">
          <cell r="K15741">
            <v>298</v>
          </cell>
          <cell r="L15741">
            <v>75</v>
          </cell>
          <cell r="M15741">
            <v>597</v>
          </cell>
          <cell r="S15741">
            <v>237</v>
          </cell>
        </row>
        <row r="15742">
          <cell r="K15742">
            <v>262</v>
          </cell>
          <cell r="L15742">
            <v>75</v>
          </cell>
          <cell r="M15742">
            <v>537</v>
          </cell>
          <cell r="S15742">
            <v>237</v>
          </cell>
        </row>
        <row r="15743">
          <cell r="K15743">
            <v>90</v>
          </cell>
          <cell r="L15743">
            <v>39</v>
          </cell>
          <cell r="M15743">
            <v>209</v>
          </cell>
          <cell r="S15743">
            <v>21</v>
          </cell>
        </row>
        <row r="15744">
          <cell r="K15744">
            <v>62</v>
          </cell>
          <cell r="L15744">
            <v>23</v>
          </cell>
          <cell r="M15744">
            <v>173</v>
          </cell>
          <cell r="S15744">
            <v>9</v>
          </cell>
        </row>
        <row r="15745">
          <cell r="K15745">
            <v>346</v>
          </cell>
          <cell r="L15745">
            <v>75</v>
          </cell>
          <cell r="M15745">
            <v>569</v>
          </cell>
          <cell r="S15745">
            <v>221</v>
          </cell>
        </row>
        <row r="15746">
          <cell r="K15746">
            <v>278</v>
          </cell>
          <cell r="L15746">
            <v>63</v>
          </cell>
          <cell r="M15746">
            <v>505</v>
          </cell>
          <cell r="S15746">
            <v>185</v>
          </cell>
        </row>
        <row r="15747">
          <cell r="K15747">
            <v>278</v>
          </cell>
          <cell r="L15747">
            <v>67</v>
          </cell>
          <cell r="M15747">
            <v>501</v>
          </cell>
          <cell r="S15747">
            <v>169</v>
          </cell>
        </row>
        <row r="15748">
          <cell r="K15748">
            <v>294</v>
          </cell>
          <cell r="L15748">
            <v>71</v>
          </cell>
          <cell r="M15748">
            <v>501</v>
          </cell>
          <cell r="S15748">
            <v>185</v>
          </cell>
        </row>
        <row r="15749">
          <cell r="K15749">
            <v>146</v>
          </cell>
          <cell r="L15749">
            <v>47</v>
          </cell>
          <cell r="M15749">
            <v>277</v>
          </cell>
          <cell r="S15749">
            <v>17</v>
          </cell>
        </row>
        <row r="15750">
          <cell r="K15750">
            <v>210</v>
          </cell>
          <cell r="L15750">
            <v>71</v>
          </cell>
          <cell r="M15750">
            <v>553</v>
          </cell>
          <cell r="S15750">
            <v>177</v>
          </cell>
        </row>
        <row r="15751">
          <cell r="K15751">
            <v>274</v>
          </cell>
          <cell r="L15751">
            <v>75</v>
          </cell>
          <cell r="M15751">
            <v>565</v>
          </cell>
          <cell r="S15751">
            <v>197</v>
          </cell>
        </row>
        <row r="15752">
          <cell r="K15752">
            <v>218</v>
          </cell>
          <cell r="L15752">
            <v>67</v>
          </cell>
          <cell r="M15752">
            <v>573</v>
          </cell>
          <cell r="S15752">
            <v>205</v>
          </cell>
        </row>
        <row r="15753">
          <cell r="K15753">
            <v>234</v>
          </cell>
          <cell r="L15753">
            <v>67</v>
          </cell>
          <cell r="M15753">
            <v>541</v>
          </cell>
          <cell r="S15753">
            <v>325</v>
          </cell>
        </row>
        <row r="15754">
          <cell r="K15754">
            <v>290</v>
          </cell>
          <cell r="L15754">
            <v>83</v>
          </cell>
          <cell r="M15754">
            <v>541</v>
          </cell>
          <cell r="S15754">
            <v>173</v>
          </cell>
        </row>
        <row r="15755">
          <cell r="K15755">
            <v>354</v>
          </cell>
          <cell r="L15755">
            <v>75</v>
          </cell>
          <cell r="M15755">
            <v>569</v>
          </cell>
          <cell r="S15755">
            <v>309</v>
          </cell>
        </row>
        <row r="15756">
          <cell r="K15756">
            <v>270</v>
          </cell>
          <cell r="L15756">
            <v>75</v>
          </cell>
          <cell r="M15756">
            <v>589</v>
          </cell>
          <cell r="S15756">
            <v>257</v>
          </cell>
        </row>
        <row r="15757">
          <cell r="K15757">
            <v>330</v>
          </cell>
          <cell r="L15757">
            <v>75</v>
          </cell>
          <cell r="M15757">
            <v>565</v>
          </cell>
          <cell r="S15757">
            <v>201</v>
          </cell>
        </row>
        <row r="15758">
          <cell r="K15758">
            <v>262</v>
          </cell>
          <cell r="L15758">
            <v>75</v>
          </cell>
          <cell r="M15758">
            <v>561</v>
          </cell>
          <cell r="S15758">
            <v>209</v>
          </cell>
        </row>
        <row r="15759">
          <cell r="K15759">
            <v>242</v>
          </cell>
          <cell r="L15759">
            <v>67</v>
          </cell>
          <cell r="M15759">
            <v>573</v>
          </cell>
          <cell r="S15759">
            <v>189</v>
          </cell>
        </row>
        <row r="15760">
          <cell r="K15760">
            <v>230</v>
          </cell>
          <cell r="L15760">
            <v>67</v>
          </cell>
          <cell r="M15760">
            <v>525</v>
          </cell>
          <cell r="S15760">
            <v>185</v>
          </cell>
        </row>
        <row r="15761">
          <cell r="K15761">
            <v>330</v>
          </cell>
          <cell r="L15761">
            <v>75</v>
          </cell>
          <cell r="M15761">
            <v>401</v>
          </cell>
          <cell r="S15761">
            <v>389</v>
          </cell>
        </row>
        <row r="15762">
          <cell r="K15762">
            <v>262</v>
          </cell>
          <cell r="L15762">
            <v>71</v>
          </cell>
          <cell r="M15762">
            <v>553</v>
          </cell>
          <cell r="S15762">
            <v>177</v>
          </cell>
        </row>
        <row r="15763">
          <cell r="K15763">
            <v>270</v>
          </cell>
          <cell r="L15763">
            <v>79</v>
          </cell>
          <cell r="M15763">
            <v>617</v>
          </cell>
          <cell r="S15763">
            <v>177</v>
          </cell>
        </row>
        <row r="15764">
          <cell r="K15764">
            <v>238</v>
          </cell>
          <cell r="L15764">
            <v>75</v>
          </cell>
          <cell r="M15764">
            <v>549</v>
          </cell>
          <cell r="S15764">
            <v>173</v>
          </cell>
        </row>
        <row r="15765">
          <cell r="K15765">
            <v>254</v>
          </cell>
          <cell r="L15765">
            <v>79</v>
          </cell>
          <cell r="M15765">
            <v>613</v>
          </cell>
          <cell r="S15765">
            <v>201</v>
          </cell>
        </row>
        <row r="15766">
          <cell r="K15766">
            <v>318</v>
          </cell>
          <cell r="L15766">
            <v>75</v>
          </cell>
          <cell r="M15766">
            <v>529</v>
          </cell>
          <cell r="S15766">
            <v>193</v>
          </cell>
        </row>
        <row r="15767">
          <cell r="K15767">
            <v>218</v>
          </cell>
          <cell r="L15767">
            <v>71</v>
          </cell>
          <cell r="M15767">
            <v>509</v>
          </cell>
          <cell r="S15767">
            <v>193</v>
          </cell>
        </row>
        <row r="15768">
          <cell r="K15768">
            <v>290</v>
          </cell>
          <cell r="L15768">
            <v>79</v>
          </cell>
          <cell r="M15768">
            <v>573</v>
          </cell>
          <cell r="S15768">
            <v>325</v>
          </cell>
        </row>
        <row r="15769">
          <cell r="K15769">
            <v>326</v>
          </cell>
          <cell r="L15769">
            <v>79</v>
          </cell>
          <cell r="M15769">
            <v>545</v>
          </cell>
          <cell r="S15769">
            <v>225</v>
          </cell>
        </row>
        <row r="15770">
          <cell r="K15770">
            <v>186</v>
          </cell>
          <cell r="L15770">
            <v>67</v>
          </cell>
          <cell r="M15770">
            <v>497</v>
          </cell>
          <cell r="S15770">
            <v>157</v>
          </cell>
        </row>
        <row r="15771">
          <cell r="K15771">
            <v>330</v>
          </cell>
          <cell r="L15771">
            <v>83</v>
          </cell>
          <cell r="M15771">
            <v>597</v>
          </cell>
          <cell r="S15771">
            <v>253</v>
          </cell>
        </row>
        <row r="15772">
          <cell r="K15772">
            <v>146</v>
          </cell>
          <cell r="L15772">
            <v>63</v>
          </cell>
          <cell r="M15772">
            <v>433</v>
          </cell>
          <cell r="S15772">
            <v>201</v>
          </cell>
        </row>
        <row r="15773">
          <cell r="K15773">
            <v>210</v>
          </cell>
          <cell r="L15773">
            <v>71</v>
          </cell>
          <cell r="M15773">
            <v>553</v>
          </cell>
          <cell r="S15773">
            <v>173</v>
          </cell>
        </row>
        <row r="15774">
          <cell r="K15774">
            <v>238</v>
          </cell>
          <cell r="L15774">
            <v>67</v>
          </cell>
          <cell r="M15774">
            <v>517</v>
          </cell>
          <cell r="S15774">
            <v>173</v>
          </cell>
        </row>
        <row r="15775">
          <cell r="K15775">
            <v>266</v>
          </cell>
          <cell r="L15775">
            <v>75</v>
          </cell>
          <cell r="M15775">
            <v>573</v>
          </cell>
          <cell r="S15775">
            <v>193</v>
          </cell>
        </row>
        <row r="15776">
          <cell r="K15776">
            <v>258</v>
          </cell>
          <cell r="L15776">
            <v>71</v>
          </cell>
          <cell r="M15776">
            <v>577</v>
          </cell>
          <cell r="S15776">
            <v>281</v>
          </cell>
        </row>
        <row r="15777">
          <cell r="K15777">
            <v>282</v>
          </cell>
          <cell r="L15777">
            <v>75</v>
          </cell>
          <cell r="M15777">
            <v>533</v>
          </cell>
          <cell r="S15777">
            <v>217</v>
          </cell>
        </row>
        <row r="15778">
          <cell r="K15778">
            <v>326</v>
          </cell>
          <cell r="L15778">
            <v>79</v>
          </cell>
          <cell r="M15778">
            <v>537</v>
          </cell>
          <cell r="S15778">
            <v>237</v>
          </cell>
        </row>
        <row r="15779">
          <cell r="K15779">
            <v>178</v>
          </cell>
          <cell r="L15779">
            <v>67</v>
          </cell>
          <cell r="M15779">
            <v>493</v>
          </cell>
          <cell r="S15779">
            <v>201</v>
          </cell>
        </row>
        <row r="15780">
          <cell r="K15780">
            <v>358</v>
          </cell>
          <cell r="L15780">
            <v>87</v>
          </cell>
          <cell r="M15780">
            <v>601</v>
          </cell>
          <cell r="S15780">
            <v>237</v>
          </cell>
        </row>
        <row r="15781">
          <cell r="K15781">
            <v>286</v>
          </cell>
          <cell r="L15781">
            <v>71</v>
          </cell>
          <cell r="M15781">
            <v>525</v>
          </cell>
          <cell r="S15781">
            <v>229</v>
          </cell>
        </row>
        <row r="15782">
          <cell r="K15782">
            <v>226</v>
          </cell>
          <cell r="L15782">
            <v>67</v>
          </cell>
          <cell r="M15782">
            <v>529</v>
          </cell>
          <cell r="S15782">
            <v>161</v>
          </cell>
        </row>
        <row r="15783">
          <cell r="K15783">
            <v>290</v>
          </cell>
          <cell r="L15783">
            <v>75</v>
          </cell>
          <cell r="M15783">
            <v>545</v>
          </cell>
          <cell r="S15783">
            <v>217</v>
          </cell>
        </row>
        <row r="15784">
          <cell r="K15784">
            <v>46</v>
          </cell>
          <cell r="L15784">
            <v>15</v>
          </cell>
          <cell r="M15784">
            <v>165</v>
          </cell>
          <cell r="S15784">
            <v>9</v>
          </cell>
        </row>
        <row r="15785">
          <cell r="K15785">
            <v>118</v>
          </cell>
          <cell r="L15785">
            <v>43</v>
          </cell>
          <cell r="M15785">
            <v>229</v>
          </cell>
          <cell r="S15785">
            <v>17</v>
          </cell>
        </row>
        <row r="15786">
          <cell r="K15786">
            <v>334</v>
          </cell>
          <cell r="L15786">
            <v>75</v>
          </cell>
          <cell r="M15786">
            <v>545</v>
          </cell>
          <cell r="S15786">
            <v>225</v>
          </cell>
        </row>
        <row r="15787">
          <cell r="K15787">
            <v>310</v>
          </cell>
          <cell r="L15787">
            <v>75</v>
          </cell>
          <cell r="M15787">
            <v>569</v>
          </cell>
          <cell r="S15787">
            <v>261</v>
          </cell>
        </row>
        <row r="15788">
          <cell r="K15788">
            <v>262</v>
          </cell>
          <cell r="L15788">
            <v>71</v>
          </cell>
          <cell r="M15788">
            <v>561</v>
          </cell>
          <cell r="S15788">
            <v>193</v>
          </cell>
        </row>
        <row r="15789">
          <cell r="K15789">
            <v>102</v>
          </cell>
          <cell r="L15789">
            <v>43</v>
          </cell>
          <cell r="M15789">
            <v>221</v>
          </cell>
          <cell r="S15789">
            <v>21</v>
          </cell>
        </row>
        <row r="15790">
          <cell r="K15790">
            <v>210</v>
          </cell>
          <cell r="L15790">
            <v>63</v>
          </cell>
          <cell r="M15790">
            <v>553</v>
          </cell>
          <cell r="S15790">
            <v>205</v>
          </cell>
        </row>
        <row r="15791">
          <cell r="K15791">
            <v>210</v>
          </cell>
          <cell r="L15791">
            <v>71</v>
          </cell>
          <cell r="M15791">
            <v>497</v>
          </cell>
          <cell r="S15791">
            <v>133</v>
          </cell>
        </row>
        <row r="15792">
          <cell r="K15792">
            <v>58</v>
          </cell>
          <cell r="L15792">
            <v>19</v>
          </cell>
          <cell r="M15792">
            <v>169</v>
          </cell>
          <cell r="S15792">
            <v>17</v>
          </cell>
        </row>
        <row r="15793">
          <cell r="K15793">
            <v>282</v>
          </cell>
          <cell r="L15793">
            <v>75</v>
          </cell>
          <cell r="M15793">
            <v>497</v>
          </cell>
          <cell r="S15793">
            <v>169</v>
          </cell>
        </row>
        <row r="15794">
          <cell r="K15794">
            <v>246</v>
          </cell>
          <cell r="L15794">
            <v>71</v>
          </cell>
          <cell r="M15794">
            <v>497</v>
          </cell>
          <cell r="S15794">
            <v>149</v>
          </cell>
        </row>
        <row r="15795">
          <cell r="K15795">
            <v>274</v>
          </cell>
          <cell r="L15795">
            <v>83</v>
          </cell>
          <cell r="M15795">
            <v>537</v>
          </cell>
          <cell r="S15795">
            <v>241</v>
          </cell>
        </row>
        <row r="15796">
          <cell r="K15796">
            <v>222</v>
          </cell>
          <cell r="L15796">
            <v>75</v>
          </cell>
          <cell r="M15796">
            <v>581</v>
          </cell>
          <cell r="S15796">
            <v>245</v>
          </cell>
        </row>
        <row r="15797">
          <cell r="K15797">
            <v>290</v>
          </cell>
          <cell r="L15797">
            <v>75</v>
          </cell>
          <cell r="M15797">
            <v>541</v>
          </cell>
          <cell r="S15797">
            <v>181</v>
          </cell>
        </row>
        <row r="15798">
          <cell r="K15798">
            <v>222</v>
          </cell>
          <cell r="L15798">
            <v>71</v>
          </cell>
          <cell r="M15798">
            <v>537</v>
          </cell>
          <cell r="S15798">
            <v>149</v>
          </cell>
        </row>
        <row r="15799">
          <cell r="K15799">
            <v>42</v>
          </cell>
          <cell r="L15799">
            <v>11</v>
          </cell>
          <cell r="M15799">
            <v>129</v>
          </cell>
          <cell r="S15799">
            <v>5</v>
          </cell>
        </row>
        <row r="15800">
          <cell r="K15800">
            <v>222</v>
          </cell>
          <cell r="L15800">
            <v>75</v>
          </cell>
          <cell r="M15800">
            <v>525</v>
          </cell>
          <cell r="S15800">
            <v>265</v>
          </cell>
        </row>
        <row r="15801">
          <cell r="K15801">
            <v>226</v>
          </cell>
          <cell r="L15801">
            <v>71</v>
          </cell>
          <cell r="M15801">
            <v>545</v>
          </cell>
          <cell r="S15801">
            <v>153</v>
          </cell>
        </row>
        <row r="15802">
          <cell r="K15802">
            <v>266</v>
          </cell>
          <cell r="L15802">
            <v>75</v>
          </cell>
          <cell r="M15802">
            <v>549</v>
          </cell>
          <cell r="S15802">
            <v>209</v>
          </cell>
        </row>
        <row r="15803">
          <cell r="K15803">
            <v>318</v>
          </cell>
          <cell r="L15803">
            <v>75</v>
          </cell>
          <cell r="M15803">
            <v>517</v>
          </cell>
          <cell r="S15803">
            <v>261</v>
          </cell>
        </row>
        <row r="15804">
          <cell r="K15804">
            <v>306</v>
          </cell>
          <cell r="L15804">
            <v>71</v>
          </cell>
          <cell r="M15804">
            <v>553</v>
          </cell>
          <cell r="S15804">
            <v>157</v>
          </cell>
        </row>
        <row r="15805">
          <cell r="K15805">
            <v>38</v>
          </cell>
          <cell r="L15805">
            <v>3</v>
          </cell>
          <cell r="M15805">
            <v>185</v>
          </cell>
          <cell r="S15805">
            <v>5</v>
          </cell>
        </row>
        <row r="15806">
          <cell r="K15806">
            <v>314</v>
          </cell>
          <cell r="L15806">
            <v>79</v>
          </cell>
          <cell r="M15806">
            <v>553</v>
          </cell>
          <cell r="S15806">
            <v>225</v>
          </cell>
        </row>
        <row r="15807">
          <cell r="K15807">
            <v>290</v>
          </cell>
          <cell r="L15807">
            <v>79</v>
          </cell>
          <cell r="M15807">
            <v>581</v>
          </cell>
          <cell r="S15807">
            <v>257</v>
          </cell>
        </row>
        <row r="15808">
          <cell r="K15808">
            <v>162</v>
          </cell>
          <cell r="L15808">
            <v>75</v>
          </cell>
          <cell r="M15808">
            <v>509</v>
          </cell>
          <cell r="S15808">
            <v>125</v>
          </cell>
        </row>
        <row r="15809">
          <cell r="K15809">
            <v>322</v>
          </cell>
          <cell r="L15809">
            <v>75</v>
          </cell>
          <cell r="M15809">
            <v>541</v>
          </cell>
          <cell r="S15809">
            <v>181</v>
          </cell>
        </row>
        <row r="15810">
          <cell r="K15810">
            <v>50</v>
          </cell>
          <cell r="L15810">
            <v>15</v>
          </cell>
          <cell r="M15810">
            <v>193</v>
          </cell>
          <cell r="S15810">
            <v>13</v>
          </cell>
        </row>
        <row r="15811">
          <cell r="K15811">
            <v>218</v>
          </cell>
          <cell r="L15811">
            <v>67</v>
          </cell>
          <cell r="M15811">
            <v>593</v>
          </cell>
          <cell r="S15811">
            <v>137</v>
          </cell>
        </row>
        <row r="15812">
          <cell r="K15812">
            <v>254</v>
          </cell>
          <cell r="L15812">
            <v>71</v>
          </cell>
          <cell r="M15812">
            <v>485</v>
          </cell>
          <cell r="S15812">
            <v>185</v>
          </cell>
        </row>
        <row r="15813">
          <cell r="K15813">
            <v>274</v>
          </cell>
          <cell r="L15813">
            <v>75</v>
          </cell>
          <cell r="M15813">
            <v>517</v>
          </cell>
          <cell r="S15813">
            <v>285</v>
          </cell>
        </row>
        <row r="15814">
          <cell r="K15814">
            <v>270</v>
          </cell>
          <cell r="L15814">
            <v>71</v>
          </cell>
          <cell r="M15814">
            <v>561</v>
          </cell>
          <cell r="S15814">
            <v>169</v>
          </cell>
        </row>
        <row r="15815">
          <cell r="K15815">
            <v>50</v>
          </cell>
          <cell r="L15815">
            <v>19</v>
          </cell>
          <cell r="M15815">
            <v>181</v>
          </cell>
          <cell r="S15815">
            <v>21</v>
          </cell>
        </row>
        <row r="15816">
          <cell r="K15816">
            <v>306</v>
          </cell>
          <cell r="L15816">
            <v>79</v>
          </cell>
          <cell r="M15816">
            <v>553</v>
          </cell>
          <cell r="S15816">
            <v>233</v>
          </cell>
        </row>
        <row r="15817">
          <cell r="K15817">
            <v>398</v>
          </cell>
          <cell r="L15817">
            <v>83</v>
          </cell>
          <cell r="M15817">
            <v>557</v>
          </cell>
          <cell r="S15817">
            <v>213</v>
          </cell>
        </row>
        <row r="15818">
          <cell r="K15818">
            <v>86</v>
          </cell>
          <cell r="L15818">
            <v>31</v>
          </cell>
          <cell r="M15818">
            <v>229</v>
          </cell>
          <cell r="S15818">
            <v>49</v>
          </cell>
        </row>
        <row r="15819">
          <cell r="K15819">
            <v>222</v>
          </cell>
          <cell r="L15819">
            <v>71</v>
          </cell>
          <cell r="M15819">
            <v>541</v>
          </cell>
          <cell r="S15819">
            <v>185</v>
          </cell>
        </row>
        <row r="15820">
          <cell r="K15820">
            <v>226</v>
          </cell>
          <cell r="L15820">
            <v>67</v>
          </cell>
          <cell r="M15820">
            <v>509</v>
          </cell>
          <cell r="S15820">
            <v>169</v>
          </cell>
        </row>
        <row r="15821">
          <cell r="K15821">
            <v>298</v>
          </cell>
          <cell r="L15821">
            <v>75</v>
          </cell>
          <cell r="M15821">
            <v>517</v>
          </cell>
          <cell r="S15821">
            <v>189</v>
          </cell>
        </row>
        <row r="15822">
          <cell r="K15822">
            <v>518</v>
          </cell>
          <cell r="L15822">
            <v>91</v>
          </cell>
          <cell r="M15822">
            <v>497</v>
          </cell>
          <cell r="S15822">
            <v>1013</v>
          </cell>
        </row>
        <row r="15823">
          <cell r="K15823">
            <v>266</v>
          </cell>
          <cell r="L15823">
            <v>71</v>
          </cell>
          <cell r="M15823">
            <v>549</v>
          </cell>
          <cell r="S15823">
            <v>173</v>
          </cell>
        </row>
        <row r="15824">
          <cell r="K15824">
            <v>234</v>
          </cell>
          <cell r="L15824">
            <v>67</v>
          </cell>
          <cell r="M15824">
            <v>473</v>
          </cell>
          <cell r="S15824">
            <v>189</v>
          </cell>
        </row>
        <row r="15825">
          <cell r="K15825">
            <v>278</v>
          </cell>
          <cell r="L15825">
            <v>75</v>
          </cell>
          <cell r="M15825">
            <v>605</v>
          </cell>
          <cell r="S15825">
            <v>253</v>
          </cell>
        </row>
        <row r="15826">
          <cell r="K15826">
            <v>226</v>
          </cell>
          <cell r="L15826">
            <v>71</v>
          </cell>
          <cell r="M15826">
            <v>585</v>
          </cell>
          <cell r="S15826">
            <v>181</v>
          </cell>
        </row>
        <row r="15827">
          <cell r="K15827">
            <v>218</v>
          </cell>
          <cell r="L15827">
            <v>71</v>
          </cell>
          <cell r="M15827">
            <v>421</v>
          </cell>
          <cell r="S15827">
            <v>417</v>
          </cell>
        </row>
        <row r="15828">
          <cell r="K15828">
            <v>258</v>
          </cell>
          <cell r="L15828">
            <v>67</v>
          </cell>
          <cell r="M15828">
            <v>433</v>
          </cell>
          <cell r="S15828">
            <v>141</v>
          </cell>
        </row>
        <row r="15829">
          <cell r="K15829">
            <v>338</v>
          </cell>
          <cell r="L15829">
            <v>79</v>
          </cell>
          <cell r="M15829">
            <v>601</v>
          </cell>
          <cell r="S15829">
            <v>269</v>
          </cell>
        </row>
        <row r="15830">
          <cell r="K15830">
            <v>278</v>
          </cell>
          <cell r="L15830">
            <v>79</v>
          </cell>
          <cell r="M15830">
            <v>585</v>
          </cell>
          <cell r="S15830">
            <v>437</v>
          </cell>
        </row>
        <row r="15831">
          <cell r="K15831">
            <v>282</v>
          </cell>
          <cell r="L15831">
            <v>71</v>
          </cell>
          <cell r="M15831">
            <v>537</v>
          </cell>
          <cell r="S15831">
            <v>205</v>
          </cell>
        </row>
        <row r="15832">
          <cell r="K15832">
            <v>318</v>
          </cell>
          <cell r="L15832">
            <v>71</v>
          </cell>
          <cell r="M15832">
            <v>509</v>
          </cell>
          <cell r="S15832">
            <v>185</v>
          </cell>
        </row>
        <row r="15833">
          <cell r="K15833">
            <v>382</v>
          </cell>
          <cell r="L15833">
            <v>95</v>
          </cell>
          <cell r="M15833">
            <v>609</v>
          </cell>
          <cell r="S15833">
            <v>809</v>
          </cell>
        </row>
        <row r="15834">
          <cell r="K15834">
            <v>242</v>
          </cell>
          <cell r="L15834">
            <v>63</v>
          </cell>
          <cell r="M15834">
            <v>537</v>
          </cell>
          <cell r="S15834">
            <v>221</v>
          </cell>
        </row>
        <row r="15835">
          <cell r="K15835">
            <v>282</v>
          </cell>
          <cell r="L15835">
            <v>71</v>
          </cell>
          <cell r="M15835">
            <v>569</v>
          </cell>
          <cell r="S15835">
            <v>193</v>
          </cell>
        </row>
        <row r="15836">
          <cell r="K15836">
            <v>254</v>
          </cell>
          <cell r="L15836">
            <v>67</v>
          </cell>
          <cell r="M15836">
            <v>537</v>
          </cell>
          <cell r="S15836">
            <v>181</v>
          </cell>
        </row>
        <row r="15837">
          <cell r="K15837">
            <v>282</v>
          </cell>
          <cell r="L15837">
            <v>75</v>
          </cell>
          <cell r="M15837">
            <v>541</v>
          </cell>
          <cell r="S15837">
            <v>237</v>
          </cell>
        </row>
        <row r="15838">
          <cell r="K15838">
            <v>214</v>
          </cell>
          <cell r="L15838">
            <v>63</v>
          </cell>
          <cell r="M15838">
            <v>345</v>
          </cell>
          <cell r="S15838">
            <v>329</v>
          </cell>
        </row>
        <row r="15839">
          <cell r="K15839">
            <v>254</v>
          </cell>
          <cell r="L15839">
            <v>63</v>
          </cell>
          <cell r="M15839">
            <v>469</v>
          </cell>
          <cell r="S15839">
            <v>169</v>
          </cell>
        </row>
        <row r="15840">
          <cell r="K15840">
            <v>346</v>
          </cell>
          <cell r="L15840">
            <v>79</v>
          </cell>
          <cell r="M15840">
            <v>573</v>
          </cell>
          <cell r="S15840">
            <v>269</v>
          </cell>
        </row>
        <row r="15841">
          <cell r="K15841">
            <v>318</v>
          </cell>
          <cell r="L15841">
            <v>79</v>
          </cell>
          <cell r="M15841">
            <v>557</v>
          </cell>
          <cell r="S15841">
            <v>201</v>
          </cell>
        </row>
        <row r="15842">
          <cell r="K15842">
            <v>46</v>
          </cell>
          <cell r="L15842">
            <v>15</v>
          </cell>
          <cell r="M15842">
            <v>141</v>
          </cell>
          <cell r="S15842">
            <v>37</v>
          </cell>
        </row>
        <row r="15843">
          <cell r="K15843">
            <v>294</v>
          </cell>
          <cell r="L15843">
            <v>75</v>
          </cell>
          <cell r="M15843">
            <v>517</v>
          </cell>
          <cell r="S15843">
            <v>173</v>
          </cell>
        </row>
        <row r="15844">
          <cell r="K15844">
            <v>306</v>
          </cell>
          <cell r="L15844">
            <v>71</v>
          </cell>
          <cell r="M15844">
            <v>605</v>
          </cell>
          <cell r="S15844">
            <v>173</v>
          </cell>
        </row>
        <row r="15845">
          <cell r="K15845">
            <v>266</v>
          </cell>
          <cell r="L15845">
            <v>75</v>
          </cell>
          <cell r="M15845">
            <v>521</v>
          </cell>
          <cell r="S15845">
            <v>193</v>
          </cell>
        </row>
        <row r="15846">
          <cell r="K15846">
            <v>278</v>
          </cell>
          <cell r="L15846">
            <v>75</v>
          </cell>
          <cell r="M15846">
            <v>581</v>
          </cell>
          <cell r="S15846">
            <v>245</v>
          </cell>
        </row>
        <row r="15847">
          <cell r="K15847">
            <v>238</v>
          </cell>
          <cell r="L15847">
            <v>67</v>
          </cell>
          <cell r="M15847">
            <v>529</v>
          </cell>
          <cell r="S15847">
            <v>189</v>
          </cell>
        </row>
        <row r="15848">
          <cell r="K15848">
            <v>362</v>
          </cell>
          <cell r="L15848">
            <v>83</v>
          </cell>
          <cell r="M15848">
            <v>581</v>
          </cell>
          <cell r="S15848">
            <v>189</v>
          </cell>
        </row>
        <row r="15849">
          <cell r="K15849">
            <v>290</v>
          </cell>
          <cell r="L15849">
            <v>83</v>
          </cell>
          <cell r="M15849">
            <v>593</v>
          </cell>
          <cell r="S15849">
            <v>169</v>
          </cell>
        </row>
        <row r="15850">
          <cell r="K15850">
            <v>254</v>
          </cell>
          <cell r="L15850">
            <v>71</v>
          </cell>
          <cell r="M15850">
            <v>529</v>
          </cell>
          <cell r="S15850">
            <v>229</v>
          </cell>
        </row>
        <row r="15851">
          <cell r="K15851">
            <v>206</v>
          </cell>
          <cell r="L15851">
            <v>67</v>
          </cell>
          <cell r="M15851">
            <v>509</v>
          </cell>
          <cell r="S15851">
            <v>189</v>
          </cell>
        </row>
        <row r="15852">
          <cell r="K15852">
            <v>290</v>
          </cell>
          <cell r="L15852">
            <v>79</v>
          </cell>
          <cell r="M15852">
            <v>541</v>
          </cell>
          <cell r="S15852">
            <v>201</v>
          </cell>
        </row>
        <row r="15853">
          <cell r="K15853">
            <v>286</v>
          </cell>
          <cell r="L15853">
            <v>79</v>
          </cell>
          <cell r="M15853">
            <v>573</v>
          </cell>
          <cell r="S15853">
            <v>193</v>
          </cell>
        </row>
        <row r="15854">
          <cell r="K15854">
            <v>66</v>
          </cell>
          <cell r="L15854">
            <v>27</v>
          </cell>
          <cell r="M15854">
            <v>169</v>
          </cell>
          <cell r="S15854">
            <v>29</v>
          </cell>
        </row>
        <row r="15855">
          <cell r="K15855">
            <v>174</v>
          </cell>
          <cell r="L15855">
            <v>59</v>
          </cell>
          <cell r="M15855">
            <v>233</v>
          </cell>
          <cell r="S15855">
            <v>185</v>
          </cell>
        </row>
        <row r="15856">
          <cell r="K15856">
            <v>198</v>
          </cell>
          <cell r="L15856">
            <v>79</v>
          </cell>
          <cell r="M15856">
            <v>577</v>
          </cell>
          <cell r="S15856">
            <v>209</v>
          </cell>
        </row>
        <row r="15857">
          <cell r="K15857">
            <v>382</v>
          </cell>
          <cell r="L15857">
            <v>83</v>
          </cell>
          <cell r="M15857">
            <v>629</v>
          </cell>
          <cell r="S15857">
            <v>273</v>
          </cell>
        </row>
        <row r="15858">
          <cell r="K15858">
            <v>42</v>
          </cell>
          <cell r="L15858">
            <v>7</v>
          </cell>
          <cell r="M15858">
            <v>157</v>
          </cell>
          <cell r="S15858">
            <v>5</v>
          </cell>
        </row>
        <row r="15859">
          <cell r="K15859">
            <v>222</v>
          </cell>
          <cell r="L15859">
            <v>75</v>
          </cell>
          <cell r="M15859">
            <v>525</v>
          </cell>
          <cell r="S15859">
            <v>233</v>
          </cell>
        </row>
        <row r="15860">
          <cell r="K15860">
            <v>58</v>
          </cell>
          <cell r="L15860">
            <v>23</v>
          </cell>
          <cell r="M15860">
            <v>201</v>
          </cell>
          <cell r="S15860">
            <v>1</v>
          </cell>
        </row>
        <row r="15861">
          <cell r="K15861">
            <v>218</v>
          </cell>
          <cell r="L15861">
            <v>63</v>
          </cell>
          <cell r="M15861">
            <v>537</v>
          </cell>
          <cell r="S15861">
            <v>185</v>
          </cell>
        </row>
        <row r="15862">
          <cell r="K15862">
            <v>218</v>
          </cell>
          <cell r="L15862">
            <v>67</v>
          </cell>
          <cell r="M15862">
            <v>541</v>
          </cell>
          <cell r="S15862">
            <v>169</v>
          </cell>
        </row>
        <row r="15863">
          <cell r="K15863">
            <v>250</v>
          </cell>
          <cell r="L15863">
            <v>63</v>
          </cell>
          <cell r="M15863">
            <v>501</v>
          </cell>
          <cell r="S15863">
            <v>145</v>
          </cell>
        </row>
        <row r="15864">
          <cell r="K15864">
            <v>242</v>
          </cell>
          <cell r="L15864">
            <v>71</v>
          </cell>
          <cell r="M15864">
            <v>509</v>
          </cell>
          <cell r="S15864">
            <v>169</v>
          </cell>
        </row>
        <row r="15865">
          <cell r="K15865">
            <v>234</v>
          </cell>
          <cell r="L15865">
            <v>71</v>
          </cell>
          <cell r="M15865">
            <v>593</v>
          </cell>
          <cell r="S15865">
            <v>229</v>
          </cell>
        </row>
        <row r="15866">
          <cell r="K15866">
            <v>266</v>
          </cell>
          <cell r="L15866">
            <v>71</v>
          </cell>
          <cell r="M15866">
            <v>541</v>
          </cell>
          <cell r="S15866">
            <v>213</v>
          </cell>
        </row>
        <row r="15867">
          <cell r="K15867">
            <v>170</v>
          </cell>
          <cell r="L15867">
            <v>55</v>
          </cell>
          <cell r="M15867">
            <v>277</v>
          </cell>
          <cell r="S15867">
            <v>253</v>
          </cell>
        </row>
        <row r="15868">
          <cell r="K15868">
            <v>270</v>
          </cell>
          <cell r="L15868">
            <v>83</v>
          </cell>
          <cell r="M15868">
            <v>521</v>
          </cell>
          <cell r="S15868">
            <v>173</v>
          </cell>
        </row>
        <row r="15869">
          <cell r="K15869">
            <v>290</v>
          </cell>
          <cell r="L15869">
            <v>79</v>
          </cell>
          <cell r="M15869">
            <v>601</v>
          </cell>
          <cell r="S15869">
            <v>217</v>
          </cell>
        </row>
        <row r="15870">
          <cell r="K15870">
            <v>258</v>
          </cell>
          <cell r="L15870">
            <v>75</v>
          </cell>
          <cell r="M15870">
            <v>573</v>
          </cell>
          <cell r="S15870">
            <v>209</v>
          </cell>
        </row>
        <row r="15871">
          <cell r="K15871">
            <v>194</v>
          </cell>
          <cell r="L15871">
            <v>63</v>
          </cell>
          <cell r="M15871">
            <v>545</v>
          </cell>
          <cell r="S15871">
            <v>213</v>
          </cell>
        </row>
        <row r="15872">
          <cell r="K15872">
            <v>290</v>
          </cell>
          <cell r="L15872">
            <v>79</v>
          </cell>
          <cell r="M15872">
            <v>585</v>
          </cell>
          <cell r="S15872">
            <v>265</v>
          </cell>
        </row>
        <row r="15873">
          <cell r="K15873">
            <v>210</v>
          </cell>
          <cell r="L15873">
            <v>63</v>
          </cell>
          <cell r="M15873">
            <v>489</v>
          </cell>
          <cell r="S15873">
            <v>173</v>
          </cell>
        </row>
        <row r="15874">
          <cell r="K15874">
            <v>66</v>
          </cell>
          <cell r="L15874">
            <v>27</v>
          </cell>
          <cell r="M15874">
            <v>169</v>
          </cell>
          <cell r="S15874">
            <v>17</v>
          </cell>
        </row>
        <row r="15875">
          <cell r="K15875">
            <v>306</v>
          </cell>
          <cell r="L15875">
            <v>75</v>
          </cell>
          <cell r="M15875">
            <v>473</v>
          </cell>
          <cell r="S15875">
            <v>185</v>
          </cell>
        </row>
        <row r="15876">
          <cell r="K15876">
            <v>342</v>
          </cell>
          <cell r="L15876">
            <v>79</v>
          </cell>
          <cell r="M15876">
            <v>597</v>
          </cell>
          <cell r="S15876">
            <v>265</v>
          </cell>
        </row>
        <row r="15877">
          <cell r="K15877">
            <v>322</v>
          </cell>
          <cell r="L15877">
            <v>79</v>
          </cell>
          <cell r="M15877">
            <v>501</v>
          </cell>
          <cell r="S15877">
            <v>213</v>
          </cell>
        </row>
        <row r="15878">
          <cell r="K15878">
            <v>82</v>
          </cell>
          <cell r="L15878">
            <v>31</v>
          </cell>
          <cell r="M15878">
            <v>261</v>
          </cell>
          <cell r="S15878">
            <v>21</v>
          </cell>
        </row>
        <row r="15879">
          <cell r="K15879">
            <v>214</v>
          </cell>
          <cell r="L15879">
            <v>71</v>
          </cell>
          <cell r="M15879">
            <v>513</v>
          </cell>
          <cell r="S15879">
            <v>233</v>
          </cell>
        </row>
        <row r="15880">
          <cell r="K15880">
            <v>242</v>
          </cell>
          <cell r="L15880">
            <v>71</v>
          </cell>
          <cell r="M15880">
            <v>517</v>
          </cell>
          <cell r="S15880">
            <v>185</v>
          </cell>
        </row>
        <row r="15881">
          <cell r="K15881">
            <v>282</v>
          </cell>
          <cell r="L15881">
            <v>67</v>
          </cell>
          <cell r="M15881">
            <v>585</v>
          </cell>
          <cell r="S15881">
            <v>189</v>
          </cell>
        </row>
        <row r="15882">
          <cell r="K15882">
            <v>266</v>
          </cell>
          <cell r="L15882">
            <v>71</v>
          </cell>
          <cell r="M15882">
            <v>577</v>
          </cell>
          <cell r="S15882">
            <v>161</v>
          </cell>
        </row>
        <row r="15883">
          <cell r="K15883">
            <v>218</v>
          </cell>
          <cell r="L15883">
            <v>75</v>
          </cell>
          <cell r="M15883">
            <v>585</v>
          </cell>
          <cell r="S15883">
            <v>245</v>
          </cell>
        </row>
        <row r="15884">
          <cell r="K15884">
            <v>202</v>
          </cell>
          <cell r="L15884">
            <v>59</v>
          </cell>
          <cell r="M15884">
            <v>101</v>
          </cell>
          <cell r="S15884">
            <v>-7</v>
          </cell>
        </row>
        <row r="15885">
          <cell r="K15885">
            <v>278</v>
          </cell>
          <cell r="L15885">
            <v>79</v>
          </cell>
          <cell r="M15885">
            <v>553</v>
          </cell>
          <cell r="S15885">
            <v>213</v>
          </cell>
        </row>
        <row r="15886">
          <cell r="K15886">
            <v>306</v>
          </cell>
          <cell r="L15886">
            <v>71</v>
          </cell>
          <cell r="M15886">
            <v>497</v>
          </cell>
          <cell r="S15886">
            <v>209</v>
          </cell>
        </row>
        <row r="15887">
          <cell r="K15887">
            <v>310</v>
          </cell>
          <cell r="L15887">
            <v>71</v>
          </cell>
          <cell r="M15887">
            <v>609</v>
          </cell>
          <cell r="S15887">
            <v>225</v>
          </cell>
        </row>
        <row r="15888">
          <cell r="K15888">
            <v>230</v>
          </cell>
          <cell r="L15888">
            <v>63</v>
          </cell>
          <cell r="M15888">
            <v>465</v>
          </cell>
          <cell r="S15888">
            <v>173</v>
          </cell>
        </row>
        <row r="15889">
          <cell r="K15889">
            <v>334</v>
          </cell>
          <cell r="L15889">
            <v>79</v>
          </cell>
          <cell r="M15889">
            <v>589</v>
          </cell>
          <cell r="S15889">
            <v>213</v>
          </cell>
        </row>
        <row r="15890">
          <cell r="K15890">
            <v>338</v>
          </cell>
          <cell r="L15890">
            <v>83</v>
          </cell>
          <cell r="M15890">
            <v>605</v>
          </cell>
          <cell r="S15890">
            <v>265</v>
          </cell>
        </row>
        <row r="15891">
          <cell r="K15891">
            <v>54</v>
          </cell>
          <cell r="L15891">
            <v>19</v>
          </cell>
          <cell r="M15891">
            <v>157</v>
          </cell>
          <cell r="S15891">
            <v>9</v>
          </cell>
        </row>
        <row r="15892">
          <cell r="K15892">
            <v>366</v>
          </cell>
          <cell r="L15892">
            <v>167</v>
          </cell>
          <cell r="M15892">
            <v>565</v>
          </cell>
          <cell r="S15892">
            <v>225</v>
          </cell>
        </row>
        <row r="15893">
          <cell r="K15893">
            <v>282</v>
          </cell>
          <cell r="L15893">
            <v>75</v>
          </cell>
          <cell r="M15893">
            <v>589</v>
          </cell>
          <cell r="S15893">
            <v>253</v>
          </cell>
        </row>
        <row r="15894">
          <cell r="K15894">
            <v>250</v>
          </cell>
          <cell r="L15894">
            <v>71</v>
          </cell>
          <cell r="M15894">
            <v>573</v>
          </cell>
          <cell r="S15894">
            <v>221</v>
          </cell>
        </row>
        <row r="15895">
          <cell r="K15895">
            <v>342</v>
          </cell>
          <cell r="L15895">
            <v>79</v>
          </cell>
          <cell r="M15895">
            <v>573</v>
          </cell>
          <cell r="S15895">
            <v>209</v>
          </cell>
        </row>
        <row r="15896">
          <cell r="K15896">
            <v>382</v>
          </cell>
          <cell r="L15896">
            <v>75</v>
          </cell>
          <cell r="M15896">
            <v>573</v>
          </cell>
          <cell r="S15896">
            <v>269</v>
          </cell>
        </row>
        <row r="15897">
          <cell r="K15897">
            <v>46</v>
          </cell>
          <cell r="L15897">
            <v>15</v>
          </cell>
          <cell r="M15897">
            <v>157</v>
          </cell>
          <cell r="S15897">
            <v>13</v>
          </cell>
        </row>
        <row r="15898">
          <cell r="K15898">
            <v>178</v>
          </cell>
          <cell r="L15898">
            <v>63</v>
          </cell>
          <cell r="M15898">
            <v>525</v>
          </cell>
          <cell r="S15898">
            <v>173</v>
          </cell>
        </row>
        <row r="15899">
          <cell r="K15899">
            <v>290</v>
          </cell>
          <cell r="L15899">
            <v>75</v>
          </cell>
          <cell r="M15899">
            <v>541</v>
          </cell>
          <cell r="S15899">
            <v>209</v>
          </cell>
        </row>
        <row r="15900">
          <cell r="K15900">
            <v>282</v>
          </cell>
          <cell r="L15900">
            <v>75</v>
          </cell>
          <cell r="M15900">
            <v>541</v>
          </cell>
          <cell r="S15900">
            <v>189</v>
          </cell>
        </row>
        <row r="15901">
          <cell r="K15901">
            <v>66</v>
          </cell>
          <cell r="L15901">
            <v>23</v>
          </cell>
          <cell r="M15901">
            <v>217</v>
          </cell>
          <cell r="S15901">
            <v>17</v>
          </cell>
        </row>
        <row r="15902">
          <cell r="K15902">
            <v>282</v>
          </cell>
          <cell r="L15902">
            <v>71</v>
          </cell>
          <cell r="M15902">
            <v>497</v>
          </cell>
          <cell r="S15902">
            <v>205</v>
          </cell>
        </row>
        <row r="15903">
          <cell r="K15903">
            <v>206</v>
          </cell>
          <cell r="L15903">
            <v>59</v>
          </cell>
          <cell r="M15903">
            <v>437</v>
          </cell>
          <cell r="S15903">
            <v>169</v>
          </cell>
        </row>
        <row r="15904">
          <cell r="K15904">
            <v>38</v>
          </cell>
          <cell r="L15904">
            <v>7</v>
          </cell>
          <cell r="M15904">
            <v>101</v>
          </cell>
          <cell r="S15904">
            <v>9</v>
          </cell>
        </row>
        <row r="15905">
          <cell r="K15905">
            <v>306</v>
          </cell>
          <cell r="L15905">
            <v>75</v>
          </cell>
          <cell r="M15905">
            <v>585</v>
          </cell>
          <cell r="S15905">
            <v>217</v>
          </cell>
        </row>
        <row r="15906">
          <cell r="K15906">
            <v>234</v>
          </cell>
          <cell r="L15906">
            <v>67</v>
          </cell>
          <cell r="M15906">
            <v>513</v>
          </cell>
          <cell r="S15906">
            <v>201</v>
          </cell>
        </row>
        <row r="15907">
          <cell r="K15907">
            <v>290</v>
          </cell>
          <cell r="L15907">
            <v>71</v>
          </cell>
          <cell r="M15907">
            <v>477</v>
          </cell>
          <cell r="S15907">
            <v>173</v>
          </cell>
        </row>
        <row r="15908">
          <cell r="K15908">
            <v>38</v>
          </cell>
          <cell r="L15908">
            <v>7</v>
          </cell>
          <cell r="M15908">
            <v>177</v>
          </cell>
          <cell r="S15908">
            <v>17</v>
          </cell>
        </row>
        <row r="15909">
          <cell r="K15909">
            <v>238</v>
          </cell>
          <cell r="L15909">
            <v>63</v>
          </cell>
          <cell r="M15909">
            <v>565</v>
          </cell>
          <cell r="S15909">
            <v>189</v>
          </cell>
        </row>
        <row r="15910">
          <cell r="K15910">
            <v>42</v>
          </cell>
          <cell r="L15910">
            <v>11</v>
          </cell>
          <cell r="M15910">
            <v>133</v>
          </cell>
          <cell r="S15910">
            <v>5</v>
          </cell>
        </row>
        <row r="15911">
          <cell r="K15911">
            <v>310</v>
          </cell>
          <cell r="L15911">
            <v>79</v>
          </cell>
          <cell r="M15911">
            <v>569</v>
          </cell>
          <cell r="S15911">
            <v>409</v>
          </cell>
        </row>
        <row r="15912">
          <cell r="K15912">
            <v>294</v>
          </cell>
          <cell r="L15912">
            <v>79</v>
          </cell>
          <cell r="M15912">
            <v>593</v>
          </cell>
          <cell r="S15912">
            <v>233</v>
          </cell>
        </row>
        <row r="15913">
          <cell r="K15913">
            <v>46</v>
          </cell>
          <cell r="L15913">
            <v>11</v>
          </cell>
          <cell r="M15913">
            <v>149</v>
          </cell>
          <cell r="S15913">
            <v>13</v>
          </cell>
        </row>
        <row r="15914">
          <cell r="K15914">
            <v>318</v>
          </cell>
          <cell r="L15914">
            <v>75</v>
          </cell>
          <cell r="M15914">
            <v>621</v>
          </cell>
          <cell r="S15914">
            <v>205</v>
          </cell>
        </row>
        <row r="15915">
          <cell r="K15915">
            <v>250</v>
          </cell>
          <cell r="L15915">
            <v>67</v>
          </cell>
          <cell r="M15915">
            <v>533</v>
          </cell>
          <cell r="S15915">
            <v>157</v>
          </cell>
        </row>
        <row r="15916">
          <cell r="K15916">
            <v>278</v>
          </cell>
          <cell r="L15916">
            <v>71</v>
          </cell>
          <cell r="M15916">
            <v>541</v>
          </cell>
          <cell r="S15916">
            <v>189</v>
          </cell>
        </row>
        <row r="15917">
          <cell r="K15917">
            <v>54</v>
          </cell>
          <cell r="L15917">
            <v>23</v>
          </cell>
          <cell r="M15917">
            <v>149</v>
          </cell>
          <cell r="S15917">
            <v>17</v>
          </cell>
        </row>
        <row r="15918">
          <cell r="K15918">
            <v>182</v>
          </cell>
          <cell r="L15918">
            <v>63</v>
          </cell>
          <cell r="M15918">
            <v>265</v>
          </cell>
          <cell r="S15918">
            <v>225</v>
          </cell>
        </row>
        <row r="15919">
          <cell r="K15919">
            <v>278</v>
          </cell>
          <cell r="L15919">
            <v>75</v>
          </cell>
          <cell r="M15919">
            <v>565</v>
          </cell>
          <cell r="S15919">
            <v>241</v>
          </cell>
        </row>
        <row r="15920">
          <cell r="K15920">
            <v>278</v>
          </cell>
          <cell r="L15920">
            <v>71</v>
          </cell>
          <cell r="M15920">
            <v>493</v>
          </cell>
          <cell r="S15920">
            <v>197</v>
          </cell>
        </row>
        <row r="15921">
          <cell r="K15921">
            <v>318</v>
          </cell>
          <cell r="L15921">
            <v>79</v>
          </cell>
          <cell r="M15921">
            <v>569</v>
          </cell>
          <cell r="S15921">
            <v>229</v>
          </cell>
        </row>
        <row r="15922">
          <cell r="K15922">
            <v>318</v>
          </cell>
          <cell r="L15922">
            <v>79</v>
          </cell>
          <cell r="M15922">
            <v>521</v>
          </cell>
          <cell r="S15922">
            <v>209</v>
          </cell>
        </row>
        <row r="15923">
          <cell r="K15923">
            <v>190</v>
          </cell>
          <cell r="L15923">
            <v>79</v>
          </cell>
          <cell r="M15923">
            <v>425</v>
          </cell>
          <cell r="S15923">
            <v>317</v>
          </cell>
        </row>
        <row r="15924">
          <cell r="K15924">
            <v>294</v>
          </cell>
          <cell r="L15924">
            <v>75</v>
          </cell>
          <cell r="M15924">
            <v>581</v>
          </cell>
          <cell r="S15924">
            <v>193</v>
          </cell>
        </row>
        <row r="15925">
          <cell r="K15925">
            <v>238</v>
          </cell>
          <cell r="L15925">
            <v>75</v>
          </cell>
          <cell r="M15925">
            <v>577</v>
          </cell>
          <cell r="S15925">
            <v>193</v>
          </cell>
        </row>
        <row r="15926">
          <cell r="K15926">
            <v>278</v>
          </cell>
          <cell r="L15926">
            <v>71</v>
          </cell>
          <cell r="M15926">
            <v>465</v>
          </cell>
          <cell r="S15926">
            <v>141</v>
          </cell>
        </row>
        <row r="15927">
          <cell r="K15927">
            <v>370</v>
          </cell>
          <cell r="L15927">
            <v>75</v>
          </cell>
          <cell r="M15927">
            <v>521</v>
          </cell>
          <cell r="S15927">
            <v>257</v>
          </cell>
        </row>
        <row r="15928">
          <cell r="K15928">
            <v>274</v>
          </cell>
          <cell r="L15928">
            <v>67</v>
          </cell>
          <cell r="M15928">
            <v>473</v>
          </cell>
          <cell r="S15928">
            <v>153</v>
          </cell>
        </row>
        <row r="15929">
          <cell r="K15929">
            <v>270</v>
          </cell>
          <cell r="L15929">
            <v>71</v>
          </cell>
          <cell r="M15929">
            <v>557</v>
          </cell>
          <cell r="S15929">
            <v>173</v>
          </cell>
        </row>
        <row r="15930">
          <cell r="K15930">
            <v>270</v>
          </cell>
          <cell r="L15930">
            <v>75</v>
          </cell>
          <cell r="M15930">
            <v>517</v>
          </cell>
          <cell r="S15930">
            <v>209</v>
          </cell>
        </row>
        <row r="15931">
          <cell r="K15931">
            <v>330</v>
          </cell>
          <cell r="L15931">
            <v>79</v>
          </cell>
          <cell r="M15931">
            <v>629</v>
          </cell>
          <cell r="S15931">
            <v>245</v>
          </cell>
        </row>
        <row r="15932">
          <cell r="K15932">
            <v>222</v>
          </cell>
          <cell r="L15932">
            <v>71</v>
          </cell>
          <cell r="M15932">
            <v>505</v>
          </cell>
          <cell r="S15932">
            <v>201</v>
          </cell>
        </row>
        <row r="15933">
          <cell r="K15933">
            <v>74</v>
          </cell>
          <cell r="L15933">
            <v>27</v>
          </cell>
          <cell r="M15933">
            <v>173</v>
          </cell>
          <cell r="S15933">
            <v>17</v>
          </cell>
        </row>
        <row r="15934">
          <cell r="K15934">
            <v>222</v>
          </cell>
          <cell r="L15934">
            <v>67</v>
          </cell>
          <cell r="M15934">
            <v>493</v>
          </cell>
          <cell r="S15934">
            <v>117</v>
          </cell>
        </row>
        <row r="15935">
          <cell r="K15935">
            <v>226</v>
          </cell>
          <cell r="L15935">
            <v>71</v>
          </cell>
          <cell r="M15935">
            <v>557</v>
          </cell>
          <cell r="S15935">
            <v>205</v>
          </cell>
        </row>
        <row r="15936">
          <cell r="K15936">
            <v>298</v>
          </cell>
          <cell r="L15936">
            <v>71</v>
          </cell>
          <cell r="M15936">
            <v>481</v>
          </cell>
          <cell r="S15936">
            <v>165</v>
          </cell>
        </row>
        <row r="15937">
          <cell r="K15937">
            <v>266</v>
          </cell>
          <cell r="L15937">
            <v>75</v>
          </cell>
          <cell r="M15937">
            <v>521</v>
          </cell>
          <cell r="S15937">
            <v>201</v>
          </cell>
        </row>
        <row r="15938">
          <cell r="K15938">
            <v>226</v>
          </cell>
          <cell r="L15938">
            <v>71</v>
          </cell>
          <cell r="M15938">
            <v>541</v>
          </cell>
          <cell r="S15938">
            <v>161</v>
          </cell>
        </row>
        <row r="15939">
          <cell r="K15939">
            <v>50</v>
          </cell>
          <cell r="L15939">
            <v>15</v>
          </cell>
          <cell r="M15939">
            <v>113</v>
          </cell>
          <cell r="S15939">
            <v>21</v>
          </cell>
        </row>
        <row r="15940">
          <cell r="K15940">
            <v>306</v>
          </cell>
          <cell r="L15940">
            <v>75</v>
          </cell>
          <cell r="M15940">
            <v>533</v>
          </cell>
          <cell r="S15940">
            <v>185</v>
          </cell>
        </row>
        <row r="15941">
          <cell r="K15941">
            <v>314</v>
          </cell>
          <cell r="L15941">
            <v>79</v>
          </cell>
          <cell r="M15941">
            <v>629</v>
          </cell>
          <cell r="S15941">
            <v>237</v>
          </cell>
        </row>
        <row r="15942">
          <cell r="K15942">
            <v>266</v>
          </cell>
          <cell r="L15942">
            <v>75</v>
          </cell>
          <cell r="M15942">
            <v>525</v>
          </cell>
          <cell r="S15942">
            <v>165</v>
          </cell>
        </row>
        <row r="15943">
          <cell r="K15943">
            <v>38</v>
          </cell>
          <cell r="L15943">
            <v>7</v>
          </cell>
          <cell r="M15943">
            <v>185</v>
          </cell>
          <cell r="S15943">
            <v>1</v>
          </cell>
        </row>
        <row r="15944">
          <cell r="K15944">
            <v>194</v>
          </cell>
          <cell r="L15944">
            <v>67</v>
          </cell>
          <cell r="M15944">
            <v>513</v>
          </cell>
          <cell r="S15944">
            <v>165</v>
          </cell>
        </row>
        <row r="15945">
          <cell r="K15945">
            <v>246</v>
          </cell>
          <cell r="L15945">
            <v>67</v>
          </cell>
          <cell r="M15945">
            <v>569</v>
          </cell>
          <cell r="S15945">
            <v>237</v>
          </cell>
        </row>
        <row r="15946">
          <cell r="K15946">
            <v>54</v>
          </cell>
          <cell r="L15946">
            <v>23</v>
          </cell>
          <cell r="M15946">
            <v>137</v>
          </cell>
          <cell r="S15946">
            <v>29</v>
          </cell>
        </row>
        <row r="15947">
          <cell r="K15947">
            <v>170</v>
          </cell>
          <cell r="L15947">
            <v>59</v>
          </cell>
          <cell r="M15947">
            <v>497</v>
          </cell>
          <cell r="S15947">
            <v>153</v>
          </cell>
        </row>
        <row r="15948">
          <cell r="K15948">
            <v>194</v>
          </cell>
          <cell r="L15948">
            <v>71</v>
          </cell>
          <cell r="M15948">
            <v>545</v>
          </cell>
          <cell r="S15948">
            <v>261</v>
          </cell>
        </row>
        <row r="15949">
          <cell r="K15949">
            <v>302</v>
          </cell>
          <cell r="L15949">
            <v>75</v>
          </cell>
          <cell r="M15949">
            <v>549</v>
          </cell>
          <cell r="S15949">
            <v>197</v>
          </cell>
        </row>
        <row r="15950">
          <cell r="K15950">
            <v>302</v>
          </cell>
          <cell r="L15950">
            <v>75</v>
          </cell>
          <cell r="M15950">
            <v>497</v>
          </cell>
          <cell r="S15950">
            <v>185</v>
          </cell>
        </row>
        <row r="15951">
          <cell r="K15951">
            <v>222</v>
          </cell>
          <cell r="L15951">
            <v>71</v>
          </cell>
          <cell r="M15951">
            <v>537</v>
          </cell>
          <cell r="S15951">
            <v>177</v>
          </cell>
        </row>
        <row r="15952">
          <cell r="K15952">
            <v>358</v>
          </cell>
          <cell r="L15952">
            <v>83</v>
          </cell>
          <cell r="M15952">
            <v>597</v>
          </cell>
          <cell r="S15952">
            <v>281</v>
          </cell>
        </row>
        <row r="15953">
          <cell r="K15953">
            <v>318</v>
          </cell>
          <cell r="L15953">
            <v>79</v>
          </cell>
          <cell r="M15953">
            <v>585</v>
          </cell>
          <cell r="S15953">
            <v>233</v>
          </cell>
        </row>
        <row r="15954">
          <cell r="K15954">
            <v>286</v>
          </cell>
          <cell r="L15954">
            <v>71</v>
          </cell>
          <cell r="M15954">
            <v>569</v>
          </cell>
          <cell r="S15954">
            <v>169</v>
          </cell>
        </row>
        <row r="15955">
          <cell r="K15955">
            <v>282</v>
          </cell>
          <cell r="L15955">
            <v>75</v>
          </cell>
          <cell r="M15955">
            <v>605</v>
          </cell>
          <cell r="S15955">
            <v>229</v>
          </cell>
        </row>
        <row r="15956">
          <cell r="K15956">
            <v>210</v>
          </cell>
          <cell r="L15956">
            <v>71</v>
          </cell>
          <cell r="M15956">
            <v>529</v>
          </cell>
          <cell r="S15956">
            <v>201</v>
          </cell>
        </row>
        <row r="15957">
          <cell r="K15957">
            <v>306</v>
          </cell>
          <cell r="L15957">
            <v>79</v>
          </cell>
          <cell r="M15957">
            <v>529</v>
          </cell>
          <cell r="S15957">
            <v>205</v>
          </cell>
        </row>
        <row r="15958">
          <cell r="K15958">
            <v>78</v>
          </cell>
          <cell r="L15958">
            <v>31</v>
          </cell>
          <cell r="M15958">
            <v>209</v>
          </cell>
          <cell r="S15958">
            <v>9</v>
          </cell>
        </row>
        <row r="15959">
          <cell r="K15959">
            <v>78</v>
          </cell>
          <cell r="L15959">
            <v>31</v>
          </cell>
          <cell r="M15959">
            <v>169</v>
          </cell>
          <cell r="S15959">
            <v>13</v>
          </cell>
        </row>
        <row r="15960">
          <cell r="K15960">
            <v>334</v>
          </cell>
          <cell r="L15960">
            <v>83</v>
          </cell>
          <cell r="M15960">
            <v>569</v>
          </cell>
          <cell r="S15960">
            <v>237</v>
          </cell>
        </row>
        <row r="15961">
          <cell r="K15961">
            <v>266</v>
          </cell>
          <cell r="L15961">
            <v>71</v>
          </cell>
          <cell r="M15961">
            <v>565</v>
          </cell>
          <cell r="S15961">
            <v>213</v>
          </cell>
        </row>
        <row r="15962">
          <cell r="K15962">
            <v>366</v>
          </cell>
          <cell r="L15962">
            <v>79</v>
          </cell>
          <cell r="M15962">
            <v>573</v>
          </cell>
          <cell r="S15962">
            <v>253</v>
          </cell>
        </row>
        <row r="15963">
          <cell r="K15963">
            <v>302</v>
          </cell>
          <cell r="L15963">
            <v>83</v>
          </cell>
          <cell r="M15963">
            <v>573</v>
          </cell>
          <cell r="S15963">
            <v>181</v>
          </cell>
        </row>
        <row r="15964">
          <cell r="K15964">
            <v>250</v>
          </cell>
          <cell r="L15964">
            <v>71</v>
          </cell>
          <cell r="M15964">
            <v>537</v>
          </cell>
          <cell r="S15964">
            <v>201</v>
          </cell>
        </row>
        <row r="15965">
          <cell r="K15965">
            <v>38</v>
          </cell>
          <cell r="L15965">
            <v>7</v>
          </cell>
          <cell r="M15965">
            <v>125</v>
          </cell>
          <cell r="S15965">
            <v>9</v>
          </cell>
        </row>
        <row r="15966">
          <cell r="K15966">
            <v>222</v>
          </cell>
          <cell r="L15966">
            <v>67</v>
          </cell>
          <cell r="M15966">
            <v>573</v>
          </cell>
          <cell r="S15966">
            <v>205</v>
          </cell>
        </row>
        <row r="15967">
          <cell r="K15967">
            <v>282</v>
          </cell>
          <cell r="L15967">
            <v>71</v>
          </cell>
          <cell r="M15967">
            <v>561</v>
          </cell>
          <cell r="S15967">
            <v>177</v>
          </cell>
        </row>
        <row r="15968">
          <cell r="K15968">
            <v>298</v>
          </cell>
          <cell r="L15968">
            <v>75</v>
          </cell>
          <cell r="M15968">
            <v>613</v>
          </cell>
          <cell r="S15968">
            <v>241</v>
          </cell>
        </row>
        <row r="15969">
          <cell r="K15969">
            <v>326</v>
          </cell>
          <cell r="L15969">
            <v>79</v>
          </cell>
          <cell r="M15969">
            <v>557</v>
          </cell>
          <cell r="S15969">
            <v>193</v>
          </cell>
        </row>
        <row r="15970">
          <cell r="K15970">
            <v>106</v>
          </cell>
          <cell r="L15970">
            <v>39</v>
          </cell>
          <cell r="M15970">
            <v>241</v>
          </cell>
          <cell r="S15970">
            <v>25</v>
          </cell>
        </row>
        <row r="15971">
          <cell r="K15971">
            <v>302</v>
          </cell>
          <cell r="L15971">
            <v>75</v>
          </cell>
          <cell r="M15971">
            <v>553</v>
          </cell>
          <cell r="S15971">
            <v>173</v>
          </cell>
        </row>
        <row r="15972">
          <cell r="K15972">
            <v>286</v>
          </cell>
          <cell r="L15972">
            <v>79</v>
          </cell>
          <cell r="M15972">
            <v>553</v>
          </cell>
          <cell r="S15972">
            <v>185</v>
          </cell>
        </row>
        <row r="15973">
          <cell r="K15973">
            <v>62</v>
          </cell>
          <cell r="L15973">
            <v>27</v>
          </cell>
          <cell r="M15973">
            <v>181</v>
          </cell>
          <cell r="S15973">
            <v>17</v>
          </cell>
        </row>
        <row r="15974">
          <cell r="K15974">
            <v>266</v>
          </cell>
          <cell r="L15974">
            <v>71</v>
          </cell>
          <cell r="M15974">
            <v>521</v>
          </cell>
          <cell r="S15974">
            <v>213</v>
          </cell>
        </row>
        <row r="15975">
          <cell r="K15975">
            <v>122</v>
          </cell>
          <cell r="L15975">
            <v>43</v>
          </cell>
          <cell r="M15975">
            <v>269</v>
          </cell>
          <cell r="S15975">
            <v>29</v>
          </cell>
        </row>
        <row r="15976">
          <cell r="K15976">
            <v>294</v>
          </cell>
          <cell r="L15976">
            <v>71</v>
          </cell>
          <cell r="M15976">
            <v>597</v>
          </cell>
          <cell r="S15976">
            <v>201</v>
          </cell>
        </row>
        <row r="15977">
          <cell r="K15977">
            <v>150</v>
          </cell>
          <cell r="L15977">
            <v>55</v>
          </cell>
          <cell r="M15977">
            <v>277</v>
          </cell>
          <cell r="S15977">
            <v>105</v>
          </cell>
        </row>
        <row r="15978">
          <cell r="K15978">
            <v>238</v>
          </cell>
          <cell r="L15978">
            <v>71</v>
          </cell>
          <cell r="M15978">
            <v>465</v>
          </cell>
          <cell r="S15978">
            <v>177</v>
          </cell>
        </row>
        <row r="15979">
          <cell r="K15979">
            <v>70</v>
          </cell>
          <cell r="L15979">
            <v>27</v>
          </cell>
          <cell r="M15979">
            <v>169</v>
          </cell>
          <cell r="S15979">
            <v>25</v>
          </cell>
        </row>
        <row r="15980">
          <cell r="K15980">
            <v>174</v>
          </cell>
          <cell r="L15980">
            <v>63</v>
          </cell>
          <cell r="M15980">
            <v>425</v>
          </cell>
          <cell r="S15980">
            <v>313</v>
          </cell>
        </row>
        <row r="15981">
          <cell r="K15981">
            <v>354</v>
          </cell>
          <cell r="L15981">
            <v>83</v>
          </cell>
          <cell r="M15981">
            <v>609</v>
          </cell>
          <cell r="S15981">
            <v>229</v>
          </cell>
        </row>
        <row r="15982">
          <cell r="K15982">
            <v>250</v>
          </cell>
          <cell r="L15982">
            <v>67</v>
          </cell>
          <cell r="M15982">
            <v>545</v>
          </cell>
          <cell r="S15982">
            <v>169</v>
          </cell>
        </row>
        <row r="15983">
          <cell r="K15983">
            <v>310</v>
          </cell>
          <cell r="L15983">
            <v>79</v>
          </cell>
          <cell r="M15983">
            <v>561</v>
          </cell>
          <cell r="S15983">
            <v>225</v>
          </cell>
        </row>
        <row r="15984">
          <cell r="K15984">
            <v>250</v>
          </cell>
          <cell r="L15984">
            <v>67</v>
          </cell>
          <cell r="M15984">
            <v>581</v>
          </cell>
          <cell r="S15984">
            <v>157</v>
          </cell>
        </row>
        <row r="15985">
          <cell r="K15985">
            <v>278</v>
          </cell>
          <cell r="L15985">
            <v>75</v>
          </cell>
          <cell r="M15985">
            <v>537</v>
          </cell>
          <cell r="S15985">
            <v>237</v>
          </cell>
        </row>
        <row r="15986">
          <cell r="K15986">
            <v>270</v>
          </cell>
          <cell r="L15986">
            <v>75</v>
          </cell>
          <cell r="M15986">
            <v>497</v>
          </cell>
          <cell r="S15986">
            <v>169</v>
          </cell>
        </row>
        <row r="15987">
          <cell r="K15987">
            <v>326</v>
          </cell>
          <cell r="L15987">
            <v>79</v>
          </cell>
          <cell r="M15987">
            <v>509</v>
          </cell>
          <cell r="S15987">
            <v>269</v>
          </cell>
        </row>
        <row r="15988">
          <cell r="K15988">
            <v>354</v>
          </cell>
          <cell r="L15988">
            <v>79</v>
          </cell>
          <cell r="M15988">
            <v>521</v>
          </cell>
          <cell r="S15988">
            <v>225</v>
          </cell>
        </row>
        <row r="15989">
          <cell r="K15989">
            <v>306</v>
          </cell>
          <cell r="L15989">
            <v>75</v>
          </cell>
          <cell r="M15989">
            <v>497</v>
          </cell>
          <cell r="S15989">
            <v>165</v>
          </cell>
        </row>
        <row r="15990">
          <cell r="K15990">
            <v>122</v>
          </cell>
          <cell r="L15990">
            <v>43</v>
          </cell>
          <cell r="M15990">
            <v>257</v>
          </cell>
          <cell r="S15990">
            <v>33</v>
          </cell>
        </row>
        <row r="15991">
          <cell r="K15991">
            <v>266</v>
          </cell>
          <cell r="L15991">
            <v>75</v>
          </cell>
          <cell r="M15991">
            <v>501</v>
          </cell>
          <cell r="S15991">
            <v>221</v>
          </cell>
        </row>
        <row r="15992">
          <cell r="K15992">
            <v>374</v>
          </cell>
          <cell r="L15992">
            <v>75</v>
          </cell>
          <cell r="M15992">
            <v>609</v>
          </cell>
          <cell r="S15992">
            <v>213</v>
          </cell>
        </row>
        <row r="15993">
          <cell r="K15993">
            <v>242</v>
          </cell>
          <cell r="L15993">
            <v>75</v>
          </cell>
          <cell r="M15993">
            <v>577</v>
          </cell>
          <cell r="S15993">
            <v>165</v>
          </cell>
        </row>
        <row r="15994">
          <cell r="K15994">
            <v>254</v>
          </cell>
          <cell r="L15994">
            <v>71</v>
          </cell>
          <cell r="M15994">
            <v>525</v>
          </cell>
          <cell r="S15994">
            <v>181</v>
          </cell>
        </row>
        <row r="15995">
          <cell r="K15995">
            <v>270</v>
          </cell>
          <cell r="L15995">
            <v>71</v>
          </cell>
          <cell r="M15995">
            <v>553</v>
          </cell>
          <cell r="S15995">
            <v>189</v>
          </cell>
        </row>
        <row r="15996">
          <cell r="K15996">
            <v>322</v>
          </cell>
          <cell r="L15996">
            <v>83</v>
          </cell>
          <cell r="M15996">
            <v>569</v>
          </cell>
          <cell r="S15996">
            <v>221</v>
          </cell>
        </row>
        <row r="15997">
          <cell r="K15997">
            <v>298</v>
          </cell>
          <cell r="L15997">
            <v>79</v>
          </cell>
          <cell r="M15997">
            <v>525</v>
          </cell>
          <cell r="S15997">
            <v>181</v>
          </cell>
        </row>
        <row r="15998">
          <cell r="K15998">
            <v>282</v>
          </cell>
          <cell r="L15998">
            <v>75</v>
          </cell>
          <cell r="M15998">
            <v>565</v>
          </cell>
          <cell r="S15998">
            <v>233</v>
          </cell>
        </row>
        <row r="15999">
          <cell r="K15999">
            <v>322</v>
          </cell>
          <cell r="L15999">
            <v>79</v>
          </cell>
          <cell r="M15999">
            <v>529</v>
          </cell>
          <cell r="S15999">
            <v>161</v>
          </cell>
        </row>
        <row r="16000">
          <cell r="K16000">
            <v>238</v>
          </cell>
          <cell r="L16000">
            <v>71</v>
          </cell>
          <cell r="M16000">
            <v>557</v>
          </cell>
          <cell r="S16000">
            <v>209</v>
          </cell>
        </row>
        <row r="16001">
          <cell r="K16001">
            <v>198</v>
          </cell>
          <cell r="L16001">
            <v>71</v>
          </cell>
          <cell r="M16001">
            <v>477</v>
          </cell>
          <cell r="S16001">
            <v>317</v>
          </cell>
        </row>
        <row r="16002">
          <cell r="K16002">
            <v>322</v>
          </cell>
          <cell r="L16002">
            <v>83</v>
          </cell>
          <cell r="M16002">
            <v>569</v>
          </cell>
          <cell r="S16002">
            <v>277</v>
          </cell>
        </row>
        <row r="16003">
          <cell r="K16003">
            <v>218</v>
          </cell>
          <cell r="L16003">
            <v>71</v>
          </cell>
          <cell r="M16003">
            <v>457</v>
          </cell>
          <cell r="S16003">
            <v>125</v>
          </cell>
        </row>
        <row r="16004">
          <cell r="K16004">
            <v>234</v>
          </cell>
          <cell r="L16004">
            <v>67</v>
          </cell>
          <cell r="M16004">
            <v>525</v>
          </cell>
          <cell r="S16004">
            <v>145</v>
          </cell>
        </row>
        <row r="16005">
          <cell r="K16005">
            <v>334</v>
          </cell>
          <cell r="L16005">
            <v>79</v>
          </cell>
          <cell r="M16005">
            <v>609</v>
          </cell>
          <cell r="S16005">
            <v>257</v>
          </cell>
        </row>
        <row r="16006">
          <cell r="K16006">
            <v>246</v>
          </cell>
          <cell r="L16006">
            <v>75</v>
          </cell>
          <cell r="M16006">
            <v>517</v>
          </cell>
          <cell r="S16006">
            <v>177</v>
          </cell>
        </row>
        <row r="16007">
          <cell r="K16007">
            <v>42</v>
          </cell>
          <cell r="L16007">
            <v>11</v>
          </cell>
          <cell r="M16007">
            <v>109</v>
          </cell>
          <cell r="S16007">
            <v>1</v>
          </cell>
        </row>
        <row r="16008">
          <cell r="K16008">
            <v>270</v>
          </cell>
          <cell r="L16008">
            <v>75</v>
          </cell>
          <cell r="M16008">
            <v>585</v>
          </cell>
          <cell r="S16008">
            <v>233</v>
          </cell>
        </row>
        <row r="16009">
          <cell r="K16009">
            <v>182</v>
          </cell>
          <cell r="L16009">
            <v>63</v>
          </cell>
          <cell r="M16009">
            <v>485</v>
          </cell>
          <cell r="S16009">
            <v>181</v>
          </cell>
        </row>
        <row r="16010">
          <cell r="K16010">
            <v>282</v>
          </cell>
          <cell r="L16010">
            <v>91</v>
          </cell>
          <cell r="M16010">
            <v>697</v>
          </cell>
          <cell r="S16010">
            <v>537</v>
          </cell>
        </row>
        <row r="16011">
          <cell r="K16011">
            <v>254</v>
          </cell>
          <cell r="L16011">
            <v>67</v>
          </cell>
          <cell r="M16011">
            <v>513</v>
          </cell>
          <cell r="S16011">
            <v>181</v>
          </cell>
        </row>
        <row r="16012">
          <cell r="K16012">
            <v>342</v>
          </cell>
          <cell r="L16012">
            <v>79</v>
          </cell>
          <cell r="M16012">
            <v>593</v>
          </cell>
          <cell r="S16012">
            <v>221</v>
          </cell>
        </row>
        <row r="16013">
          <cell r="K16013">
            <v>290</v>
          </cell>
          <cell r="L16013">
            <v>71</v>
          </cell>
          <cell r="M16013">
            <v>573</v>
          </cell>
          <cell r="S16013">
            <v>165</v>
          </cell>
        </row>
        <row r="16014">
          <cell r="K16014">
            <v>70</v>
          </cell>
          <cell r="L16014">
            <v>27</v>
          </cell>
          <cell r="M16014">
            <v>137</v>
          </cell>
          <cell r="S16014">
            <v>25</v>
          </cell>
        </row>
        <row r="16015">
          <cell r="K16015">
            <v>266</v>
          </cell>
          <cell r="L16015">
            <v>75</v>
          </cell>
          <cell r="M16015">
            <v>553</v>
          </cell>
          <cell r="S16015">
            <v>161</v>
          </cell>
        </row>
        <row r="16016">
          <cell r="K16016">
            <v>250</v>
          </cell>
          <cell r="L16016">
            <v>75</v>
          </cell>
          <cell r="M16016">
            <v>521</v>
          </cell>
          <cell r="S16016">
            <v>169</v>
          </cell>
        </row>
        <row r="16017">
          <cell r="K16017">
            <v>310</v>
          </cell>
          <cell r="L16017">
            <v>83</v>
          </cell>
          <cell r="M16017">
            <v>601</v>
          </cell>
          <cell r="S16017">
            <v>233</v>
          </cell>
        </row>
        <row r="16018">
          <cell r="K16018">
            <v>78</v>
          </cell>
          <cell r="L16018">
            <v>35</v>
          </cell>
          <cell r="M16018">
            <v>161</v>
          </cell>
          <cell r="S16018">
            <v>41</v>
          </cell>
        </row>
        <row r="16019">
          <cell r="K16019">
            <v>238</v>
          </cell>
          <cell r="L16019">
            <v>67</v>
          </cell>
          <cell r="M16019">
            <v>513</v>
          </cell>
          <cell r="S16019">
            <v>149</v>
          </cell>
        </row>
        <row r="16020">
          <cell r="K16020">
            <v>38</v>
          </cell>
          <cell r="L16020">
            <v>3</v>
          </cell>
          <cell r="M16020">
            <v>161</v>
          </cell>
          <cell r="S16020">
            <v>1</v>
          </cell>
        </row>
        <row r="16021">
          <cell r="K16021">
            <v>282</v>
          </cell>
          <cell r="L16021">
            <v>71</v>
          </cell>
          <cell r="M16021">
            <v>557</v>
          </cell>
          <cell r="S16021">
            <v>193</v>
          </cell>
        </row>
        <row r="16022">
          <cell r="K16022">
            <v>226</v>
          </cell>
          <cell r="L16022">
            <v>71</v>
          </cell>
          <cell r="M16022">
            <v>589</v>
          </cell>
          <cell r="S16022">
            <v>205</v>
          </cell>
        </row>
        <row r="16023">
          <cell r="K16023">
            <v>274</v>
          </cell>
          <cell r="L16023">
            <v>75</v>
          </cell>
          <cell r="M16023">
            <v>601</v>
          </cell>
          <cell r="S16023">
            <v>221</v>
          </cell>
        </row>
        <row r="16024">
          <cell r="K16024">
            <v>274</v>
          </cell>
          <cell r="L16024">
            <v>71</v>
          </cell>
          <cell r="M16024">
            <v>497</v>
          </cell>
          <cell r="S16024">
            <v>189</v>
          </cell>
        </row>
        <row r="16025">
          <cell r="K16025">
            <v>54</v>
          </cell>
          <cell r="L16025">
            <v>23</v>
          </cell>
          <cell r="M16025">
            <v>145</v>
          </cell>
          <cell r="S16025">
            <v>9</v>
          </cell>
        </row>
        <row r="16026">
          <cell r="K16026">
            <v>270</v>
          </cell>
          <cell r="L16026">
            <v>67</v>
          </cell>
          <cell r="M16026">
            <v>569</v>
          </cell>
          <cell r="S16026">
            <v>233</v>
          </cell>
        </row>
        <row r="16027">
          <cell r="K16027">
            <v>122</v>
          </cell>
          <cell r="L16027">
            <v>47</v>
          </cell>
          <cell r="M16027">
            <v>209</v>
          </cell>
          <cell r="S16027">
            <v>45</v>
          </cell>
        </row>
        <row r="16028">
          <cell r="K16028">
            <v>214</v>
          </cell>
          <cell r="L16028">
            <v>67</v>
          </cell>
          <cell r="M16028">
            <v>565</v>
          </cell>
          <cell r="S16028">
            <v>165</v>
          </cell>
        </row>
        <row r="16029">
          <cell r="K16029">
            <v>302</v>
          </cell>
          <cell r="L16029">
            <v>71</v>
          </cell>
          <cell r="M16029">
            <v>485</v>
          </cell>
          <cell r="S16029">
            <v>169</v>
          </cell>
        </row>
        <row r="16030">
          <cell r="K16030">
            <v>234</v>
          </cell>
          <cell r="L16030">
            <v>75</v>
          </cell>
          <cell r="M16030">
            <v>545</v>
          </cell>
          <cell r="S16030">
            <v>201</v>
          </cell>
        </row>
        <row r="16031">
          <cell r="K16031">
            <v>350</v>
          </cell>
          <cell r="L16031">
            <v>75</v>
          </cell>
          <cell r="M16031">
            <v>557</v>
          </cell>
          <cell r="S16031">
            <v>257</v>
          </cell>
        </row>
        <row r="16032">
          <cell r="K16032">
            <v>154</v>
          </cell>
          <cell r="L16032">
            <v>55</v>
          </cell>
          <cell r="M16032">
            <v>257</v>
          </cell>
          <cell r="S16032">
            <v>241</v>
          </cell>
        </row>
        <row r="16033">
          <cell r="K16033">
            <v>54</v>
          </cell>
          <cell r="L16033">
            <v>19</v>
          </cell>
          <cell r="M16033">
            <v>193</v>
          </cell>
          <cell r="S16033">
            <v>5</v>
          </cell>
        </row>
        <row r="16034">
          <cell r="K16034">
            <v>326</v>
          </cell>
          <cell r="L16034">
            <v>79</v>
          </cell>
          <cell r="M16034">
            <v>573</v>
          </cell>
          <cell r="S16034">
            <v>257</v>
          </cell>
        </row>
        <row r="16035">
          <cell r="K16035">
            <v>166</v>
          </cell>
          <cell r="L16035">
            <v>59</v>
          </cell>
          <cell r="M16035">
            <v>269</v>
          </cell>
          <cell r="S16035">
            <v>185</v>
          </cell>
        </row>
        <row r="16036">
          <cell r="K16036">
            <v>250</v>
          </cell>
          <cell r="L16036">
            <v>71</v>
          </cell>
          <cell r="M16036">
            <v>513</v>
          </cell>
          <cell r="S16036">
            <v>213</v>
          </cell>
        </row>
        <row r="16037">
          <cell r="K16037">
            <v>342</v>
          </cell>
          <cell r="L16037">
            <v>75</v>
          </cell>
          <cell r="M16037">
            <v>545</v>
          </cell>
          <cell r="S16037">
            <v>261</v>
          </cell>
        </row>
        <row r="16038">
          <cell r="K16038">
            <v>214</v>
          </cell>
          <cell r="L16038">
            <v>63</v>
          </cell>
          <cell r="M16038">
            <v>461</v>
          </cell>
          <cell r="S16038">
            <v>145</v>
          </cell>
        </row>
        <row r="16039">
          <cell r="K16039">
            <v>90</v>
          </cell>
          <cell r="L16039">
            <v>39</v>
          </cell>
          <cell r="M16039">
            <v>209</v>
          </cell>
          <cell r="S16039">
            <v>25</v>
          </cell>
        </row>
        <row r="16040">
          <cell r="K16040">
            <v>66</v>
          </cell>
          <cell r="L16040">
            <v>27</v>
          </cell>
          <cell r="M16040">
            <v>237</v>
          </cell>
          <cell r="S16040">
            <v>17</v>
          </cell>
        </row>
        <row r="16041">
          <cell r="K16041">
            <v>258</v>
          </cell>
          <cell r="L16041">
            <v>71</v>
          </cell>
          <cell r="M16041">
            <v>553</v>
          </cell>
          <cell r="S16041">
            <v>189</v>
          </cell>
        </row>
        <row r="16042">
          <cell r="K16042">
            <v>230</v>
          </cell>
          <cell r="L16042">
            <v>67</v>
          </cell>
          <cell r="M16042">
            <v>577</v>
          </cell>
          <cell r="S16042">
            <v>213</v>
          </cell>
        </row>
        <row r="16043">
          <cell r="K16043">
            <v>286</v>
          </cell>
          <cell r="L16043">
            <v>75</v>
          </cell>
          <cell r="M16043">
            <v>573</v>
          </cell>
          <cell r="S16043">
            <v>177</v>
          </cell>
        </row>
        <row r="16044">
          <cell r="K16044">
            <v>238</v>
          </cell>
          <cell r="L16044">
            <v>67</v>
          </cell>
          <cell r="M16044">
            <v>509</v>
          </cell>
          <cell r="S16044">
            <v>181</v>
          </cell>
        </row>
        <row r="16045">
          <cell r="K16045">
            <v>274</v>
          </cell>
          <cell r="L16045">
            <v>67</v>
          </cell>
          <cell r="M16045">
            <v>493</v>
          </cell>
          <cell r="S16045">
            <v>185</v>
          </cell>
        </row>
        <row r="16046">
          <cell r="K16046">
            <v>242</v>
          </cell>
          <cell r="L16046">
            <v>67</v>
          </cell>
          <cell r="M16046">
            <v>505</v>
          </cell>
          <cell r="S16046">
            <v>181</v>
          </cell>
        </row>
        <row r="16047">
          <cell r="K16047">
            <v>250</v>
          </cell>
          <cell r="L16047">
            <v>75</v>
          </cell>
          <cell r="M16047">
            <v>537</v>
          </cell>
          <cell r="S16047">
            <v>233</v>
          </cell>
        </row>
        <row r="16048">
          <cell r="K16048">
            <v>262</v>
          </cell>
          <cell r="L16048">
            <v>67</v>
          </cell>
          <cell r="M16048">
            <v>393</v>
          </cell>
          <cell r="S16048">
            <v>301</v>
          </cell>
        </row>
        <row r="16049">
          <cell r="K16049">
            <v>290</v>
          </cell>
          <cell r="L16049">
            <v>75</v>
          </cell>
          <cell r="M16049">
            <v>597</v>
          </cell>
          <cell r="S16049">
            <v>229</v>
          </cell>
        </row>
        <row r="16050">
          <cell r="K16050">
            <v>326</v>
          </cell>
          <cell r="L16050">
            <v>75</v>
          </cell>
          <cell r="M16050">
            <v>601</v>
          </cell>
          <cell r="S16050">
            <v>225</v>
          </cell>
        </row>
        <row r="16051">
          <cell r="K16051">
            <v>254</v>
          </cell>
          <cell r="L16051">
            <v>71</v>
          </cell>
          <cell r="M16051">
            <v>533</v>
          </cell>
          <cell r="S16051">
            <v>169</v>
          </cell>
        </row>
        <row r="16052">
          <cell r="K16052">
            <v>54</v>
          </cell>
          <cell r="L16052">
            <v>23</v>
          </cell>
          <cell r="M16052">
            <v>189</v>
          </cell>
          <cell r="S16052">
            <v>13</v>
          </cell>
        </row>
        <row r="16053">
          <cell r="K16053">
            <v>62</v>
          </cell>
          <cell r="L16053">
            <v>27</v>
          </cell>
          <cell r="M16053">
            <v>181</v>
          </cell>
          <cell r="S16053">
            <v>25</v>
          </cell>
        </row>
        <row r="16054">
          <cell r="K16054">
            <v>322</v>
          </cell>
          <cell r="L16054">
            <v>75</v>
          </cell>
          <cell r="M16054">
            <v>513</v>
          </cell>
          <cell r="S16054">
            <v>197</v>
          </cell>
        </row>
        <row r="16055">
          <cell r="K16055">
            <v>162</v>
          </cell>
          <cell r="L16055">
            <v>59</v>
          </cell>
          <cell r="M16055">
            <v>313</v>
          </cell>
          <cell r="S16055">
            <v>233</v>
          </cell>
        </row>
        <row r="16056">
          <cell r="K16056">
            <v>342</v>
          </cell>
          <cell r="L16056">
            <v>83</v>
          </cell>
          <cell r="M16056">
            <v>533</v>
          </cell>
          <cell r="S16056">
            <v>161</v>
          </cell>
        </row>
        <row r="16057">
          <cell r="K16057">
            <v>250</v>
          </cell>
          <cell r="L16057">
            <v>79</v>
          </cell>
          <cell r="M16057">
            <v>537</v>
          </cell>
          <cell r="S16057">
            <v>173</v>
          </cell>
        </row>
        <row r="16058">
          <cell r="K16058">
            <v>74</v>
          </cell>
          <cell r="L16058">
            <v>27</v>
          </cell>
          <cell r="M16058">
            <v>213</v>
          </cell>
          <cell r="S16058">
            <v>-7</v>
          </cell>
        </row>
        <row r="16059">
          <cell r="K16059">
            <v>290</v>
          </cell>
          <cell r="L16059">
            <v>79</v>
          </cell>
          <cell r="M16059">
            <v>581</v>
          </cell>
          <cell r="S16059">
            <v>201</v>
          </cell>
        </row>
        <row r="16060">
          <cell r="K16060">
            <v>266</v>
          </cell>
          <cell r="L16060">
            <v>67</v>
          </cell>
          <cell r="M16060">
            <v>493</v>
          </cell>
          <cell r="S16060">
            <v>213</v>
          </cell>
        </row>
        <row r="16061">
          <cell r="K16061">
            <v>306</v>
          </cell>
          <cell r="L16061">
            <v>79</v>
          </cell>
          <cell r="M16061">
            <v>581</v>
          </cell>
          <cell r="S16061">
            <v>205</v>
          </cell>
        </row>
        <row r="16062">
          <cell r="K16062">
            <v>314</v>
          </cell>
          <cell r="L16062">
            <v>79</v>
          </cell>
          <cell r="M16062">
            <v>585</v>
          </cell>
          <cell r="S16062">
            <v>221</v>
          </cell>
        </row>
        <row r="16063">
          <cell r="K16063">
            <v>50</v>
          </cell>
          <cell r="L16063">
            <v>19</v>
          </cell>
          <cell r="M16063">
            <v>129</v>
          </cell>
          <cell r="S16063">
            <v>-3</v>
          </cell>
        </row>
        <row r="16064">
          <cell r="K16064">
            <v>222</v>
          </cell>
          <cell r="L16064">
            <v>63</v>
          </cell>
          <cell r="M16064">
            <v>521</v>
          </cell>
          <cell r="S16064">
            <v>181</v>
          </cell>
        </row>
        <row r="16065">
          <cell r="K16065">
            <v>334</v>
          </cell>
          <cell r="L16065">
            <v>75</v>
          </cell>
          <cell r="M16065">
            <v>577</v>
          </cell>
          <cell r="S16065">
            <v>217</v>
          </cell>
        </row>
        <row r="16066">
          <cell r="K16066">
            <v>134</v>
          </cell>
          <cell r="L16066">
            <v>79</v>
          </cell>
          <cell r="M16066">
            <v>261</v>
          </cell>
          <cell r="S16066">
            <v>177</v>
          </cell>
        </row>
        <row r="16067">
          <cell r="K16067">
            <v>262</v>
          </cell>
          <cell r="L16067">
            <v>75</v>
          </cell>
          <cell r="M16067">
            <v>541</v>
          </cell>
          <cell r="S16067">
            <v>209</v>
          </cell>
        </row>
        <row r="16068">
          <cell r="K16068">
            <v>42</v>
          </cell>
          <cell r="L16068">
            <v>7</v>
          </cell>
          <cell r="M16068">
            <v>173</v>
          </cell>
          <cell r="S16068">
            <v>9</v>
          </cell>
        </row>
        <row r="16069">
          <cell r="K16069">
            <v>314</v>
          </cell>
          <cell r="L16069">
            <v>75</v>
          </cell>
          <cell r="M16069">
            <v>585</v>
          </cell>
          <cell r="S16069">
            <v>161</v>
          </cell>
        </row>
        <row r="16070">
          <cell r="K16070">
            <v>322</v>
          </cell>
          <cell r="L16070">
            <v>83</v>
          </cell>
          <cell r="M16070">
            <v>565</v>
          </cell>
          <cell r="S16070">
            <v>205</v>
          </cell>
        </row>
        <row r="16071">
          <cell r="K16071">
            <v>314</v>
          </cell>
          <cell r="L16071">
            <v>75</v>
          </cell>
          <cell r="M16071">
            <v>537</v>
          </cell>
          <cell r="S16071">
            <v>173</v>
          </cell>
        </row>
        <row r="16072">
          <cell r="K16072">
            <v>270</v>
          </cell>
          <cell r="L16072">
            <v>75</v>
          </cell>
          <cell r="M16072">
            <v>449</v>
          </cell>
          <cell r="S16072">
            <v>201</v>
          </cell>
        </row>
        <row r="16073">
          <cell r="K16073">
            <v>258</v>
          </cell>
          <cell r="L16073">
            <v>71</v>
          </cell>
          <cell r="M16073">
            <v>485</v>
          </cell>
          <cell r="S16073">
            <v>149</v>
          </cell>
        </row>
        <row r="16074">
          <cell r="K16074">
            <v>254</v>
          </cell>
          <cell r="L16074">
            <v>75</v>
          </cell>
          <cell r="M16074">
            <v>545</v>
          </cell>
          <cell r="S16074">
            <v>213</v>
          </cell>
        </row>
        <row r="16075">
          <cell r="K16075">
            <v>210</v>
          </cell>
          <cell r="L16075">
            <v>63</v>
          </cell>
          <cell r="M16075">
            <v>565</v>
          </cell>
          <cell r="S16075">
            <v>185</v>
          </cell>
        </row>
        <row r="16076">
          <cell r="K16076">
            <v>218</v>
          </cell>
          <cell r="L16076">
            <v>63</v>
          </cell>
          <cell r="M16076">
            <v>545</v>
          </cell>
          <cell r="S16076">
            <v>145</v>
          </cell>
        </row>
        <row r="16077">
          <cell r="K16077">
            <v>58</v>
          </cell>
          <cell r="L16077">
            <v>23</v>
          </cell>
          <cell r="M16077">
            <v>177</v>
          </cell>
          <cell r="S16077">
            <v>5</v>
          </cell>
        </row>
        <row r="16078">
          <cell r="K16078">
            <v>274</v>
          </cell>
          <cell r="L16078">
            <v>63</v>
          </cell>
          <cell r="M16078">
            <v>509</v>
          </cell>
          <cell r="S16078">
            <v>185</v>
          </cell>
        </row>
        <row r="16079">
          <cell r="K16079">
            <v>70</v>
          </cell>
          <cell r="L16079">
            <v>27</v>
          </cell>
          <cell r="M16079">
            <v>197</v>
          </cell>
          <cell r="S16079">
            <v>9</v>
          </cell>
        </row>
        <row r="16080">
          <cell r="K16080">
            <v>186</v>
          </cell>
          <cell r="L16080">
            <v>71</v>
          </cell>
          <cell r="M16080">
            <v>425</v>
          </cell>
          <cell r="S16080">
            <v>381</v>
          </cell>
        </row>
        <row r="16081">
          <cell r="K16081">
            <v>278</v>
          </cell>
          <cell r="L16081">
            <v>79</v>
          </cell>
          <cell r="M16081">
            <v>573</v>
          </cell>
          <cell r="S16081">
            <v>245</v>
          </cell>
        </row>
        <row r="16082">
          <cell r="K16082">
            <v>266</v>
          </cell>
          <cell r="L16082">
            <v>71</v>
          </cell>
          <cell r="M16082">
            <v>561</v>
          </cell>
          <cell r="S16082">
            <v>229</v>
          </cell>
        </row>
        <row r="16083">
          <cell r="K16083">
            <v>282</v>
          </cell>
          <cell r="L16083">
            <v>83</v>
          </cell>
          <cell r="M16083">
            <v>565</v>
          </cell>
          <cell r="S16083">
            <v>301</v>
          </cell>
        </row>
        <row r="16084">
          <cell r="K16084">
            <v>414</v>
          </cell>
          <cell r="L16084">
            <v>79</v>
          </cell>
          <cell r="M16084">
            <v>585</v>
          </cell>
          <cell r="S16084">
            <v>205</v>
          </cell>
        </row>
        <row r="16085">
          <cell r="K16085">
            <v>66</v>
          </cell>
          <cell r="L16085">
            <v>27</v>
          </cell>
          <cell r="M16085">
            <v>185</v>
          </cell>
          <cell r="S16085">
            <v>17</v>
          </cell>
        </row>
        <row r="16086">
          <cell r="K16086">
            <v>314</v>
          </cell>
          <cell r="L16086">
            <v>79</v>
          </cell>
          <cell r="M16086">
            <v>557</v>
          </cell>
          <cell r="S16086">
            <v>209</v>
          </cell>
        </row>
        <row r="16087">
          <cell r="K16087">
            <v>110</v>
          </cell>
          <cell r="L16087">
            <v>39</v>
          </cell>
          <cell r="M16087">
            <v>285</v>
          </cell>
          <cell r="S16087">
            <v>-7</v>
          </cell>
        </row>
        <row r="16088">
          <cell r="K16088">
            <v>250</v>
          </cell>
          <cell r="L16088">
            <v>75</v>
          </cell>
          <cell r="M16088">
            <v>581</v>
          </cell>
          <cell r="S16088">
            <v>229</v>
          </cell>
        </row>
        <row r="16089">
          <cell r="K16089">
            <v>310</v>
          </cell>
          <cell r="L16089">
            <v>83</v>
          </cell>
          <cell r="M16089">
            <v>585</v>
          </cell>
          <cell r="S16089">
            <v>161</v>
          </cell>
        </row>
        <row r="16090">
          <cell r="K16090">
            <v>326</v>
          </cell>
          <cell r="L16090">
            <v>79</v>
          </cell>
          <cell r="M16090">
            <v>597</v>
          </cell>
          <cell r="S16090">
            <v>213</v>
          </cell>
        </row>
        <row r="16091">
          <cell r="K16091">
            <v>254</v>
          </cell>
          <cell r="L16091">
            <v>71</v>
          </cell>
          <cell r="M16091">
            <v>589</v>
          </cell>
          <cell r="S16091">
            <v>221</v>
          </cell>
        </row>
        <row r="16092">
          <cell r="K16092">
            <v>194</v>
          </cell>
          <cell r="L16092">
            <v>59</v>
          </cell>
          <cell r="M16092">
            <v>197</v>
          </cell>
          <cell r="S16092">
            <v>33</v>
          </cell>
        </row>
        <row r="16093">
          <cell r="K16093">
            <v>218</v>
          </cell>
          <cell r="L16093">
            <v>67</v>
          </cell>
          <cell r="M16093">
            <v>525</v>
          </cell>
          <cell r="S16093">
            <v>193</v>
          </cell>
        </row>
        <row r="16094">
          <cell r="K16094">
            <v>70</v>
          </cell>
          <cell r="L16094">
            <v>27</v>
          </cell>
          <cell r="M16094">
            <v>213</v>
          </cell>
          <cell r="S16094">
            <v>29</v>
          </cell>
        </row>
        <row r="16095">
          <cell r="K16095">
            <v>90</v>
          </cell>
          <cell r="L16095">
            <v>35</v>
          </cell>
          <cell r="M16095">
            <v>201</v>
          </cell>
          <cell r="S16095">
            <v>21</v>
          </cell>
        </row>
        <row r="16096">
          <cell r="K16096">
            <v>58</v>
          </cell>
          <cell r="L16096">
            <v>19</v>
          </cell>
          <cell r="M16096">
            <v>113</v>
          </cell>
          <cell r="S16096">
            <v>9</v>
          </cell>
        </row>
        <row r="16097">
          <cell r="K16097">
            <v>258</v>
          </cell>
          <cell r="L16097">
            <v>71</v>
          </cell>
          <cell r="M16097">
            <v>477</v>
          </cell>
          <cell r="S16097">
            <v>157</v>
          </cell>
        </row>
        <row r="16098">
          <cell r="K16098">
            <v>230</v>
          </cell>
          <cell r="L16098">
            <v>67</v>
          </cell>
          <cell r="M16098">
            <v>501</v>
          </cell>
          <cell r="S16098">
            <v>165</v>
          </cell>
        </row>
        <row r="16099">
          <cell r="K16099">
            <v>74</v>
          </cell>
          <cell r="L16099">
            <v>27</v>
          </cell>
          <cell r="M16099">
            <v>185</v>
          </cell>
          <cell r="S16099">
            <v>13</v>
          </cell>
        </row>
        <row r="16100">
          <cell r="K16100">
            <v>230</v>
          </cell>
          <cell r="L16100">
            <v>71</v>
          </cell>
          <cell r="M16100">
            <v>573</v>
          </cell>
          <cell r="S16100">
            <v>185</v>
          </cell>
        </row>
        <row r="16101">
          <cell r="K16101">
            <v>306</v>
          </cell>
          <cell r="L16101">
            <v>83</v>
          </cell>
          <cell r="M16101">
            <v>577</v>
          </cell>
          <cell r="S16101">
            <v>261</v>
          </cell>
        </row>
        <row r="16102">
          <cell r="K16102">
            <v>290</v>
          </cell>
          <cell r="L16102">
            <v>71</v>
          </cell>
          <cell r="M16102">
            <v>573</v>
          </cell>
          <cell r="S16102">
            <v>201</v>
          </cell>
        </row>
        <row r="16103">
          <cell r="K16103">
            <v>146</v>
          </cell>
          <cell r="L16103">
            <v>79</v>
          </cell>
          <cell r="M16103">
            <v>501</v>
          </cell>
          <cell r="S16103">
            <v>133</v>
          </cell>
        </row>
        <row r="16104">
          <cell r="K16104">
            <v>230</v>
          </cell>
          <cell r="L16104">
            <v>67</v>
          </cell>
          <cell r="M16104">
            <v>485</v>
          </cell>
          <cell r="S16104">
            <v>169</v>
          </cell>
        </row>
        <row r="16105">
          <cell r="K16105">
            <v>370</v>
          </cell>
          <cell r="L16105">
            <v>79</v>
          </cell>
          <cell r="M16105">
            <v>513</v>
          </cell>
          <cell r="S16105">
            <v>193</v>
          </cell>
        </row>
        <row r="16106">
          <cell r="K16106">
            <v>270</v>
          </cell>
          <cell r="L16106">
            <v>75</v>
          </cell>
          <cell r="M16106">
            <v>553</v>
          </cell>
          <cell r="S16106">
            <v>181</v>
          </cell>
        </row>
        <row r="16107">
          <cell r="K16107">
            <v>274</v>
          </cell>
          <cell r="L16107">
            <v>75</v>
          </cell>
          <cell r="M16107">
            <v>541</v>
          </cell>
          <cell r="S16107">
            <v>241</v>
          </cell>
        </row>
        <row r="16108">
          <cell r="K16108">
            <v>198</v>
          </cell>
          <cell r="L16108">
            <v>75</v>
          </cell>
          <cell r="M16108">
            <v>521</v>
          </cell>
          <cell r="S16108">
            <v>177</v>
          </cell>
        </row>
        <row r="16109">
          <cell r="K16109">
            <v>318</v>
          </cell>
          <cell r="L16109">
            <v>79</v>
          </cell>
          <cell r="M16109">
            <v>593</v>
          </cell>
          <cell r="S16109">
            <v>241</v>
          </cell>
        </row>
        <row r="16110">
          <cell r="K16110">
            <v>262</v>
          </cell>
          <cell r="L16110">
            <v>75</v>
          </cell>
          <cell r="M16110">
            <v>637</v>
          </cell>
          <cell r="S16110">
            <v>233</v>
          </cell>
        </row>
        <row r="16111">
          <cell r="K16111">
            <v>194</v>
          </cell>
          <cell r="L16111">
            <v>71</v>
          </cell>
          <cell r="M16111">
            <v>465</v>
          </cell>
          <cell r="S16111">
            <v>181</v>
          </cell>
        </row>
        <row r="16112">
          <cell r="K16112">
            <v>290</v>
          </cell>
          <cell r="L16112">
            <v>75</v>
          </cell>
          <cell r="M16112">
            <v>549</v>
          </cell>
          <cell r="S16112">
            <v>221</v>
          </cell>
        </row>
        <row r="16113">
          <cell r="K16113">
            <v>222</v>
          </cell>
          <cell r="L16113">
            <v>71</v>
          </cell>
          <cell r="M16113">
            <v>525</v>
          </cell>
          <cell r="S16113">
            <v>149</v>
          </cell>
        </row>
        <row r="16114">
          <cell r="K16114">
            <v>362</v>
          </cell>
          <cell r="L16114">
            <v>79</v>
          </cell>
          <cell r="M16114">
            <v>617</v>
          </cell>
          <cell r="S16114">
            <v>245</v>
          </cell>
        </row>
        <row r="16115">
          <cell r="K16115">
            <v>78</v>
          </cell>
          <cell r="L16115">
            <v>31</v>
          </cell>
          <cell r="M16115">
            <v>173</v>
          </cell>
          <cell r="S16115">
            <v>9</v>
          </cell>
        </row>
        <row r="16116">
          <cell r="K16116">
            <v>154</v>
          </cell>
          <cell r="L16116">
            <v>79</v>
          </cell>
          <cell r="M16116">
            <v>433</v>
          </cell>
          <cell r="S16116">
            <v>185</v>
          </cell>
        </row>
        <row r="16117">
          <cell r="K16117">
            <v>238</v>
          </cell>
          <cell r="L16117">
            <v>67</v>
          </cell>
          <cell r="M16117">
            <v>489</v>
          </cell>
          <cell r="S16117">
            <v>169</v>
          </cell>
        </row>
        <row r="16118">
          <cell r="K16118">
            <v>278</v>
          </cell>
          <cell r="L16118">
            <v>71</v>
          </cell>
          <cell r="M16118">
            <v>489</v>
          </cell>
          <cell r="S16118">
            <v>141</v>
          </cell>
        </row>
        <row r="16119">
          <cell r="K16119">
            <v>42</v>
          </cell>
          <cell r="L16119">
            <v>11</v>
          </cell>
          <cell r="M16119">
            <v>189</v>
          </cell>
          <cell r="S16119">
            <v>9</v>
          </cell>
        </row>
        <row r="16120">
          <cell r="K16120">
            <v>306</v>
          </cell>
          <cell r="L16120">
            <v>75</v>
          </cell>
          <cell r="M16120">
            <v>529</v>
          </cell>
          <cell r="S16120">
            <v>249</v>
          </cell>
        </row>
        <row r="16121">
          <cell r="K16121">
            <v>314</v>
          </cell>
          <cell r="L16121">
            <v>79</v>
          </cell>
          <cell r="M16121">
            <v>533</v>
          </cell>
          <cell r="S16121">
            <v>221</v>
          </cell>
        </row>
        <row r="16122">
          <cell r="K16122">
            <v>250</v>
          </cell>
          <cell r="L16122">
            <v>67</v>
          </cell>
          <cell r="M16122">
            <v>509</v>
          </cell>
          <cell r="S16122">
            <v>169</v>
          </cell>
        </row>
        <row r="16123">
          <cell r="K16123">
            <v>278</v>
          </cell>
          <cell r="L16123">
            <v>75</v>
          </cell>
          <cell r="M16123">
            <v>569</v>
          </cell>
          <cell r="S16123">
            <v>193</v>
          </cell>
        </row>
        <row r="16124">
          <cell r="K16124">
            <v>282</v>
          </cell>
          <cell r="L16124">
            <v>75</v>
          </cell>
          <cell r="M16124">
            <v>585</v>
          </cell>
          <cell r="S16124">
            <v>245</v>
          </cell>
        </row>
        <row r="16125">
          <cell r="K16125">
            <v>286</v>
          </cell>
          <cell r="L16125">
            <v>79</v>
          </cell>
          <cell r="M16125">
            <v>625</v>
          </cell>
          <cell r="S16125">
            <v>273</v>
          </cell>
        </row>
        <row r="16126">
          <cell r="K16126">
            <v>294</v>
          </cell>
          <cell r="L16126">
            <v>79</v>
          </cell>
          <cell r="M16126">
            <v>517</v>
          </cell>
          <cell r="S16126">
            <v>217</v>
          </cell>
        </row>
        <row r="16127">
          <cell r="K16127">
            <v>190</v>
          </cell>
          <cell r="L16127">
            <v>91</v>
          </cell>
          <cell r="M16127">
            <v>237</v>
          </cell>
          <cell r="S16127">
            <v>261</v>
          </cell>
        </row>
        <row r="16128">
          <cell r="K16128">
            <v>318</v>
          </cell>
          <cell r="L16128">
            <v>79</v>
          </cell>
          <cell r="M16128">
            <v>633</v>
          </cell>
          <cell r="S16128">
            <v>253</v>
          </cell>
        </row>
        <row r="16129">
          <cell r="K16129">
            <v>294</v>
          </cell>
          <cell r="L16129">
            <v>75</v>
          </cell>
          <cell r="M16129">
            <v>501</v>
          </cell>
          <cell r="S16129">
            <v>205</v>
          </cell>
        </row>
        <row r="16130">
          <cell r="K16130">
            <v>278</v>
          </cell>
          <cell r="L16130">
            <v>79</v>
          </cell>
          <cell r="M16130">
            <v>617</v>
          </cell>
          <cell r="S16130">
            <v>237</v>
          </cell>
        </row>
        <row r="16131">
          <cell r="K16131">
            <v>42</v>
          </cell>
          <cell r="L16131">
            <v>15</v>
          </cell>
          <cell r="M16131">
            <v>161</v>
          </cell>
          <cell r="S16131">
            <v>33</v>
          </cell>
        </row>
        <row r="16132">
          <cell r="K16132">
            <v>358</v>
          </cell>
          <cell r="L16132">
            <v>79</v>
          </cell>
          <cell r="M16132">
            <v>609</v>
          </cell>
          <cell r="S16132">
            <v>301</v>
          </cell>
        </row>
        <row r="16133">
          <cell r="K16133">
            <v>302</v>
          </cell>
          <cell r="L16133">
            <v>87</v>
          </cell>
          <cell r="M16133">
            <v>537</v>
          </cell>
          <cell r="S16133">
            <v>201</v>
          </cell>
        </row>
        <row r="16134">
          <cell r="K16134">
            <v>250</v>
          </cell>
          <cell r="L16134">
            <v>71</v>
          </cell>
          <cell r="M16134">
            <v>521</v>
          </cell>
          <cell r="S16134">
            <v>193</v>
          </cell>
        </row>
        <row r="16135">
          <cell r="K16135">
            <v>170</v>
          </cell>
          <cell r="L16135">
            <v>71</v>
          </cell>
          <cell r="M16135">
            <v>485</v>
          </cell>
          <cell r="S16135">
            <v>197</v>
          </cell>
        </row>
        <row r="16136">
          <cell r="K16136">
            <v>258</v>
          </cell>
          <cell r="L16136">
            <v>67</v>
          </cell>
          <cell r="M16136">
            <v>517</v>
          </cell>
          <cell r="S16136">
            <v>173</v>
          </cell>
        </row>
        <row r="16137">
          <cell r="K16137">
            <v>266</v>
          </cell>
          <cell r="L16137">
            <v>71</v>
          </cell>
          <cell r="M16137">
            <v>517</v>
          </cell>
          <cell r="S16137">
            <v>225</v>
          </cell>
        </row>
        <row r="16138">
          <cell r="K16138">
            <v>42</v>
          </cell>
          <cell r="L16138">
            <v>11</v>
          </cell>
          <cell r="M16138">
            <v>141</v>
          </cell>
          <cell r="S16138">
            <v>9</v>
          </cell>
        </row>
        <row r="16139">
          <cell r="K16139">
            <v>310</v>
          </cell>
          <cell r="L16139">
            <v>79</v>
          </cell>
          <cell r="M16139">
            <v>653</v>
          </cell>
          <cell r="S16139">
            <v>201</v>
          </cell>
        </row>
        <row r="16140">
          <cell r="K16140">
            <v>38</v>
          </cell>
          <cell r="L16140">
            <v>7</v>
          </cell>
          <cell r="M16140">
            <v>81</v>
          </cell>
          <cell r="S16140">
            <v>9</v>
          </cell>
        </row>
        <row r="16141">
          <cell r="K16141">
            <v>246</v>
          </cell>
          <cell r="L16141">
            <v>79</v>
          </cell>
          <cell r="M16141">
            <v>537</v>
          </cell>
          <cell r="S16141">
            <v>169</v>
          </cell>
        </row>
        <row r="16142">
          <cell r="K16142">
            <v>278</v>
          </cell>
          <cell r="L16142">
            <v>71</v>
          </cell>
          <cell r="M16142">
            <v>525</v>
          </cell>
          <cell r="S16142">
            <v>153</v>
          </cell>
        </row>
        <row r="16143">
          <cell r="K16143">
            <v>270</v>
          </cell>
          <cell r="L16143">
            <v>71</v>
          </cell>
          <cell r="M16143">
            <v>537</v>
          </cell>
          <cell r="S16143">
            <v>217</v>
          </cell>
        </row>
        <row r="16144">
          <cell r="K16144">
            <v>42</v>
          </cell>
          <cell r="L16144">
            <v>11</v>
          </cell>
          <cell r="M16144">
            <v>169</v>
          </cell>
          <cell r="S16144">
            <v>1</v>
          </cell>
        </row>
        <row r="16145">
          <cell r="K16145">
            <v>226</v>
          </cell>
          <cell r="L16145">
            <v>71</v>
          </cell>
          <cell r="M16145">
            <v>565</v>
          </cell>
          <cell r="S16145">
            <v>193</v>
          </cell>
        </row>
        <row r="16146">
          <cell r="K16146">
            <v>326</v>
          </cell>
          <cell r="L16146">
            <v>79</v>
          </cell>
          <cell r="M16146">
            <v>557</v>
          </cell>
          <cell r="S16146">
            <v>233</v>
          </cell>
        </row>
        <row r="16147">
          <cell r="K16147">
            <v>338</v>
          </cell>
          <cell r="L16147">
            <v>83</v>
          </cell>
          <cell r="M16147">
            <v>585</v>
          </cell>
          <cell r="S16147">
            <v>233</v>
          </cell>
        </row>
        <row r="16148">
          <cell r="K16148">
            <v>370</v>
          </cell>
          <cell r="L16148">
            <v>83</v>
          </cell>
          <cell r="M16148">
            <v>629</v>
          </cell>
          <cell r="S16148">
            <v>269</v>
          </cell>
        </row>
        <row r="16149">
          <cell r="K16149">
            <v>290</v>
          </cell>
          <cell r="L16149">
            <v>75</v>
          </cell>
          <cell r="M16149">
            <v>489</v>
          </cell>
          <cell r="S16149">
            <v>185</v>
          </cell>
        </row>
        <row r="16150">
          <cell r="K16150">
            <v>218</v>
          </cell>
          <cell r="L16150">
            <v>63</v>
          </cell>
          <cell r="M16150">
            <v>461</v>
          </cell>
          <cell r="S16150">
            <v>429</v>
          </cell>
        </row>
        <row r="16151">
          <cell r="K16151">
            <v>282</v>
          </cell>
          <cell r="L16151">
            <v>71</v>
          </cell>
          <cell r="M16151">
            <v>501</v>
          </cell>
          <cell r="S16151">
            <v>181</v>
          </cell>
        </row>
        <row r="16152">
          <cell r="K16152">
            <v>306</v>
          </cell>
          <cell r="L16152">
            <v>75</v>
          </cell>
          <cell r="M16152">
            <v>513</v>
          </cell>
          <cell r="S16152">
            <v>185</v>
          </cell>
        </row>
        <row r="16153">
          <cell r="K16153">
            <v>374</v>
          </cell>
          <cell r="L16153">
            <v>83</v>
          </cell>
          <cell r="M16153">
            <v>601</v>
          </cell>
          <cell r="S16153">
            <v>213</v>
          </cell>
        </row>
        <row r="16154">
          <cell r="K16154">
            <v>318</v>
          </cell>
          <cell r="L16154">
            <v>79</v>
          </cell>
          <cell r="M16154">
            <v>565</v>
          </cell>
          <cell r="S16154">
            <v>229</v>
          </cell>
        </row>
        <row r="16155">
          <cell r="K16155">
            <v>266</v>
          </cell>
          <cell r="L16155">
            <v>71</v>
          </cell>
          <cell r="M16155">
            <v>533</v>
          </cell>
          <cell r="S16155">
            <v>189</v>
          </cell>
        </row>
        <row r="16156">
          <cell r="K16156">
            <v>218</v>
          </cell>
          <cell r="L16156">
            <v>67</v>
          </cell>
          <cell r="M16156">
            <v>493</v>
          </cell>
          <cell r="S16156">
            <v>165</v>
          </cell>
        </row>
        <row r="16157">
          <cell r="K16157">
            <v>282</v>
          </cell>
          <cell r="L16157">
            <v>79</v>
          </cell>
          <cell r="M16157">
            <v>461</v>
          </cell>
          <cell r="S16157">
            <v>213</v>
          </cell>
        </row>
        <row r="16158">
          <cell r="K16158">
            <v>298</v>
          </cell>
          <cell r="L16158">
            <v>83</v>
          </cell>
          <cell r="M16158">
            <v>585</v>
          </cell>
          <cell r="S16158">
            <v>245</v>
          </cell>
        </row>
        <row r="16159">
          <cell r="K16159">
            <v>262</v>
          </cell>
          <cell r="L16159">
            <v>79</v>
          </cell>
          <cell r="M16159">
            <v>585</v>
          </cell>
          <cell r="S16159">
            <v>253</v>
          </cell>
        </row>
        <row r="16160">
          <cell r="K16160">
            <v>270</v>
          </cell>
          <cell r="L16160">
            <v>71</v>
          </cell>
          <cell r="M16160">
            <v>569</v>
          </cell>
          <cell r="S16160">
            <v>213</v>
          </cell>
        </row>
        <row r="16161">
          <cell r="K16161">
            <v>278</v>
          </cell>
          <cell r="L16161">
            <v>71</v>
          </cell>
          <cell r="M16161">
            <v>545</v>
          </cell>
          <cell r="S16161">
            <v>205</v>
          </cell>
        </row>
        <row r="16162">
          <cell r="K16162">
            <v>182</v>
          </cell>
          <cell r="L16162">
            <v>63</v>
          </cell>
          <cell r="M16162">
            <v>209</v>
          </cell>
          <cell r="S16162">
            <v>49</v>
          </cell>
        </row>
        <row r="16163">
          <cell r="K16163">
            <v>282</v>
          </cell>
          <cell r="L16163">
            <v>75</v>
          </cell>
          <cell r="M16163">
            <v>617</v>
          </cell>
          <cell r="S16163">
            <v>197</v>
          </cell>
        </row>
        <row r="16164">
          <cell r="K16164">
            <v>286</v>
          </cell>
          <cell r="L16164">
            <v>79</v>
          </cell>
          <cell r="M16164">
            <v>585</v>
          </cell>
          <cell r="S16164">
            <v>253</v>
          </cell>
        </row>
        <row r="16165">
          <cell r="K16165">
            <v>74</v>
          </cell>
          <cell r="L16165">
            <v>35</v>
          </cell>
          <cell r="M16165">
            <v>177</v>
          </cell>
          <cell r="S16165">
            <v>17</v>
          </cell>
        </row>
        <row r="16166">
          <cell r="K16166">
            <v>278</v>
          </cell>
          <cell r="L16166">
            <v>79</v>
          </cell>
          <cell r="M16166">
            <v>609</v>
          </cell>
          <cell r="S16166">
            <v>257</v>
          </cell>
        </row>
        <row r="16167">
          <cell r="K16167">
            <v>290</v>
          </cell>
          <cell r="L16167">
            <v>79</v>
          </cell>
          <cell r="M16167">
            <v>557</v>
          </cell>
          <cell r="S16167">
            <v>181</v>
          </cell>
        </row>
        <row r="16168">
          <cell r="K16168">
            <v>302</v>
          </cell>
          <cell r="L16168">
            <v>79</v>
          </cell>
          <cell r="M16168">
            <v>517</v>
          </cell>
          <cell r="S16168">
            <v>213</v>
          </cell>
        </row>
        <row r="16169">
          <cell r="K16169">
            <v>210</v>
          </cell>
          <cell r="L16169">
            <v>67</v>
          </cell>
          <cell r="M16169">
            <v>529</v>
          </cell>
          <cell r="S16169">
            <v>213</v>
          </cell>
        </row>
        <row r="16170">
          <cell r="K16170">
            <v>238</v>
          </cell>
          <cell r="L16170">
            <v>67</v>
          </cell>
          <cell r="M16170">
            <v>541</v>
          </cell>
          <cell r="S16170">
            <v>189</v>
          </cell>
        </row>
        <row r="16171">
          <cell r="K16171">
            <v>234</v>
          </cell>
          <cell r="L16171">
            <v>67</v>
          </cell>
          <cell r="M16171">
            <v>517</v>
          </cell>
          <cell r="S16171">
            <v>193</v>
          </cell>
        </row>
        <row r="16172">
          <cell r="K16172">
            <v>302</v>
          </cell>
          <cell r="L16172">
            <v>75</v>
          </cell>
          <cell r="M16172">
            <v>557</v>
          </cell>
          <cell r="S16172">
            <v>205</v>
          </cell>
        </row>
        <row r="16173">
          <cell r="K16173">
            <v>246</v>
          </cell>
          <cell r="L16173">
            <v>75</v>
          </cell>
          <cell r="M16173">
            <v>525</v>
          </cell>
          <cell r="S16173">
            <v>201</v>
          </cell>
        </row>
        <row r="16174">
          <cell r="K16174">
            <v>230</v>
          </cell>
          <cell r="L16174">
            <v>67</v>
          </cell>
          <cell r="M16174">
            <v>529</v>
          </cell>
          <cell r="S16174">
            <v>197</v>
          </cell>
        </row>
        <row r="16175">
          <cell r="K16175">
            <v>258</v>
          </cell>
          <cell r="L16175">
            <v>79</v>
          </cell>
          <cell r="M16175">
            <v>581</v>
          </cell>
          <cell r="S16175">
            <v>141</v>
          </cell>
        </row>
        <row r="16176">
          <cell r="K16176">
            <v>210</v>
          </cell>
          <cell r="L16176">
            <v>67</v>
          </cell>
          <cell r="M16176">
            <v>529</v>
          </cell>
          <cell r="S16176">
            <v>205</v>
          </cell>
        </row>
        <row r="16177">
          <cell r="K16177">
            <v>234</v>
          </cell>
          <cell r="L16177">
            <v>71</v>
          </cell>
          <cell r="M16177">
            <v>525</v>
          </cell>
          <cell r="S16177">
            <v>181</v>
          </cell>
        </row>
        <row r="16178">
          <cell r="K16178">
            <v>222</v>
          </cell>
          <cell r="L16178">
            <v>71</v>
          </cell>
          <cell r="M16178">
            <v>493</v>
          </cell>
          <cell r="S16178">
            <v>157</v>
          </cell>
        </row>
        <row r="16179">
          <cell r="K16179">
            <v>174</v>
          </cell>
          <cell r="L16179">
            <v>51</v>
          </cell>
          <cell r="M16179">
            <v>313</v>
          </cell>
          <cell r="S16179">
            <v>33</v>
          </cell>
        </row>
        <row r="16180">
          <cell r="K16180">
            <v>314</v>
          </cell>
          <cell r="L16180">
            <v>75</v>
          </cell>
          <cell r="M16180">
            <v>589</v>
          </cell>
          <cell r="S16180">
            <v>233</v>
          </cell>
        </row>
        <row r="16181">
          <cell r="K16181">
            <v>330</v>
          </cell>
          <cell r="L16181">
            <v>79</v>
          </cell>
          <cell r="M16181">
            <v>593</v>
          </cell>
          <cell r="S16181">
            <v>237</v>
          </cell>
        </row>
        <row r="16182">
          <cell r="K16182">
            <v>298</v>
          </cell>
          <cell r="L16182">
            <v>79</v>
          </cell>
          <cell r="M16182">
            <v>533</v>
          </cell>
          <cell r="S16182">
            <v>233</v>
          </cell>
        </row>
        <row r="16183">
          <cell r="K16183">
            <v>198</v>
          </cell>
          <cell r="L16183">
            <v>63</v>
          </cell>
          <cell r="M16183">
            <v>497</v>
          </cell>
          <cell r="S16183">
            <v>201</v>
          </cell>
        </row>
        <row r="16184">
          <cell r="K16184">
            <v>234</v>
          </cell>
          <cell r="L16184">
            <v>67</v>
          </cell>
          <cell r="M16184">
            <v>513</v>
          </cell>
          <cell r="S16184">
            <v>209</v>
          </cell>
        </row>
        <row r="16185">
          <cell r="K16185">
            <v>266</v>
          </cell>
          <cell r="L16185">
            <v>67</v>
          </cell>
          <cell r="M16185">
            <v>501</v>
          </cell>
          <cell r="S16185">
            <v>213</v>
          </cell>
        </row>
        <row r="16186">
          <cell r="K16186">
            <v>98</v>
          </cell>
          <cell r="L16186">
            <v>39</v>
          </cell>
          <cell r="M16186">
            <v>229</v>
          </cell>
          <cell r="S16186">
            <v>29</v>
          </cell>
        </row>
        <row r="16187">
          <cell r="K16187">
            <v>198</v>
          </cell>
          <cell r="L16187">
            <v>67</v>
          </cell>
          <cell r="M16187">
            <v>561</v>
          </cell>
          <cell r="S16187">
            <v>201</v>
          </cell>
        </row>
        <row r="16188">
          <cell r="K16188">
            <v>318</v>
          </cell>
          <cell r="L16188">
            <v>75</v>
          </cell>
          <cell r="M16188">
            <v>501</v>
          </cell>
          <cell r="S16188">
            <v>205</v>
          </cell>
        </row>
        <row r="16189">
          <cell r="K16189">
            <v>182</v>
          </cell>
          <cell r="L16189">
            <v>63</v>
          </cell>
          <cell r="M16189">
            <v>285</v>
          </cell>
          <cell r="S16189">
            <v>213</v>
          </cell>
        </row>
        <row r="16190">
          <cell r="K16190">
            <v>114</v>
          </cell>
          <cell r="L16190">
            <v>43</v>
          </cell>
          <cell r="M16190">
            <v>241</v>
          </cell>
          <cell r="S16190">
            <v>21</v>
          </cell>
        </row>
        <row r="16191">
          <cell r="K16191">
            <v>78</v>
          </cell>
          <cell r="L16191">
            <v>31</v>
          </cell>
          <cell r="M16191">
            <v>185</v>
          </cell>
          <cell r="S16191">
            <v>21</v>
          </cell>
        </row>
        <row r="16192">
          <cell r="K16192">
            <v>230</v>
          </cell>
          <cell r="L16192">
            <v>67</v>
          </cell>
          <cell r="M16192">
            <v>501</v>
          </cell>
          <cell r="S16192">
            <v>181</v>
          </cell>
        </row>
        <row r="16193">
          <cell r="K16193">
            <v>234</v>
          </cell>
          <cell r="L16193">
            <v>67</v>
          </cell>
          <cell r="M16193">
            <v>553</v>
          </cell>
          <cell r="S16193">
            <v>217</v>
          </cell>
        </row>
        <row r="16194">
          <cell r="K16194">
            <v>174</v>
          </cell>
          <cell r="L16194">
            <v>59</v>
          </cell>
          <cell r="M16194">
            <v>261</v>
          </cell>
          <cell r="S16194">
            <v>225</v>
          </cell>
        </row>
        <row r="16195">
          <cell r="K16195">
            <v>262</v>
          </cell>
          <cell r="L16195">
            <v>71</v>
          </cell>
          <cell r="M16195">
            <v>557</v>
          </cell>
          <cell r="S16195">
            <v>265</v>
          </cell>
        </row>
        <row r="16196">
          <cell r="K16196">
            <v>318</v>
          </cell>
          <cell r="L16196">
            <v>75</v>
          </cell>
          <cell r="M16196">
            <v>565</v>
          </cell>
          <cell r="S16196">
            <v>221</v>
          </cell>
        </row>
        <row r="16197">
          <cell r="K16197">
            <v>78</v>
          </cell>
          <cell r="L16197">
            <v>35</v>
          </cell>
          <cell r="M16197">
            <v>145</v>
          </cell>
          <cell r="S16197">
            <v>13</v>
          </cell>
        </row>
        <row r="16198">
          <cell r="K16198">
            <v>282</v>
          </cell>
          <cell r="L16198">
            <v>79</v>
          </cell>
          <cell r="M16198">
            <v>565</v>
          </cell>
          <cell r="S16198">
            <v>201</v>
          </cell>
        </row>
        <row r="16199">
          <cell r="K16199">
            <v>318</v>
          </cell>
          <cell r="L16199">
            <v>79</v>
          </cell>
          <cell r="M16199">
            <v>617</v>
          </cell>
          <cell r="S16199">
            <v>189</v>
          </cell>
        </row>
        <row r="16200">
          <cell r="K16200">
            <v>326</v>
          </cell>
          <cell r="L16200">
            <v>83</v>
          </cell>
          <cell r="M16200">
            <v>637</v>
          </cell>
          <cell r="S16200">
            <v>229</v>
          </cell>
        </row>
        <row r="16201">
          <cell r="K16201">
            <v>298</v>
          </cell>
          <cell r="L16201">
            <v>79</v>
          </cell>
          <cell r="M16201">
            <v>569</v>
          </cell>
          <cell r="S16201">
            <v>201</v>
          </cell>
        </row>
        <row r="16202">
          <cell r="K16202">
            <v>286</v>
          </cell>
          <cell r="L16202">
            <v>75</v>
          </cell>
          <cell r="M16202">
            <v>577</v>
          </cell>
          <cell r="S16202">
            <v>225</v>
          </cell>
        </row>
        <row r="16203">
          <cell r="K16203">
            <v>158</v>
          </cell>
          <cell r="L16203">
            <v>63</v>
          </cell>
          <cell r="M16203">
            <v>273</v>
          </cell>
          <cell r="S16203">
            <v>209</v>
          </cell>
        </row>
        <row r="16204">
          <cell r="K16204">
            <v>222</v>
          </cell>
          <cell r="L16204">
            <v>75</v>
          </cell>
          <cell r="M16204">
            <v>509</v>
          </cell>
          <cell r="S16204">
            <v>189</v>
          </cell>
        </row>
        <row r="16205">
          <cell r="K16205">
            <v>170</v>
          </cell>
          <cell r="L16205">
            <v>59</v>
          </cell>
          <cell r="M16205">
            <v>253</v>
          </cell>
          <cell r="S16205">
            <v>229</v>
          </cell>
        </row>
        <row r="16206">
          <cell r="K16206">
            <v>290</v>
          </cell>
          <cell r="L16206">
            <v>71</v>
          </cell>
          <cell r="M16206">
            <v>485</v>
          </cell>
          <cell r="S16206">
            <v>189</v>
          </cell>
        </row>
        <row r="16207">
          <cell r="K16207">
            <v>318</v>
          </cell>
          <cell r="L16207">
            <v>79</v>
          </cell>
          <cell r="M16207">
            <v>577</v>
          </cell>
          <cell r="S16207">
            <v>217</v>
          </cell>
        </row>
        <row r="16208">
          <cell r="K16208">
            <v>262</v>
          </cell>
          <cell r="L16208">
            <v>75</v>
          </cell>
          <cell r="M16208">
            <v>577</v>
          </cell>
          <cell r="S16208">
            <v>205</v>
          </cell>
        </row>
        <row r="16209">
          <cell r="K16209">
            <v>290</v>
          </cell>
          <cell r="L16209">
            <v>71</v>
          </cell>
          <cell r="M16209">
            <v>473</v>
          </cell>
          <cell r="S16209">
            <v>157</v>
          </cell>
        </row>
        <row r="16210">
          <cell r="K16210">
            <v>254</v>
          </cell>
          <cell r="L16210">
            <v>75</v>
          </cell>
          <cell r="M16210">
            <v>549</v>
          </cell>
          <cell r="S16210">
            <v>189</v>
          </cell>
        </row>
        <row r="16211">
          <cell r="K16211">
            <v>258</v>
          </cell>
          <cell r="L16211">
            <v>71</v>
          </cell>
          <cell r="M16211">
            <v>541</v>
          </cell>
          <cell r="S16211">
            <v>201</v>
          </cell>
        </row>
        <row r="16212">
          <cell r="K16212">
            <v>198</v>
          </cell>
          <cell r="L16212">
            <v>63</v>
          </cell>
          <cell r="M16212">
            <v>569</v>
          </cell>
          <cell r="S16212">
            <v>217</v>
          </cell>
        </row>
        <row r="16213">
          <cell r="K16213">
            <v>206</v>
          </cell>
          <cell r="L16213">
            <v>63</v>
          </cell>
          <cell r="M16213">
            <v>265</v>
          </cell>
          <cell r="S16213">
            <v>309</v>
          </cell>
        </row>
        <row r="16214">
          <cell r="K16214">
            <v>254</v>
          </cell>
          <cell r="L16214">
            <v>75</v>
          </cell>
          <cell r="M16214">
            <v>585</v>
          </cell>
          <cell r="S16214">
            <v>217</v>
          </cell>
        </row>
        <row r="16215">
          <cell r="K16215">
            <v>186</v>
          </cell>
          <cell r="L16215">
            <v>63</v>
          </cell>
          <cell r="M16215">
            <v>521</v>
          </cell>
          <cell r="S16215">
            <v>233</v>
          </cell>
        </row>
        <row r="16216">
          <cell r="K16216">
            <v>194</v>
          </cell>
          <cell r="L16216">
            <v>71</v>
          </cell>
          <cell r="M16216">
            <v>481</v>
          </cell>
          <cell r="S16216">
            <v>205</v>
          </cell>
        </row>
        <row r="16217">
          <cell r="K16217">
            <v>270</v>
          </cell>
          <cell r="L16217">
            <v>71</v>
          </cell>
          <cell r="M16217">
            <v>445</v>
          </cell>
          <cell r="S16217">
            <v>481</v>
          </cell>
        </row>
        <row r="16218">
          <cell r="K16218">
            <v>238</v>
          </cell>
          <cell r="L16218">
            <v>75</v>
          </cell>
          <cell r="M16218">
            <v>525</v>
          </cell>
          <cell r="S16218">
            <v>185</v>
          </cell>
        </row>
        <row r="16219">
          <cell r="K16219">
            <v>354</v>
          </cell>
          <cell r="L16219">
            <v>79</v>
          </cell>
          <cell r="M16219">
            <v>609</v>
          </cell>
          <cell r="S16219">
            <v>193</v>
          </cell>
        </row>
        <row r="16220">
          <cell r="K16220">
            <v>194</v>
          </cell>
          <cell r="L16220">
            <v>67</v>
          </cell>
          <cell r="M16220">
            <v>517</v>
          </cell>
          <cell r="S16220">
            <v>125</v>
          </cell>
        </row>
        <row r="16221">
          <cell r="K16221">
            <v>298</v>
          </cell>
          <cell r="L16221">
            <v>75</v>
          </cell>
          <cell r="M16221">
            <v>521</v>
          </cell>
          <cell r="S16221">
            <v>177</v>
          </cell>
        </row>
        <row r="16222">
          <cell r="K16222">
            <v>142</v>
          </cell>
          <cell r="L16222">
            <v>63</v>
          </cell>
          <cell r="M16222">
            <v>317</v>
          </cell>
          <cell r="S16222">
            <v>141</v>
          </cell>
        </row>
        <row r="16223">
          <cell r="K16223">
            <v>314</v>
          </cell>
          <cell r="L16223">
            <v>71</v>
          </cell>
          <cell r="M16223">
            <v>541</v>
          </cell>
          <cell r="S16223">
            <v>161</v>
          </cell>
        </row>
        <row r="16224">
          <cell r="K16224">
            <v>278</v>
          </cell>
          <cell r="L16224">
            <v>79</v>
          </cell>
          <cell r="M16224">
            <v>597</v>
          </cell>
          <cell r="S16224">
            <v>221</v>
          </cell>
        </row>
        <row r="16225">
          <cell r="K16225">
            <v>250</v>
          </cell>
          <cell r="L16225">
            <v>75</v>
          </cell>
          <cell r="M16225">
            <v>509</v>
          </cell>
          <cell r="S16225">
            <v>161</v>
          </cell>
        </row>
        <row r="16226">
          <cell r="K16226">
            <v>286</v>
          </cell>
          <cell r="L16226">
            <v>75</v>
          </cell>
          <cell r="M16226">
            <v>557</v>
          </cell>
          <cell r="S16226">
            <v>217</v>
          </cell>
        </row>
        <row r="16227">
          <cell r="K16227">
            <v>274</v>
          </cell>
          <cell r="L16227">
            <v>71</v>
          </cell>
          <cell r="M16227">
            <v>589</v>
          </cell>
          <cell r="S16227">
            <v>237</v>
          </cell>
        </row>
        <row r="16228">
          <cell r="K16228">
            <v>66</v>
          </cell>
          <cell r="L16228">
            <v>27</v>
          </cell>
          <cell r="M16228">
            <v>153</v>
          </cell>
          <cell r="S16228">
            <v>25</v>
          </cell>
        </row>
        <row r="16229">
          <cell r="K16229">
            <v>266</v>
          </cell>
          <cell r="L16229">
            <v>75</v>
          </cell>
          <cell r="M16229">
            <v>545</v>
          </cell>
          <cell r="S16229">
            <v>181</v>
          </cell>
        </row>
        <row r="16230">
          <cell r="K16230">
            <v>226</v>
          </cell>
          <cell r="L16230">
            <v>71</v>
          </cell>
          <cell r="M16230">
            <v>509</v>
          </cell>
          <cell r="S16230">
            <v>225</v>
          </cell>
        </row>
        <row r="16231">
          <cell r="K16231">
            <v>250</v>
          </cell>
          <cell r="L16231">
            <v>67</v>
          </cell>
          <cell r="M16231">
            <v>477</v>
          </cell>
          <cell r="S16231">
            <v>189</v>
          </cell>
        </row>
        <row r="16232">
          <cell r="K16232">
            <v>278</v>
          </cell>
          <cell r="L16232">
            <v>75</v>
          </cell>
          <cell r="M16232">
            <v>521</v>
          </cell>
          <cell r="S16232">
            <v>173</v>
          </cell>
        </row>
        <row r="16233">
          <cell r="K16233">
            <v>206</v>
          </cell>
          <cell r="L16233">
            <v>63</v>
          </cell>
          <cell r="M16233">
            <v>461</v>
          </cell>
          <cell r="S16233">
            <v>153</v>
          </cell>
        </row>
        <row r="16234">
          <cell r="K16234">
            <v>222</v>
          </cell>
          <cell r="L16234">
            <v>63</v>
          </cell>
          <cell r="M16234">
            <v>513</v>
          </cell>
          <cell r="S16234">
            <v>225</v>
          </cell>
        </row>
        <row r="16235">
          <cell r="K16235">
            <v>262</v>
          </cell>
          <cell r="L16235">
            <v>71</v>
          </cell>
          <cell r="M16235">
            <v>473</v>
          </cell>
          <cell r="S16235">
            <v>157</v>
          </cell>
        </row>
        <row r="16236">
          <cell r="K16236">
            <v>222</v>
          </cell>
          <cell r="L16236">
            <v>71</v>
          </cell>
          <cell r="M16236">
            <v>545</v>
          </cell>
          <cell r="S16236">
            <v>165</v>
          </cell>
        </row>
        <row r="16237">
          <cell r="K16237">
            <v>250</v>
          </cell>
          <cell r="L16237">
            <v>67</v>
          </cell>
          <cell r="M16237">
            <v>465</v>
          </cell>
          <cell r="S16237">
            <v>197</v>
          </cell>
        </row>
        <row r="16238">
          <cell r="K16238">
            <v>282</v>
          </cell>
          <cell r="L16238">
            <v>83</v>
          </cell>
          <cell r="M16238">
            <v>597</v>
          </cell>
          <cell r="S16238">
            <v>225</v>
          </cell>
        </row>
        <row r="16239">
          <cell r="K16239">
            <v>170</v>
          </cell>
          <cell r="L16239">
            <v>59</v>
          </cell>
          <cell r="M16239">
            <v>277</v>
          </cell>
          <cell r="S16239">
            <v>297</v>
          </cell>
        </row>
        <row r="16240">
          <cell r="K16240">
            <v>290</v>
          </cell>
          <cell r="L16240">
            <v>71</v>
          </cell>
          <cell r="M16240">
            <v>541</v>
          </cell>
          <cell r="S16240">
            <v>249</v>
          </cell>
        </row>
        <row r="16241">
          <cell r="K16241">
            <v>54</v>
          </cell>
          <cell r="L16241">
            <v>19</v>
          </cell>
          <cell r="M16241">
            <v>133</v>
          </cell>
          <cell r="S16241">
            <v>21</v>
          </cell>
        </row>
        <row r="16242">
          <cell r="K16242">
            <v>222</v>
          </cell>
          <cell r="L16242">
            <v>67</v>
          </cell>
          <cell r="M16242">
            <v>533</v>
          </cell>
          <cell r="S16242">
            <v>193</v>
          </cell>
        </row>
        <row r="16243">
          <cell r="K16243">
            <v>194</v>
          </cell>
          <cell r="L16243">
            <v>67</v>
          </cell>
          <cell r="M16243">
            <v>521</v>
          </cell>
          <cell r="S16243">
            <v>153</v>
          </cell>
        </row>
        <row r="16244">
          <cell r="K16244">
            <v>234</v>
          </cell>
          <cell r="L16244">
            <v>67</v>
          </cell>
          <cell r="M16244">
            <v>453</v>
          </cell>
          <cell r="S16244">
            <v>185</v>
          </cell>
        </row>
        <row r="16245">
          <cell r="K16245">
            <v>250</v>
          </cell>
          <cell r="L16245">
            <v>71</v>
          </cell>
          <cell r="M16245">
            <v>521</v>
          </cell>
          <cell r="S16245">
            <v>197</v>
          </cell>
        </row>
        <row r="16246">
          <cell r="K16246">
            <v>86</v>
          </cell>
          <cell r="L16246">
            <v>35</v>
          </cell>
          <cell r="M16246">
            <v>165</v>
          </cell>
          <cell r="S16246">
            <v>29</v>
          </cell>
        </row>
        <row r="16247">
          <cell r="K16247">
            <v>202</v>
          </cell>
          <cell r="L16247">
            <v>59</v>
          </cell>
          <cell r="M16247">
            <v>493</v>
          </cell>
          <cell r="S16247">
            <v>161</v>
          </cell>
        </row>
        <row r="16248">
          <cell r="K16248">
            <v>326</v>
          </cell>
          <cell r="L16248">
            <v>79</v>
          </cell>
          <cell r="M16248">
            <v>605</v>
          </cell>
          <cell r="S16248">
            <v>253</v>
          </cell>
        </row>
        <row r="16249">
          <cell r="K16249">
            <v>266</v>
          </cell>
          <cell r="L16249">
            <v>75</v>
          </cell>
          <cell r="M16249">
            <v>581</v>
          </cell>
          <cell r="S16249">
            <v>241</v>
          </cell>
        </row>
        <row r="16250">
          <cell r="K16250">
            <v>338</v>
          </cell>
          <cell r="L16250">
            <v>83</v>
          </cell>
          <cell r="M16250">
            <v>613</v>
          </cell>
          <cell r="S16250">
            <v>233</v>
          </cell>
        </row>
        <row r="16251">
          <cell r="K16251">
            <v>262</v>
          </cell>
          <cell r="L16251">
            <v>75</v>
          </cell>
          <cell r="M16251">
            <v>573</v>
          </cell>
          <cell r="S16251">
            <v>169</v>
          </cell>
        </row>
        <row r="16252">
          <cell r="K16252">
            <v>350</v>
          </cell>
          <cell r="L16252">
            <v>87</v>
          </cell>
          <cell r="M16252">
            <v>517</v>
          </cell>
          <cell r="S16252">
            <v>181</v>
          </cell>
        </row>
        <row r="16253">
          <cell r="K16253">
            <v>290</v>
          </cell>
          <cell r="L16253">
            <v>79</v>
          </cell>
          <cell r="M16253">
            <v>533</v>
          </cell>
          <cell r="S16253">
            <v>189</v>
          </cell>
        </row>
        <row r="16254">
          <cell r="K16254">
            <v>258</v>
          </cell>
          <cell r="L16254">
            <v>71</v>
          </cell>
          <cell r="M16254">
            <v>585</v>
          </cell>
          <cell r="S16254">
            <v>221</v>
          </cell>
        </row>
        <row r="16255">
          <cell r="K16255">
            <v>270</v>
          </cell>
          <cell r="L16255">
            <v>71</v>
          </cell>
          <cell r="M16255">
            <v>481</v>
          </cell>
          <cell r="S16255">
            <v>149</v>
          </cell>
        </row>
        <row r="16256">
          <cell r="K16256">
            <v>286</v>
          </cell>
          <cell r="L16256">
            <v>75</v>
          </cell>
          <cell r="M16256">
            <v>589</v>
          </cell>
          <cell r="S16256">
            <v>193</v>
          </cell>
        </row>
        <row r="16257">
          <cell r="K16257">
            <v>358</v>
          </cell>
          <cell r="L16257">
            <v>79</v>
          </cell>
          <cell r="M16257">
            <v>589</v>
          </cell>
          <cell r="S16257">
            <v>213</v>
          </cell>
        </row>
        <row r="16258">
          <cell r="K16258">
            <v>274</v>
          </cell>
          <cell r="L16258">
            <v>79</v>
          </cell>
          <cell r="M16258">
            <v>517</v>
          </cell>
          <cell r="S16258">
            <v>177</v>
          </cell>
        </row>
        <row r="16259">
          <cell r="K16259">
            <v>314</v>
          </cell>
          <cell r="L16259">
            <v>79</v>
          </cell>
          <cell r="M16259">
            <v>517</v>
          </cell>
          <cell r="S16259">
            <v>201</v>
          </cell>
        </row>
        <row r="16260">
          <cell r="K16260">
            <v>246</v>
          </cell>
          <cell r="L16260">
            <v>67</v>
          </cell>
          <cell r="M16260">
            <v>517</v>
          </cell>
          <cell r="S16260">
            <v>201</v>
          </cell>
        </row>
        <row r="16261">
          <cell r="K16261">
            <v>190</v>
          </cell>
          <cell r="L16261">
            <v>63</v>
          </cell>
          <cell r="M16261">
            <v>473</v>
          </cell>
          <cell r="S16261">
            <v>193</v>
          </cell>
        </row>
        <row r="16262">
          <cell r="K16262">
            <v>262</v>
          </cell>
          <cell r="L16262">
            <v>71</v>
          </cell>
          <cell r="M16262">
            <v>525</v>
          </cell>
          <cell r="S16262">
            <v>201</v>
          </cell>
        </row>
        <row r="16263">
          <cell r="K16263">
            <v>46</v>
          </cell>
          <cell r="L16263">
            <v>15</v>
          </cell>
          <cell r="M16263">
            <v>133</v>
          </cell>
          <cell r="S16263">
            <v>21</v>
          </cell>
        </row>
        <row r="16264">
          <cell r="K16264">
            <v>102</v>
          </cell>
          <cell r="L16264">
            <v>39</v>
          </cell>
          <cell r="M16264">
            <v>225</v>
          </cell>
          <cell r="S16264">
            <v>13</v>
          </cell>
        </row>
        <row r="16265">
          <cell r="K16265">
            <v>234</v>
          </cell>
          <cell r="L16265">
            <v>71</v>
          </cell>
          <cell r="M16265">
            <v>561</v>
          </cell>
          <cell r="S16265">
            <v>221</v>
          </cell>
        </row>
        <row r="16266">
          <cell r="K16266">
            <v>302</v>
          </cell>
          <cell r="L16266">
            <v>67</v>
          </cell>
          <cell r="M16266">
            <v>493</v>
          </cell>
          <cell r="S16266">
            <v>149</v>
          </cell>
        </row>
        <row r="16267">
          <cell r="K16267">
            <v>326</v>
          </cell>
          <cell r="L16267">
            <v>79</v>
          </cell>
          <cell r="M16267">
            <v>557</v>
          </cell>
          <cell r="S16267">
            <v>205</v>
          </cell>
        </row>
        <row r="16268">
          <cell r="K16268">
            <v>238</v>
          </cell>
          <cell r="L16268">
            <v>67</v>
          </cell>
          <cell r="M16268">
            <v>453</v>
          </cell>
          <cell r="S16268">
            <v>173</v>
          </cell>
        </row>
        <row r="16269">
          <cell r="K16269">
            <v>266</v>
          </cell>
          <cell r="L16269">
            <v>71</v>
          </cell>
          <cell r="M16269">
            <v>525</v>
          </cell>
          <cell r="S16269">
            <v>197</v>
          </cell>
        </row>
        <row r="16270">
          <cell r="K16270">
            <v>298</v>
          </cell>
          <cell r="L16270">
            <v>79</v>
          </cell>
          <cell r="M16270">
            <v>541</v>
          </cell>
          <cell r="S16270">
            <v>201</v>
          </cell>
        </row>
        <row r="16271">
          <cell r="K16271">
            <v>274</v>
          </cell>
          <cell r="L16271">
            <v>87</v>
          </cell>
          <cell r="M16271">
            <v>573</v>
          </cell>
          <cell r="S16271">
            <v>157</v>
          </cell>
        </row>
        <row r="16272">
          <cell r="K16272">
            <v>274</v>
          </cell>
          <cell r="L16272">
            <v>79</v>
          </cell>
          <cell r="M16272">
            <v>561</v>
          </cell>
          <cell r="S16272">
            <v>185</v>
          </cell>
        </row>
        <row r="16273">
          <cell r="K16273">
            <v>202</v>
          </cell>
          <cell r="L16273">
            <v>71</v>
          </cell>
          <cell r="M16273">
            <v>585</v>
          </cell>
          <cell r="S16273">
            <v>213</v>
          </cell>
        </row>
        <row r="16274">
          <cell r="K16274">
            <v>270</v>
          </cell>
          <cell r="L16274">
            <v>75</v>
          </cell>
          <cell r="M16274">
            <v>501</v>
          </cell>
          <cell r="S16274">
            <v>161</v>
          </cell>
        </row>
        <row r="16275">
          <cell r="K16275">
            <v>234</v>
          </cell>
          <cell r="L16275">
            <v>67</v>
          </cell>
          <cell r="M16275">
            <v>537</v>
          </cell>
          <cell r="S16275">
            <v>181</v>
          </cell>
        </row>
        <row r="16276">
          <cell r="K16276">
            <v>242</v>
          </cell>
          <cell r="L16276">
            <v>67</v>
          </cell>
          <cell r="M16276">
            <v>517</v>
          </cell>
          <cell r="S16276">
            <v>201</v>
          </cell>
        </row>
        <row r="16277">
          <cell r="K16277">
            <v>250</v>
          </cell>
          <cell r="L16277">
            <v>67</v>
          </cell>
          <cell r="M16277">
            <v>493</v>
          </cell>
          <cell r="S16277">
            <v>181</v>
          </cell>
        </row>
        <row r="16278">
          <cell r="K16278">
            <v>234</v>
          </cell>
          <cell r="L16278">
            <v>71</v>
          </cell>
          <cell r="M16278">
            <v>517</v>
          </cell>
          <cell r="S16278">
            <v>181</v>
          </cell>
        </row>
        <row r="16279">
          <cell r="K16279">
            <v>294</v>
          </cell>
          <cell r="L16279">
            <v>75</v>
          </cell>
          <cell r="M16279">
            <v>521</v>
          </cell>
          <cell r="S16279">
            <v>225</v>
          </cell>
        </row>
        <row r="16280">
          <cell r="K16280">
            <v>50</v>
          </cell>
          <cell r="L16280">
            <v>15</v>
          </cell>
          <cell r="M16280">
            <v>165</v>
          </cell>
          <cell r="S16280">
            <v>13</v>
          </cell>
        </row>
        <row r="16281">
          <cell r="K16281">
            <v>278</v>
          </cell>
          <cell r="L16281">
            <v>75</v>
          </cell>
          <cell r="M16281">
            <v>589</v>
          </cell>
          <cell r="S16281">
            <v>253</v>
          </cell>
        </row>
        <row r="16282">
          <cell r="K16282">
            <v>306</v>
          </cell>
          <cell r="L16282">
            <v>79</v>
          </cell>
          <cell r="M16282">
            <v>533</v>
          </cell>
          <cell r="S16282">
            <v>209</v>
          </cell>
        </row>
        <row r="16283">
          <cell r="K16283">
            <v>206</v>
          </cell>
          <cell r="L16283">
            <v>67</v>
          </cell>
          <cell r="M16283">
            <v>521</v>
          </cell>
          <cell r="S16283">
            <v>173</v>
          </cell>
        </row>
        <row r="16284">
          <cell r="K16284">
            <v>238</v>
          </cell>
          <cell r="L16284">
            <v>71</v>
          </cell>
          <cell r="M16284">
            <v>561</v>
          </cell>
          <cell r="S16284">
            <v>209</v>
          </cell>
        </row>
        <row r="16285">
          <cell r="K16285">
            <v>58</v>
          </cell>
          <cell r="L16285">
            <v>23</v>
          </cell>
          <cell r="M16285">
            <v>213</v>
          </cell>
          <cell r="S16285">
            <v>13</v>
          </cell>
        </row>
        <row r="16286">
          <cell r="K16286">
            <v>258</v>
          </cell>
          <cell r="L16286">
            <v>71</v>
          </cell>
          <cell r="M16286">
            <v>501</v>
          </cell>
          <cell r="S16286">
            <v>201</v>
          </cell>
        </row>
        <row r="16287">
          <cell r="K16287">
            <v>90</v>
          </cell>
          <cell r="L16287">
            <v>35</v>
          </cell>
          <cell r="M16287">
            <v>221</v>
          </cell>
          <cell r="S16287">
            <v>13</v>
          </cell>
        </row>
        <row r="16288">
          <cell r="K16288">
            <v>294</v>
          </cell>
          <cell r="L16288">
            <v>67</v>
          </cell>
          <cell r="M16288">
            <v>513</v>
          </cell>
          <cell r="S16288">
            <v>153</v>
          </cell>
        </row>
        <row r="16289">
          <cell r="K16289">
            <v>234</v>
          </cell>
          <cell r="L16289">
            <v>79</v>
          </cell>
          <cell r="M16289">
            <v>561</v>
          </cell>
          <cell r="S16289">
            <v>213</v>
          </cell>
        </row>
        <row r="16290">
          <cell r="K16290">
            <v>226</v>
          </cell>
          <cell r="L16290">
            <v>71</v>
          </cell>
          <cell r="M16290">
            <v>493</v>
          </cell>
          <cell r="S16290">
            <v>225</v>
          </cell>
        </row>
        <row r="16291">
          <cell r="K16291">
            <v>318</v>
          </cell>
          <cell r="L16291">
            <v>79</v>
          </cell>
          <cell r="M16291">
            <v>549</v>
          </cell>
          <cell r="S16291">
            <v>225</v>
          </cell>
        </row>
        <row r="16292">
          <cell r="K16292">
            <v>318</v>
          </cell>
          <cell r="L16292">
            <v>79</v>
          </cell>
          <cell r="M16292">
            <v>541</v>
          </cell>
          <cell r="S16292">
            <v>253</v>
          </cell>
        </row>
        <row r="16293">
          <cell r="K16293">
            <v>358</v>
          </cell>
          <cell r="L16293">
            <v>83</v>
          </cell>
          <cell r="M16293">
            <v>613</v>
          </cell>
          <cell r="S16293">
            <v>281</v>
          </cell>
        </row>
        <row r="16294">
          <cell r="K16294">
            <v>330</v>
          </cell>
          <cell r="L16294">
            <v>79</v>
          </cell>
          <cell r="M16294">
            <v>605</v>
          </cell>
          <cell r="S16294">
            <v>229</v>
          </cell>
        </row>
        <row r="16295">
          <cell r="K16295">
            <v>338</v>
          </cell>
          <cell r="L16295">
            <v>75</v>
          </cell>
          <cell r="M16295">
            <v>569</v>
          </cell>
          <cell r="S16295">
            <v>229</v>
          </cell>
        </row>
        <row r="16296">
          <cell r="K16296">
            <v>254</v>
          </cell>
          <cell r="L16296">
            <v>75</v>
          </cell>
          <cell r="M16296">
            <v>545</v>
          </cell>
          <cell r="S16296">
            <v>169</v>
          </cell>
        </row>
        <row r="16297">
          <cell r="K16297">
            <v>310</v>
          </cell>
          <cell r="L16297">
            <v>79</v>
          </cell>
          <cell r="M16297">
            <v>533</v>
          </cell>
          <cell r="S16297">
            <v>201</v>
          </cell>
        </row>
        <row r="16298">
          <cell r="K16298">
            <v>46</v>
          </cell>
          <cell r="L16298">
            <v>15</v>
          </cell>
          <cell r="M16298">
            <v>117</v>
          </cell>
          <cell r="S16298">
            <v>17</v>
          </cell>
        </row>
        <row r="16299">
          <cell r="K16299">
            <v>270</v>
          </cell>
          <cell r="L16299">
            <v>83</v>
          </cell>
          <cell r="M16299">
            <v>529</v>
          </cell>
          <cell r="S16299">
            <v>149</v>
          </cell>
        </row>
        <row r="16300">
          <cell r="K16300">
            <v>250</v>
          </cell>
          <cell r="L16300">
            <v>75</v>
          </cell>
          <cell r="M16300">
            <v>509</v>
          </cell>
          <cell r="S16300">
            <v>173</v>
          </cell>
        </row>
        <row r="16301">
          <cell r="K16301">
            <v>306</v>
          </cell>
          <cell r="L16301">
            <v>79</v>
          </cell>
          <cell r="M16301">
            <v>517</v>
          </cell>
          <cell r="S16301">
            <v>205</v>
          </cell>
        </row>
        <row r="16302">
          <cell r="K16302">
            <v>370</v>
          </cell>
          <cell r="L16302">
            <v>83</v>
          </cell>
          <cell r="M16302">
            <v>529</v>
          </cell>
          <cell r="S16302">
            <v>253</v>
          </cell>
        </row>
        <row r="16303">
          <cell r="K16303">
            <v>238</v>
          </cell>
          <cell r="L16303">
            <v>71</v>
          </cell>
          <cell r="M16303">
            <v>509</v>
          </cell>
          <cell r="S16303">
            <v>233</v>
          </cell>
        </row>
        <row r="16304">
          <cell r="K16304">
            <v>222</v>
          </cell>
          <cell r="L16304">
            <v>63</v>
          </cell>
          <cell r="M16304">
            <v>477</v>
          </cell>
          <cell r="S16304">
            <v>161</v>
          </cell>
        </row>
        <row r="16305">
          <cell r="K16305">
            <v>338</v>
          </cell>
          <cell r="L16305">
            <v>79</v>
          </cell>
          <cell r="M16305">
            <v>609</v>
          </cell>
          <cell r="S16305">
            <v>197</v>
          </cell>
        </row>
        <row r="16306">
          <cell r="K16306">
            <v>282</v>
          </cell>
          <cell r="L16306">
            <v>79</v>
          </cell>
          <cell r="M16306">
            <v>593</v>
          </cell>
          <cell r="S16306">
            <v>241</v>
          </cell>
        </row>
        <row r="16307">
          <cell r="K16307">
            <v>306</v>
          </cell>
          <cell r="L16307">
            <v>67</v>
          </cell>
          <cell r="M16307">
            <v>557</v>
          </cell>
          <cell r="S16307">
            <v>189</v>
          </cell>
        </row>
        <row r="16308">
          <cell r="K16308">
            <v>262</v>
          </cell>
          <cell r="L16308">
            <v>67</v>
          </cell>
          <cell r="M16308">
            <v>533</v>
          </cell>
          <cell r="S16308">
            <v>193</v>
          </cell>
        </row>
        <row r="16309">
          <cell r="K16309">
            <v>218</v>
          </cell>
          <cell r="L16309">
            <v>67</v>
          </cell>
          <cell r="M16309">
            <v>533</v>
          </cell>
          <cell r="S16309">
            <v>213</v>
          </cell>
        </row>
        <row r="16310">
          <cell r="K16310">
            <v>238</v>
          </cell>
          <cell r="L16310">
            <v>71</v>
          </cell>
          <cell r="M16310">
            <v>577</v>
          </cell>
          <cell r="S16310">
            <v>229</v>
          </cell>
        </row>
        <row r="16311">
          <cell r="K16311">
            <v>234</v>
          </cell>
          <cell r="L16311">
            <v>67</v>
          </cell>
          <cell r="M16311">
            <v>545</v>
          </cell>
          <cell r="S16311">
            <v>213</v>
          </cell>
        </row>
        <row r="16312">
          <cell r="K16312">
            <v>246</v>
          </cell>
          <cell r="L16312">
            <v>79</v>
          </cell>
          <cell r="M16312">
            <v>589</v>
          </cell>
          <cell r="S16312">
            <v>221</v>
          </cell>
        </row>
        <row r="16313">
          <cell r="K16313">
            <v>306</v>
          </cell>
          <cell r="L16313">
            <v>75</v>
          </cell>
          <cell r="M16313">
            <v>561</v>
          </cell>
          <cell r="S16313">
            <v>213</v>
          </cell>
        </row>
        <row r="16314">
          <cell r="K16314">
            <v>230</v>
          </cell>
          <cell r="L16314">
            <v>67</v>
          </cell>
          <cell r="M16314">
            <v>489</v>
          </cell>
          <cell r="S16314">
            <v>145</v>
          </cell>
        </row>
        <row r="16315">
          <cell r="K16315">
            <v>46</v>
          </cell>
          <cell r="L16315">
            <v>15</v>
          </cell>
          <cell r="M16315">
            <v>173</v>
          </cell>
          <cell r="S16315">
            <v>9</v>
          </cell>
        </row>
        <row r="16316">
          <cell r="K16316">
            <v>270</v>
          </cell>
          <cell r="L16316">
            <v>79</v>
          </cell>
          <cell r="M16316">
            <v>593</v>
          </cell>
          <cell r="S16316">
            <v>201</v>
          </cell>
        </row>
        <row r="16317">
          <cell r="K16317">
            <v>54</v>
          </cell>
          <cell r="L16317">
            <v>23</v>
          </cell>
          <cell r="M16317">
            <v>213</v>
          </cell>
          <cell r="S16317">
            <v>17</v>
          </cell>
        </row>
        <row r="16318">
          <cell r="K16318">
            <v>286</v>
          </cell>
          <cell r="L16318">
            <v>75</v>
          </cell>
          <cell r="M16318">
            <v>553</v>
          </cell>
          <cell r="S16318">
            <v>193</v>
          </cell>
        </row>
        <row r="16319">
          <cell r="K16319">
            <v>270</v>
          </cell>
          <cell r="L16319">
            <v>71</v>
          </cell>
          <cell r="M16319">
            <v>517</v>
          </cell>
          <cell r="S16319">
            <v>177</v>
          </cell>
        </row>
        <row r="16320">
          <cell r="K16320">
            <v>282</v>
          </cell>
          <cell r="L16320">
            <v>71</v>
          </cell>
          <cell r="M16320">
            <v>533</v>
          </cell>
          <cell r="S16320">
            <v>173</v>
          </cell>
        </row>
        <row r="16321">
          <cell r="K16321">
            <v>254</v>
          </cell>
          <cell r="L16321">
            <v>71</v>
          </cell>
          <cell r="M16321">
            <v>573</v>
          </cell>
          <cell r="S16321">
            <v>209</v>
          </cell>
        </row>
        <row r="16322">
          <cell r="K16322">
            <v>266</v>
          </cell>
          <cell r="L16322">
            <v>79</v>
          </cell>
          <cell r="M16322">
            <v>525</v>
          </cell>
          <cell r="S16322">
            <v>213</v>
          </cell>
        </row>
        <row r="16323">
          <cell r="K16323">
            <v>110</v>
          </cell>
          <cell r="L16323">
            <v>39</v>
          </cell>
          <cell r="M16323">
            <v>249</v>
          </cell>
          <cell r="S16323">
            <v>21</v>
          </cell>
        </row>
        <row r="16324">
          <cell r="K16324">
            <v>230</v>
          </cell>
          <cell r="L16324">
            <v>71</v>
          </cell>
          <cell r="M16324">
            <v>533</v>
          </cell>
          <cell r="S16324">
            <v>257</v>
          </cell>
        </row>
        <row r="16325">
          <cell r="K16325">
            <v>226</v>
          </cell>
          <cell r="L16325">
            <v>71</v>
          </cell>
          <cell r="M16325">
            <v>549</v>
          </cell>
          <cell r="S16325">
            <v>177</v>
          </cell>
        </row>
        <row r="16326">
          <cell r="K16326">
            <v>306</v>
          </cell>
          <cell r="L16326">
            <v>79</v>
          </cell>
          <cell r="M16326">
            <v>593</v>
          </cell>
          <cell r="S16326">
            <v>225</v>
          </cell>
        </row>
        <row r="16327">
          <cell r="K16327">
            <v>202</v>
          </cell>
          <cell r="L16327">
            <v>63</v>
          </cell>
          <cell r="M16327">
            <v>493</v>
          </cell>
          <cell r="S16327">
            <v>121</v>
          </cell>
        </row>
        <row r="16328">
          <cell r="K16328">
            <v>262</v>
          </cell>
          <cell r="L16328">
            <v>71</v>
          </cell>
          <cell r="M16328">
            <v>529</v>
          </cell>
          <cell r="S16328">
            <v>185</v>
          </cell>
        </row>
        <row r="16329">
          <cell r="K16329">
            <v>226</v>
          </cell>
          <cell r="L16329">
            <v>67</v>
          </cell>
          <cell r="M16329">
            <v>509</v>
          </cell>
          <cell r="S16329">
            <v>165</v>
          </cell>
        </row>
        <row r="16330">
          <cell r="K16330">
            <v>266</v>
          </cell>
          <cell r="L16330">
            <v>75</v>
          </cell>
          <cell r="M16330">
            <v>585</v>
          </cell>
          <cell r="S16330">
            <v>317</v>
          </cell>
        </row>
        <row r="16331">
          <cell r="K16331">
            <v>258</v>
          </cell>
          <cell r="L16331">
            <v>75</v>
          </cell>
          <cell r="M16331">
            <v>609</v>
          </cell>
          <cell r="S16331">
            <v>245</v>
          </cell>
        </row>
        <row r="16332">
          <cell r="K16332">
            <v>246</v>
          </cell>
          <cell r="L16332">
            <v>71</v>
          </cell>
          <cell r="M16332">
            <v>517</v>
          </cell>
          <cell r="S16332">
            <v>141</v>
          </cell>
        </row>
        <row r="16333">
          <cell r="K16333">
            <v>202</v>
          </cell>
          <cell r="L16333">
            <v>67</v>
          </cell>
          <cell r="M16333">
            <v>437</v>
          </cell>
          <cell r="S16333">
            <v>529</v>
          </cell>
        </row>
        <row r="16334">
          <cell r="K16334">
            <v>54</v>
          </cell>
          <cell r="L16334">
            <v>19</v>
          </cell>
          <cell r="M16334">
            <v>217</v>
          </cell>
          <cell r="S16334">
            <v>17</v>
          </cell>
        </row>
        <row r="16335">
          <cell r="K16335">
            <v>194</v>
          </cell>
          <cell r="L16335">
            <v>63</v>
          </cell>
          <cell r="M16335">
            <v>517</v>
          </cell>
          <cell r="S16335">
            <v>161</v>
          </cell>
        </row>
        <row r="16336">
          <cell r="K16336">
            <v>242</v>
          </cell>
          <cell r="L16336">
            <v>71</v>
          </cell>
          <cell r="M16336">
            <v>537</v>
          </cell>
          <cell r="S16336">
            <v>201</v>
          </cell>
        </row>
        <row r="16337">
          <cell r="K16337">
            <v>258</v>
          </cell>
          <cell r="L16337">
            <v>71</v>
          </cell>
          <cell r="M16337">
            <v>545</v>
          </cell>
          <cell r="S16337">
            <v>197</v>
          </cell>
        </row>
        <row r="16338">
          <cell r="K16338">
            <v>310</v>
          </cell>
          <cell r="L16338">
            <v>75</v>
          </cell>
          <cell r="M16338">
            <v>525</v>
          </cell>
          <cell r="S16338">
            <v>217</v>
          </cell>
        </row>
        <row r="16339">
          <cell r="K16339">
            <v>242</v>
          </cell>
          <cell r="L16339">
            <v>67</v>
          </cell>
          <cell r="M16339">
            <v>497</v>
          </cell>
          <cell r="S16339">
            <v>217</v>
          </cell>
        </row>
        <row r="16340">
          <cell r="K16340">
            <v>294</v>
          </cell>
          <cell r="L16340">
            <v>75</v>
          </cell>
          <cell r="M16340">
            <v>553</v>
          </cell>
          <cell r="S16340">
            <v>197</v>
          </cell>
        </row>
        <row r="16341">
          <cell r="K16341">
            <v>338</v>
          </cell>
          <cell r="L16341">
            <v>79</v>
          </cell>
          <cell r="M16341">
            <v>625</v>
          </cell>
          <cell r="S16341">
            <v>229</v>
          </cell>
        </row>
        <row r="16342">
          <cell r="K16342">
            <v>226</v>
          </cell>
          <cell r="L16342">
            <v>71</v>
          </cell>
          <cell r="M16342">
            <v>537</v>
          </cell>
          <cell r="S16342">
            <v>165</v>
          </cell>
        </row>
        <row r="16343">
          <cell r="K16343">
            <v>270</v>
          </cell>
          <cell r="L16343">
            <v>71</v>
          </cell>
          <cell r="M16343">
            <v>533</v>
          </cell>
          <cell r="S16343">
            <v>161</v>
          </cell>
        </row>
        <row r="16344">
          <cell r="K16344">
            <v>298</v>
          </cell>
          <cell r="L16344">
            <v>75</v>
          </cell>
          <cell r="M16344">
            <v>509</v>
          </cell>
          <cell r="S16344">
            <v>221</v>
          </cell>
        </row>
        <row r="16345">
          <cell r="K16345">
            <v>254</v>
          </cell>
          <cell r="L16345">
            <v>75</v>
          </cell>
          <cell r="M16345">
            <v>545</v>
          </cell>
          <cell r="S16345">
            <v>253</v>
          </cell>
        </row>
        <row r="16346">
          <cell r="K16346">
            <v>242</v>
          </cell>
          <cell r="L16346">
            <v>67</v>
          </cell>
          <cell r="M16346">
            <v>529</v>
          </cell>
          <cell r="S16346">
            <v>197</v>
          </cell>
        </row>
        <row r="16347">
          <cell r="K16347">
            <v>206</v>
          </cell>
          <cell r="L16347">
            <v>71</v>
          </cell>
          <cell r="M16347">
            <v>609</v>
          </cell>
          <cell r="S16347">
            <v>189</v>
          </cell>
        </row>
        <row r="16348">
          <cell r="K16348">
            <v>266</v>
          </cell>
          <cell r="L16348">
            <v>75</v>
          </cell>
          <cell r="M16348">
            <v>517</v>
          </cell>
          <cell r="S16348">
            <v>165</v>
          </cell>
        </row>
        <row r="16349">
          <cell r="K16349">
            <v>250</v>
          </cell>
          <cell r="L16349">
            <v>71</v>
          </cell>
          <cell r="M16349">
            <v>525</v>
          </cell>
          <cell r="S16349">
            <v>169</v>
          </cell>
        </row>
        <row r="16350">
          <cell r="K16350">
            <v>286</v>
          </cell>
          <cell r="L16350">
            <v>79</v>
          </cell>
          <cell r="M16350">
            <v>569</v>
          </cell>
          <cell r="S16350">
            <v>161</v>
          </cell>
        </row>
        <row r="16351">
          <cell r="K16351">
            <v>46</v>
          </cell>
          <cell r="L16351">
            <v>11</v>
          </cell>
          <cell r="M16351">
            <v>157</v>
          </cell>
          <cell r="S16351">
            <v>13</v>
          </cell>
        </row>
        <row r="16352">
          <cell r="K16352">
            <v>182</v>
          </cell>
          <cell r="L16352">
            <v>59</v>
          </cell>
          <cell r="M16352">
            <v>429</v>
          </cell>
          <cell r="S16352">
            <v>161</v>
          </cell>
        </row>
        <row r="16353">
          <cell r="K16353">
            <v>262</v>
          </cell>
          <cell r="L16353">
            <v>79</v>
          </cell>
          <cell r="M16353">
            <v>485</v>
          </cell>
          <cell r="S16353">
            <v>221</v>
          </cell>
        </row>
        <row r="16354">
          <cell r="K16354">
            <v>266</v>
          </cell>
          <cell r="L16354">
            <v>71</v>
          </cell>
          <cell r="M16354">
            <v>529</v>
          </cell>
          <cell r="S16354">
            <v>193</v>
          </cell>
        </row>
        <row r="16355">
          <cell r="K16355">
            <v>314</v>
          </cell>
          <cell r="L16355">
            <v>79</v>
          </cell>
          <cell r="M16355">
            <v>593</v>
          </cell>
          <cell r="S16355">
            <v>233</v>
          </cell>
        </row>
        <row r="16356">
          <cell r="K16356">
            <v>302</v>
          </cell>
          <cell r="L16356">
            <v>75</v>
          </cell>
          <cell r="M16356">
            <v>605</v>
          </cell>
          <cell r="S16356">
            <v>237</v>
          </cell>
        </row>
        <row r="16357">
          <cell r="K16357">
            <v>374</v>
          </cell>
          <cell r="L16357">
            <v>83</v>
          </cell>
          <cell r="M16357">
            <v>417</v>
          </cell>
          <cell r="S16357">
            <v>541</v>
          </cell>
        </row>
        <row r="16358">
          <cell r="K16358">
            <v>338</v>
          </cell>
          <cell r="L16358">
            <v>79</v>
          </cell>
          <cell r="M16358">
            <v>589</v>
          </cell>
          <cell r="S16358">
            <v>225</v>
          </cell>
        </row>
        <row r="16359">
          <cell r="K16359">
            <v>218</v>
          </cell>
          <cell r="L16359">
            <v>67</v>
          </cell>
          <cell r="M16359">
            <v>573</v>
          </cell>
          <cell r="S16359">
            <v>201</v>
          </cell>
        </row>
        <row r="16360">
          <cell r="K16360">
            <v>274</v>
          </cell>
          <cell r="L16360">
            <v>79</v>
          </cell>
          <cell r="M16360">
            <v>597</v>
          </cell>
          <cell r="S16360">
            <v>233</v>
          </cell>
        </row>
        <row r="16361">
          <cell r="K16361">
            <v>286</v>
          </cell>
          <cell r="L16361">
            <v>71</v>
          </cell>
          <cell r="M16361">
            <v>565</v>
          </cell>
          <cell r="S16361">
            <v>221</v>
          </cell>
        </row>
        <row r="16362">
          <cell r="K16362">
            <v>178</v>
          </cell>
          <cell r="L16362">
            <v>55</v>
          </cell>
          <cell r="M16362">
            <v>269</v>
          </cell>
          <cell r="S16362">
            <v>229</v>
          </cell>
        </row>
        <row r="16363">
          <cell r="K16363">
            <v>230</v>
          </cell>
          <cell r="L16363">
            <v>75</v>
          </cell>
          <cell r="M16363">
            <v>577</v>
          </cell>
          <cell r="S16363">
            <v>229</v>
          </cell>
        </row>
        <row r="16364">
          <cell r="K16364">
            <v>54</v>
          </cell>
          <cell r="L16364">
            <v>19</v>
          </cell>
          <cell r="M16364">
            <v>177</v>
          </cell>
          <cell r="S16364">
            <v>13</v>
          </cell>
        </row>
        <row r="16365">
          <cell r="K16365">
            <v>242</v>
          </cell>
          <cell r="L16365">
            <v>79</v>
          </cell>
          <cell r="M16365">
            <v>533</v>
          </cell>
          <cell r="S16365">
            <v>189</v>
          </cell>
        </row>
        <row r="16366">
          <cell r="K16366">
            <v>318</v>
          </cell>
          <cell r="L16366">
            <v>75</v>
          </cell>
          <cell r="M16366">
            <v>609</v>
          </cell>
          <cell r="S16366">
            <v>201</v>
          </cell>
        </row>
        <row r="16367">
          <cell r="K16367">
            <v>274</v>
          </cell>
          <cell r="L16367">
            <v>75</v>
          </cell>
          <cell r="M16367">
            <v>533</v>
          </cell>
          <cell r="S16367">
            <v>213</v>
          </cell>
        </row>
        <row r="16368">
          <cell r="K16368">
            <v>210</v>
          </cell>
          <cell r="L16368">
            <v>63</v>
          </cell>
          <cell r="M16368">
            <v>529</v>
          </cell>
          <cell r="S16368">
            <v>193</v>
          </cell>
        </row>
        <row r="16369">
          <cell r="K16369">
            <v>302</v>
          </cell>
          <cell r="L16369">
            <v>75</v>
          </cell>
          <cell r="M16369">
            <v>533</v>
          </cell>
          <cell r="S16369">
            <v>201</v>
          </cell>
        </row>
        <row r="16370">
          <cell r="K16370">
            <v>270</v>
          </cell>
          <cell r="L16370">
            <v>75</v>
          </cell>
          <cell r="M16370">
            <v>525</v>
          </cell>
          <cell r="S16370">
            <v>197</v>
          </cell>
        </row>
        <row r="16371">
          <cell r="K16371">
            <v>238</v>
          </cell>
          <cell r="L16371">
            <v>79</v>
          </cell>
          <cell r="M16371">
            <v>489</v>
          </cell>
          <cell r="S16371">
            <v>165</v>
          </cell>
        </row>
        <row r="16372">
          <cell r="K16372">
            <v>46</v>
          </cell>
          <cell r="L16372">
            <v>19</v>
          </cell>
          <cell r="M16372">
            <v>125</v>
          </cell>
          <cell r="S16372">
            <v>13</v>
          </cell>
        </row>
        <row r="16373">
          <cell r="K16373">
            <v>282</v>
          </cell>
          <cell r="L16373">
            <v>71</v>
          </cell>
          <cell r="M16373">
            <v>541</v>
          </cell>
          <cell r="S16373">
            <v>277</v>
          </cell>
        </row>
        <row r="16374">
          <cell r="K16374">
            <v>318</v>
          </cell>
          <cell r="L16374">
            <v>79</v>
          </cell>
          <cell r="M16374">
            <v>617</v>
          </cell>
          <cell r="S16374">
            <v>257</v>
          </cell>
        </row>
        <row r="16375">
          <cell r="K16375">
            <v>298</v>
          </cell>
          <cell r="L16375">
            <v>75</v>
          </cell>
          <cell r="M16375">
            <v>425</v>
          </cell>
          <cell r="S16375">
            <v>209</v>
          </cell>
        </row>
        <row r="16376">
          <cell r="K16376">
            <v>218</v>
          </cell>
          <cell r="L16376">
            <v>67</v>
          </cell>
          <cell r="M16376">
            <v>525</v>
          </cell>
          <cell r="S16376">
            <v>201</v>
          </cell>
        </row>
        <row r="16377">
          <cell r="K16377">
            <v>126</v>
          </cell>
          <cell r="L16377">
            <v>47</v>
          </cell>
          <cell r="M16377">
            <v>269</v>
          </cell>
          <cell r="S16377">
            <v>41</v>
          </cell>
        </row>
        <row r="16378">
          <cell r="K16378">
            <v>238</v>
          </cell>
          <cell r="L16378">
            <v>71</v>
          </cell>
          <cell r="M16378">
            <v>565</v>
          </cell>
          <cell r="S16378">
            <v>217</v>
          </cell>
        </row>
        <row r="16379">
          <cell r="K16379">
            <v>242</v>
          </cell>
          <cell r="L16379">
            <v>71</v>
          </cell>
          <cell r="M16379">
            <v>533</v>
          </cell>
          <cell r="S16379">
            <v>205</v>
          </cell>
        </row>
        <row r="16380">
          <cell r="K16380">
            <v>282</v>
          </cell>
          <cell r="L16380">
            <v>79</v>
          </cell>
          <cell r="M16380">
            <v>489</v>
          </cell>
          <cell r="S16380">
            <v>197</v>
          </cell>
        </row>
        <row r="16381">
          <cell r="K16381">
            <v>210</v>
          </cell>
          <cell r="L16381">
            <v>71</v>
          </cell>
          <cell r="M16381">
            <v>529</v>
          </cell>
          <cell r="S16381">
            <v>157</v>
          </cell>
        </row>
        <row r="16382">
          <cell r="K16382">
            <v>210</v>
          </cell>
          <cell r="L16382">
            <v>63</v>
          </cell>
          <cell r="M16382">
            <v>505</v>
          </cell>
          <cell r="S16382">
            <v>189</v>
          </cell>
        </row>
        <row r="16383">
          <cell r="K16383">
            <v>302</v>
          </cell>
          <cell r="L16383">
            <v>83</v>
          </cell>
          <cell r="M16383">
            <v>613</v>
          </cell>
          <cell r="S16383">
            <v>241</v>
          </cell>
        </row>
        <row r="16384">
          <cell r="K16384">
            <v>258</v>
          </cell>
          <cell r="L16384">
            <v>67</v>
          </cell>
          <cell r="M16384">
            <v>529</v>
          </cell>
          <cell r="S16384">
            <v>157</v>
          </cell>
        </row>
        <row r="16385">
          <cell r="K16385">
            <v>286</v>
          </cell>
          <cell r="L16385">
            <v>79</v>
          </cell>
          <cell r="M16385">
            <v>585</v>
          </cell>
          <cell r="S16385">
            <v>221</v>
          </cell>
        </row>
        <row r="16386">
          <cell r="K16386">
            <v>250</v>
          </cell>
          <cell r="L16386">
            <v>67</v>
          </cell>
          <cell r="M16386">
            <v>597</v>
          </cell>
          <cell r="S16386">
            <v>201</v>
          </cell>
        </row>
        <row r="16387">
          <cell r="K16387">
            <v>242</v>
          </cell>
          <cell r="L16387">
            <v>71</v>
          </cell>
          <cell r="M16387">
            <v>509</v>
          </cell>
          <cell r="S16387">
            <v>197</v>
          </cell>
        </row>
        <row r="16388">
          <cell r="K16388">
            <v>382</v>
          </cell>
          <cell r="L16388">
            <v>75</v>
          </cell>
          <cell r="M16388">
            <v>581</v>
          </cell>
          <cell r="S16388">
            <v>245</v>
          </cell>
        </row>
        <row r="16389">
          <cell r="K16389">
            <v>282</v>
          </cell>
          <cell r="L16389">
            <v>75</v>
          </cell>
          <cell r="M16389">
            <v>525</v>
          </cell>
          <cell r="S16389">
            <v>177</v>
          </cell>
        </row>
        <row r="16390">
          <cell r="K16390">
            <v>286</v>
          </cell>
          <cell r="L16390">
            <v>79</v>
          </cell>
          <cell r="M16390">
            <v>613</v>
          </cell>
          <cell r="S16390">
            <v>249</v>
          </cell>
        </row>
        <row r="16391">
          <cell r="K16391">
            <v>298</v>
          </cell>
          <cell r="L16391">
            <v>83</v>
          </cell>
          <cell r="M16391">
            <v>573</v>
          </cell>
          <cell r="S16391">
            <v>225</v>
          </cell>
        </row>
        <row r="16392">
          <cell r="K16392">
            <v>246</v>
          </cell>
          <cell r="L16392">
            <v>71</v>
          </cell>
          <cell r="M16392">
            <v>505</v>
          </cell>
          <cell r="S16392">
            <v>169</v>
          </cell>
        </row>
        <row r="16393">
          <cell r="K16393">
            <v>294</v>
          </cell>
          <cell r="L16393">
            <v>75</v>
          </cell>
          <cell r="M16393">
            <v>485</v>
          </cell>
          <cell r="S16393">
            <v>169</v>
          </cell>
        </row>
        <row r="16394">
          <cell r="K16394">
            <v>254</v>
          </cell>
          <cell r="L16394">
            <v>63</v>
          </cell>
          <cell r="M16394">
            <v>525</v>
          </cell>
          <cell r="S16394">
            <v>157</v>
          </cell>
        </row>
        <row r="16395">
          <cell r="K16395">
            <v>274</v>
          </cell>
          <cell r="L16395">
            <v>71</v>
          </cell>
          <cell r="M16395">
            <v>545</v>
          </cell>
          <cell r="S16395">
            <v>177</v>
          </cell>
        </row>
        <row r="16396">
          <cell r="K16396">
            <v>318</v>
          </cell>
          <cell r="L16396">
            <v>79</v>
          </cell>
          <cell r="M16396">
            <v>549</v>
          </cell>
          <cell r="S16396">
            <v>193</v>
          </cell>
        </row>
        <row r="16397">
          <cell r="K16397">
            <v>250</v>
          </cell>
          <cell r="L16397">
            <v>75</v>
          </cell>
          <cell r="M16397">
            <v>545</v>
          </cell>
          <cell r="S16397">
            <v>161</v>
          </cell>
        </row>
        <row r="16398">
          <cell r="K16398">
            <v>274</v>
          </cell>
          <cell r="L16398">
            <v>75</v>
          </cell>
          <cell r="M16398">
            <v>533</v>
          </cell>
          <cell r="S16398">
            <v>221</v>
          </cell>
        </row>
        <row r="16399">
          <cell r="K16399">
            <v>194</v>
          </cell>
          <cell r="L16399">
            <v>75</v>
          </cell>
          <cell r="M16399">
            <v>405</v>
          </cell>
          <cell r="S16399">
            <v>249</v>
          </cell>
        </row>
        <row r="16400">
          <cell r="K16400">
            <v>50</v>
          </cell>
          <cell r="L16400">
            <v>15</v>
          </cell>
          <cell r="M16400">
            <v>149</v>
          </cell>
          <cell r="S16400">
            <v>17</v>
          </cell>
        </row>
        <row r="16401">
          <cell r="K16401">
            <v>270</v>
          </cell>
          <cell r="L16401">
            <v>75</v>
          </cell>
          <cell r="M16401">
            <v>481</v>
          </cell>
          <cell r="S16401">
            <v>193</v>
          </cell>
        </row>
        <row r="16402">
          <cell r="K16402">
            <v>322</v>
          </cell>
          <cell r="L16402">
            <v>83</v>
          </cell>
          <cell r="M16402">
            <v>585</v>
          </cell>
          <cell r="S16402">
            <v>285</v>
          </cell>
        </row>
        <row r="16403">
          <cell r="K16403">
            <v>274</v>
          </cell>
          <cell r="L16403">
            <v>71</v>
          </cell>
          <cell r="M16403">
            <v>541</v>
          </cell>
          <cell r="S16403">
            <v>185</v>
          </cell>
        </row>
        <row r="16404">
          <cell r="K16404">
            <v>174</v>
          </cell>
          <cell r="L16404">
            <v>59</v>
          </cell>
          <cell r="M16404">
            <v>293</v>
          </cell>
          <cell r="S16404">
            <v>181</v>
          </cell>
        </row>
        <row r="16405">
          <cell r="K16405">
            <v>270</v>
          </cell>
          <cell r="L16405">
            <v>67</v>
          </cell>
          <cell r="M16405">
            <v>553</v>
          </cell>
          <cell r="S16405">
            <v>197</v>
          </cell>
        </row>
        <row r="16406">
          <cell r="K16406">
            <v>258</v>
          </cell>
          <cell r="L16406">
            <v>71</v>
          </cell>
          <cell r="M16406">
            <v>501</v>
          </cell>
          <cell r="S16406">
            <v>177</v>
          </cell>
        </row>
        <row r="16407">
          <cell r="K16407">
            <v>46</v>
          </cell>
          <cell r="L16407">
            <v>15</v>
          </cell>
          <cell r="M16407">
            <v>121</v>
          </cell>
          <cell r="S16407">
            <v>21</v>
          </cell>
        </row>
        <row r="16408">
          <cell r="K16408">
            <v>238</v>
          </cell>
          <cell r="L16408">
            <v>67</v>
          </cell>
          <cell r="M16408">
            <v>501</v>
          </cell>
          <cell r="S16408">
            <v>185</v>
          </cell>
        </row>
        <row r="16409">
          <cell r="K16409">
            <v>318</v>
          </cell>
          <cell r="L16409">
            <v>79</v>
          </cell>
          <cell r="M16409">
            <v>597</v>
          </cell>
          <cell r="S16409">
            <v>257</v>
          </cell>
        </row>
        <row r="16410">
          <cell r="K16410">
            <v>238</v>
          </cell>
          <cell r="L16410">
            <v>75</v>
          </cell>
          <cell r="M16410">
            <v>509</v>
          </cell>
          <cell r="S16410">
            <v>141</v>
          </cell>
        </row>
        <row r="16411">
          <cell r="K16411">
            <v>322</v>
          </cell>
          <cell r="L16411">
            <v>79</v>
          </cell>
          <cell r="M16411">
            <v>557</v>
          </cell>
          <cell r="S16411">
            <v>225</v>
          </cell>
        </row>
        <row r="16412">
          <cell r="K16412">
            <v>38</v>
          </cell>
          <cell r="L16412">
            <v>7</v>
          </cell>
          <cell r="M16412">
            <v>85</v>
          </cell>
          <cell r="S16412">
            <v>17</v>
          </cell>
        </row>
        <row r="16413">
          <cell r="K16413">
            <v>254</v>
          </cell>
          <cell r="L16413">
            <v>71</v>
          </cell>
          <cell r="M16413">
            <v>557</v>
          </cell>
          <cell r="S16413">
            <v>237</v>
          </cell>
        </row>
        <row r="16414">
          <cell r="K16414">
            <v>290</v>
          </cell>
          <cell r="L16414">
            <v>71</v>
          </cell>
          <cell r="M16414">
            <v>573</v>
          </cell>
          <cell r="S16414">
            <v>153</v>
          </cell>
        </row>
        <row r="16415">
          <cell r="K16415">
            <v>134</v>
          </cell>
          <cell r="L16415">
            <v>47</v>
          </cell>
          <cell r="M16415">
            <v>205</v>
          </cell>
          <cell r="S16415">
            <v>21</v>
          </cell>
        </row>
        <row r="16416">
          <cell r="K16416">
            <v>274</v>
          </cell>
          <cell r="L16416">
            <v>71</v>
          </cell>
          <cell r="M16416">
            <v>581</v>
          </cell>
          <cell r="S16416">
            <v>229</v>
          </cell>
        </row>
        <row r="16417">
          <cell r="K16417">
            <v>170</v>
          </cell>
          <cell r="L16417">
            <v>55</v>
          </cell>
          <cell r="M16417">
            <v>229</v>
          </cell>
          <cell r="S16417">
            <v>169</v>
          </cell>
        </row>
        <row r="16418">
          <cell r="K16418">
            <v>306</v>
          </cell>
          <cell r="L16418">
            <v>79</v>
          </cell>
          <cell r="M16418">
            <v>553</v>
          </cell>
          <cell r="S16418">
            <v>221</v>
          </cell>
        </row>
        <row r="16419">
          <cell r="K16419">
            <v>274</v>
          </cell>
          <cell r="L16419">
            <v>75</v>
          </cell>
          <cell r="M16419">
            <v>505</v>
          </cell>
          <cell r="S16419">
            <v>241</v>
          </cell>
        </row>
        <row r="16420">
          <cell r="K16420">
            <v>242</v>
          </cell>
          <cell r="L16420">
            <v>83</v>
          </cell>
          <cell r="M16420">
            <v>501</v>
          </cell>
          <cell r="S16420">
            <v>189</v>
          </cell>
        </row>
        <row r="16421">
          <cell r="K16421">
            <v>314</v>
          </cell>
          <cell r="L16421">
            <v>75</v>
          </cell>
          <cell r="M16421">
            <v>621</v>
          </cell>
          <cell r="S16421">
            <v>205</v>
          </cell>
        </row>
        <row r="16422">
          <cell r="K16422">
            <v>282</v>
          </cell>
          <cell r="L16422">
            <v>75</v>
          </cell>
          <cell r="M16422">
            <v>525</v>
          </cell>
          <cell r="S16422">
            <v>181</v>
          </cell>
        </row>
        <row r="16423">
          <cell r="K16423">
            <v>342</v>
          </cell>
          <cell r="L16423">
            <v>75</v>
          </cell>
          <cell r="M16423">
            <v>625</v>
          </cell>
          <cell r="S16423">
            <v>209</v>
          </cell>
        </row>
        <row r="16424">
          <cell r="K16424">
            <v>46</v>
          </cell>
          <cell r="L16424">
            <v>15</v>
          </cell>
          <cell r="M16424">
            <v>137</v>
          </cell>
          <cell r="S16424">
            <v>5</v>
          </cell>
        </row>
        <row r="16425">
          <cell r="K16425">
            <v>234</v>
          </cell>
          <cell r="L16425">
            <v>67</v>
          </cell>
          <cell r="M16425">
            <v>481</v>
          </cell>
          <cell r="S16425">
            <v>181</v>
          </cell>
        </row>
        <row r="16426">
          <cell r="K16426">
            <v>190</v>
          </cell>
          <cell r="L16426">
            <v>63</v>
          </cell>
          <cell r="M16426">
            <v>497</v>
          </cell>
          <cell r="S16426">
            <v>181</v>
          </cell>
        </row>
        <row r="16427">
          <cell r="K16427">
            <v>286</v>
          </cell>
          <cell r="L16427">
            <v>71</v>
          </cell>
          <cell r="M16427">
            <v>525</v>
          </cell>
          <cell r="S16427">
            <v>253</v>
          </cell>
        </row>
        <row r="16428">
          <cell r="K16428">
            <v>118</v>
          </cell>
          <cell r="L16428">
            <v>35</v>
          </cell>
          <cell r="M16428">
            <v>273</v>
          </cell>
          <cell r="S16428">
            <v>-7</v>
          </cell>
        </row>
        <row r="16429">
          <cell r="K16429">
            <v>242</v>
          </cell>
          <cell r="L16429">
            <v>75</v>
          </cell>
          <cell r="M16429">
            <v>569</v>
          </cell>
          <cell r="S16429">
            <v>237</v>
          </cell>
        </row>
        <row r="16430">
          <cell r="K16430">
            <v>274</v>
          </cell>
          <cell r="L16430">
            <v>71</v>
          </cell>
          <cell r="M16430">
            <v>521</v>
          </cell>
          <cell r="S16430">
            <v>185</v>
          </cell>
        </row>
        <row r="16431">
          <cell r="K16431">
            <v>282</v>
          </cell>
          <cell r="L16431">
            <v>71</v>
          </cell>
          <cell r="M16431">
            <v>501</v>
          </cell>
          <cell r="S16431">
            <v>169</v>
          </cell>
        </row>
        <row r="16432">
          <cell r="K16432">
            <v>334</v>
          </cell>
          <cell r="L16432">
            <v>83</v>
          </cell>
          <cell r="M16432">
            <v>601</v>
          </cell>
          <cell r="S16432">
            <v>221</v>
          </cell>
        </row>
        <row r="16433">
          <cell r="K16433">
            <v>182</v>
          </cell>
          <cell r="L16433">
            <v>63</v>
          </cell>
          <cell r="M16433">
            <v>405</v>
          </cell>
          <cell r="S16433">
            <v>373</v>
          </cell>
        </row>
        <row r="16434">
          <cell r="K16434">
            <v>302</v>
          </cell>
          <cell r="L16434">
            <v>79</v>
          </cell>
          <cell r="M16434">
            <v>537</v>
          </cell>
          <cell r="S16434">
            <v>193</v>
          </cell>
        </row>
        <row r="16435">
          <cell r="K16435">
            <v>302</v>
          </cell>
          <cell r="L16435">
            <v>71</v>
          </cell>
          <cell r="M16435">
            <v>533</v>
          </cell>
          <cell r="S16435">
            <v>213</v>
          </cell>
        </row>
        <row r="16436">
          <cell r="K16436">
            <v>290</v>
          </cell>
          <cell r="L16436">
            <v>75</v>
          </cell>
          <cell r="M16436">
            <v>509</v>
          </cell>
          <cell r="S16436">
            <v>197</v>
          </cell>
        </row>
        <row r="16437">
          <cell r="K16437">
            <v>58</v>
          </cell>
          <cell r="L16437">
            <v>23</v>
          </cell>
          <cell r="M16437">
            <v>185</v>
          </cell>
          <cell r="S16437">
            <v>9</v>
          </cell>
        </row>
        <row r="16438">
          <cell r="K16438">
            <v>282</v>
          </cell>
          <cell r="L16438">
            <v>79</v>
          </cell>
          <cell r="M16438">
            <v>621</v>
          </cell>
          <cell r="S16438">
            <v>217</v>
          </cell>
        </row>
        <row r="16439">
          <cell r="K16439">
            <v>238</v>
          </cell>
          <cell r="L16439">
            <v>67</v>
          </cell>
          <cell r="M16439">
            <v>537</v>
          </cell>
          <cell r="S16439">
            <v>181</v>
          </cell>
        </row>
        <row r="16440">
          <cell r="K16440">
            <v>270</v>
          </cell>
          <cell r="L16440">
            <v>71</v>
          </cell>
          <cell r="M16440">
            <v>561</v>
          </cell>
          <cell r="S16440">
            <v>177</v>
          </cell>
        </row>
        <row r="16441">
          <cell r="K16441">
            <v>66</v>
          </cell>
          <cell r="L16441">
            <v>27</v>
          </cell>
          <cell r="M16441">
            <v>141</v>
          </cell>
          <cell r="S16441">
            <v>21</v>
          </cell>
        </row>
        <row r="16442">
          <cell r="K16442">
            <v>258</v>
          </cell>
          <cell r="L16442">
            <v>71</v>
          </cell>
          <cell r="M16442">
            <v>485</v>
          </cell>
          <cell r="S16442">
            <v>145</v>
          </cell>
        </row>
        <row r="16443">
          <cell r="K16443">
            <v>214</v>
          </cell>
          <cell r="L16443">
            <v>67</v>
          </cell>
          <cell r="M16443">
            <v>545</v>
          </cell>
          <cell r="S16443">
            <v>149</v>
          </cell>
        </row>
        <row r="16444">
          <cell r="K16444">
            <v>126</v>
          </cell>
          <cell r="L16444">
            <v>43</v>
          </cell>
          <cell r="M16444">
            <v>237</v>
          </cell>
          <cell r="S16444">
            <v>17</v>
          </cell>
        </row>
        <row r="16445">
          <cell r="K16445">
            <v>342</v>
          </cell>
          <cell r="L16445">
            <v>79</v>
          </cell>
          <cell r="M16445">
            <v>565</v>
          </cell>
          <cell r="S16445">
            <v>201</v>
          </cell>
        </row>
        <row r="16446">
          <cell r="K16446">
            <v>90</v>
          </cell>
          <cell r="L16446">
            <v>39</v>
          </cell>
          <cell r="M16446">
            <v>173</v>
          </cell>
          <cell r="S16446">
            <v>25</v>
          </cell>
        </row>
        <row r="16447">
          <cell r="K16447">
            <v>254</v>
          </cell>
          <cell r="L16447">
            <v>67</v>
          </cell>
          <cell r="M16447">
            <v>485</v>
          </cell>
          <cell r="S16447">
            <v>157</v>
          </cell>
        </row>
        <row r="16448">
          <cell r="K16448">
            <v>54</v>
          </cell>
          <cell r="L16448">
            <v>23</v>
          </cell>
          <cell r="M16448">
            <v>201</v>
          </cell>
          <cell r="S16448">
            <v>37</v>
          </cell>
        </row>
        <row r="16449">
          <cell r="K16449">
            <v>42</v>
          </cell>
          <cell r="L16449">
            <v>7</v>
          </cell>
          <cell r="M16449">
            <v>125</v>
          </cell>
          <cell r="S16449">
            <v>5</v>
          </cell>
        </row>
        <row r="16450">
          <cell r="K16450">
            <v>266</v>
          </cell>
          <cell r="L16450">
            <v>71</v>
          </cell>
          <cell r="M16450">
            <v>545</v>
          </cell>
          <cell r="S16450">
            <v>181</v>
          </cell>
        </row>
        <row r="16451">
          <cell r="K16451">
            <v>246</v>
          </cell>
          <cell r="L16451">
            <v>71</v>
          </cell>
          <cell r="M16451">
            <v>573</v>
          </cell>
          <cell r="S16451">
            <v>225</v>
          </cell>
        </row>
        <row r="16452">
          <cell r="K16452">
            <v>46</v>
          </cell>
          <cell r="L16452">
            <v>11</v>
          </cell>
          <cell r="M16452">
            <v>165</v>
          </cell>
          <cell r="S16452">
            <v>21</v>
          </cell>
        </row>
        <row r="16453">
          <cell r="K16453">
            <v>250</v>
          </cell>
          <cell r="L16453">
            <v>71</v>
          </cell>
          <cell r="M16453">
            <v>529</v>
          </cell>
          <cell r="S16453">
            <v>189</v>
          </cell>
        </row>
        <row r="16454">
          <cell r="K16454">
            <v>254</v>
          </cell>
          <cell r="L16454">
            <v>67</v>
          </cell>
          <cell r="M16454">
            <v>513</v>
          </cell>
          <cell r="S16454">
            <v>173</v>
          </cell>
        </row>
        <row r="16455">
          <cell r="K16455">
            <v>254</v>
          </cell>
          <cell r="L16455">
            <v>75</v>
          </cell>
          <cell r="M16455">
            <v>509</v>
          </cell>
          <cell r="S16455">
            <v>169</v>
          </cell>
        </row>
        <row r="16456">
          <cell r="K16456">
            <v>254</v>
          </cell>
          <cell r="L16456">
            <v>79</v>
          </cell>
          <cell r="M16456">
            <v>609</v>
          </cell>
          <cell r="S16456">
            <v>217</v>
          </cell>
        </row>
        <row r="16457">
          <cell r="K16457">
            <v>298</v>
          </cell>
          <cell r="L16457">
            <v>75</v>
          </cell>
          <cell r="M16457">
            <v>517</v>
          </cell>
          <cell r="S16457">
            <v>149</v>
          </cell>
        </row>
        <row r="16458">
          <cell r="K16458">
            <v>270</v>
          </cell>
          <cell r="L16458">
            <v>75</v>
          </cell>
          <cell r="M16458">
            <v>549</v>
          </cell>
          <cell r="S16458">
            <v>185</v>
          </cell>
        </row>
        <row r="16459">
          <cell r="K16459">
            <v>302</v>
          </cell>
          <cell r="L16459">
            <v>75</v>
          </cell>
          <cell r="M16459">
            <v>501</v>
          </cell>
          <cell r="S16459">
            <v>233</v>
          </cell>
        </row>
        <row r="16460">
          <cell r="K16460">
            <v>242</v>
          </cell>
          <cell r="L16460">
            <v>75</v>
          </cell>
          <cell r="M16460">
            <v>545</v>
          </cell>
          <cell r="S16460">
            <v>213</v>
          </cell>
        </row>
        <row r="16461">
          <cell r="K16461">
            <v>38</v>
          </cell>
          <cell r="L16461">
            <v>3</v>
          </cell>
          <cell r="M16461">
            <v>129</v>
          </cell>
          <cell r="S16461">
            <v>1</v>
          </cell>
        </row>
        <row r="16462">
          <cell r="K16462">
            <v>54</v>
          </cell>
          <cell r="L16462">
            <v>23</v>
          </cell>
          <cell r="M16462">
            <v>173</v>
          </cell>
          <cell r="S16462">
            <v>5</v>
          </cell>
        </row>
        <row r="16463">
          <cell r="K16463">
            <v>50</v>
          </cell>
          <cell r="L16463">
            <v>19</v>
          </cell>
          <cell r="M16463">
            <v>221</v>
          </cell>
          <cell r="S16463">
            <v>25</v>
          </cell>
        </row>
        <row r="16464">
          <cell r="K16464">
            <v>334</v>
          </cell>
          <cell r="L16464">
            <v>79</v>
          </cell>
          <cell r="M16464">
            <v>573</v>
          </cell>
          <cell r="S16464">
            <v>249</v>
          </cell>
        </row>
        <row r="16465">
          <cell r="K16465">
            <v>298</v>
          </cell>
          <cell r="L16465">
            <v>75</v>
          </cell>
          <cell r="M16465">
            <v>585</v>
          </cell>
          <cell r="S16465">
            <v>217</v>
          </cell>
        </row>
        <row r="16466">
          <cell r="K16466">
            <v>270</v>
          </cell>
          <cell r="L16466">
            <v>67</v>
          </cell>
          <cell r="M16466">
            <v>561</v>
          </cell>
          <cell r="S16466">
            <v>241</v>
          </cell>
        </row>
        <row r="16467">
          <cell r="K16467">
            <v>66</v>
          </cell>
          <cell r="L16467">
            <v>27</v>
          </cell>
          <cell r="M16467">
            <v>165</v>
          </cell>
          <cell r="S16467">
            <v>25</v>
          </cell>
        </row>
        <row r="16468">
          <cell r="K16468">
            <v>286</v>
          </cell>
          <cell r="L16468">
            <v>83</v>
          </cell>
          <cell r="M16468">
            <v>505</v>
          </cell>
          <cell r="S16468">
            <v>189</v>
          </cell>
        </row>
        <row r="16469">
          <cell r="K16469">
            <v>282</v>
          </cell>
          <cell r="L16469">
            <v>83</v>
          </cell>
          <cell r="M16469">
            <v>513</v>
          </cell>
          <cell r="S16469">
            <v>205</v>
          </cell>
        </row>
        <row r="16470">
          <cell r="K16470">
            <v>298</v>
          </cell>
          <cell r="L16470">
            <v>83</v>
          </cell>
          <cell r="M16470">
            <v>621</v>
          </cell>
          <cell r="S16470">
            <v>249</v>
          </cell>
        </row>
        <row r="16471">
          <cell r="K16471">
            <v>198</v>
          </cell>
          <cell r="L16471">
            <v>71</v>
          </cell>
          <cell r="M16471">
            <v>509</v>
          </cell>
          <cell r="S16471">
            <v>189</v>
          </cell>
        </row>
        <row r="16472">
          <cell r="K16472">
            <v>258</v>
          </cell>
          <cell r="L16472">
            <v>71</v>
          </cell>
          <cell r="M16472">
            <v>509</v>
          </cell>
          <cell r="S16472">
            <v>177</v>
          </cell>
        </row>
        <row r="16473">
          <cell r="K16473">
            <v>262</v>
          </cell>
          <cell r="L16473">
            <v>71</v>
          </cell>
          <cell r="M16473">
            <v>517</v>
          </cell>
          <cell r="S16473">
            <v>197</v>
          </cell>
        </row>
        <row r="16474">
          <cell r="K16474">
            <v>90</v>
          </cell>
          <cell r="L16474">
            <v>39</v>
          </cell>
          <cell r="M16474">
            <v>213</v>
          </cell>
          <cell r="S16474">
            <v>33</v>
          </cell>
        </row>
        <row r="16475">
          <cell r="K16475">
            <v>354</v>
          </cell>
          <cell r="L16475">
            <v>79</v>
          </cell>
          <cell r="M16475">
            <v>553</v>
          </cell>
          <cell r="S16475">
            <v>261</v>
          </cell>
        </row>
        <row r="16476">
          <cell r="K16476">
            <v>334</v>
          </cell>
          <cell r="L16476">
            <v>83</v>
          </cell>
          <cell r="M16476">
            <v>597</v>
          </cell>
          <cell r="S16476">
            <v>217</v>
          </cell>
        </row>
        <row r="16477">
          <cell r="K16477">
            <v>226</v>
          </cell>
          <cell r="L16477">
            <v>75</v>
          </cell>
          <cell r="M16477">
            <v>453</v>
          </cell>
          <cell r="S16477">
            <v>265</v>
          </cell>
        </row>
        <row r="16478">
          <cell r="K16478">
            <v>234</v>
          </cell>
          <cell r="L16478">
            <v>67</v>
          </cell>
          <cell r="M16478">
            <v>517</v>
          </cell>
          <cell r="S16478">
            <v>165</v>
          </cell>
        </row>
        <row r="16479">
          <cell r="K16479">
            <v>138</v>
          </cell>
          <cell r="L16479">
            <v>47</v>
          </cell>
          <cell r="M16479">
            <v>197</v>
          </cell>
          <cell r="S16479">
            <v>29</v>
          </cell>
        </row>
        <row r="16480">
          <cell r="K16480">
            <v>290</v>
          </cell>
          <cell r="L16480">
            <v>71</v>
          </cell>
          <cell r="M16480">
            <v>509</v>
          </cell>
          <cell r="S16480">
            <v>161</v>
          </cell>
        </row>
        <row r="16481">
          <cell r="K16481">
            <v>314</v>
          </cell>
          <cell r="L16481">
            <v>83</v>
          </cell>
          <cell r="M16481">
            <v>589</v>
          </cell>
          <cell r="S16481">
            <v>201</v>
          </cell>
        </row>
        <row r="16482">
          <cell r="K16482">
            <v>258</v>
          </cell>
          <cell r="L16482">
            <v>71</v>
          </cell>
          <cell r="M16482">
            <v>545</v>
          </cell>
          <cell r="S16482">
            <v>213</v>
          </cell>
        </row>
        <row r="16483">
          <cell r="K16483">
            <v>286</v>
          </cell>
          <cell r="L16483">
            <v>83</v>
          </cell>
          <cell r="M16483">
            <v>557</v>
          </cell>
          <cell r="S16483">
            <v>221</v>
          </cell>
        </row>
        <row r="16484">
          <cell r="K16484">
            <v>242</v>
          </cell>
          <cell r="L16484">
            <v>71</v>
          </cell>
          <cell r="M16484">
            <v>485</v>
          </cell>
          <cell r="S16484">
            <v>201</v>
          </cell>
        </row>
        <row r="16485">
          <cell r="K16485">
            <v>42</v>
          </cell>
          <cell r="L16485">
            <v>11</v>
          </cell>
          <cell r="M16485">
            <v>113</v>
          </cell>
          <cell r="S16485">
            <v>21</v>
          </cell>
        </row>
        <row r="16486">
          <cell r="K16486">
            <v>154</v>
          </cell>
          <cell r="L16486">
            <v>55</v>
          </cell>
          <cell r="M16486">
            <v>253</v>
          </cell>
          <cell r="S16486">
            <v>173</v>
          </cell>
        </row>
        <row r="16487">
          <cell r="K16487">
            <v>222</v>
          </cell>
          <cell r="L16487">
            <v>71</v>
          </cell>
          <cell r="M16487">
            <v>505</v>
          </cell>
          <cell r="S16487">
            <v>129</v>
          </cell>
        </row>
        <row r="16488">
          <cell r="K16488">
            <v>246</v>
          </cell>
          <cell r="L16488">
            <v>71</v>
          </cell>
          <cell r="M16488">
            <v>525</v>
          </cell>
          <cell r="S16488">
            <v>205</v>
          </cell>
        </row>
        <row r="16489">
          <cell r="K16489">
            <v>278</v>
          </cell>
          <cell r="L16489">
            <v>79</v>
          </cell>
          <cell r="M16489">
            <v>577</v>
          </cell>
          <cell r="S16489">
            <v>241</v>
          </cell>
        </row>
        <row r="16490">
          <cell r="K16490">
            <v>266</v>
          </cell>
          <cell r="L16490">
            <v>75</v>
          </cell>
          <cell r="M16490">
            <v>569</v>
          </cell>
          <cell r="S16490">
            <v>209</v>
          </cell>
        </row>
        <row r="16491">
          <cell r="K16491">
            <v>210</v>
          </cell>
          <cell r="L16491">
            <v>67</v>
          </cell>
          <cell r="M16491">
            <v>505</v>
          </cell>
          <cell r="S16491">
            <v>189</v>
          </cell>
        </row>
        <row r="16492">
          <cell r="K16492">
            <v>102</v>
          </cell>
          <cell r="L16492">
            <v>39</v>
          </cell>
          <cell r="M16492">
            <v>193</v>
          </cell>
          <cell r="S16492">
            <v>17</v>
          </cell>
        </row>
        <row r="16493">
          <cell r="K16493">
            <v>270</v>
          </cell>
          <cell r="L16493">
            <v>67</v>
          </cell>
          <cell r="M16493">
            <v>493</v>
          </cell>
          <cell r="S16493">
            <v>165</v>
          </cell>
        </row>
        <row r="16494">
          <cell r="K16494">
            <v>318</v>
          </cell>
          <cell r="L16494">
            <v>79</v>
          </cell>
          <cell r="M16494">
            <v>529</v>
          </cell>
          <cell r="S16494">
            <v>197</v>
          </cell>
        </row>
        <row r="16495">
          <cell r="K16495">
            <v>290</v>
          </cell>
          <cell r="L16495">
            <v>75</v>
          </cell>
          <cell r="M16495">
            <v>577</v>
          </cell>
          <cell r="S16495">
            <v>213</v>
          </cell>
        </row>
        <row r="16496">
          <cell r="K16496">
            <v>302</v>
          </cell>
          <cell r="L16496">
            <v>79</v>
          </cell>
          <cell r="M16496">
            <v>561</v>
          </cell>
          <cell r="S16496">
            <v>237</v>
          </cell>
        </row>
        <row r="16497">
          <cell r="K16497">
            <v>270</v>
          </cell>
          <cell r="L16497">
            <v>71</v>
          </cell>
          <cell r="M16497">
            <v>517</v>
          </cell>
          <cell r="S16497">
            <v>189</v>
          </cell>
        </row>
        <row r="16498">
          <cell r="K16498">
            <v>314</v>
          </cell>
          <cell r="L16498">
            <v>75</v>
          </cell>
          <cell r="M16498">
            <v>549</v>
          </cell>
          <cell r="S16498">
            <v>185</v>
          </cell>
        </row>
        <row r="16499">
          <cell r="K16499">
            <v>70</v>
          </cell>
          <cell r="L16499">
            <v>31</v>
          </cell>
          <cell r="M16499">
            <v>165</v>
          </cell>
          <cell r="S16499">
            <v>25</v>
          </cell>
        </row>
        <row r="16500">
          <cell r="K16500">
            <v>50</v>
          </cell>
          <cell r="L16500">
            <v>19</v>
          </cell>
          <cell r="M16500">
            <v>161</v>
          </cell>
          <cell r="S16500">
            <v>5</v>
          </cell>
        </row>
        <row r="16501">
          <cell r="K16501">
            <v>38</v>
          </cell>
          <cell r="L16501">
            <v>7</v>
          </cell>
          <cell r="M16501">
            <v>97</v>
          </cell>
          <cell r="S16501">
            <v>9</v>
          </cell>
        </row>
        <row r="16502">
          <cell r="K16502">
            <v>266</v>
          </cell>
          <cell r="L16502">
            <v>67</v>
          </cell>
          <cell r="M16502">
            <v>469</v>
          </cell>
          <cell r="S16502">
            <v>157</v>
          </cell>
        </row>
        <row r="16503">
          <cell r="K16503">
            <v>262</v>
          </cell>
          <cell r="L16503">
            <v>87</v>
          </cell>
          <cell r="M16503">
            <v>409</v>
          </cell>
          <cell r="S16503">
            <v>221</v>
          </cell>
        </row>
        <row r="16504">
          <cell r="K16504">
            <v>294</v>
          </cell>
          <cell r="L16504">
            <v>71</v>
          </cell>
          <cell r="M16504">
            <v>509</v>
          </cell>
          <cell r="S16504">
            <v>189</v>
          </cell>
        </row>
        <row r="16505">
          <cell r="K16505">
            <v>114</v>
          </cell>
          <cell r="L16505">
            <v>43</v>
          </cell>
          <cell r="M16505">
            <v>233</v>
          </cell>
          <cell r="S16505">
            <v>25</v>
          </cell>
        </row>
        <row r="16506">
          <cell r="K16506">
            <v>142</v>
          </cell>
          <cell r="L16506">
            <v>79</v>
          </cell>
          <cell r="M16506">
            <v>437</v>
          </cell>
          <cell r="S16506">
            <v>125</v>
          </cell>
        </row>
        <row r="16507">
          <cell r="K16507">
            <v>46</v>
          </cell>
          <cell r="L16507">
            <v>15</v>
          </cell>
          <cell r="M16507">
            <v>133</v>
          </cell>
          <cell r="S16507">
            <v>21</v>
          </cell>
        </row>
        <row r="16508">
          <cell r="K16508">
            <v>282</v>
          </cell>
          <cell r="L16508">
            <v>71</v>
          </cell>
          <cell r="M16508">
            <v>533</v>
          </cell>
          <cell r="S16508">
            <v>201</v>
          </cell>
        </row>
        <row r="16509">
          <cell r="K16509">
            <v>282</v>
          </cell>
          <cell r="L16509">
            <v>75</v>
          </cell>
          <cell r="M16509">
            <v>577</v>
          </cell>
          <cell r="S16509">
            <v>205</v>
          </cell>
        </row>
        <row r="16510">
          <cell r="K16510">
            <v>166</v>
          </cell>
          <cell r="L16510">
            <v>67</v>
          </cell>
          <cell r="M16510">
            <v>453</v>
          </cell>
          <cell r="S16510">
            <v>509</v>
          </cell>
        </row>
        <row r="16511">
          <cell r="K16511">
            <v>314</v>
          </cell>
          <cell r="L16511">
            <v>75</v>
          </cell>
          <cell r="M16511">
            <v>545</v>
          </cell>
          <cell r="S16511">
            <v>225</v>
          </cell>
        </row>
        <row r="16512">
          <cell r="K16512">
            <v>302</v>
          </cell>
          <cell r="L16512">
            <v>71</v>
          </cell>
          <cell r="M16512">
            <v>489</v>
          </cell>
          <cell r="S16512">
            <v>181</v>
          </cell>
        </row>
        <row r="16513">
          <cell r="K16513">
            <v>222</v>
          </cell>
          <cell r="L16513">
            <v>71</v>
          </cell>
          <cell r="M16513">
            <v>573</v>
          </cell>
          <cell r="S16513">
            <v>221</v>
          </cell>
        </row>
        <row r="16514">
          <cell r="K16514">
            <v>246</v>
          </cell>
          <cell r="L16514">
            <v>67</v>
          </cell>
          <cell r="M16514">
            <v>489</v>
          </cell>
          <cell r="S16514">
            <v>201</v>
          </cell>
        </row>
        <row r="16515">
          <cell r="K16515">
            <v>286</v>
          </cell>
          <cell r="L16515">
            <v>71</v>
          </cell>
          <cell r="M16515">
            <v>505</v>
          </cell>
          <cell r="S16515">
            <v>217</v>
          </cell>
        </row>
        <row r="16516">
          <cell r="K16516">
            <v>262</v>
          </cell>
          <cell r="L16516">
            <v>79</v>
          </cell>
          <cell r="M16516">
            <v>553</v>
          </cell>
          <cell r="S16516">
            <v>233</v>
          </cell>
        </row>
        <row r="16517">
          <cell r="K16517">
            <v>246</v>
          </cell>
          <cell r="L16517">
            <v>75</v>
          </cell>
          <cell r="M16517">
            <v>529</v>
          </cell>
          <cell r="S16517">
            <v>157</v>
          </cell>
        </row>
        <row r="16518">
          <cell r="K16518">
            <v>266</v>
          </cell>
          <cell r="L16518">
            <v>67</v>
          </cell>
          <cell r="M16518">
            <v>509</v>
          </cell>
          <cell r="S16518">
            <v>201</v>
          </cell>
        </row>
        <row r="16519">
          <cell r="K16519">
            <v>282</v>
          </cell>
          <cell r="L16519">
            <v>71</v>
          </cell>
          <cell r="M16519">
            <v>557</v>
          </cell>
          <cell r="S16519">
            <v>177</v>
          </cell>
        </row>
        <row r="16520">
          <cell r="K16520">
            <v>230</v>
          </cell>
          <cell r="L16520">
            <v>71</v>
          </cell>
          <cell r="M16520">
            <v>505</v>
          </cell>
          <cell r="S16520">
            <v>125</v>
          </cell>
        </row>
        <row r="16521">
          <cell r="K16521">
            <v>282</v>
          </cell>
          <cell r="L16521">
            <v>79</v>
          </cell>
          <cell r="M16521">
            <v>541</v>
          </cell>
          <cell r="S16521">
            <v>165</v>
          </cell>
        </row>
        <row r="16522">
          <cell r="K16522">
            <v>194</v>
          </cell>
          <cell r="L16522">
            <v>63</v>
          </cell>
          <cell r="M16522">
            <v>533</v>
          </cell>
          <cell r="S16522">
            <v>153</v>
          </cell>
        </row>
        <row r="16523">
          <cell r="K16523">
            <v>262</v>
          </cell>
          <cell r="L16523">
            <v>71</v>
          </cell>
          <cell r="M16523">
            <v>485</v>
          </cell>
          <cell r="S16523">
            <v>165</v>
          </cell>
        </row>
        <row r="16524">
          <cell r="K16524">
            <v>326</v>
          </cell>
          <cell r="L16524">
            <v>79</v>
          </cell>
          <cell r="M16524">
            <v>541</v>
          </cell>
          <cell r="S16524">
            <v>197</v>
          </cell>
        </row>
        <row r="16525">
          <cell r="K16525">
            <v>322</v>
          </cell>
          <cell r="L16525">
            <v>87</v>
          </cell>
          <cell r="M16525">
            <v>497</v>
          </cell>
          <cell r="S16525">
            <v>201</v>
          </cell>
        </row>
        <row r="16526">
          <cell r="K16526">
            <v>250</v>
          </cell>
          <cell r="L16526">
            <v>71</v>
          </cell>
          <cell r="M16526">
            <v>517</v>
          </cell>
          <cell r="S16526">
            <v>185</v>
          </cell>
        </row>
        <row r="16527">
          <cell r="K16527">
            <v>302</v>
          </cell>
          <cell r="L16527">
            <v>71</v>
          </cell>
          <cell r="M16527">
            <v>521</v>
          </cell>
          <cell r="S16527">
            <v>209</v>
          </cell>
        </row>
        <row r="16528">
          <cell r="K16528">
            <v>250</v>
          </cell>
          <cell r="L16528">
            <v>67</v>
          </cell>
          <cell r="M16528">
            <v>473</v>
          </cell>
          <cell r="S16528">
            <v>157</v>
          </cell>
        </row>
        <row r="16529">
          <cell r="K16529">
            <v>342</v>
          </cell>
          <cell r="L16529">
            <v>79</v>
          </cell>
          <cell r="M16529">
            <v>553</v>
          </cell>
          <cell r="S16529">
            <v>225</v>
          </cell>
        </row>
        <row r="16530">
          <cell r="K16530">
            <v>270</v>
          </cell>
          <cell r="L16530">
            <v>71</v>
          </cell>
          <cell r="M16530">
            <v>569</v>
          </cell>
          <cell r="S16530">
            <v>189</v>
          </cell>
        </row>
        <row r="16531">
          <cell r="K16531">
            <v>218</v>
          </cell>
          <cell r="L16531">
            <v>83</v>
          </cell>
          <cell r="M16531">
            <v>457</v>
          </cell>
          <cell r="S16531">
            <v>381</v>
          </cell>
        </row>
        <row r="16532">
          <cell r="K16532">
            <v>270</v>
          </cell>
          <cell r="L16532">
            <v>71</v>
          </cell>
          <cell r="M16532">
            <v>501</v>
          </cell>
          <cell r="S16532">
            <v>201</v>
          </cell>
        </row>
        <row r="16533">
          <cell r="K16533">
            <v>262</v>
          </cell>
          <cell r="L16533">
            <v>75</v>
          </cell>
          <cell r="M16533">
            <v>585</v>
          </cell>
          <cell r="S16533">
            <v>233</v>
          </cell>
        </row>
        <row r="16534">
          <cell r="K16534">
            <v>242</v>
          </cell>
          <cell r="L16534">
            <v>75</v>
          </cell>
          <cell r="M16534">
            <v>517</v>
          </cell>
          <cell r="S16534">
            <v>201</v>
          </cell>
        </row>
        <row r="16535">
          <cell r="K16535">
            <v>202</v>
          </cell>
          <cell r="L16535">
            <v>63</v>
          </cell>
          <cell r="M16535">
            <v>497</v>
          </cell>
          <cell r="S16535">
            <v>185</v>
          </cell>
        </row>
        <row r="16536">
          <cell r="K16536">
            <v>290</v>
          </cell>
          <cell r="L16536">
            <v>75</v>
          </cell>
          <cell r="M16536">
            <v>561</v>
          </cell>
          <cell r="S16536">
            <v>229</v>
          </cell>
        </row>
        <row r="16537">
          <cell r="K16537">
            <v>358</v>
          </cell>
          <cell r="L16537">
            <v>79</v>
          </cell>
          <cell r="M16537">
            <v>561</v>
          </cell>
          <cell r="S16537">
            <v>241</v>
          </cell>
        </row>
        <row r="16538">
          <cell r="K16538">
            <v>234</v>
          </cell>
          <cell r="L16538">
            <v>67</v>
          </cell>
          <cell r="M16538">
            <v>481</v>
          </cell>
          <cell r="S16538">
            <v>149</v>
          </cell>
        </row>
        <row r="16539">
          <cell r="K16539">
            <v>54</v>
          </cell>
          <cell r="L16539">
            <v>19</v>
          </cell>
          <cell r="M16539">
            <v>129</v>
          </cell>
          <cell r="S16539">
            <v>13</v>
          </cell>
        </row>
        <row r="16540">
          <cell r="K16540">
            <v>42</v>
          </cell>
          <cell r="L16540">
            <v>11</v>
          </cell>
          <cell r="M16540">
            <v>173</v>
          </cell>
          <cell r="S16540">
            <v>5</v>
          </cell>
        </row>
        <row r="16541">
          <cell r="K16541">
            <v>186</v>
          </cell>
          <cell r="L16541">
            <v>63</v>
          </cell>
          <cell r="M16541">
            <v>525</v>
          </cell>
          <cell r="S16541">
            <v>149</v>
          </cell>
        </row>
        <row r="16542">
          <cell r="K16542">
            <v>298</v>
          </cell>
          <cell r="L16542">
            <v>71</v>
          </cell>
          <cell r="M16542">
            <v>569</v>
          </cell>
          <cell r="S16542">
            <v>197</v>
          </cell>
        </row>
        <row r="16543">
          <cell r="K16543">
            <v>162</v>
          </cell>
          <cell r="L16543">
            <v>51</v>
          </cell>
          <cell r="M16543">
            <v>249</v>
          </cell>
          <cell r="S16543">
            <v>37</v>
          </cell>
        </row>
        <row r="16544">
          <cell r="K16544">
            <v>318</v>
          </cell>
          <cell r="L16544">
            <v>75</v>
          </cell>
          <cell r="M16544">
            <v>533</v>
          </cell>
          <cell r="S16544">
            <v>181</v>
          </cell>
        </row>
        <row r="16545">
          <cell r="K16545">
            <v>226</v>
          </cell>
          <cell r="L16545">
            <v>71</v>
          </cell>
          <cell r="M16545">
            <v>609</v>
          </cell>
          <cell r="S16545">
            <v>197</v>
          </cell>
        </row>
        <row r="16546">
          <cell r="K16546">
            <v>270</v>
          </cell>
          <cell r="L16546">
            <v>71</v>
          </cell>
          <cell r="M16546">
            <v>513</v>
          </cell>
          <cell r="S16546">
            <v>153</v>
          </cell>
        </row>
        <row r="16547">
          <cell r="K16547">
            <v>294</v>
          </cell>
          <cell r="L16547">
            <v>71</v>
          </cell>
          <cell r="M16547">
            <v>549</v>
          </cell>
          <cell r="S16547">
            <v>165</v>
          </cell>
        </row>
        <row r="16548">
          <cell r="K16548">
            <v>214</v>
          </cell>
          <cell r="L16548">
            <v>71</v>
          </cell>
          <cell r="M16548">
            <v>417</v>
          </cell>
          <cell r="S16548">
            <v>405</v>
          </cell>
        </row>
        <row r="16549">
          <cell r="K16549">
            <v>346</v>
          </cell>
          <cell r="L16549">
            <v>79</v>
          </cell>
          <cell r="M16549">
            <v>557</v>
          </cell>
          <cell r="S16549">
            <v>233</v>
          </cell>
        </row>
        <row r="16550">
          <cell r="K16550">
            <v>210</v>
          </cell>
          <cell r="L16550">
            <v>79</v>
          </cell>
          <cell r="M16550">
            <v>593</v>
          </cell>
          <cell r="S16550">
            <v>241</v>
          </cell>
        </row>
        <row r="16551">
          <cell r="K16551">
            <v>246</v>
          </cell>
          <cell r="L16551">
            <v>75</v>
          </cell>
          <cell r="M16551">
            <v>553</v>
          </cell>
          <cell r="S16551">
            <v>253</v>
          </cell>
        </row>
        <row r="16552">
          <cell r="K16552">
            <v>238</v>
          </cell>
          <cell r="L16552">
            <v>75</v>
          </cell>
          <cell r="M16552">
            <v>521</v>
          </cell>
          <cell r="S16552">
            <v>217</v>
          </cell>
        </row>
        <row r="16553">
          <cell r="K16553">
            <v>266</v>
          </cell>
          <cell r="L16553">
            <v>75</v>
          </cell>
          <cell r="M16553">
            <v>573</v>
          </cell>
          <cell r="S16553">
            <v>217</v>
          </cell>
        </row>
        <row r="16554">
          <cell r="K16554">
            <v>358</v>
          </cell>
          <cell r="L16554">
            <v>79</v>
          </cell>
          <cell r="M16554">
            <v>541</v>
          </cell>
          <cell r="S16554">
            <v>245</v>
          </cell>
        </row>
        <row r="16555">
          <cell r="K16555">
            <v>230</v>
          </cell>
          <cell r="L16555">
            <v>67</v>
          </cell>
          <cell r="M16555">
            <v>473</v>
          </cell>
          <cell r="S16555">
            <v>185</v>
          </cell>
        </row>
        <row r="16556">
          <cell r="K16556">
            <v>198</v>
          </cell>
          <cell r="L16556">
            <v>71</v>
          </cell>
          <cell r="M16556">
            <v>393</v>
          </cell>
          <cell r="S16556">
            <v>433</v>
          </cell>
        </row>
        <row r="16557">
          <cell r="K16557">
            <v>326</v>
          </cell>
          <cell r="L16557">
            <v>87</v>
          </cell>
          <cell r="M16557">
            <v>589</v>
          </cell>
          <cell r="S16557">
            <v>225</v>
          </cell>
        </row>
        <row r="16558">
          <cell r="K16558">
            <v>274</v>
          </cell>
          <cell r="L16558">
            <v>75</v>
          </cell>
          <cell r="M16558">
            <v>509</v>
          </cell>
          <cell r="S16558">
            <v>189</v>
          </cell>
        </row>
        <row r="16559">
          <cell r="K16559">
            <v>326</v>
          </cell>
          <cell r="L16559">
            <v>79</v>
          </cell>
          <cell r="M16559">
            <v>577</v>
          </cell>
          <cell r="S16559">
            <v>261</v>
          </cell>
        </row>
        <row r="16560">
          <cell r="K16560">
            <v>290</v>
          </cell>
          <cell r="L16560">
            <v>83</v>
          </cell>
          <cell r="M16560">
            <v>609</v>
          </cell>
          <cell r="S16560">
            <v>257</v>
          </cell>
        </row>
        <row r="16561">
          <cell r="K16561">
            <v>38</v>
          </cell>
          <cell r="L16561">
            <v>7</v>
          </cell>
          <cell r="M16561">
            <v>61</v>
          </cell>
          <cell r="S16561">
            <v>1</v>
          </cell>
        </row>
        <row r="16562">
          <cell r="K16562">
            <v>262</v>
          </cell>
          <cell r="L16562">
            <v>75</v>
          </cell>
          <cell r="M16562">
            <v>621</v>
          </cell>
          <cell r="S16562">
            <v>249</v>
          </cell>
        </row>
        <row r="16563">
          <cell r="K16563">
            <v>318</v>
          </cell>
          <cell r="L16563">
            <v>75</v>
          </cell>
          <cell r="M16563">
            <v>585</v>
          </cell>
          <cell r="S16563">
            <v>225</v>
          </cell>
        </row>
        <row r="16564">
          <cell r="K16564">
            <v>282</v>
          </cell>
          <cell r="L16564">
            <v>71</v>
          </cell>
          <cell r="M16564">
            <v>465</v>
          </cell>
          <cell r="S16564">
            <v>153</v>
          </cell>
        </row>
        <row r="16565">
          <cell r="K16565">
            <v>338</v>
          </cell>
          <cell r="L16565">
            <v>79</v>
          </cell>
          <cell r="M16565">
            <v>541</v>
          </cell>
          <cell r="S16565">
            <v>221</v>
          </cell>
        </row>
        <row r="16566">
          <cell r="K16566">
            <v>266</v>
          </cell>
          <cell r="L16566">
            <v>91</v>
          </cell>
          <cell r="M16566">
            <v>441</v>
          </cell>
          <cell r="S16566">
            <v>249</v>
          </cell>
        </row>
        <row r="16567">
          <cell r="K16567">
            <v>150</v>
          </cell>
          <cell r="L16567">
            <v>55</v>
          </cell>
          <cell r="M16567">
            <v>417</v>
          </cell>
          <cell r="S16567">
            <v>377</v>
          </cell>
        </row>
        <row r="16568">
          <cell r="K16568">
            <v>294</v>
          </cell>
          <cell r="L16568">
            <v>79</v>
          </cell>
          <cell r="M16568">
            <v>593</v>
          </cell>
          <cell r="S16568">
            <v>213</v>
          </cell>
        </row>
        <row r="16569">
          <cell r="K16569">
            <v>198</v>
          </cell>
          <cell r="L16569">
            <v>67</v>
          </cell>
          <cell r="M16569">
            <v>481</v>
          </cell>
          <cell r="S16569">
            <v>161</v>
          </cell>
        </row>
        <row r="16570">
          <cell r="K16570">
            <v>46</v>
          </cell>
          <cell r="L16570">
            <v>15</v>
          </cell>
          <cell r="M16570">
            <v>97</v>
          </cell>
          <cell r="S16570">
            <v>17</v>
          </cell>
        </row>
        <row r="16571">
          <cell r="K16571">
            <v>234</v>
          </cell>
          <cell r="L16571">
            <v>67</v>
          </cell>
          <cell r="M16571">
            <v>349</v>
          </cell>
          <cell r="S16571">
            <v>349</v>
          </cell>
        </row>
        <row r="16572">
          <cell r="K16572">
            <v>254</v>
          </cell>
          <cell r="L16572">
            <v>75</v>
          </cell>
          <cell r="M16572">
            <v>589</v>
          </cell>
          <cell r="S16572">
            <v>205</v>
          </cell>
        </row>
        <row r="16573">
          <cell r="K16573">
            <v>298</v>
          </cell>
          <cell r="L16573">
            <v>75</v>
          </cell>
          <cell r="M16573">
            <v>569</v>
          </cell>
          <cell r="S16573">
            <v>205</v>
          </cell>
        </row>
        <row r="16574">
          <cell r="K16574">
            <v>274</v>
          </cell>
          <cell r="L16574">
            <v>71</v>
          </cell>
          <cell r="M16574">
            <v>525</v>
          </cell>
          <cell r="S16574">
            <v>181</v>
          </cell>
        </row>
        <row r="16575">
          <cell r="K16575">
            <v>350</v>
          </cell>
          <cell r="L16575">
            <v>79</v>
          </cell>
          <cell r="M16575">
            <v>581</v>
          </cell>
          <cell r="S16575">
            <v>201</v>
          </cell>
        </row>
        <row r="16576">
          <cell r="K16576">
            <v>242</v>
          </cell>
          <cell r="L16576">
            <v>71</v>
          </cell>
          <cell r="M16576">
            <v>581</v>
          </cell>
          <cell r="S16576">
            <v>245</v>
          </cell>
        </row>
        <row r="16577">
          <cell r="K16577">
            <v>270</v>
          </cell>
          <cell r="L16577">
            <v>71</v>
          </cell>
          <cell r="M16577">
            <v>505</v>
          </cell>
          <cell r="S16577">
            <v>165</v>
          </cell>
        </row>
        <row r="16578">
          <cell r="K16578">
            <v>218</v>
          </cell>
          <cell r="L16578">
            <v>67</v>
          </cell>
          <cell r="M16578">
            <v>497</v>
          </cell>
          <cell r="S16578">
            <v>181</v>
          </cell>
        </row>
        <row r="16579">
          <cell r="K16579">
            <v>246</v>
          </cell>
          <cell r="L16579">
            <v>71</v>
          </cell>
          <cell r="M16579">
            <v>505</v>
          </cell>
          <cell r="S16579">
            <v>201</v>
          </cell>
        </row>
        <row r="16580">
          <cell r="K16580">
            <v>306</v>
          </cell>
          <cell r="L16580">
            <v>79</v>
          </cell>
          <cell r="M16580">
            <v>541</v>
          </cell>
          <cell r="S16580">
            <v>197</v>
          </cell>
        </row>
        <row r="16581">
          <cell r="K16581">
            <v>242</v>
          </cell>
          <cell r="L16581">
            <v>71</v>
          </cell>
          <cell r="M16581">
            <v>493</v>
          </cell>
          <cell r="S16581">
            <v>169</v>
          </cell>
        </row>
        <row r="16582">
          <cell r="K16582">
            <v>94</v>
          </cell>
          <cell r="L16582">
            <v>43</v>
          </cell>
          <cell r="M16582">
            <v>201</v>
          </cell>
          <cell r="S16582">
            <v>69</v>
          </cell>
        </row>
        <row r="16583">
          <cell r="K16583">
            <v>306</v>
          </cell>
          <cell r="L16583">
            <v>75</v>
          </cell>
          <cell r="M16583">
            <v>533</v>
          </cell>
          <cell r="S16583">
            <v>205</v>
          </cell>
        </row>
        <row r="16584">
          <cell r="K16584">
            <v>46</v>
          </cell>
          <cell r="L16584">
            <v>15</v>
          </cell>
          <cell r="M16584">
            <v>125</v>
          </cell>
          <cell r="S16584">
            <v>5</v>
          </cell>
        </row>
        <row r="16585">
          <cell r="K16585">
            <v>46</v>
          </cell>
          <cell r="L16585">
            <v>19</v>
          </cell>
          <cell r="M16585">
            <v>141</v>
          </cell>
          <cell r="S16585">
            <v>25</v>
          </cell>
        </row>
        <row r="16586">
          <cell r="K16586">
            <v>246</v>
          </cell>
          <cell r="L16586">
            <v>71</v>
          </cell>
          <cell r="M16586">
            <v>601</v>
          </cell>
          <cell r="S16586">
            <v>237</v>
          </cell>
        </row>
        <row r="16587">
          <cell r="K16587">
            <v>314</v>
          </cell>
          <cell r="L16587">
            <v>75</v>
          </cell>
          <cell r="M16587">
            <v>557</v>
          </cell>
          <cell r="S16587">
            <v>213</v>
          </cell>
        </row>
        <row r="16588">
          <cell r="K16588">
            <v>254</v>
          </cell>
          <cell r="L16588">
            <v>71</v>
          </cell>
          <cell r="M16588">
            <v>497</v>
          </cell>
          <cell r="S16588">
            <v>197</v>
          </cell>
        </row>
        <row r="16589">
          <cell r="K16589">
            <v>218</v>
          </cell>
          <cell r="L16589">
            <v>67</v>
          </cell>
          <cell r="M16589">
            <v>469</v>
          </cell>
          <cell r="S16589">
            <v>197</v>
          </cell>
        </row>
        <row r="16590">
          <cell r="K16590">
            <v>270</v>
          </cell>
          <cell r="L16590">
            <v>79</v>
          </cell>
          <cell r="M16590">
            <v>589</v>
          </cell>
          <cell r="S16590">
            <v>225</v>
          </cell>
        </row>
        <row r="16591">
          <cell r="K16591">
            <v>194</v>
          </cell>
          <cell r="L16591">
            <v>67</v>
          </cell>
          <cell r="M16591">
            <v>565</v>
          </cell>
          <cell r="S16591">
            <v>189</v>
          </cell>
        </row>
        <row r="16592">
          <cell r="K16592">
            <v>254</v>
          </cell>
          <cell r="L16592">
            <v>75</v>
          </cell>
          <cell r="M16592">
            <v>505</v>
          </cell>
          <cell r="S16592">
            <v>185</v>
          </cell>
        </row>
        <row r="16593">
          <cell r="K16593">
            <v>234</v>
          </cell>
          <cell r="L16593">
            <v>67</v>
          </cell>
          <cell r="M16593">
            <v>549</v>
          </cell>
          <cell r="S16593">
            <v>189</v>
          </cell>
        </row>
        <row r="16594">
          <cell r="K16594">
            <v>294</v>
          </cell>
          <cell r="L16594">
            <v>75</v>
          </cell>
          <cell r="M16594">
            <v>581</v>
          </cell>
          <cell r="S16594">
            <v>225</v>
          </cell>
        </row>
        <row r="16595">
          <cell r="K16595">
            <v>298</v>
          </cell>
          <cell r="L16595">
            <v>79</v>
          </cell>
          <cell r="M16595">
            <v>593</v>
          </cell>
          <cell r="S16595">
            <v>201</v>
          </cell>
        </row>
        <row r="16596">
          <cell r="K16596">
            <v>254</v>
          </cell>
          <cell r="L16596">
            <v>75</v>
          </cell>
          <cell r="M16596">
            <v>545</v>
          </cell>
          <cell r="S16596">
            <v>217</v>
          </cell>
        </row>
        <row r="16597">
          <cell r="K16597">
            <v>298</v>
          </cell>
          <cell r="L16597">
            <v>75</v>
          </cell>
          <cell r="M16597">
            <v>549</v>
          </cell>
          <cell r="S16597">
            <v>185</v>
          </cell>
        </row>
        <row r="16598">
          <cell r="K16598">
            <v>282</v>
          </cell>
          <cell r="L16598">
            <v>79</v>
          </cell>
          <cell r="M16598">
            <v>561</v>
          </cell>
          <cell r="S16598">
            <v>229</v>
          </cell>
        </row>
        <row r="16599">
          <cell r="K16599">
            <v>314</v>
          </cell>
          <cell r="L16599">
            <v>75</v>
          </cell>
          <cell r="M16599">
            <v>533</v>
          </cell>
          <cell r="S16599">
            <v>225</v>
          </cell>
        </row>
        <row r="16600">
          <cell r="K16600">
            <v>206</v>
          </cell>
          <cell r="L16600">
            <v>63</v>
          </cell>
          <cell r="M16600">
            <v>473</v>
          </cell>
          <cell r="S16600">
            <v>153</v>
          </cell>
        </row>
        <row r="16601">
          <cell r="K16601">
            <v>158</v>
          </cell>
          <cell r="L16601">
            <v>63</v>
          </cell>
          <cell r="M16601">
            <v>405</v>
          </cell>
          <cell r="S16601">
            <v>393</v>
          </cell>
        </row>
        <row r="16602">
          <cell r="K16602">
            <v>234</v>
          </cell>
          <cell r="L16602">
            <v>75</v>
          </cell>
          <cell r="M16602">
            <v>493</v>
          </cell>
          <cell r="S16602">
            <v>189</v>
          </cell>
        </row>
        <row r="16603">
          <cell r="K16603">
            <v>266</v>
          </cell>
          <cell r="L16603">
            <v>79</v>
          </cell>
          <cell r="M16603">
            <v>545</v>
          </cell>
          <cell r="S16603">
            <v>229</v>
          </cell>
        </row>
        <row r="16604">
          <cell r="K16604">
            <v>214</v>
          </cell>
          <cell r="L16604">
            <v>67</v>
          </cell>
          <cell r="M16604">
            <v>493</v>
          </cell>
          <cell r="S16604">
            <v>141</v>
          </cell>
        </row>
        <row r="16605">
          <cell r="K16605">
            <v>314</v>
          </cell>
          <cell r="L16605">
            <v>75</v>
          </cell>
          <cell r="M16605">
            <v>553</v>
          </cell>
          <cell r="S16605">
            <v>225</v>
          </cell>
        </row>
        <row r="16606">
          <cell r="K16606">
            <v>290</v>
          </cell>
          <cell r="L16606">
            <v>83</v>
          </cell>
          <cell r="M16606">
            <v>485</v>
          </cell>
          <cell r="S16606">
            <v>245</v>
          </cell>
        </row>
        <row r="16607">
          <cell r="K16607">
            <v>290</v>
          </cell>
          <cell r="L16607">
            <v>79</v>
          </cell>
          <cell r="M16607">
            <v>497</v>
          </cell>
          <cell r="S16607">
            <v>189</v>
          </cell>
        </row>
        <row r="16608">
          <cell r="K16608">
            <v>322</v>
          </cell>
          <cell r="L16608">
            <v>75</v>
          </cell>
          <cell r="M16608">
            <v>525</v>
          </cell>
          <cell r="S16608">
            <v>217</v>
          </cell>
        </row>
        <row r="16609">
          <cell r="K16609">
            <v>314</v>
          </cell>
          <cell r="L16609">
            <v>71</v>
          </cell>
          <cell r="M16609">
            <v>525</v>
          </cell>
          <cell r="S16609">
            <v>181</v>
          </cell>
        </row>
        <row r="16610">
          <cell r="K16610">
            <v>94</v>
          </cell>
          <cell r="L16610">
            <v>35</v>
          </cell>
          <cell r="M16610">
            <v>285</v>
          </cell>
          <cell r="S16610">
            <v>17</v>
          </cell>
        </row>
        <row r="16611">
          <cell r="K16611">
            <v>294</v>
          </cell>
          <cell r="L16611">
            <v>75</v>
          </cell>
          <cell r="M16611">
            <v>581</v>
          </cell>
          <cell r="S16611">
            <v>205</v>
          </cell>
        </row>
        <row r="16612">
          <cell r="K16612">
            <v>174</v>
          </cell>
          <cell r="L16612">
            <v>75</v>
          </cell>
          <cell r="M16612">
            <v>585</v>
          </cell>
          <cell r="S16612">
            <v>177</v>
          </cell>
        </row>
        <row r="16613">
          <cell r="K16613">
            <v>238</v>
          </cell>
          <cell r="L16613">
            <v>71</v>
          </cell>
          <cell r="M16613">
            <v>521</v>
          </cell>
          <cell r="S16613">
            <v>217</v>
          </cell>
        </row>
        <row r="16614">
          <cell r="K16614">
            <v>146</v>
          </cell>
          <cell r="L16614">
            <v>55</v>
          </cell>
          <cell r="M16614">
            <v>221</v>
          </cell>
          <cell r="S16614">
            <v>381</v>
          </cell>
        </row>
        <row r="16615">
          <cell r="K16615">
            <v>46</v>
          </cell>
          <cell r="L16615">
            <v>15</v>
          </cell>
          <cell r="M16615">
            <v>101</v>
          </cell>
          <cell r="S16615">
            <v>37</v>
          </cell>
        </row>
        <row r="16616">
          <cell r="K16616">
            <v>226</v>
          </cell>
          <cell r="L16616">
            <v>67</v>
          </cell>
          <cell r="M16616">
            <v>473</v>
          </cell>
          <cell r="S16616">
            <v>205</v>
          </cell>
        </row>
        <row r="16617">
          <cell r="K16617">
            <v>226</v>
          </cell>
          <cell r="L16617">
            <v>71</v>
          </cell>
          <cell r="M16617">
            <v>557</v>
          </cell>
          <cell r="S16617">
            <v>201</v>
          </cell>
        </row>
        <row r="16618">
          <cell r="K16618">
            <v>222</v>
          </cell>
          <cell r="L16618">
            <v>71</v>
          </cell>
          <cell r="M16618">
            <v>537</v>
          </cell>
          <cell r="S16618">
            <v>209</v>
          </cell>
        </row>
        <row r="16619">
          <cell r="K16619">
            <v>50</v>
          </cell>
          <cell r="L16619">
            <v>19</v>
          </cell>
          <cell r="M16619">
            <v>145</v>
          </cell>
          <cell r="S16619">
            <v>5</v>
          </cell>
        </row>
        <row r="16620">
          <cell r="K16620">
            <v>310</v>
          </cell>
          <cell r="L16620">
            <v>75</v>
          </cell>
          <cell r="M16620">
            <v>521</v>
          </cell>
          <cell r="S16620">
            <v>197</v>
          </cell>
        </row>
        <row r="16621">
          <cell r="K16621">
            <v>206</v>
          </cell>
          <cell r="L16621">
            <v>71</v>
          </cell>
          <cell r="M16621">
            <v>537</v>
          </cell>
          <cell r="S16621">
            <v>225</v>
          </cell>
        </row>
        <row r="16622">
          <cell r="K16622">
            <v>38</v>
          </cell>
          <cell r="L16622">
            <v>7</v>
          </cell>
          <cell r="M16622">
            <v>137</v>
          </cell>
          <cell r="S16622">
            <v>17</v>
          </cell>
        </row>
        <row r="16623">
          <cell r="K16623">
            <v>294</v>
          </cell>
          <cell r="L16623">
            <v>79</v>
          </cell>
          <cell r="M16623">
            <v>581</v>
          </cell>
          <cell r="S16623">
            <v>205</v>
          </cell>
        </row>
        <row r="16624">
          <cell r="K16624">
            <v>62</v>
          </cell>
          <cell r="L16624">
            <v>27</v>
          </cell>
          <cell r="M16624">
            <v>209</v>
          </cell>
          <cell r="S16624">
            <v>17</v>
          </cell>
        </row>
        <row r="16625">
          <cell r="K16625">
            <v>246</v>
          </cell>
          <cell r="L16625">
            <v>67</v>
          </cell>
          <cell r="M16625">
            <v>597</v>
          </cell>
          <cell r="S16625">
            <v>209</v>
          </cell>
        </row>
        <row r="16626">
          <cell r="K16626">
            <v>302</v>
          </cell>
          <cell r="L16626">
            <v>71</v>
          </cell>
          <cell r="M16626">
            <v>561</v>
          </cell>
          <cell r="S16626">
            <v>197</v>
          </cell>
        </row>
        <row r="16627">
          <cell r="K16627">
            <v>318</v>
          </cell>
          <cell r="L16627">
            <v>71</v>
          </cell>
          <cell r="M16627">
            <v>557</v>
          </cell>
          <cell r="S16627">
            <v>201</v>
          </cell>
        </row>
        <row r="16628">
          <cell r="K16628">
            <v>286</v>
          </cell>
          <cell r="L16628">
            <v>75</v>
          </cell>
          <cell r="M16628">
            <v>609</v>
          </cell>
          <cell r="S16628">
            <v>273</v>
          </cell>
        </row>
        <row r="16629">
          <cell r="K16629">
            <v>294</v>
          </cell>
          <cell r="L16629">
            <v>75</v>
          </cell>
          <cell r="M16629">
            <v>513</v>
          </cell>
          <cell r="S16629">
            <v>169</v>
          </cell>
        </row>
        <row r="16630">
          <cell r="K16630">
            <v>38</v>
          </cell>
          <cell r="L16630">
            <v>7</v>
          </cell>
          <cell r="M16630">
            <v>257</v>
          </cell>
          <cell r="S16630">
            <v>49</v>
          </cell>
        </row>
        <row r="16631">
          <cell r="K16631">
            <v>234</v>
          </cell>
          <cell r="L16631">
            <v>67</v>
          </cell>
          <cell r="M16631">
            <v>557</v>
          </cell>
          <cell r="S16631">
            <v>217</v>
          </cell>
        </row>
        <row r="16632">
          <cell r="K16632">
            <v>278</v>
          </cell>
          <cell r="L16632">
            <v>79</v>
          </cell>
          <cell r="M16632">
            <v>557</v>
          </cell>
          <cell r="S16632">
            <v>217</v>
          </cell>
        </row>
        <row r="16633">
          <cell r="K16633">
            <v>490</v>
          </cell>
          <cell r="L16633">
            <v>83</v>
          </cell>
          <cell r="M16633">
            <v>613</v>
          </cell>
          <cell r="S16633">
            <v>341</v>
          </cell>
        </row>
        <row r="16634">
          <cell r="K16634">
            <v>250</v>
          </cell>
          <cell r="L16634">
            <v>75</v>
          </cell>
          <cell r="M16634">
            <v>481</v>
          </cell>
          <cell r="S16634">
            <v>161</v>
          </cell>
        </row>
        <row r="16635">
          <cell r="K16635">
            <v>214</v>
          </cell>
          <cell r="L16635">
            <v>71</v>
          </cell>
          <cell r="M16635">
            <v>501</v>
          </cell>
          <cell r="S16635">
            <v>165</v>
          </cell>
        </row>
        <row r="16636">
          <cell r="K16636">
            <v>182</v>
          </cell>
          <cell r="L16636">
            <v>67</v>
          </cell>
          <cell r="M16636">
            <v>453</v>
          </cell>
          <cell r="S16636">
            <v>297</v>
          </cell>
        </row>
        <row r="16637">
          <cell r="K16637">
            <v>246</v>
          </cell>
          <cell r="L16637">
            <v>67</v>
          </cell>
          <cell r="M16637">
            <v>477</v>
          </cell>
          <cell r="S16637">
            <v>193</v>
          </cell>
        </row>
        <row r="16638">
          <cell r="K16638">
            <v>246</v>
          </cell>
          <cell r="L16638">
            <v>71</v>
          </cell>
          <cell r="M16638">
            <v>577</v>
          </cell>
          <cell r="S16638">
            <v>185</v>
          </cell>
        </row>
        <row r="16639">
          <cell r="K16639">
            <v>82</v>
          </cell>
          <cell r="L16639">
            <v>35</v>
          </cell>
          <cell r="M16639">
            <v>201</v>
          </cell>
          <cell r="S16639">
            <v>25</v>
          </cell>
        </row>
        <row r="16640">
          <cell r="K16640">
            <v>286</v>
          </cell>
          <cell r="L16640">
            <v>71</v>
          </cell>
          <cell r="M16640">
            <v>549</v>
          </cell>
          <cell r="S16640">
            <v>221</v>
          </cell>
        </row>
        <row r="16641">
          <cell r="K16641">
            <v>318</v>
          </cell>
          <cell r="L16641">
            <v>79</v>
          </cell>
          <cell r="M16641">
            <v>569</v>
          </cell>
          <cell r="S16641">
            <v>193</v>
          </cell>
        </row>
        <row r="16642">
          <cell r="K16642">
            <v>334</v>
          </cell>
          <cell r="L16642">
            <v>79</v>
          </cell>
          <cell r="M16642">
            <v>569</v>
          </cell>
          <cell r="S16642">
            <v>229</v>
          </cell>
        </row>
        <row r="16643">
          <cell r="K16643">
            <v>186</v>
          </cell>
          <cell r="L16643">
            <v>75</v>
          </cell>
          <cell r="M16643">
            <v>381</v>
          </cell>
          <cell r="S16643">
            <v>133</v>
          </cell>
        </row>
        <row r="16644">
          <cell r="K16644">
            <v>338</v>
          </cell>
          <cell r="L16644">
            <v>87</v>
          </cell>
          <cell r="M16644">
            <v>633</v>
          </cell>
          <cell r="S16644">
            <v>273</v>
          </cell>
        </row>
        <row r="16645">
          <cell r="K16645">
            <v>230</v>
          </cell>
          <cell r="L16645">
            <v>71</v>
          </cell>
          <cell r="M16645">
            <v>505</v>
          </cell>
          <cell r="S16645">
            <v>189</v>
          </cell>
        </row>
        <row r="16646">
          <cell r="K16646">
            <v>246</v>
          </cell>
          <cell r="L16646">
            <v>71</v>
          </cell>
          <cell r="M16646">
            <v>537</v>
          </cell>
          <cell r="S16646">
            <v>181</v>
          </cell>
        </row>
        <row r="16647">
          <cell r="K16647">
            <v>54</v>
          </cell>
          <cell r="L16647">
            <v>19</v>
          </cell>
          <cell r="M16647">
            <v>181</v>
          </cell>
          <cell r="S16647">
            <v>13</v>
          </cell>
        </row>
        <row r="16648">
          <cell r="K16648">
            <v>350</v>
          </cell>
          <cell r="L16648">
            <v>79</v>
          </cell>
          <cell r="M16648">
            <v>549</v>
          </cell>
          <cell r="S16648">
            <v>213</v>
          </cell>
        </row>
        <row r="16649">
          <cell r="K16649">
            <v>266</v>
          </cell>
          <cell r="L16649">
            <v>79</v>
          </cell>
          <cell r="M16649">
            <v>561</v>
          </cell>
          <cell r="S16649">
            <v>229</v>
          </cell>
        </row>
        <row r="16650">
          <cell r="K16650">
            <v>94</v>
          </cell>
          <cell r="L16650">
            <v>35</v>
          </cell>
          <cell r="M16650">
            <v>205</v>
          </cell>
          <cell r="S16650">
            <v>9</v>
          </cell>
        </row>
        <row r="16651">
          <cell r="K16651">
            <v>270</v>
          </cell>
          <cell r="L16651">
            <v>79</v>
          </cell>
          <cell r="M16651">
            <v>601</v>
          </cell>
          <cell r="S16651">
            <v>229</v>
          </cell>
        </row>
        <row r="16652">
          <cell r="K16652">
            <v>46</v>
          </cell>
          <cell r="L16652">
            <v>15</v>
          </cell>
          <cell r="M16652">
            <v>117</v>
          </cell>
          <cell r="S16652">
            <v>-3</v>
          </cell>
        </row>
        <row r="16653">
          <cell r="K16653">
            <v>282</v>
          </cell>
          <cell r="L16653">
            <v>71</v>
          </cell>
          <cell r="M16653">
            <v>521</v>
          </cell>
          <cell r="S16653">
            <v>153</v>
          </cell>
        </row>
        <row r="16654">
          <cell r="K16654">
            <v>306</v>
          </cell>
          <cell r="L16654">
            <v>75</v>
          </cell>
          <cell r="M16654">
            <v>533</v>
          </cell>
          <cell r="S16654">
            <v>213</v>
          </cell>
        </row>
        <row r="16655">
          <cell r="K16655">
            <v>206</v>
          </cell>
          <cell r="L16655">
            <v>67</v>
          </cell>
          <cell r="M16655">
            <v>553</v>
          </cell>
          <cell r="S16655">
            <v>185</v>
          </cell>
        </row>
        <row r="16656">
          <cell r="K16656">
            <v>250</v>
          </cell>
          <cell r="L16656">
            <v>71</v>
          </cell>
          <cell r="M16656">
            <v>569</v>
          </cell>
          <cell r="S16656">
            <v>221</v>
          </cell>
        </row>
        <row r="16657">
          <cell r="K16657">
            <v>214</v>
          </cell>
          <cell r="L16657">
            <v>71</v>
          </cell>
          <cell r="M16657">
            <v>569</v>
          </cell>
          <cell r="S16657">
            <v>237</v>
          </cell>
        </row>
        <row r="16658">
          <cell r="K16658">
            <v>294</v>
          </cell>
          <cell r="L16658">
            <v>75</v>
          </cell>
          <cell r="M16658">
            <v>525</v>
          </cell>
          <cell r="S16658">
            <v>289</v>
          </cell>
        </row>
        <row r="16659">
          <cell r="K16659">
            <v>118</v>
          </cell>
          <cell r="L16659">
            <v>43</v>
          </cell>
          <cell r="M16659">
            <v>177</v>
          </cell>
          <cell r="S16659">
            <v>33</v>
          </cell>
        </row>
        <row r="16660">
          <cell r="K16660">
            <v>302</v>
          </cell>
          <cell r="L16660">
            <v>79</v>
          </cell>
          <cell r="M16660">
            <v>593</v>
          </cell>
          <cell r="S16660">
            <v>205</v>
          </cell>
        </row>
        <row r="16661">
          <cell r="K16661">
            <v>262</v>
          </cell>
          <cell r="L16661">
            <v>71</v>
          </cell>
          <cell r="M16661">
            <v>509</v>
          </cell>
          <cell r="S16661">
            <v>217</v>
          </cell>
        </row>
        <row r="16662">
          <cell r="K16662">
            <v>214</v>
          </cell>
          <cell r="L16662">
            <v>71</v>
          </cell>
          <cell r="M16662">
            <v>505</v>
          </cell>
          <cell r="S16662">
            <v>197</v>
          </cell>
        </row>
        <row r="16663">
          <cell r="K16663">
            <v>306</v>
          </cell>
          <cell r="L16663">
            <v>75</v>
          </cell>
          <cell r="M16663">
            <v>533</v>
          </cell>
          <cell r="S16663">
            <v>225</v>
          </cell>
        </row>
        <row r="16664">
          <cell r="K16664">
            <v>294</v>
          </cell>
          <cell r="L16664">
            <v>83</v>
          </cell>
          <cell r="M16664">
            <v>597</v>
          </cell>
          <cell r="S16664">
            <v>193</v>
          </cell>
        </row>
        <row r="16665">
          <cell r="K16665">
            <v>242</v>
          </cell>
          <cell r="L16665">
            <v>67</v>
          </cell>
          <cell r="M16665">
            <v>509</v>
          </cell>
          <cell r="S16665">
            <v>197</v>
          </cell>
        </row>
        <row r="16666">
          <cell r="K16666">
            <v>274</v>
          </cell>
          <cell r="L16666">
            <v>75</v>
          </cell>
          <cell r="M16666">
            <v>577</v>
          </cell>
          <cell r="S16666">
            <v>189</v>
          </cell>
        </row>
        <row r="16667">
          <cell r="K16667">
            <v>330</v>
          </cell>
          <cell r="L16667">
            <v>79</v>
          </cell>
          <cell r="M16667">
            <v>605</v>
          </cell>
          <cell r="S16667">
            <v>241</v>
          </cell>
        </row>
        <row r="16668">
          <cell r="K16668">
            <v>66</v>
          </cell>
          <cell r="L16668">
            <v>27</v>
          </cell>
          <cell r="M16668">
            <v>189</v>
          </cell>
          <cell r="S16668">
            <v>25</v>
          </cell>
        </row>
        <row r="16669">
          <cell r="K16669">
            <v>298</v>
          </cell>
          <cell r="L16669">
            <v>79</v>
          </cell>
          <cell r="M16669">
            <v>525</v>
          </cell>
          <cell r="S16669">
            <v>209</v>
          </cell>
        </row>
        <row r="16670">
          <cell r="K16670">
            <v>302</v>
          </cell>
          <cell r="L16670">
            <v>83</v>
          </cell>
          <cell r="M16670">
            <v>625</v>
          </cell>
          <cell r="S16670">
            <v>205</v>
          </cell>
        </row>
        <row r="16671">
          <cell r="K16671">
            <v>334</v>
          </cell>
          <cell r="L16671">
            <v>75</v>
          </cell>
          <cell r="M16671">
            <v>609</v>
          </cell>
          <cell r="S16671">
            <v>177</v>
          </cell>
        </row>
        <row r="16672">
          <cell r="K16672">
            <v>50</v>
          </cell>
          <cell r="L16672">
            <v>15</v>
          </cell>
          <cell r="M16672">
            <v>109</v>
          </cell>
          <cell r="S16672">
            <v>17</v>
          </cell>
        </row>
        <row r="16673">
          <cell r="K16673">
            <v>222</v>
          </cell>
          <cell r="L16673">
            <v>71</v>
          </cell>
          <cell r="M16673">
            <v>549</v>
          </cell>
          <cell r="S16673">
            <v>169</v>
          </cell>
        </row>
        <row r="16674">
          <cell r="K16674">
            <v>166</v>
          </cell>
          <cell r="L16674">
            <v>59</v>
          </cell>
          <cell r="M16674">
            <v>509</v>
          </cell>
          <cell r="S16674">
            <v>117</v>
          </cell>
        </row>
        <row r="16675">
          <cell r="K16675">
            <v>318</v>
          </cell>
          <cell r="L16675">
            <v>79</v>
          </cell>
          <cell r="M16675">
            <v>553</v>
          </cell>
          <cell r="S16675">
            <v>269</v>
          </cell>
        </row>
        <row r="16676">
          <cell r="K16676">
            <v>294</v>
          </cell>
          <cell r="L16676">
            <v>79</v>
          </cell>
          <cell r="M16676">
            <v>525</v>
          </cell>
          <cell r="S16676">
            <v>205</v>
          </cell>
        </row>
        <row r="16677">
          <cell r="K16677">
            <v>326</v>
          </cell>
          <cell r="L16677">
            <v>83</v>
          </cell>
          <cell r="M16677">
            <v>565</v>
          </cell>
          <cell r="S16677">
            <v>233</v>
          </cell>
        </row>
        <row r="16678">
          <cell r="K16678">
            <v>290</v>
          </cell>
          <cell r="L16678">
            <v>79</v>
          </cell>
          <cell r="M16678">
            <v>565</v>
          </cell>
          <cell r="S16678">
            <v>229</v>
          </cell>
        </row>
        <row r="16679">
          <cell r="K16679">
            <v>250</v>
          </cell>
          <cell r="L16679">
            <v>75</v>
          </cell>
          <cell r="M16679">
            <v>517</v>
          </cell>
          <cell r="S16679">
            <v>193</v>
          </cell>
        </row>
        <row r="16680">
          <cell r="K16680">
            <v>190</v>
          </cell>
          <cell r="L16680">
            <v>63</v>
          </cell>
          <cell r="M16680">
            <v>509</v>
          </cell>
          <cell r="S16680">
            <v>189</v>
          </cell>
        </row>
        <row r="16681">
          <cell r="K16681">
            <v>350</v>
          </cell>
          <cell r="L16681">
            <v>79</v>
          </cell>
          <cell r="M16681">
            <v>585</v>
          </cell>
          <cell r="S16681">
            <v>257</v>
          </cell>
        </row>
        <row r="16682">
          <cell r="K16682">
            <v>178</v>
          </cell>
          <cell r="L16682">
            <v>71</v>
          </cell>
          <cell r="M16682">
            <v>477</v>
          </cell>
          <cell r="S16682">
            <v>361</v>
          </cell>
        </row>
        <row r="16683">
          <cell r="K16683">
            <v>322</v>
          </cell>
          <cell r="L16683">
            <v>87</v>
          </cell>
          <cell r="M16683">
            <v>605</v>
          </cell>
          <cell r="S16683">
            <v>249</v>
          </cell>
        </row>
        <row r="16684">
          <cell r="K16684">
            <v>222</v>
          </cell>
          <cell r="L16684">
            <v>67</v>
          </cell>
          <cell r="M16684">
            <v>577</v>
          </cell>
          <cell r="S16684">
            <v>181</v>
          </cell>
        </row>
        <row r="16685">
          <cell r="K16685">
            <v>298</v>
          </cell>
          <cell r="L16685">
            <v>83</v>
          </cell>
          <cell r="M16685">
            <v>581</v>
          </cell>
          <cell r="S16685">
            <v>441</v>
          </cell>
        </row>
        <row r="16686">
          <cell r="K16686">
            <v>238</v>
          </cell>
          <cell r="L16686">
            <v>71</v>
          </cell>
          <cell r="M16686">
            <v>525</v>
          </cell>
          <cell r="S16686">
            <v>225</v>
          </cell>
        </row>
        <row r="16687">
          <cell r="K16687">
            <v>302</v>
          </cell>
          <cell r="L16687">
            <v>75</v>
          </cell>
          <cell r="M16687">
            <v>529</v>
          </cell>
          <cell r="S16687">
            <v>173</v>
          </cell>
        </row>
        <row r="16688">
          <cell r="K16688">
            <v>274</v>
          </cell>
          <cell r="L16688">
            <v>79</v>
          </cell>
          <cell r="M16688">
            <v>593</v>
          </cell>
          <cell r="S16688">
            <v>237</v>
          </cell>
        </row>
        <row r="16689">
          <cell r="K16689">
            <v>250</v>
          </cell>
          <cell r="L16689">
            <v>71</v>
          </cell>
          <cell r="M16689">
            <v>533</v>
          </cell>
          <cell r="S16689">
            <v>189</v>
          </cell>
        </row>
        <row r="16690">
          <cell r="K16690">
            <v>278</v>
          </cell>
          <cell r="L16690">
            <v>83</v>
          </cell>
          <cell r="M16690">
            <v>585</v>
          </cell>
          <cell r="S16690">
            <v>229</v>
          </cell>
        </row>
        <row r="16691">
          <cell r="K16691">
            <v>270</v>
          </cell>
          <cell r="L16691">
            <v>71</v>
          </cell>
          <cell r="M16691">
            <v>565</v>
          </cell>
          <cell r="S16691">
            <v>189</v>
          </cell>
        </row>
        <row r="16692">
          <cell r="K16692">
            <v>178</v>
          </cell>
          <cell r="L16692">
            <v>63</v>
          </cell>
          <cell r="M16692">
            <v>489</v>
          </cell>
          <cell r="S16692">
            <v>169</v>
          </cell>
        </row>
        <row r="16693">
          <cell r="K16693">
            <v>250</v>
          </cell>
          <cell r="L16693">
            <v>75</v>
          </cell>
          <cell r="M16693">
            <v>565</v>
          </cell>
          <cell r="S16693">
            <v>237</v>
          </cell>
        </row>
        <row r="16694">
          <cell r="K16694">
            <v>46</v>
          </cell>
          <cell r="L16694">
            <v>15</v>
          </cell>
          <cell r="M16694">
            <v>165</v>
          </cell>
          <cell r="S16694">
            <v>9</v>
          </cell>
        </row>
        <row r="16695">
          <cell r="K16695">
            <v>210</v>
          </cell>
          <cell r="L16695">
            <v>75</v>
          </cell>
          <cell r="M16695">
            <v>461</v>
          </cell>
          <cell r="S16695">
            <v>189</v>
          </cell>
        </row>
        <row r="16696">
          <cell r="K16696">
            <v>330</v>
          </cell>
          <cell r="L16696">
            <v>75</v>
          </cell>
          <cell r="M16696">
            <v>573</v>
          </cell>
          <cell r="S16696">
            <v>217</v>
          </cell>
        </row>
        <row r="16697">
          <cell r="K16697">
            <v>246</v>
          </cell>
          <cell r="L16697">
            <v>71</v>
          </cell>
          <cell r="M16697">
            <v>501</v>
          </cell>
          <cell r="S16697">
            <v>193</v>
          </cell>
        </row>
        <row r="16698">
          <cell r="K16698">
            <v>298</v>
          </cell>
          <cell r="L16698">
            <v>75</v>
          </cell>
          <cell r="M16698">
            <v>601</v>
          </cell>
          <cell r="S16698">
            <v>261</v>
          </cell>
        </row>
        <row r="16699">
          <cell r="K16699">
            <v>306</v>
          </cell>
          <cell r="L16699">
            <v>75</v>
          </cell>
          <cell r="M16699">
            <v>553</v>
          </cell>
          <cell r="S16699">
            <v>405</v>
          </cell>
        </row>
        <row r="16700">
          <cell r="K16700">
            <v>294</v>
          </cell>
          <cell r="L16700">
            <v>79</v>
          </cell>
          <cell r="M16700">
            <v>585</v>
          </cell>
          <cell r="S16700">
            <v>217</v>
          </cell>
        </row>
        <row r="16701">
          <cell r="K16701">
            <v>294</v>
          </cell>
          <cell r="L16701">
            <v>75</v>
          </cell>
          <cell r="M16701">
            <v>553</v>
          </cell>
          <cell r="S16701">
            <v>205</v>
          </cell>
        </row>
        <row r="16702">
          <cell r="K16702">
            <v>306</v>
          </cell>
          <cell r="L16702">
            <v>79</v>
          </cell>
          <cell r="M16702">
            <v>637</v>
          </cell>
          <cell r="S16702">
            <v>229</v>
          </cell>
        </row>
        <row r="16703">
          <cell r="K16703">
            <v>218</v>
          </cell>
          <cell r="L16703">
            <v>71</v>
          </cell>
          <cell r="M16703">
            <v>553</v>
          </cell>
          <cell r="S16703">
            <v>209</v>
          </cell>
        </row>
        <row r="16704">
          <cell r="K16704">
            <v>246</v>
          </cell>
          <cell r="L16704">
            <v>71</v>
          </cell>
          <cell r="M16704">
            <v>525</v>
          </cell>
          <cell r="S16704">
            <v>237</v>
          </cell>
        </row>
        <row r="16705">
          <cell r="K16705">
            <v>278</v>
          </cell>
          <cell r="L16705">
            <v>71</v>
          </cell>
          <cell r="M16705">
            <v>533</v>
          </cell>
          <cell r="S16705">
            <v>169</v>
          </cell>
        </row>
        <row r="16706">
          <cell r="K16706">
            <v>42</v>
          </cell>
          <cell r="L16706">
            <v>7</v>
          </cell>
          <cell r="M16706">
            <v>109</v>
          </cell>
          <cell r="S16706">
            <v>13</v>
          </cell>
        </row>
        <row r="16707">
          <cell r="K16707">
            <v>282</v>
          </cell>
          <cell r="L16707">
            <v>75</v>
          </cell>
          <cell r="M16707">
            <v>585</v>
          </cell>
          <cell r="S16707">
            <v>217</v>
          </cell>
        </row>
        <row r="16708">
          <cell r="K16708">
            <v>310</v>
          </cell>
          <cell r="L16708">
            <v>71</v>
          </cell>
          <cell r="M16708">
            <v>545</v>
          </cell>
          <cell r="S16708">
            <v>181</v>
          </cell>
        </row>
        <row r="16709">
          <cell r="K16709">
            <v>290</v>
          </cell>
          <cell r="L16709">
            <v>83</v>
          </cell>
          <cell r="M16709">
            <v>617</v>
          </cell>
          <cell r="S16709">
            <v>209</v>
          </cell>
        </row>
        <row r="16710">
          <cell r="K16710">
            <v>286</v>
          </cell>
          <cell r="L16710">
            <v>71</v>
          </cell>
          <cell r="M16710">
            <v>517</v>
          </cell>
          <cell r="S16710">
            <v>221</v>
          </cell>
        </row>
        <row r="16711">
          <cell r="K16711">
            <v>254</v>
          </cell>
          <cell r="L16711">
            <v>75</v>
          </cell>
          <cell r="M16711">
            <v>525</v>
          </cell>
          <cell r="S16711">
            <v>193</v>
          </cell>
        </row>
        <row r="16712">
          <cell r="K16712">
            <v>314</v>
          </cell>
          <cell r="L16712">
            <v>75</v>
          </cell>
          <cell r="M16712">
            <v>585</v>
          </cell>
          <cell r="S16712">
            <v>253</v>
          </cell>
        </row>
        <row r="16713">
          <cell r="K16713">
            <v>66</v>
          </cell>
          <cell r="L16713">
            <v>23</v>
          </cell>
          <cell r="M16713">
            <v>177</v>
          </cell>
          <cell r="S16713">
            <v>29</v>
          </cell>
        </row>
        <row r="16714">
          <cell r="K16714">
            <v>238</v>
          </cell>
          <cell r="L16714">
            <v>71</v>
          </cell>
          <cell r="M16714">
            <v>609</v>
          </cell>
          <cell r="S16714">
            <v>241</v>
          </cell>
        </row>
        <row r="16715">
          <cell r="K16715">
            <v>94</v>
          </cell>
          <cell r="L16715">
            <v>39</v>
          </cell>
          <cell r="M16715">
            <v>221</v>
          </cell>
          <cell r="S16715">
            <v>29</v>
          </cell>
        </row>
        <row r="16716">
          <cell r="K16716">
            <v>358</v>
          </cell>
          <cell r="L16716">
            <v>79</v>
          </cell>
          <cell r="M16716">
            <v>561</v>
          </cell>
          <cell r="S16716">
            <v>237</v>
          </cell>
        </row>
        <row r="16717">
          <cell r="K16717">
            <v>298</v>
          </cell>
          <cell r="L16717">
            <v>83</v>
          </cell>
          <cell r="M16717">
            <v>549</v>
          </cell>
          <cell r="S16717">
            <v>217</v>
          </cell>
        </row>
        <row r="16718">
          <cell r="K16718">
            <v>90</v>
          </cell>
          <cell r="L16718">
            <v>35</v>
          </cell>
          <cell r="M16718">
            <v>233</v>
          </cell>
          <cell r="S16718">
            <v>33</v>
          </cell>
        </row>
        <row r="16719">
          <cell r="K16719">
            <v>286</v>
          </cell>
          <cell r="L16719">
            <v>75</v>
          </cell>
          <cell r="M16719">
            <v>573</v>
          </cell>
          <cell r="S16719">
            <v>205</v>
          </cell>
        </row>
        <row r="16720">
          <cell r="K16720">
            <v>274</v>
          </cell>
          <cell r="L16720">
            <v>75</v>
          </cell>
          <cell r="M16720">
            <v>501</v>
          </cell>
          <cell r="S16720">
            <v>169</v>
          </cell>
        </row>
        <row r="16721">
          <cell r="K16721">
            <v>270</v>
          </cell>
          <cell r="L16721">
            <v>71</v>
          </cell>
          <cell r="M16721">
            <v>553</v>
          </cell>
          <cell r="S16721">
            <v>277</v>
          </cell>
        </row>
        <row r="16722">
          <cell r="K16722">
            <v>318</v>
          </cell>
          <cell r="L16722">
            <v>83</v>
          </cell>
          <cell r="M16722">
            <v>509</v>
          </cell>
          <cell r="S16722">
            <v>141</v>
          </cell>
        </row>
        <row r="16723">
          <cell r="K16723">
            <v>270</v>
          </cell>
          <cell r="L16723">
            <v>71</v>
          </cell>
          <cell r="M16723">
            <v>505</v>
          </cell>
          <cell r="S16723">
            <v>261</v>
          </cell>
        </row>
        <row r="16724">
          <cell r="K16724">
            <v>254</v>
          </cell>
          <cell r="L16724">
            <v>71</v>
          </cell>
          <cell r="M16724">
            <v>541</v>
          </cell>
          <cell r="S16724">
            <v>201</v>
          </cell>
        </row>
        <row r="16725">
          <cell r="K16725">
            <v>318</v>
          </cell>
          <cell r="L16725">
            <v>79</v>
          </cell>
          <cell r="M16725">
            <v>609</v>
          </cell>
          <cell r="S16725">
            <v>241</v>
          </cell>
        </row>
        <row r="16726">
          <cell r="K16726">
            <v>254</v>
          </cell>
          <cell r="L16726">
            <v>71</v>
          </cell>
          <cell r="M16726">
            <v>581</v>
          </cell>
          <cell r="S16726">
            <v>213</v>
          </cell>
        </row>
        <row r="16727">
          <cell r="K16727">
            <v>262</v>
          </cell>
          <cell r="L16727">
            <v>67</v>
          </cell>
          <cell r="M16727">
            <v>541</v>
          </cell>
          <cell r="S16727">
            <v>189</v>
          </cell>
        </row>
        <row r="16728">
          <cell r="K16728">
            <v>78</v>
          </cell>
          <cell r="L16728">
            <v>35</v>
          </cell>
          <cell r="M16728">
            <v>129</v>
          </cell>
          <cell r="S16728">
            <v>25</v>
          </cell>
        </row>
        <row r="16729">
          <cell r="K16729">
            <v>242</v>
          </cell>
          <cell r="L16729">
            <v>75</v>
          </cell>
          <cell r="M16729">
            <v>501</v>
          </cell>
          <cell r="S16729">
            <v>185</v>
          </cell>
        </row>
        <row r="16730">
          <cell r="K16730">
            <v>266</v>
          </cell>
          <cell r="L16730">
            <v>75</v>
          </cell>
          <cell r="M16730">
            <v>521</v>
          </cell>
          <cell r="S16730">
            <v>161</v>
          </cell>
        </row>
        <row r="16731">
          <cell r="K16731">
            <v>270</v>
          </cell>
          <cell r="L16731">
            <v>75</v>
          </cell>
          <cell r="M16731">
            <v>565</v>
          </cell>
          <cell r="S16731">
            <v>185</v>
          </cell>
        </row>
        <row r="16732">
          <cell r="K16732">
            <v>238</v>
          </cell>
          <cell r="L16732">
            <v>71</v>
          </cell>
          <cell r="M16732">
            <v>517</v>
          </cell>
          <cell r="S16732">
            <v>285</v>
          </cell>
        </row>
        <row r="16733">
          <cell r="K16733">
            <v>234</v>
          </cell>
          <cell r="L16733">
            <v>67</v>
          </cell>
          <cell r="M16733">
            <v>537</v>
          </cell>
          <cell r="S16733">
            <v>253</v>
          </cell>
        </row>
        <row r="16734">
          <cell r="K16734">
            <v>54</v>
          </cell>
          <cell r="L16734">
            <v>19</v>
          </cell>
          <cell r="M16734">
            <v>189</v>
          </cell>
          <cell r="S16734">
            <v>5</v>
          </cell>
        </row>
        <row r="16735">
          <cell r="K16735">
            <v>278</v>
          </cell>
          <cell r="L16735">
            <v>75</v>
          </cell>
          <cell r="M16735">
            <v>613</v>
          </cell>
          <cell r="S16735">
            <v>245</v>
          </cell>
        </row>
        <row r="16736">
          <cell r="K16736">
            <v>74</v>
          </cell>
          <cell r="L16736">
            <v>47</v>
          </cell>
          <cell r="M16736">
            <v>273</v>
          </cell>
          <cell r="S16736">
            <v>65</v>
          </cell>
        </row>
        <row r="16737">
          <cell r="K16737">
            <v>266</v>
          </cell>
          <cell r="L16737">
            <v>79</v>
          </cell>
          <cell r="M16737">
            <v>569</v>
          </cell>
          <cell r="S16737">
            <v>189</v>
          </cell>
        </row>
        <row r="16738">
          <cell r="K16738">
            <v>38</v>
          </cell>
          <cell r="L16738">
            <v>3</v>
          </cell>
          <cell r="M16738">
            <v>89</v>
          </cell>
          <cell r="S16738">
            <v>17</v>
          </cell>
        </row>
        <row r="16739">
          <cell r="K16739">
            <v>62</v>
          </cell>
          <cell r="L16739">
            <v>27</v>
          </cell>
          <cell r="M16739">
            <v>169</v>
          </cell>
          <cell r="S16739">
            <v>21</v>
          </cell>
        </row>
        <row r="16740">
          <cell r="K16740">
            <v>262</v>
          </cell>
          <cell r="L16740">
            <v>71</v>
          </cell>
          <cell r="M16740">
            <v>557</v>
          </cell>
          <cell r="S16740">
            <v>293</v>
          </cell>
        </row>
        <row r="16741">
          <cell r="K16741">
            <v>294</v>
          </cell>
          <cell r="L16741">
            <v>71</v>
          </cell>
          <cell r="M16741">
            <v>501</v>
          </cell>
          <cell r="S16741">
            <v>209</v>
          </cell>
        </row>
        <row r="16742">
          <cell r="K16742">
            <v>314</v>
          </cell>
          <cell r="L16742">
            <v>75</v>
          </cell>
          <cell r="M16742">
            <v>529</v>
          </cell>
          <cell r="S16742">
            <v>189</v>
          </cell>
        </row>
        <row r="16743">
          <cell r="K16743">
            <v>38</v>
          </cell>
          <cell r="L16743">
            <v>3</v>
          </cell>
          <cell r="M16743">
            <v>113</v>
          </cell>
          <cell r="S16743">
            <v>9</v>
          </cell>
        </row>
        <row r="16744">
          <cell r="K16744">
            <v>202</v>
          </cell>
          <cell r="L16744">
            <v>67</v>
          </cell>
          <cell r="M16744">
            <v>513</v>
          </cell>
          <cell r="S16744">
            <v>201</v>
          </cell>
        </row>
        <row r="16745">
          <cell r="K16745">
            <v>242</v>
          </cell>
          <cell r="L16745">
            <v>79</v>
          </cell>
          <cell r="M16745">
            <v>581</v>
          </cell>
          <cell r="S16745">
            <v>233</v>
          </cell>
        </row>
        <row r="16746">
          <cell r="K16746">
            <v>82</v>
          </cell>
          <cell r="L16746">
            <v>31</v>
          </cell>
          <cell r="M16746">
            <v>245</v>
          </cell>
          <cell r="S16746">
            <v>33</v>
          </cell>
        </row>
        <row r="16747">
          <cell r="K16747">
            <v>138</v>
          </cell>
          <cell r="L16747">
            <v>55</v>
          </cell>
          <cell r="M16747">
            <v>269</v>
          </cell>
          <cell r="S16747">
            <v>185</v>
          </cell>
        </row>
        <row r="16748">
          <cell r="K16748">
            <v>290</v>
          </cell>
          <cell r="L16748">
            <v>71</v>
          </cell>
          <cell r="M16748">
            <v>549</v>
          </cell>
          <cell r="S16748">
            <v>145</v>
          </cell>
        </row>
        <row r="16749">
          <cell r="K16749">
            <v>254</v>
          </cell>
          <cell r="L16749">
            <v>71</v>
          </cell>
          <cell r="M16749">
            <v>589</v>
          </cell>
          <cell r="S16749">
            <v>205</v>
          </cell>
        </row>
        <row r="16750">
          <cell r="K16750">
            <v>42</v>
          </cell>
          <cell r="L16750">
            <v>11</v>
          </cell>
          <cell r="M16750">
            <v>113</v>
          </cell>
          <cell r="S16750">
            <v>5</v>
          </cell>
        </row>
        <row r="16751">
          <cell r="K16751">
            <v>226</v>
          </cell>
          <cell r="L16751">
            <v>75</v>
          </cell>
          <cell r="M16751">
            <v>537</v>
          </cell>
          <cell r="S16751">
            <v>221</v>
          </cell>
        </row>
        <row r="16752">
          <cell r="K16752">
            <v>130</v>
          </cell>
          <cell r="L16752">
            <v>63</v>
          </cell>
          <cell r="M16752">
            <v>465</v>
          </cell>
          <cell r="S16752">
            <v>157</v>
          </cell>
        </row>
        <row r="16753">
          <cell r="K16753">
            <v>282</v>
          </cell>
          <cell r="L16753">
            <v>75</v>
          </cell>
          <cell r="M16753">
            <v>509</v>
          </cell>
          <cell r="S16753">
            <v>173</v>
          </cell>
        </row>
        <row r="16754">
          <cell r="K16754">
            <v>230</v>
          </cell>
          <cell r="L16754">
            <v>71</v>
          </cell>
          <cell r="M16754">
            <v>497</v>
          </cell>
          <cell r="S16754">
            <v>185</v>
          </cell>
        </row>
        <row r="16755">
          <cell r="K16755">
            <v>38</v>
          </cell>
          <cell r="L16755">
            <v>7</v>
          </cell>
          <cell r="M16755">
            <v>141</v>
          </cell>
          <cell r="S16755">
            <v>5</v>
          </cell>
        </row>
        <row r="16756">
          <cell r="K16756">
            <v>46</v>
          </cell>
          <cell r="L16756">
            <v>15</v>
          </cell>
          <cell r="M16756">
            <v>113</v>
          </cell>
          <cell r="S16756">
            <v>13</v>
          </cell>
        </row>
        <row r="16757">
          <cell r="K16757">
            <v>314</v>
          </cell>
          <cell r="L16757">
            <v>79</v>
          </cell>
          <cell r="M16757">
            <v>565</v>
          </cell>
          <cell r="S16757">
            <v>217</v>
          </cell>
        </row>
        <row r="16758">
          <cell r="K16758">
            <v>258</v>
          </cell>
          <cell r="L16758">
            <v>75</v>
          </cell>
          <cell r="M16758">
            <v>513</v>
          </cell>
          <cell r="S16758">
            <v>189</v>
          </cell>
        </row>
        <row r="16759">
          <cell r="K16759">
            <v>190</v>
          </cell>
          <cell r="L16759">
            <v>67</v>
          </cell>
          <cell r="M16759">
            <v>417</v>
          </cell>
          <cell r="S16759">
            <v>373</v>
          </cell>
        </row>
        <row r="16760">
          <cell r="K16760">
            <v>370</v>
          </cell>
          <cell r="L16760">
            <v>87</v>
          </cell>
          <cell r="M16760">
            <v>549</v>
          </cell>
          <cell r="S16760">
            <v>245</v>
          </cell>
        </row>
        <row r="16761">
          <cell r="K16761">
            <v>290</v>
          </cell>
          <cell r="L16761">
            <v>79</v>
          </cell>
          <cell r="M16761">
            <v>557</v>
          </cell>
          <cell r="S16761">
            <v>237</v>
          </cell>
        </row>
        <row r="16762">
          <cell r="K16762">
            <v>298</v>
          </cell>
          <cell r="L16762">
            <v>75</v>
          </cell>
          <cell r="M16762">
            <v>569</v>
          </cell>
          <cell r="S16762">
            <v>205</v>
          </cell>
        </row>
        <row r="16763">
          <cell r="K16763">
            <v>38</v>
          </cell>
          <cell r="L16763">
            <v>3</v>
          </cell>
          <cell r="M16763">
            <v>121</v>
          </cell>
          <cell r="S16763">
            <v>9</v>
          </cell>
        </row>
        <row r="16764">
          <cell r="K16764">
            <v>338</v>
          </cell>
          <cell r="L16764">
            <v>71</v>
          </cell>
          <cell r="M16764">
            <v>481</v>
          </cell>
          <cell r="S16764">
            <v>217</v>
          </cell>
        </row>
        <row r="16765">
          <cell r="K16765">
            <v>266</v>
          </cell>
          <cell r="L16765">
            <v>75</v>
          </cell>
          <cell r="M16765">
            <v>533</v>
          </cell>
          <cell r="S16765">
            <v>189</v>
          </cell>
        </row>
        <row r="16766">
          <cell r="K16766">
            <v>46</v>
          </cell>
          <cell r="L16766">
            <v>15</v>
          </cell>
          <cell r="M16766">
            <v>157</v>
          </cell>
          <cell r="S16766">
            <v>17</v>
          </cell>
        </row>
        <row r="16767">
          <cell r="K16767">
            <v>234</v>
          </cell>
          <cell r="L16767">
            <v>75</v>
          </cell>
          <cell r="M16767">
            <v>581</v>
          </cell>
          <cell r="S16767">
            <v>177</v>
          </cell>
        </row>
        <row r="16768">
          <cell r="K16768">
            <v>266</v>
          </cell>
          <cell r="L16768">
            <v>71</v>
          </cell>
          <cell r="M16768">
            <v>573</v>
          </cell>
          <cell r="S16768">
            <v>201</v>
          </cell>
        </row>
        <row r="16769">
          <cell r="K16769">
            <v>298</v>
          </cell>
          <cell r="L16769">
            <v>75</v>
          </cell>
          <cell r="M16769">
            <v>629</v>
          </cell>
          <cell r="S16769">
            <v>293</v>
          </cell>
        </row>
        <row r="16770">
          <cell r="K16770">
            <v>38</v>
          </cell>
          <cell r="L16770">
            <v>7</v>
          </cell>
          <cell r="M16770">
            <v>137</v>
          </cell>
          <cell r="S16770">
            <v>5</v>
          </cell>
        </row>
        <row r="16771">
          <cell r="K16771">
            <v>254</v>
          </cell>
          <cell r="L16771">
            <v>71</v>
          </cell>
          <cell r="M16771">
            <v>553</v>
          </cell>
          <cell r="S16771">
            <v>169</v>
          </cell>
        </row>
        <row r="16772">
          <cell r="K16772">
            <v>290</v>
          </cell>
          <cell r="L16772">
            <v>75</v>
          </cell>
          <cell r="M16772">
            <v>533</v>
          </cell>
          <cell r="S16772">
            <v>241</v>
          </cell>
        </row>
        <row r="16773">
          <cell r="K16773">
            <v>234</v>
          </cell>
          <cell r="L16773">
            <v>79</v>
          </cell>
          <cell r="M16773">
            <v>605</v>
          </cell>
          <cell r="S16773">
            <v>221</v>
          </cell>
        </row>
        <row r="16774">
          <cell r="K16774">
            <v>314</v>
          </cell>
          <cell r="L16774">
            <v>75</v>
          </cell>
          <cell r="M16774">
            <v>521</v>
          </cell>
          <cell r="S16774">
            <v>201</v>
          </cell>
        </row>
        <row r="16775">
          <cell r="K16775">
            <v>326</v>
          </cell>
          <cell r="L16775">
            <v>79</v>
          </cell>
          <cell r="M16775">
            <v>553</v>
          </cell>
          <cell r="S16775">
            <v>193</v>
          </cell>
        </row>
        <row r="16776">
          <cell r="K16776">
            <v>334</v>
          </cell>
          <cell r="L16776">
            <v>75</v>
          </cell>
          <cell r="M16776">
            <v>581</v>
          </cell>
          <cell r="S16776">
            <v>249</v>
          </cell>
        </row>
        <row r="16777">
          <cell r="K16777">
            <v>278</v>
          </cell>
          <cell r="L16777">
            <v>75</v>
          </cell>
          <cell r="M16777">
            <v>557</v>
          </cell>
          <cell r="S16777">
            <v>233</v>
          </cell>
        </row>
        <row r="16778">
          <cell r="K16778">
            <v>294</v>
          </cell>
          <cell r="L16778">
            <v>71</v>
          </cell>
          <cell r="M16778">
            <v>525</v>
          </cell>
          <cell r="S16778">
            <v>181</v>
          </cell>
        </row>
        <row r="16779">
          <cell r="K16779">
            <v>254</v>
          </cell>
          <cell r="L16779">
            <v>75</v>
          </cell>
          <cell r="M16779">
            <v>517</v>
          </cell>
          <cell r="S16779">
            <v>169</v>
          </cell>
        </row>
        <row r="16780">
          <cell r="K16780">
            <v>258</v>
          </cell>
          <cell r="L16780">
            <v>71</v>
          </cell>
          <cell r="M16780">
            <v>593</v>
          </cell>
          <cell r="S16780">
            <v>213</v>
          </cell>
        </row>
        <row r="16781">
          <cell r="K16781">
            <v>362</v>
          </cell>
          <cell r="L16781">
            <v>83</v>
          </cell>
          <cell r="M16781">
            <v>597</v>
          </cell>
          <cell r="S16781">
            <v>285</v>
          </cell>
        </row>
        <row r="16782">
          <cell r="K16782">
            <v>322</v>
          </cell>
          <cell r="L16782">
            <v>71</v>
          </cell>
          <cell r="M16782">
            <v>517</v>
          </cell>
          <cell r="S16782">
            <v>177</v>
          </cell>
        </row>
        <row r="16783">
          <cell r="K16783">
            <v>42</v>
          </cell>
          <cell r="L16783">
            <v>11</v>
          </cell>
          <cell r="M16783">
            <v>101</v>
          </cell>
          <cell r="S16783">
            <v>9</v>
          </cell>
        </row>
        <row r="16784">
          <cell r="K16784">
            <v>218</v>
          </cell>
          <cell r="L16784">
            <v>63</v>
          </cell>
          <cell r="M16784">
            <v>557</v>
          </cell>
          <cell r="S16784">
            <v>173</v>
          </cell>
        </row>
        <row r="16785">
          <cell r="K16785">
            <v>46</v>
          </cell>
          <cell r="L16785">
            <v>15</v>
          </cell>
          <cell r="M16785">
            <v>113</v>
          </cell>
          <cell r="S16785">
            <v>9</v>
          </cell>
        </row>
        <row r="16786">
          <cell r="K16786">
            <v>302</v>
          </cell>
          <cell r="L16786">
            <v>83</v>
          </cell>
          <cell r="M16786">
            <v>577</v>
          </cell>
          <cell r="S16786">
            <v>213</v>
          </cell>
        </row>
        <row r="16787">
          <cell r="K16787">
            <v>274</v>
          </cell>
          <cell r="L16787">
            <v>71</v>
          </cell>
          <cell r="M16787">
            <v>589</v>
          </cell>
          <cell r="S16787">
            <v>209</v>
          </cell>
        </row>
        <row r="16788">
          <cell r="K16788">
            <v>266</v>
          </cell>
          <cell r="L16788">
            <v>79</v>
          </cell>
          <cell r="M16788">
            <v>577</v>
          </cell>
          <cell r="S16788">
            <v>173</v>
          </cell>
        </row>
        <row r="16789">
          <cell r="K16789">
            <v>270</v>
          </cell>
          <cell r="L16789">
            <v>71</v>
          </cell>
          <cell r="M16789">
            <v>501</v>
          </cell>
          <cell r="S16789">
            <v>205</v>
          </cell>
        </row>
        <row r="16790">
          <cell r="K16790">
            <v>318</v>
          </cell>
          <cell r="L16790">
            <v>87</v>
          </cell>
          <cell r="M16790">
            <v>573</v>
          </cell>
          <cell r="S16790">
            <v>209</v>
          </cell>
        </row>
        <row r="16791">
          <cell r="K16791">
            <v>226</v>
          </cell>
          <cell r="L16791">
            <v>75</v>
          </cell>
          <cell r="M16791">
            <v>553</v>
          </cell>
          <cell r="S16791">
            <v>225</v>
          </cell>
        </row>
        <row r="16792">
          <cell r="K16792">
            <v>350</v>
          </cell>
          <cell r="L16792">
            <v>123</v>
          </cell>
          <cell r="M16792">
            <v>629</v>
          </cell>
          <cell r="S16792">
            <v>249</v>
          </cell>
        </row>
        <row r="16793">
          <cell r="K16793">
            <v>66</v>
          </cell>
          <cell r="L16793">
            <v>27</v>
          </cell>
          <cell r="M16793">
            <v>197</v>
          </cell>
          <cell r="S16793">
            <v>17</v>
          </cell>
        </row>
        <row r="16794">
          <cell r="K16794">
            <v>270</v>
          </cell>
          <cell r="L16794">
            <v>71</v>
          </cell>
          <cell r="M16794">
            <v>501</v>
          </cell>
          <cell r="S16794">
            <v>213</v>
          </cell>
        </row>
        <row r="16795">
          <cell r="K16795">
            <v>214</v>
          </cell>
          <cell r="L16795">
            <v>71</v>
          </cell>
          <cell r="M16795">
            <v>529</v>
          </cell>
          <cell r="S16795">
            <v>233</v>
          </cell>
        </row>
        <row r="16796">
          <cell r="K16796">
            <v>326</v>
          </cell>
          <cell r="L16796">
            <v>87</v>
          </cell>
          <cell r="M16796">
            <v>513</v>
          </cell>
          <cell r="S16796">
            <v>209</v>
          </cell>
        </row>
        <row r="16797">
          <cell r="K16797">
            <v>38</v>
          </cell>
          <cell r="L16797">
            <v>7</v>
          </cell>
          <cell r="M16797">
            <v>101</v>
          </cell>
          <cell r="S16797">
            <v>21</v>
          </cell>
        </row>
        <row r="16798">
          <cell r="K16798">
            <v>90</v>
          </cell>
          <cell r="L16798">
            <v>35</v>
          </cell>
          <cell r="M16798">
            <v>165</v>
          </cell>
          <cell r="S16798">
            <v>21</v>
          </cell>
        </row>
        <row r="16799">
          <cell r="K16799">
            <v>206</v>
          </cell>
          <cell r="L16799">
            <v>71</v>
          </cell>
          <cell r="M16799">
            <v>565</v>
          </cell>
          <cell r="S16799">
            <v>205</v>
          </cell>
        </row>
        <row r="16800">
          <cell r="K16800">
            <v>226</v>
          </cell>
          <cell r="L16800">
            <v>63</v>
          </cell>
          <cell r="M16800">
            <v>321</v>
          </cell>
          <cell r="S16800">
            <v>385</v>
          </cell>
        </row>
        <row r="16801">
          <cell r="K16801">
            <v>246</v>
          </cell>
          <cell r="L16801">
            <v>79</v>
          </cell>
          <cell r="M16801">
            <v>597</v>
          </cell>
          <cell r="S16801">
            <v>261</v>
          </cell>
        </row>
        <row r="16802">
          <cell r="K16802">
            <v>210</v>
          </cell>
          <cell r="L16802">
            <v>67</v>
          </cell>
          <cell r="M16802">
            <v>305</v>
          </cell>
          <cell r="S16802">
            <v>273</v>
          </cell>
        </row>
        <row r="16803">
          <cell r="K16803">
            <v>202</v>
          </cell>
          <cell r="L16803">
            <v>71</v>
          </cell>
          <cell r="M16803">
            <v>377</v>
          </cell>
          <cell r="S16803">
            <v>265</v>
          </cell>
        </row>
        <row r="16804">
          <cell r="K16804">
            <v>70</v>
          </cell>
          <cell r="L16804">
            <v>27</v>
          </cell>
          <cell r="M16804">
            <v>157</v>
          </cell>
          <cell r="S16804">
            <v>17</v>
          </cell>
        </row>
        <row r="16805">
          <cell r="K16805">
            <v>42</v>
          </cell>
          <cell r="L16805">
            <v>11</v>
          </cell>
          <cell r="M16805">
            <v>97</v>
          </cell>
          <cell r="S16805">
            <v>5</v>
          </cell>
        </row>
        <row r="16806">
          <cell r="K16806">
            <v>242</v>
          </cell>
          <cell r="L16806">
            <v>75</v>
          </cell>
          <cell r="M16806">
            <v>569</v>
          </cell>
          <cell r="S16806">
            <v>161</v>
          </cell>
        </row>
        <row r="16807">
          <cell r="K16807">
            <v>278</v>
          </cell>
          <cell r="L16807">
            <v>71</v>
          </cell>
          <cell r="M16807">
            <v>473</v>
          </cell>
          <cell r="S16807">
            <v>165</v>
          </cell>
        </row>
        <row r="16808">
          <cell r="K16808">
            <v>58</v>
          </cell>
          <cell r="L16808">
            <v>23</v>
          </cell>
          <cell r="M16808">
            <v>177</v>
          </cell>
          <cell r="S16808">
            <v>25</v>
          </cell>
        </row>
        <row r="16809">
          <cell r="K16809">
            <v>198</v>
          </cell>
          <cell r="L16809">
            <v>59</v>
          </cell>
          <cell r="M16809">
            <v>265</v>
          </cell>
          <cell r="S16809">
            <v>221</v>
          </cell>
        </row>
        <row r="16810">
          <cell r="K16810">
            <v>298</v>
          </cell>
          <cell r="L16810">
            <v>75</v>
          </cell>
          <cell r="M16810">
            <v>573</v>
          </cell>
          <cell r="S16810">
            <v>205</v>
          </cell>
        </row>
        <row r="16811">
          <cell r="K16811">
            <v>254</v>
          </cell>
          <cell r="L16811">
            <v>75</v>
          </cell>
          <cell r="M16811">
            <v>597</v>
          </cell>
          <cell r="S16811">
            <v>273</v>
          </cell>
        </row>
        <row r="16812">
          <cell r="K16812">
            <v>270</v>
          </cell>
          <cell r="L16812">
            <v>71</v>
          </cell>
          <cell r="M16812">
            <v>521</v>
          </cell>
          <cell r="S16812">
            <v>185</v>
          </cell>
        </row>
        <row r="16813">
          <cell r="K16813">
            <v>278</v>
          </cell>
          <cell r="L16813">
            <v>71</v>
          </cell>
          <cell r="M16813">
            <v>533</v>
          </cell>
          <cell r="S16813">
            <v>209</v>
          </cell>
        </row>
        <row r="16814">
          <cell r="K16814">
            <v>278</v>
          </cell>
          <cell r="L16814">
            <v>79</v>
          </cell>
          <cell r="M16814">
            <v>545</v>
          </cell>
          <cell r="S16814">
            <v>205</v>
          </cell>
        </row>
        <row r="16815">
          <cell r="K16815">
            <v>274</v>
          </cell>
          <cell r="L16815">
            <v>71</v>
          </cell>
          <cell r="M16815">
            <v>533</v>
          </cell>
          <cell r="S16815">
            <v>193</v>
          </cell>
        </row>
        <row r="16816">
          <cell r="K16816">
            <v>306</v>
          </cell>
          <cell r="L16816">
            <v>75</v>
          </cell>
          <cell r="M16816">
            <v>489</v>
          </cell>
          <cell r="S16816">
            <v>165</v>
          </cell>
        </row>
        <row r="16817">
          <cell r="K16817">
            <v>250</v>
          </cell>
          <cell r="L16817">
            <v>63</v>
          </cell>
          <cell r="M16817">
            <v>509</v>
          </cell>
          <cell r="S16817">
            <v>173</v>
          </cell>
        </row>
        <row r="16818">
          <cell r="K16818">
            <v>62</v>
          </cell>
          <cell r="L16818">
            <v>23</v>
          </cell>
          <cell r="M16818">
            <v>241</v>
          </cell>
          <cell r="S16818">
            <v>29</v>
          </cell>
        </row>
        <row r="16819">
          <cell r="K16819">
            <v>374</v>
          </cell>
          <cell r="L16819">
            <v>83</v>
          </cell>
          <cell r="M16819">
            <v>585</v>
          </cell>
          <cell r="S16819">
            <v>217</v>
          </cell>
        </row>
        <row r="16820">
          <cell r="K16820">
            <v>190</v>
          </cell>
          <cell r="L16820">
            <v>67</v>
          </cell>
          <cell r="M16820">
            <v>461</v>
          </cell>
          <cell r="S16820">
            <v>161</v>
          </cell>
        </row>
        <row r="16821">
          <cell r="K16821">
            <v>42</v>
          </cell>
          <cell r="L16821">
            <v>11</v>
          </cell>
          <cell r="M16821">
            <v>129</v>
          </cell>
          <cell r="S16821">
            <v>13</v>
          </cell>
        </row>
        <row r="16822">
          <cell r="K16822">
            <v>54</v>
          </cell>
          <cell r="L16822">
            <v>23</v>
          </cell>
          <cell r="M16822">
            <v>169</v>
          </cell>
          <cell r="S16822">
            <v>9</v>
          </cell>
        </row>
        <row r="16823">
          <cell r="K16823">
            <v>294</v>
          </cell>
          <cell r="L16823">
            <v>79</v>
          </cell>
          <cell r="M16823">
            <v>585</v>
          </cell>
          <cell r="S16823">
            <v>177</v>
          </cell>
        </row>
        <row r="16824">
          <cell r="K16824">
            <v>258</v>
          </cell>
          <cell r="L16824">
            <v>71</v>
          </cell>
          <cell r="M16824">
            <v>561</v>
          </cell>
          <cell r="S16824">
            <v>185</v>
          </cell>
        </row>
        <row r="16825">
          <cell r="K16825">
            <v>38</v>
          </cell>
          <cell r="L16825">
            <v>3</v>
          </cell>
          <cell r="M16825">
            <v>77</v>
          </cell>
          <cell r="S16825">
            <v>13</v>
          </cell>
        </row>
        <row r="16826">
          <cell r="K16826">
            <v>294</v>
          </cell>
          <cell r="L16826">
            <v>79</v>
          </cell>
          <cell r="M16826">
            <v>609</v>
          </cell>
          <cell r="S16826">
            <v>257</v>
          </cell>
        </row>
        <row r="16827">
          <cell r="K16827">
            <v>294</v>
          </cell>
          <cell r="L16827">
            <v>79</v>
          </cell>
          <cell r="M16827">
            <v>561</v>
          </cell>
          <cell r="S16827">
            <v>221</v>
          </cell>
        </row>
        <row r="16828">
          <cell r="K16828">
            <v>322</v>
          </cell>
          <cell r="L16828">
            <v>71</v>
          </cell>
          <cell r="M16828">
            <v>553</v>
          </cell>
          <cell r="S16828">
            <v>205</v>
          </cell>
        </row>
        <row r="16829">
          <cell r="K16829">
            <v>346</v>
          </cell>
          <cell r="L16829">
            <v>75</v>
          </cell>
          <cell r="M16829">
            <v>589</v>
          </cell>
          <cell r="S16829">
            <v>209</v>
          </cell>
        </row>
        <row r="16830">
          <cell r="K16830">
            <v>254</v>
          </cell>
          <cell r="L16830">
            <v>67</v>
          </cell>
          <cell r="M16830">
            <v>589</v>
          </cell>
          <cell r="S16830">
            <v>169</v>
          </cell>
        </row>
        <row r="16831">
          <cell r="K16831">
            <v>78</v>
          </cell>
          <cell r="L16831">
            <v>35</v>
          </cell>
          <cell r="M16831">
            <v>217</v>
          </cell>
          <cell r="S16831">
            <v>13</v>
          </cell>
        </row>
        <row r="16832">
          <cell r="K16832">
            <v>318</v>
          </cell>
          <cell r="L16832">
            <v>83</v>
          </cell>
          <cell r="M16832">
            <v>617</v>
          </cell>
          <cell r="S16832">
            <v>233</v>
          </cell>
        </row>
        <row r="16833">
          <cell r="K16833">
            <v>282</v>
          </cell>
          <cell r="L16833">
            <v>79</v>
          </cell>
          <cell r="M16833">
            <v>581</v>
          </cell>
          <cell r="S16833">
            <v>213</v>
          </cell>
        </row>
        <row r="16834">
          <cell r="K16834">
            <v>190</v>
          </cell>
          <cell r="L16834">
            <v>71</v>
          </cell>
          <cell r="M16834">
            <v>605</v>
          </cell>
          <cell r="S16834">
            <v>177</v>
          </cell>
        </row>
        <row r="16835">
          <cell r="K16835">
            <v>306</v>
          </cell>
          <cell r="L16835">
            <v>75</v>
          </cell>
          <cell r="M16835">
            <v>585</v>
          </cell>
          <cell r="S16835">
            <v>245</v>
          </cell>
        </row>
        <row r="16836">
          <cell r="K16836">
            <v>50</v>
          </cell>
          <cell r="L16836">
            <v>19</v>
          </cell>
          <cell r="M16836">
            <v>101</v>
          </cell>
          <cell r="S16836">
            <v>9</v>
          </cell>
        </row>
        <row r="16837">
          <cell r="K16837">
            <v>42</v>
          </cell>
          <cell r="L16837">
            <v>11</v>
          </cell>
          <cell r="M16837">
            <v>157</v>
          </cell>
          <cell r="S16837">
            <v>9</v>
          </cell>
        </row>
        <row r="16838">
          <cell r="K16838">
            <v>278</v>
          </cell>
          <cell r="L16838">
            <v>79</v>
          </cell>
          <cell r="M16838">
            <v>521</v>
          </cell>
          <cell r="S16838">
            <v>141</v>
          </cell>
        </row>
        <row r="16839">
          <cell r="K16839">
            <v>266</v>
          </cell>
          <cell r="L16839">
            <v>75</v>
          </cell>
          <cell r="M16839">
            <v>605</v>
          </cell>
          <cell r="S16839">
            <v>237</v>
          </cell>
        </row>
        <row r="16840">
          <cell r="K16840">
            <v>290</v>
          </cell>
          <cell r="L16840">
            <v>83</v>
          </cell>
          <cell r="M16840">
            <v>633</v>
          </cell>
          <cell r="S16840">
            <v>237</v>
          </cell>
        </row>
        <row r="16841">
          <cell r="K16841">
            <v>262</v>
          </cell>
          <cell r="L16841">
            <v>79</v>
          </cell>
          <cell r="M16841">
            <v>557</v>
          </cell>
          <cell r="S16841">
            <v>181</v>
          </cell>
        </row>
        <row r="16842">
          <cell r="K16842">
            <v>74</v>
          </cell>
          <cell r="L16842">
            <v>27</v>
          </cell>
          <cell r="M16842">
            <v>197</v>
          </cell>
          <cell r="S16842">
            <v>9</v>
          </cell>
        </row>
        <row r="16843">
          <cell r="K16843">
            <v>326</v>
          </cell>
          <cell r="L16843">
            <v>75</v>
          </cell>
          <cell r="M16843">
            <v>493</v>
          </cell>
          <cell r="S16843">
            <v>173</v>
          </cell>
        </row>
        <row r="16844">
          <cell r="K16844">
            <v>310</v>
          </cell>
          <cell r="L16844">
            <v>71</v>
          </cell>
          <cell r="M16844">
            <v>537</v>
          </cell>
          <cell r="S16844">
            <v>205</v>
          </cell>
        </row>
        <row r="16845">
          <cell r="K16845">
            <v>206</v>
          </cell>
          <cell r="L16845">
            <v>63</v>
          </cell>
          <cell r="M16845">
            <v>529</v>
          </cell>
          <cell r="S16845">
            <v>149</v>
          </cell>
        </row>
        <row r="16846">
          <cell r="K16846">
            <v>50</v>
          </cell>
          <cell r="L16846">
            <v>19</v>
          </cell>
          <cell r="M16846">
            <v>149</v>
          </cell>
          <cell r="S16846">
            <v>25</v>
          </cell>
        </row>
        <row r="16847">
          <cell r="K16847">
            <v>38</v>
          </cell>
          <cell r="L16847">
            <v>3</v>
          </cell>
          <cell r="M16847">
            <v>181</v>
          </cell>
          <cell r="S16847">
            <v>21</v>
          </cell>
        </row>
        <row r="16848">
          <cell r="K16848">
            <v>286</v>
          </cell>
          <cell r="L16848">
            <v>75</v>
          </cell>
          <cell r="M16848">
            <v>601</v>
          </cell>
          <cell r="S16848">
            <v>189</v>
          </cell>
        </row>
        <row r="16849">
          <cell r="K16849">
            <v>266</v>
          </cell>
          <cell r="L16849">
            <v>75</v>
          </cell>
          <cell r="M16849">
            <v>533</v>
          </cell>
          <cell r="S16849">
            <v>181</v>
          </cell>
        </row>
        <row r="16850">
          <cell r="K16850">
            <v>198</v>
          </cell>
          <cell r="L16850">
            <v>59</v>
          </cell>
          <cell r="M16850">
            <v>257</v>
          </cell>
          <cell r="S16850">
            <v>237</v>
          </cell>
        </row>
        <row r="16851">
          <cell r="K16851">
            <v>318</v>
          </cell>
          <cell r="L16851">
            <v>79</v>
          </cell>
          <cell r="M16851">
            <v>625</v>
          </cell>
          <cell r="S16851">
            <v>249</v>
          </cell>
        </row>
        <row r="16852">
          <cell r="K16852">
            <v>174</v>
          </cell>
          <cell r="L16852">
            <v>67</v>
          </cell>
          <cell r="M16852">
            <v>557</v>
          </cell>
          <cell r="S16852">
            <v>133</v>
          </cell>
        </row>
        <row r="16853">
          <cell r="K16853">
            <v>370</v>
          </cell>
          <cell r="L16853">
            <v>79</v>
          </cell>
          <cell r="M16853">
            <v>553</v>
          </cell>
          <cell r="S16853">
            <v>217</v>
          </cell>
        </row>
        <row r="16854">
          <cell r="K16854">
            <v>266</v>
          </cell>
          <cell r="L16854">
            <v>67</v>
          </cell>
          <cell r="M16854">
            <v>565</v>
          </cell>
          <cell r="S16854">
            <v>169</v>
          </cell>
        </row>
        <row r="16855">
          <cell r="K16855">
            <v>242</v>
          </cell>
          <cell r="L16855">
            <v>75</v>
          </cell>
          <cell r="M16855">
            <v>541</v>
          </cell>
          <cell r="S16855">
            <v>229</v>
          </cell>
        </row>
        <row r="16856">
          <cell r="K16856">
            <v>218</v>
          </cell>
          <cell r="L16856">
            <v>67</v>
          </cell>
          <cell r="M16856">
            <v>505</v>
          </cell>
          <cell r="S16856">
            <v>157</v>
          </cell>
        </row>
        <row r="16857">
          <cell r="K16857">
            <v>298</v>
          </cell>
          <cell r="L16857">
            <v>71</v>
          </cell>
          <cell r="M16857">
            <v>561</v>
          </cell>
          <cell r="S16857">
            <v>213</v>
          </cell>
        </row>
        <row r="16858">
          <cell r="K16858">
            <v>298</v>
          </cell>
          <cell r="L16858">
            <v>75</v>
          </cell>
          <cell r="M16858">
            <v>561</v>
          </cell>
          <cell r="S16858">
            <v>201</v>
          </cell>
        </row>
        <row r="16859">
          <cell r="K16859">
            <v>210</v>
          </cell>
          <cell r="L16859">
            <v>67</v>
          </cell>
          <cell r="M16859">
            <v>525</v>
          </cell>
          <cell r="S16859">
            <v>149</v>
          </cell>
        </row>
        <row r="16860">
          <cell r="K16860">
            <v>254</v>
          </cell>
          <cell r="L16860">
            <v>63</v>
          </cell>
          <cell r="M16860">
            <v>485</v>
          </cell>
          <cell r="S16860">
            <v>177</v>
          </cell>
        </row>
        <row r="16861">
          <cell r="K16861">
            <v>274</v>
          </cell>
          <cell r="L16861">
            <v>75</v>
          </cell>
          <cell r="M16861">
            <v>549</v>
          </cell>
          <cell r="S16861">
            <v>169</v>
          </cell>
        </row>
        <row r="16862">
          <cell r="K16862">
            <v>342</v>
          </cell>
          <cell r="L16862">
            <v>83</v>
          </cell>
          <cell r="M16862">
            <v>573</v>
          </cell>
          <cell r="S16862">
            <v>213</v>
          </cell>
        </row>
        <row r="16863">
          <cell r="K16863">
            <v>326</v>
          </cell>
          <cell r="L16863">
            <v>75</v>
          </cell>
          <cell r="M16863">
            <v>545</v>
          </cell>
          <cell r="S16863">
            <v>173</v>
          </cell>
        </row>
        <row r="16864">
          <cell r="K16864">
            <v>298</v>
          </cell>
          <cell r="L16864">
            <v>75</v>
          </cell>
          <cell r="M16864">
            <v>553</v>
          </cell>
          <cell r="S16864">
            <v>225</v>
          </cell>
        </row>
        <row r="16865">
          <cell r="K16865">
            <v>282</v>
          </cell>
          <cell r="L16865">
            <v>71</v>
          </cell>
          <cell r="M16865">
            <v>525</v>
          </cell>
          <cell r="S16865">
            <v>213</v>
          </cell>
        </row>
        <row r="16866">
          <cell r="K16866">
            <v>226</v>
          </cell>
          <cell r="L16866">
            <v>67</v>
          </cell>
          <cell r="M16866">
            <v>533</v>
          </cell>
          <cell r="S16866">
            <v>169</v>
          </cell>
        </row>
        <row r="16867">
          <cell r="K16867">
            <v>306</v>
          </cell>
          <cell r="L16867">
            <v>75</v>
          </cell>
          <cell r="M16867">
            <v>561</v>
          </cell>
          <cell r="S16867">
            <v>197</v>
          </cell>
        </row>
        <row r="16868">
          <cell r="K16868">
            <v>278</v>
          </cell>
          <cell r="L16868">
            <v>75</v>
          </cell>
          <cell r="M16868">
            <v>509</v>
          </cell>
          <cell r="S16868">
            <v>201</v>
          </cell>
        </row>
        <row r="16869">
          <cell r="K16869">
            <v>270</v>
          </cell>
          <cell r="L16869">
            <v>67</v>
          </cell>
          <cell r="M16869">
            <v>497</v>
          </cell>
          <cell r="S16869">
            <v>145</v>
          </cell>
        </row>
        <row r="16870">
          <cell r="K16870">
            <v>234</v>
          </cell>
          <cell r="L16870">
            <v>71</v>
          </cell>
          <cell r="M16870">
            <v>597</v>
          </cell>
          <cell r="S16870">
            <v>213</v>
          </cell>
        </row>
        <row r="16871">
          <cell r="K16871">
            <v>110</v>
          </cell>
          <cell r="L16871">
            <v>59</v>
          </cell>
          <cell r="M16871">
            <v>457</v>
          </cell>
          <cell r="S16871">
            <v>165</v>
          </cell>
        </row>
        <row r="16872">
          <cell r="K16872">
            <v>250</v>
          </cell>
          <cell r="L16872">
            <v>71</v>
          </cell>
          <cell r="M16872">
            <v>541</v>
          </cell>
          <cell r="S16872">
            <v>181</v>
          </cell>
        </row>
        <row r="16873">
          <cell r="K16873">
            <v>230</v>
          </cell>
          <cell r="L16873">
            <v>79</v>
          </cell>
          <cell r="M16873">
            <v>501</v>
          </cell>
          <cell r="S16873">
            <v>137</v>
          </cell>
        </row>
        <row r="16874">
          <cell r="K16874">
            <v>338</v>
          </cell>
          <cell r="L16874">
            <v>75</v>
          </cell>
          <cell r="M16874">
            <v>573</v>
          </cell>
          <cell r="S16874">
            <v>205</v>
          </cell>
        </row>
        <row r="16875">
          <cell r="K16875">
            <v>266</v>
          </cell>
          <cell r="L16875">
            <v>71</v>
          </cell>
          <cell r="M16875">
            <v>621</v>
          </cell>
          <cell r="S16875">
            <v>213</v>
          </cell>
        </row>
        <row r="16876">
          <cell r="K16876">
            <v>286</v>
          </cell>
          <cell r="L16876">
            <v>71</v>
          </cell>
          <cell r="M16876">
            <v>529</v>
          </cell>
          <cell r="S16876">
            <v>177</v>
          </cell>
        </row>
        <row r="16877">
          <cell r="K16877">
            <v>270</v>
          </cell>
          <cell r="L16877">
            <v>71</v>
          </cell>
          <cell r="M16877">
            <v>477</v>
          </cell>
          <cell r="S16877">
            <v>193</v>
          </cell>
        </row>
        <row r="16878">
          <cell r="K16878">
            <v>266</v>
          </cell>
          <cell r="L16878">
            <v>71</v>
          </cell>
          <cell r="M16878">
            <v>565</v>
          </cell>
          <cell r="S16878">
            <v>197</v>
          </cell>
        </row>
        <row r="16879">
          <cell r="K16879">
            <v>226</v>
          </cell>
          <cell r="L16879">
            <v>75</v>
          </cell>
          <cell r="M16879">
            <v>557</v>
          </cell>
          <cell r="S16879">
            <v>177</v>
          </cell>
        </row>
        <row r="16880">
          <cell r="K16880">
            <v>254</v>
          </cell>
          <cell r="L16880">
            <v>67</v>
          </cell>
          <cell r="M16880">
            <v>525</v>
          </cell>
          <cell r="S16880">
            <v>181</v>
          </cell>
        </row>
        <row r="16881">
          <cell r="K16881">
            <v>510</v>
          </cell>
          <cell r="L16881">
            <v>99</v>
          </cell>
          <cell r="M16881">
            <v>653</v>
          </cell>
          <cell r="S16881">
            <v>381</v>
          </cell>
        </row>
        <row r="16882">
          <cell r="K16882">
            <v>298</v>
          </cell>
          <cell r="L16882">
            <v>75</v>
          </cell>
          <cell r="M16882">
            <v>537</v>
          </cell>
          <cell r="S16882">
            <v>201</v>
          </cell>
        </row>
        <row r="16883">
          <cell r="K16883">
            <v>50</v>
          </cell>
          <cell r="L16883">
            <v>19</v>
          </cell>
          <cell r="M16883">
            <v>137</v>
          </cell>
          <cell r="S16883">
            <v>5</v>
          </cell>
        </row>
        <row r="16884">
          <cell r="K16884">
            <v>278</v>
          </cell>
          <cell r="L16884">
            <v>71</v>
          </cell>
          <cell r="M16884">
            <v>553</v>
          </cell>
          <cell r="S16884">
            <v>197</v>
          </cell>
        </row>
        <row r="16885">
          <cell r="K16885">
            <v>282</v>
          </cell>
          <cell r="L16885">
            <v>75</v>
          </cell>
          <cell r="M16885">
            <v>493</v>
          </cell>
          <cell r="S16885">
            <v>197</v>
          </cell>
        </row>
        <row r="16886">
          <cell r="K16886">
            <v>298</v>
          </cell>
          <cell r="L16886">
            <v>83</v>
          </cell>
          <cell r="M16886">
            <v>565</v>
          </cell>
          <cell r="S16886">
            <v>281</v>
          </cell>
        </row>
        <row r="16887">
          <cell r="K16887">
            <v>274</v>
          </cell>
          <cell r="L16887">
            <v>71</v>
          </cell>
          <cell r="M16887">
            <v>613</v>
          </cell>
          <cell r="S16887">
            <v>189</v>
          </cell>
        </row>
        <row r="16888">
          <cell r="K16888">
            <v>258</v>
          </cell>
          <cell r="L16888">
            <v>67</v>
          </cell>
          <cell r="M16888">
            <v>469</v>
          </cell>
          <cell r="S16888">
            <v>197</v>
          </cell>
        </row>
        <row r="16889">
          <cell r="K16889">
            <v>262</v>
          </cell>
          <cell r="L16889">
            <v>67</v>
          </cell>
          <cell r="M16889">
            <v>521</v>
          </cell>
          <cell r="S16889">
            <v>201</v>
          </cell>
        </row>
        <row r="16890">
          <cell r="K16890">
            <v>326</v>
          </cell>
          <cell r="L16890">
            <v>79</v>
          </cell>
          <cell r="M16890">
            <v>545</v>
          </cell>
          <cell r="S16890">
            <v>213</v>
          </cell>
        </row>
        <row r="16891">
          <cell r="K16891">
            <v>222</v>
          </cell>
          <cell r="L16891">
            <v>71</v>
          </cell>
          <cell r="M16891">
            <v>529</v>
          </cell>
          <cell r="S16891">
            <v>173</v>
          </cell>
        </row>
        <row r="16892">
          <cell r="K16892">
            <v>302</v>
          </cell>
          <cell r="L16892">
            <v>75</v>
          </cell>
          <cell r="M16892">
            <v>581</v>
          </cell>
          <cell r="S16892">
            <v>229</v>
          </cell>
        </row>
        <row r="16893">
          <cell r="K16893">
            <v>234</v>
          </cell>
          <cell r="L16893">
            <v>67</v>
          </cell>
          <cell r="M16893">
            <v>585</v>
          </cell>
          <cell r="S16893">
            <v>217</v>
          </cell>
        </row>
        <row r="16894">
          <cell r="K16894">
            <v>246</v>
          </cell>
          <cell r="L16894">
            <v>71</v>
          </cell>
          <cell r="M16894">
            <v>513</v>
          </cell>
          <cell r="S16894">
            <v>157</v>
          </cell>
        </row>
        <row r="16895">
          <cell r="K16895">
            <v>246</v>
          </cell>
          <cell r="L16895">
            <v>75</v>
          </cell>
          <cell r="M16895">
            <v>477</v>
          </cell>
          <cell r="S16895">
            <v>169</v>
          </cell>
        </row>
        <row r="16896">
          <cell r="K16896">
            <v>314</v>
          </cell>
          <cell r="L16896">
            <v>83</v>
          </cell>
          <cell r="M16896">
            <v>553</v>
          </cell>
          <cell r="S16896">
            <v>233</v>
          </cell>
        </row>
        <row r="16897">
          <cell r="K16897">
            <v>46</v>
          </cell>
          <cell r="L16897">
            <v>15</v>
          </cell>
          <cell r="M16897">
            <v>145</v>
          </cell>
          <cell r="S16897">
            <v>5</v>
          </cell>
        </row>
        <row r="16898">
          <cell r="K16898">
            <v>206</v>
          </cell>
          <cell r="L16898">
            <v>67</v>
          </cell>
          <cell r="M16898">
            <v>569</v>
          </cell>
          <cell r="S16898">
            <v>161</v>
          </cell>
        </row>
        <row r="16899">
          <cell r="K16899">
            <v>278</v>
          </cell>
          <cell r="L16899">
            <v>75</v>
          </cell>
          <cell r="M16899">
            <v>541</v>
          </cell>
          <cell r="S16899">
            <v>237</v>
          </cell>
        </row>
        <row r="16900">
          <cell r="K16900">
            <v>258</v>
          </cell>
          <cell r="L16900">
            <v>75</v>
          </cell>
          <cell r="M16900">
            <v>577</v>
          </cell>
          <cell r="S16900">
            <v>197</v>
          </cell>
        </row>
        <row r="16901">
          <cell r="K16901">
            <v>278</v>
          </cell>
          <cell r="L16901">
            <v>71</v>
          </cell>
          <cell r="M16901">
            <v>557</v>
          </cell>
          <cell r="S16901">
            <v>197</v>
          </cell>
        </row>
        <row r="16902">
          <cell r="K16902">
            <v>282</v>
          </cell>
          <cell r="L16902">
            <v>71</v>
          </cell>
          <cell r="M16902">
            <v>501</v>
          </cell>
          <cell r="S16902">
            <v>193</v>
          </cell>
        </row>
        <row r="16903">
          <cell r="K16903">
            <v>62</v>
          </cell>
          <cell r="L16903">
            <v>23</v>
          </cell>
          <cell r="M16903">
            <v>113</v>
          </cell>
          <cell r="S16903">
            <v>17</v>
          </cell>
        </row>
        <row r="16904">
          <cell r="K16904">
            <v>282</v>
          </cell>
          <cell r="L16904">
            <v>75</v>
          </cell>
          <cell r="M16904">
            <v>509</v>
          </cell>
          <cell r="S16904">
            <v>185</v>
          </cell>
        </row>
        <row r="16905">
          <cell r="K16905">
            <v>38</v>
          </cell>
          <cell r="L16905">
            <v>7</v>
          </cell>
          <cell r="M16905">
            <v>121</v>
          </cell>
          <cell r="S16905">
            <v>1</v>
          </cell>
        </row>
        <row r="16906">
          <cell r="K16906">
            <v>358</v>
          </cell>
          <cell r="L16906">
            <v>79</v>
          </cell>
          <cell r="M16906">
            <v>561</v>
          </cell>
          <cell r="S16906">
            <v>217</v>
          </cell>
        </row>
        <row r="16907">
          <cell r="K16907">
            <v>194</v>
          </cell>
          <cell r="L16907">
            <v>67</v>
          </cell>
          <cell r="M16907">
            <v>509</v>
          </cell>
          <cell r="S16907">
            <v>201</v>
          </cell>
        </row>
        <row r="16908">
          <cell r="K16908">
            <v>42</v>
          </cell>
          <cell r="L16908">
            <v>11</v>
          </cell>
          <cell r="M16908">
            <v>113</v>
          </cell>
          <cell r="S16908">
            <v>13</v>
          </cell>
        </row>
        <row r="16909">
          <cell r="K16909">
            <v>210</v>
          </cell>
          <cell r="L16909">
            <v>71</v>
          </cell>
          <cell r="M16909">
            <v>573</v>
          </cell>
          <cell r="S16909">
            <v>221</v>
          </cell>
        </row>
        <row r="16910">
          <cell r="K16910">
            <v>350</v>
          </cell>
          <cell r="L16910">
            <v>83</v>
          </cell>
          <cell r="M16910">
            <v>625</v>
          </cell>
          <cell r="S16910">
            <v>301</v>
          </cell>
        </row>
        <row r="16911">
          <cell r="K16911">
            <v>338</v>
          </cell>
          <cell r="L16911">
            <v>75</v>
          </cell>
          <cell r="M16911">
            <v>529</v>
          </cell>
          <cell r="S16911">
            <v>193</v>
          </cell>
        </row>
        <row r="16912">
          <cell r="K16912">
            <v>266</v>
          </cell>
          <cell r="L16912">
            <v>67</v>
          </cell>
          <cell r="M16912">
            <v>485</v>
          </cell>
          <cell r="S16912">
            <v>193</v>
          </cell>
        </row>
        <row r="16913">
          <cell r="K16913">
            <v>266</v>
          </cell>
          <cell r="L16913">
            <v>75</v>
          </cell>
          <cell r="M16913">
            <v>521</v>
          </cell>
          <cell r="S16913">
            <v>157</v>
          </cell>
        </row>
        <row r="16914">
          <cell r="K16914">
            <v>198</v>
          </cell>
          <cell r="L16914">
            <v>63</v>
          </cell>
          <cell r="M16914">
            <v>237</v>
          </cell>
          <cell r="S16914">
            <v>45</v>
          </cell>
        </row>
        <row r="16915">
          <cell r="K16915">
            <v>254</v>
          </cell>
          <cell r="L16915">
            <v>79</v>
          </cell>
          <cell r="M16915">
            <v>605</v>
          </cell>
          <cell r="S16915">
            <v>257</v>
          </cell>
        </row>
        <row r="16916">
          <cell r="K16916">
            <v>270</v>
          </cell>
          <cell r="L16916">
            <v>71</v>
          </cell>
          <cell r="M16916">
            <v>497</v>
          </cell>
          <cell r="S16916">
            <v>185</v>
          </cell>
        </row>
        <row r="16917">
          <cell r="K16917">
            <v>338</v>
          </cell>
          <cell r="L16917">
            <v>83</v>
          </cell>
          <cell r="M16917">
            <v>573</v>
          </cell>
          <cell r="S16917">
            <v>297</v>
          </cell>
        </row>
        <row r="16918">
          <cell r="K16918">
            <v>86</v>
          </cell>
          <cell r="L16918">
            <v>31</v>
          </cell>
          <cell r="M16918">
            <v>205</v>
          </cell>
          <cell r="S16918">
            <v>21</v>
          </cell>
        </row>
        <row r="16919">
          <cell r="K16919">
            <v>398</v>
          </cell>
          <cell r="L16919">
            <v>83</v>
          </cell>
          <cell r="M16919">
            <v>597</v>
          </cell>
          <cell r="S16919">
            <v>233</v>
          </cell>
        </row>
        <row r="16920">
          <cell r="K16920">
            <v>226</v>
          </cell>
          <cell r="L16920">
            <v>71</v>
          </cell>
          <cell r="M16920">
            <v>541</v>
          </cell>
          <cell r="S16920">
            <v>181</v>
          </cell>
        </row>
        <row r="16921">
          <cell r="K16921">
            <v>246</v>
          </cell>
          <cell r="L16921">
            <v>75</v>
          </cell>
          <cell r="M16921">
            <v>573</v>
          </cell>
          <cell r="S16921">
            <v>245</v>
          </cell>
        </row>
        <row r="16922">
          <cell r="K16922">
            <v>334</v>
          </cell>
          <cell r="L16922">
            <v>83</v>
          </cell>
          <cell r="M16922">
            <v>565</v>
          </cell>
          <cell r="S16922">
            <v>225</v>
          </cell>
        </row>
        <row r="16923">
          <cell r="K16923">
            <v>298</v>
          </cell>
          <cell r="L16923">
            <v>79</v>
          </cell>
          <cell r="M16923">
            <v>533</v>
          </cell>
          <cell r="S16923">
            <v>185</v>
          </cell>
        </row>
        <row r="16924">
          <cell r="K16924">
            <v>74</v>
          </cell>
          <cell r="L16924">
            <v>31</v>
          </cell>
          <cell r="M16924">
            <v>165</v>
          </cell>
          <cell r="S16924">
            <v>1</v>
          </cell>
        </row>
        <row r="16925">
          <cell r="K16925">
            <v>198</v>
          </cell>
          <cell r="L16925">
            <v>59</v>
          </cell>
          <cell r="M16925">
            <v>289</v>
          </cell>
          <cell r="S16925">
            <v>325</v>
          </cell>
        </row>
        <row r="16926">
          <cell r="K16926">
            <v>298</v>
          </cell>
          <cell r="L16926">
            <v>79</v>
          </cell>
          <cell r="M16926">
            <v>617</v>
          </cell>
          <cell r="S16926">
            <v>273</v>
          </cell>
        </row>
        <row r="16927">
          <cell r="K16927">
            <v>218</v>
          </cell>
          <cell r="L16927">
            <v>67</v>
          </cell>
          <cell r="M16927">
            <v>457</v>
          </cell>
          <cell r="S16927">
            <v>161</v>
          </cell>
        </row>
        <row r="16928">
          <cell r="K16928">
            <v>70</v>
          </cell>
          <cell r="L16928">
            <v>31</v>
          </cell>
          <cell r="M16928">
            <v>165</v>
          </cell>
          <cell r="S16928">
            <v>25</v>
          </cell>
        </row>
        <row r="16929">
          <cell r="K16929">
            <v>338</v>
          </cell>
          <cell r="L16929">
            <v>79</v>
          </cell>
          <cell r="M16929">
            <v>565</v>
          </cell>
          <cell r="S16929">
            <v>205</v>
          </cell>
        </row>
        <row r="16930">
          <cell r="K16930">
            <v>266</v>
          </cell>
          <cell r="L16930">
            <v>75</v>
          </cell>
          <cell r="M16930">
            <v>481</v>
          </cell>
          <cell r="S16930">
            <v>373</v>
          </cell>
        </row>
        <row r="16931">
          <cell r="K16931">
            <v>266</v>
          </cell>
          <cell r="L16931">
            <v>71</v>
          </cell>
          <cell r="M16931">
            <v>549</v>
          </cell>
          <cell r="S16931">
            <v>213</v>
          </cell>
        </row>
        <row r="16932">
          <cell r="K16932">
            <v>302</v>
          </cell>
          <cell r="L16932">
            <v>79</v>
          </cell>
          <cell r="M16932">
            <v>465</v>
          </cell>
          <cell r="S16932">
            <v>197</v>
          </cell>
        </row>
        <row r="16933">
          <cell r="K16933">
            <v>234</v>
          </cell>
          <cell r="L16933">
            <v>71</v>
          </cell>
          <cell r="M16933">
            <v>497</v>
          </cell>
          <cell r="S16933">
            <v>153</v>
          </cell>
        </row>
        <row r="16934">
          <cell r="K16934">
            <v>38</v>
          </cell>
          <cell r="L16934">
            <v>3</v>
          </cell>
          <cell r="M16934">
            <v>85</v>
          </cell>
          <cell r="S16934">
            <v>9</v>
          </cell>
        </row>
        <row r="16935">
          <cell r="K16935">
            <v>302</v>
          </cell>
          <cell r="L16935">
            <v>79</v>
          </cell>
          <cell r="M16935">
            <v>537</v>
          </cell>
          <cell r="S16935">
            <v>201</v>
          </cell>
        </row>
        <row r="16936">
          <cell r="K16936">
            <v>362</v>
          </cell>
          <cell r="L16936">
            <v>79</v>
          </cell>
          <cell r="M16936">
            <v>625</v>
          </cell>
          <cell r="S16936">
            <v>241</v>
          </cell>
        </row>
        <row r="16937">
          <cell r="K16937">
            <v>246</v>
          </cell>
          <cell r="L16937">
            <v>67</v>
          </cell>
          <cell r="M16937">
            <v>477</v>
          </cell>
          <cell r="S16937">
            <v>189</v>
          </cell>
        </row>
        <row r="16938">
          <cell r="K16938">
            <v>298</v>
          </cell>
          <cell r="L16938">
            <v>75</v>
          </cell>
          <cell r="M16938">
            <v>553</v>
          </cell>
          <cell r="S16938">
            <v>209</v>
          </cell>
        </row>
        <row r="16939">
          <cell r="K16939">
            <v>242</v>
          </cell>
          <cell r="L16939">
            <v>71</v>
          </cell>
          <cell r="M16939">
            <v>569</v>
          </cell>
          <cell r="S16939">
            <v>241</v>
          </cell>
        </row>
        <row r="16940">
          <cell r="K16940">
            <v>238</v>
          </cell>
          <cell r="L16940">
            <v>75</v>
          </cell>
          <cell r="M16940">
            <v>553</v>
          </cell>
          <cell r="S16940">
            <v>221</v>
          </cell>
        </row>
        <row r="16941">
          <cell r="K16941">
            <v>254</v>
          </cell>
          <cell r="L16941">
            <v>71</v>
          </cell>
          <cell r="M16941">
            <v>569</v>
          </cell>
          <cell r="S16941">
            <v>197</v>
          </cell>
        </row>
        <row r="16942">
          <cell r="K16942">
            <v>322</v>
          </cell>
          <cell r="L16942">
            <v>75</v>
          </cell>
          <cell r="M16942">
            <v>553</v>
          </cell>
          <cell r="S16942">
            <v>201</v>
          </cell>
        </row>
        <row r="16943">
          <cell r="K16943">
            <v>342</v>
          </cell>
          <cell r="L16943">
            <v>79</v>
          </cell>
          <cell r="M16943">
            <v>569</v>
          </cell>
          <cell r="S16943">
            <v>233</v>
          </cell>
        </row>
        <row r="16944">
          <cell r="K16944">
            <v>230</v>
          </cell>
          <cell r="L16944">
            <v>71</v>
          </cell>
          <cell r="M16944">
            <v>481</v>
          </cell>
          <cell r="S16944">
            <v>173</v>
          </cell>
        </row>
        <row r="16945">
          <cell r="K16945">
            <v>258</v>
          </cell>
          <cell r="L16945">
            <v>75</v>
          </cell>
          <cell r="M16945">
            <v>529</v>
          </cell>
          <cell r="S16945">
            <v>233</v>
          </cell>
        </row>
        <row r="16946">
          <cell r="K16946">
            <v>78</v>
          </cell>
          <cell r="L16946">
            <v>31</v>
          </cell>
          <cell r="M16946">
            <v>185</v>
          </cell>
          <cell r="S16946">
            <v>9</v>
          </cell>
        </row>
        <row r="16947">
          <cell r="K16947">
            <v>314</v>
          </cell>
          <cell r="L16947">
            <v>79</v>
          </cell>
          <cell r="M16947">
            <v>597</v>
          </cell>
          <cell r="S16947">
            <v>201</v>
          </cell>
        </row>
        <row r="16948">
          <cell r="K16948">
            <v>310</v>
          </cell>
          <cell r="L16948">
            <v>79</v>
          </cell>
          <cell r="M16948">
            <v>541</v>
          </cell>
          <cell r="S16948">
            <v>213</v>
          </cell>
        </row>
        <row r="16949">
          <cell r="K16949">
            <v>250</v>
          </cell>
          <cell r="L16949">
            <v>79</v>
          </cell>
          <cell r="M16949">
            <v>549</v>
          </cell>
          <cell r="S16949">
            <v>217</v>
          </cell>
        </row>
        <row r="16950">
          <cell r="K16950">
            <v>266</v>
          </cell>
          <cell r="L16950">
            <v>71</v>
          </cell>
          <cell r="M16950">
            <v>497</v>
          </cell>
          <cell r="S16950">
            <v>161</v>
          </cell>
        </row>
        <row r="16951">
          <cell r="K16951">
            <v>282</v>
          </cell>
          <cell r="L16951">
            <v>75</v>
          </cell>
          <cell r="M16951">
            <v>537</v>
          </cell>
          <cell r="S16951">
            <v>221</v>
          </cell>
        </row>
        <row r="16952">
          <cell r="K16952">
            <v>294</v>
          </cell>
          <cell r="L16952">
            <v>75</v>
          </cell>
          <cell r="M16952">
            <v>589</v>
          </cell>
          <cell r="S16952">
            <v>221</v>
          </cell>
        </row>
        <row r="16953">
          <cell r="K16953">
            <v>38</v>
          </cell>
          <cell r="L16953">
            <v>7</v>
          </cell>
          <cell r="M16953">
            <v>73</v>
          </cell>
          <cell r="S16953">
            <v>17</v>
          </cell>
        </row>
        <row r="16954">
          <cell r="K16954">
            <v>278</v>
          </cell>
          <cell r="L16954">
            <v>71</v>
          </cell>
          <cell r="M16954">
            <v>541</v>
          </cell>
          <cell r="S16954">
            <v>181</v>
          </cell>
        </row>
        <row r="16955">
          <cell r="K16955">
            <v>286</v>
          </cell>
          <cell r="L16955">
            <v>75</v>
          </cell>
          <cell r="M16955">
            <v>533</v>
          </cell>
          <cell r="S16955">
            <v>209</v>
          </cell>
        </row>
        <row r="16956">
          <cell r="K16956">
            <v>46</v>
          </cell>
          <cell r="L16956">
            <v>15</v>
          </cell>
          <cell r="M16956">
            <v>125</v>
          </cell>
          <cell r="S16956">
            <v>13</v>
          </cell>
        </row>
        <row r="16957">
          <cell r="K16957">
            <v>266</v>
          </cell>
          <cell r="L16957">
            <v>71</v>
          </cell>
          <cell r="M16957">
            <v>557</v>
          </cell>
          <cell r="S16957">
            <v>197</v>
          </cell>
        </row>
        <row r="16958">
          <cell r="K16958">
            <v>174</v>
          </cell>
          <cell r="L16958">
            <v>67</v>
          </cell>
          <cell r="M16958">
            <v>541</v>
          </cell>
          <cell r="S16958">
            <v>181</v>
          </cell>
        </row>
        <row r="16959">
          <cell r="K16959">
            <v>270</v>
          </cell>
          <cell r="L16959">
            <v>143</v>
          </cell>
          <cell r="M16959">
            <v>625</v>
          </cell>
          <cell r="S16959">
            <v>257</v>
          </cell>
        </row>
        <row r="16960">
          <cell r="K16960">
            <v>318</v>
          </cell>
          <cell r="L16960">
            <v>71</v>
          </cell>
          <cell r="M16960">
            <v>529</v>
          </cell>
          <cell r="S16960">
            <v>205</v>
          </cell>
        </row>
        <row r="16961">
          <cell r="K16961">
            <v>202</v>
          </cell>
          <cell r="L16961">
            <v>67</v>
          </cell>
          <cell r="M16961">
            <v>533</v>
          </cell>
          <cell r="S16961">
            <v>205</v>
          </cell>
        </row>
        <row r="16962">
          <cell r="K16962">
            <v>42</v>
          </cell>
          <cell r="L16962">
            <v>11</v>
          </cell>
          <cell r="M16962">
            <v>133</v>
          </cell>
          <cell r="S16962">
            <v>29</v>
          </cell>
        </row>
        <row r="16963">
          <cell r="K16963">
            <v>282</v>
          </cell>
          <cell r="L16963">
            <v>79</v>
          </cell>
          <cell r="M16963">
            <v>525</v>
          </cell>
          <cell r="S16963">
            <v>165</v>
          </cell>
        </row>
        <row r="16964">
          <cell r="K16964">
            <v>242</v>
          </cell>
          <cell r="L16964">
            <v>75</v>
          </cell>
          <cell r="M16964">
            <v>597</v>
          </cell>
          <cell r="S16964">
            <v>241</v>
          </cell>
        </row>
        <row r="16965">
          <cell r="K16965">
            <v>90</v>
          </cell>
          <cell r="L16965">
            <v>35</v>
          </cell>
          <cell r="M16965">
            <v>209</v>
          </cell>
          <cell r="S16965">
            <v>29</v>
          </cell>
        </row>
        <row r="16966">
          <cell r="K16966">
            <v>178</v>
          </cell>
          <cell r="L16966">
            <v>79</v>
          </cell>
          <cell r="M16966">
            <v>437</v>
          </cell>
          <cell r="S16966">
            <v>181</v>
          </cell>
        </row>
        <row r="16967">
          <cell r="K16967">
            <v>266</v>
          </cell>
          <cell r="L16967">
            <v>71</v>
          </cell>
          <cell r="M16967">
            <v>561</v>
          </cell>
          <cell r="S16967">
            <v>197</v>
          </cell>
        </row>
        <row r="16968">
          <cell r="K16968">
            <v>270</v>
          </cell>
          <cell r="L16968">
            <v>67</v>
          </cell>
          <cell r="M16968">
            <v>473</v>
          </cell>
          <cell r="S16968">
            <v>233</v>
          </cell>
        </row>
        <row r="16969">
          <cell r="K16969">
            <v>58</v>
          </cell>
          <cell r="L16969">
            <v>19</v>
          </cell>
          <cell r="M16969">
            <v>149</v>
          </cell>
          <cell r="S16969">
            <v>21</v>
          </cell>
        </row>
        <row r="16970">
          <cell r="K16970">
            <v>62</v>
          </cell>
          <cell r="L16970">
            <v>23</v>
          </cell>
          <cell r="M16970">
            <v>177</v>
          </cell>
          <cell r="S16970">
            <v>13</v>
          </cell>
        </row>
        <row r="16971">
          <cell r="K16971">
            <v>242</v>
          </cell>
          <cell r="L16971">
            <v>79</v>
          </cell>
          <cell r="M16971">
            <v>493</v>
          </cell>
          <cell r="S16971">
            <v>161</v>
          </cell>
        </row>
        <row r="16972">
          <cell r="K16972">
            <v>358</v>
          </cell>
          <cell r="L16972">
            <v>79</v>
          </cell>
          <cell r="M16972">
            <v>581</v>
          </cell>
          <cell r="S16972">
            <v>213</v>
          </cell>
        </row>
        <row r="16973">
          <cell r="K16973">
            <v>314</v>
          </cell>
          <cell r="L16973">
            <v>75</v>
          </cell>
          <cell r="M16973">
            <v>513</v>
          </cell>
          <cell r="S16973">
            <v>193</v>
          </cell>
        </row>
        <row r="16974">
          <cell r="K16974">
            <v>330</v>
          </cell>
          <cell r="L16974">
            <v>75</v>
          </cell>
          <cell r="M16974">
            <v>525</v>
          </cell>
          <cell r="S16974">
            <v>197</v>
          </cell>
        </row>
        <row r="16975">
          <cell r="K16975">
            <v>226</v>
          </cell>
          <cell r="L16975">
            <v>67</v>
          </cell>
          <cell r="M16975">
            <v>437</v>
          </cell>
          <cell r="S16975">
            <v>157</v>
          </cell>
        </row>
        <row r="16976">
          <cell r="K16976">
            <v>214</v>
          </cell>
          <cell r="L16976">
            <v>67</v>
          </cell>
          <cell r="M16976">
            <v>409</v>
          </cell>
          <cell r="S16976">
            <v>169</v>
          </cell>
        </row>
        <row r="16977">
          <cell r="K16977">
            <v>274</v>
          </cell>
          <cell r="L16977">
            <v>75</v>
          </cell>
          <cell r="M16977">
            <v>477</v>
          </cell>
          <cell r="S16977">
            <v>169</v>
          </cell>
        </row>
        <row r="16978">
          <cell r="K16978">
            <v>74</v>
          </cell>
          <cell r="L16978">
            <v>31</v>
          </cell>
          <cell r="M16978">
            <v>197</v>
          </cell>
          <cell r="S16978">
            <v>25</v>
          </cell>
        </row>
        <row r="16979">
          <cell r="K16979">
            <v>54</v>
          </cell>
          <cell r="L16979">
            <v>23</v>
          </cell>
          <cell r="M16979">
            <v>125</v>
          </cell>
          <cell r="S16979">
            <v>13</v>
          </cell>
        </row>
        <row r="16980">
          <cell r="K16980">
            <v>266</v>
          </cell>
          <cell r="L16980">
            <v>71</v>
          </cell>
          <cell r="M16980">
            <v>545</v>
          </cell>
          <cell r="S16980">
            <v>157</v>
          </cell>
        </row>
        <row r="16981">
          <cell r="K16981">
            <v>198</v>
          </cell>
          <cell r="L16981">
            <v>75</v>
          </cell>
          <cell r="M16981">
            <v>521</v>
          </cell>
          <cell r="S16981">
            <v>201</v>
          </cell>
        </row>
        <row r="16982">
          <cell r="K16982">
            <v>178</v>
          </cell>
          <cell r="L16982">
            <v>59</v>
          </cell>
          <cell r="M16982">
            <v>261</v>
          </cell>
          <cell r="S16982">
            <v>169</v>
          </cell>
        </row>
        <row r="16983">
          <cell r="K16983">
            <v>302</v>
          </cell>
          <cell r="L16983">
            <v>75</v>
          </cell>
          <cell r="M16983">
            <v>613</v>
          </cell>
          <cell r="S16983">
            <v>197</v>
          </cell>
        </row>
        <row r="16984">
          <cell r="K16984">
            <v>82</v>
          </cell>
          <cell r="L16984">
            <v>31</v>
          </cell>
          <cell r="M16984">
            <v>221</v>
          </cell>
          <cell r="S16984">
            <v>13</v>
          </cell>
        </row>
        <row r="16985">
          <cell r="K16985">
            <v>238</v>
          </cell>
          <cell r="L16985">
            <v>67</v>
          </cell>
          <cell r="M16985">
            <v>353</v>
          </cell>
          <cell r="S16985">
            <v>345</v>
          </cell>
        </row>
        <row r="16986">
          <cell r="K16986">
            <v>58</v>
          </cell>
          <cell r="L16986">
            <v>27</v>
          </cell>
          <cell r="M16986">
            <v>161</v>
          </cell>
          <cell r="S16986">
            <v>33</v>
          </cell>
        </row>
        <row r="16987">
          <cell r="K16987">
            <v>50</v>
          </cell>
          <cell r="L16987">
            <v>15</v>
          </cell>
          <cell r="M16987">
            <v>149</v>
          </cell>
          <cell r="S16987">
            <v>13</v>
          </cell>
        </row>
        <row r="16988">
          <cell r="K16988">
            <v>306</v>
          </cell>
          <cell r="L16988">
            <v>75</v>
          </cell>
          <cell r="M16988">
            <v>617</v>
          </cell>
          <cell r="S16988">
            <v>249</v>
          </cell>
        </row>
        <row r="16989">
          <cell r="K16989">
            <v>66</v>
          </cell>
          <cell r="L16989">
            <v>27</v>
          </cell>
          <cell r="M16989">
            <v>165</v>
          </cell>
          <cell r="S16989">
            <v>13</v>
          </cell>
        </row>
        <row r="16990">
          <cell r="K16990">
            <v>270</v>
          </cell>
          <cell r="L16990">
            <v>75</v>
          </cell>
          <cell r="M16990">
            <v>577</v>
          </cell>
          <cell r="S16990">
            <v>221</v>
          </cell>
        </row>
        <row r="16991">
          <cell r="K16991">
            <v>114</v>
          </cell>
          <cell r="L16991">
            <v>43</v>
          </cell>
          <cell r="M16991">
            <v>269</v>
          </cell>
          <cell r="S16991">
            <v>25</v>
          </cell>
        </row>
        <row r="16992">
          <cell r="K16992">
            <v>286</v>
          </cell>
          <cell r="L16992">
            <v>75</v>
          </cell>
          <cell r="M16992">
            <v>605</v>
          </cell>
          <cell r="S16992">
            <v>241</v>
          </cell>
        </row>
        <row r="16993">
          <cell r="K16993">
            <v>350</v>
          </cell>
          <cell r="L16993">
            <v>79</v>
          </cell>
          <cell r="M16993">
            <v>537</v>
          </cell>
          <cell r="S16993">
            <v>257</v>
          </cell>
        </row>
        <row r="16994">
          <cell r="K16994">
            <v>278</v>
          </cell>
          <cell r="L16994">
            <v>75</v>
          </cell>
          <cell r="M16994">
            <v>557</v>
          </cell>
          <cell r="S16994">
            <v>229</v>
          </cell>
        </row>
        <row r="16995">
          <cell r="K16995">
            <v>246</v>
          </cell>
          <cell r="L16995">
            <v>67</v>
          </cell>
          <cell r="M16995">
            <v>533</v>
          </cell>
          <cell r="S16995">
            <v>177</v>
          </cell>
        </row>
        <row r="16996">
          <cell r="K16996">
            <v>266</v>
          </cell>
          <cell r="L16996">
            <v>75</v>
          </cell>
          <cell r="M16996">
            <v>561</v>
          </cell>
          <cell r="S16996">
            <v>217</v>
          </cell>
        </row>
        <row r="16997">
          <cell r="K16997">
            <v>222</v>
          </cell>
          <cell r="L16997">
            <v>71</v>
          </cell>
          <cell r="M16997">
            <v>501</v>
          </cell>
          <cell r="S16997">
            <v>189</v>
          </cell>
        </row>
        <row r="16998">
          <cell r="K16998">
            <v>298</v>
          </cell>
          <cell r="L16998">
            <v>83</v>
          </cell>
          <cell r="M16998">
            <v>609</v>
          </cell>
          <cell r="S16998">
            <v>221</v>
          </cell>
        </row>
        <row r="16999">
          <cell r="K16999">
            <v>210</v>
          </cell>
          <cell r="L16999">
            <v>63</v>
          </cell>
          <cell r="M16999">
            <v>577</v>
          </cell>
          <cell r="S16999">
            <v>197</v>
          </cell>
        </row>
        <row r="17000">
          <cell r="K17000">
            <v>302</v>
          </cell>
          <cell r="L17000">
            <v>75</v>
          </cell>
          <cell r="M17000">
            <v>545</v>
          </cell>
          <cell r="S17000">
            <v>217</v>
          </cell>
        </row>
        <row r="17001">
          <cell r="K17001">
            <v>282</v>
          </cell>
          <cell r="L17001">
            <v>71</v>
          </cell>
          <cell r="M17001">
            <v>509</v>
          </cell>
          <cell r="S17001">
            <v>189</v>
          </cell>
        </row>
        <row r="17002">
          <cell r="K17002">
            <v>290</v>
          </cell>
          <cell r="L17002">
            <v>79</v>
          </cell>
          <cell r="M17002">
            <v>633</v>
          </cell>
          <cell r="S17002">
            <v>257</v>
          </cell>
        </row>
        <row r="17003">
          <cell r="K17003">
            <v>42</v>
          </cell>
          <cell r="L17003">
            <v>11</v>
          </cell>
          <cell r="M17003">
            <v>193</v>
          </cell>
          <cell r="S17003">
            <v>41</v>
          </cell>
        </row>
        <row r="17004">
          <cell r="K17004">
            <v>318</v>
          </cell>
          <cell r="L17004">
            <v>83</v>
          </cell>
          <cell r="M17004">
            <v>529</v>
          </cell>
          <cell r="S17004">
            <v>213</v>
          </cell>
        </row>
        <row r="17005">
          <cell r="K17005">
            <v>238</v>
          </cell>
          <cell r="L17005">
            <v>75</v>
          </cell>
          <cell r="M17005">
            <v>585</v>
          </cell>
          <cell r="S17005">
            <v>193</v>
          </cell>
        </row>
        <row r="17006">
          <cell r="K17006">
            <v>254</v>
          </cell>
          <cell r="L17006">
            <v>71</v>
          </cell>
          <cell r="M17006">
            <v>469</v>
          </cell>
          <cell r="S17006">
            <v>181</v>
          </cell>
        </row>
        <row r="17007">
          <cell r="K17007">
            <v>270</v>
          </cell>
          <cell r="L17007">
            <v>71</v>
          </cell>
          <cell r="M17007">
            <v>485</v>
          </cell>
          <cell r="S17007">
            <v>201</v>
          </cell>
        </row>
        <row r="17008">
          <cell r="K17008">
            <v>198</v>
          </cell>
          <cell r="L17008">
            <v>67</v>
          </cell>
          <cell r="M17008">
            <v>521</v>
          </cell>
          <cell r="S17008">
            <v>169</v>
          </cell>
        </row>
        <row r="17009">
          <cell r="K17009">
            <v>222</v>
          </cell>
          <cell r="L17009">
            <v>71</v>
          </cell>
          <cell r="M17009">
            <v>525</v>
          </cell>
          <cell r="S17009">
            <v>189</v>
          </cell>
        </row>
        <row r="17010">
          <cell r="K17010">
            <v>258</v>
          </cell>
          <cell r="L17010">
            <v>71</v>
          </cell>
          <cell r="M17010">
            <v>493</v>
          </cell>
          <cell r="S17010">
            <v>169</v>
          </cell>
        </row>
        <row r="17011">
          <cell r="K17011">
            <v>70</v>
          </cell>
          <cell r="L17011">
            <v>27</v>
          </cell>
          <cell r="M17011">
            <v>201</v>
          </cell>
          <cell r="S17011">
            <v>13</v>
          </cell>
        </row>
        <row r="17012">
          <cell r="K17012">
            <v>222</v>
          </cell>
          <cell r="L17012">
            <v>67</v>
          </cell>
          <cell r="M17012">
            <v>501</v>
          </cell>
          <cell r="S17012">
            <v>185</v>
          </cell>
        </row>
        <row r="17013">
          <cell r="K17013">
            <v>222</v>
          </cell>
          <cell r="L17013">
            <v>75</v>
          </cell>
          <cell r="M17013">
            <v>549</v>
          </cell>
          <cell r="S17013">
            <v>145</v>
          </cell>
        </row>
        <row r="17014">
          <cell r="K17014">
            <v>298</v>
          </cell>
          <cell r="L17014">
            <v>71</v>
          </cell>
          <cell r="M17014">
            <v>545</v>
          </cell>
          <cell r="S17014">
            <v>221</v>
          </cell>
        </row>
        <row r="17015">
          <cell r="K17015">
            <v>82</v>
          </cell>
          <cell r="L17015">
            <v>35</v>
          </cell>
          <cell r="M17015">
            <v>173</v>
          </cell>
          <cell r="S17015">
            <v>5</v>
          </cell>
        </row>
        <row r="17016">
          <cell r="K17016">
            <v>246</v>
          </cell>
          <cell r="L17016">
            <v>71</v>
          </cell>
          <cell r="M17016">
            <v>561</v>
          </cell>
          <cell r="S17016">
            <v>225</v>
          </cell>
        </row>
        <row r="17017">
          <cell r="K17017">
            <v>266</v>
          </cell>
          <cell r="L17017">
            <v>67</v>
          </cell>
          <cell r="M17017">
            <v>521</v>
          </cell>
          <cell r="S17017">
            <v>213</v>
          </cell>
        </row>
        <row r="17018">
          <cell r="K17018">
            <v>70</v>
          </cell>
          <cell r="L17018">
            <v>27</v>
          </cell>
          <cell r="M17018">
            <v>161</v>
          </cell>
          <cell r="S17018">
            <v>9</v>
          </cell>
        </row>
        <row r="17019">
          <cell r="K17019">
            <v>254</v>
          </cell>
          <cell r="L17019">
            <v>71</v>
          </cell>
          <cell r="M17019">
            <v>525</v>
          </cell>
          <cell r="S17019">
            <v>241</v>
          </cell>
        </row>
        <row r="17020">
          <cell r="K17020">
            <v>302</v>
          </cell>
          <cell r="L17020">
            <v>71</v>
          </cell>
          <cell r="M17020">
            <v>565</v>
          </cell>
          <cell r="S17020">
            <v>205</v>
          </cell>
        </row>
        <row r="17021">
          <cell r="K17021">
            <v>78</v>
          </cell>
          <cell r="L17021">
            <v>31</v>
          </cell>
          <cell r="M17021">
            <v>209</v>
          </cell>
          <cell r="S17021">
            <v>21</v>
          </cell>
        </row>
        <row r="17022">
          <cell r="K17022">
            <v>242</v>
          </cell>
          <cell r="L17022">
            <v>71</v>
          </cell>
          <cell r="M17022">
            <v>533</v>
          </cell>
          <cell r="S17022">
            <v>161</v>
          </cell>
        </row>
        <row r="17023">
          <cell r="K17023">
            <v>286</v>
          </cell>
          <cell r="L17023">
            <v>75</v>
          </cell>
          <cell r="M17023">
            <v>545</v>
          </cell>
          <cell r="S17023">
            <v>209</v>
          </cell>
        </row>
        <row r="17024">
          <cell r="K17024">
            <v>310</v>
          </cell>
          <cell r="L17024">
            <v>75</v>
          </cell>
          <cell r="M17024">
            <v>557</v>
          </cell>
          <cell r="S17024">
            <v>189</v>
          </cell>
        </row>
        <row r="17025">
          <cell r="K17025">
            <v>286</v>
          </cell>
          <cell r="L17025">
            <v>75</v>
          </cell>
          <cell r="M17025">
            <v>533</v>
          </cell>
          <cell r="S17025">
            <v>209</v>
          </cell>
        </row>
        <row r="17026">
          <cell r="K17026">
            <v>206</v>
          </cell>
          <cell r="L17026">
            <v>59</v>
          </cell>
          <cell r="M17026">
            <v>281</v>
          </cell>
          <cell r="S17026">
            <v>201</v>
          </cell>
        </row>
        <row r="17027">
          <cell r="K17027">
            <v>78</v>
          </cell>
          <cell r="L17027">
            <v>31</v>
          </cell>
          <cell r="M17027">
            <v>217</v>
          </cell>
          <cell r="S17027">
            <v>17</v>
          </cell>
        </row>
        <row r="17028">
          <cell r="K17028">
            <v>266</v>
          </cell>
          <cell r="L17028">
            <v>79</v>
          </cell>
          <cell r="M17028">
            <v>517</v>
          </cell>
          <cell r="S17028">
            <v>209</v>
          </cell>
        </row>
        <row r="17029">
          <cell r="K17029">
            <v>194</v>
          </cell>
          <cell r="L17029">
            <v>59</v>
          </cell>
          <cell r="M17029">
            <v>477</v>
          </cell>
          <cell r="S17029">
            <v>157</v>
          </cell>
        </row>
        <row r="17030">
          <cell r="K17030">
            <v>238</v>
          </cell>
          <cell r="L17030">
            <v>71</v>
          </cell>
          <cell r="M17030">
            <v>565</v>
          </cell>
          <cell r="S17030">
            <v>209</v>
          </cell>
        </row>
        <row r="17031">
          <cell r="K17031">
            <v>234</v>
          </cell>
          <cell r="L17031">
            <v>71</v>
          </cell>
          <cell r="M17031">
            <v>497</v>
          </cell>
          <cell r="S17031">
            <v>225</v>
          </cell>
        </row>
        <row r="17032">
          <cell r="K17032">
            <v>286</v>
          </cell>
          <cell r="L17032">
            <v>79</v>
          </cell>
          <cell r="M17032">
            <v>517</v>
          </cell>
          <cell r="S17032">
            <v>185</v>
          </cell>
        </row>
        <row r="17033">
          <cell r="K17033">
            <v>254</v>
          </cell>
          <cell r="L17033">
            <v>75</v>
          </cell>
          <cell r="M17033">
            <v>577</v>
          </cell>
          <cell r="S17033">
            <v>237</v>
          </cell>
        </row>
        <row r="17034">
          <cell r="K17034">
            <v>238</v>
          </cell>
          <cell r="L17034">
            <v>67</v>
          </cell>
          <cell r="M17034">
            <v>493</v>
          </cell>
          <cell r="S17034">
            <v>141</v>
          </cell>
        </row>
        <row r="17035">
          <cell r="K17035">
            <v>286</v>
          </cell>
          <cell r="L17035">
            <v>75</v>
          </cell>
          <cell r="M17035">
            <v>517</v>
          </cell>
          <cell r="S17035">
            <v>201</v>
          </cell>
        </row>
        <row r="17036">
          <cell r="K17036">
            <v>222</v>
          </cell>
          <cell r="L17036">
            <v>71</v>
          </cell>
          <cell r="M17036">
            <v>557</v>
          </cell>
          <cell r="S17036">
            <v>213</v>
          </cell>
        </row>
        <row r="17037">
          <cell r="K17037">
            <v>282</v>
          </cell>
          <cell r="L17037">
            <v>75</v>
          </cell>
          <cell r="M17037">
            <v>597</v>
          </cell>
          <cell r="S17037">
            <v>165</v>
          </cell>
        </row>
        <row r="17038">
          <cell r="K17038">
            <v>298</v>
          </cell>
          <cell r="L17038">
            <v>79</v>
          </cell>
          <cell r="M17038">
            <v>617</v>
          </cell>
          <cell r="S17038">
            <v>317</v>
          </cell>
        </row>
        <row r="17039">
          <cell r="K17039">
            <v>90</v>
          </cell>
          <cell r="L17039">
            <v>39</v>
          </cell>
          <cell r="M17039">
            <v>185</v>
          </cell>
          <cell r="S17039">
            <v>21</v>
          </cell>
        </row>
        <row r="17040">
          <cell r="K17040">
            <v>298</v>
          </cell>
          <cell r="L17040">
            <v>75</v>
          </cell>
          <cell r="M17040">
            <v>561</v>
          </cell>
          <cell r="S17040">
            <v>181</v>
          </cell>
        </row>
        <row r="17041">
          <cell r="K17041">
            <v>258</v>
          </cell>
          <cell r="L17041">
            <v>63</v>
          </cell>
          <cell r="M17041">
            <v>489</v>
          </cell>
          <cell r="S17041">
            <v>169</v>
          </cell>
        </row>
        <row r="17042">
          <cell r="K17042">
            <v>222</v>
          </cell>
          <cell r="L17042">
            <v>67</v>
          </cell>
          <cell r="M17042">
            <v>545</v>
          </cell>
          <cell r="S17042">
            <v>197</v>
          </cell>
        </row>
        <row r="17043">
          <cell r="K17043">
            <v>310</v>
          </cell>
          <cell r="L17043">
            <v>71</v>
          </cell>
          <cell r="M17043">
            <v>561</v>
          </cell>
          <cell r="S17043">
            <v>169</v>
          </cell>
        </row>
        <row r="17044">
          <cell r="K17044">
            <v>318</v>
          </cell>
          <cell r="L17044">
            <v>75</v>
          </cell>
          <cell r="M17044">
            <v>525</v>
          </cell>
          <cell r="S17044">
            <v>241</v>
          </cell>
        </row>
        <row r="17045">
          <cell r="K17045">
            <v>58</v>
          </cell>
          <cell r="L17045">
            <v>23</v>
          </cell>
          <cell r="M17045">
            <v>157</v>
          </cell>
          <cell r="S17045">
            <v>21</v>
          </cell>
        </row>
        <row r="17046">
          <cell r="K17046">
            <v>302</v>
          </cell>
          <cell r="L17046">
            <v>79</v>
          </cell>
          <cell r="M17046">
            <v>621</v>
          </cell>
          <cell r="S17046">
            <v>221</v>
          </cell>
        </row>
        <row r="17047">
          <cell r="K17047">
            <v>198</v>
          </cell>
          <cell r="L17047">
            <v>71</v>
          </cell>
          <cell r="M17047">
            <v>445</v>
          </cell>
          <cell r="S17047">
            <v>141</v>
          </cell>
        </row>
        <row r="17048">
          <cell r="K17048">
            <v>38</v>
          </cell>
          <cell r="L17048">
            <v>3</v>
          </cell>
          <cell r="M17048">
            <v>89</v>
          </cell>
          <cell r="S17048">
            <v>5</v>
          </cell>
        </row>
        <row r="17049">
          <cell r="K17049">
            <v>238</v>
          </cell>
          <cell r="L17049">
            <v>63</v>
          </cell>
          <cell r="M17049">
            <v>509</v>
          </cell>
          <cell r="S17049">
            <v>201</v>
          </cell>
        </row>
        <row r="17050">
          <cell r="K17050">
            <v>166</v>
          </cell>
          <cell r="L17050">
            <v>55</v>
          </cell>
          <cell r="M17050">
            <v>273</v>
          </cell>
          <cell r="S17050">
            <v>225</v>
          </cell>
        </row>
        <row r="17051">
          <cell r="K17051">
            <v>206</v>
          </cell>
          <cell r="L17051">
            <v>67</v>
          </cell>
          <cell r="M17051">
            <v>505</v>
          </cell>
          <cell r="S17051">
            <v>173</v>
          </cell>
        </row>
        <row r="17052">
          <cell r="K17052">
            <v>250</v>
          </cell>
          <cell r="L17052">
            <v>75</v>
          </cell>
          <cell r="M17052">
            <v>605</v>
          </cell>
          <cell r="S17052">
            <v>225</v>
          </cell>
        </row>
        <row r="17053">
          <cell r="K17053">
            <v>222</v>
          </cell>
          <cell r="L17053">
            <v>71</v>
          </cell>
          <cell r="M17053">
            <v>545</v>
          </cell>
          <cell r="S17053">
            <v>173</v>
          </cell>
        </row>
        <row r="17054">
          <cell r="K17054">
            <v>238</v>
          </cell>
          <cell r="L17054">
            <v>71</v>
          </cell>
          <cell r="M17054">
            <v>533</v>
          </cell>
          <cell r="S17054">
            <v>209</v>
          </cell>
        </row>
        <row r="17055">
          <cell r="K17055">
            <v>298</v>
          </cell>
          <cell r="L17055">
            <v>71</v>
          </cell>
          <cell r="M17055">
            <v>593</v>
          </cell>
          <cell r="S17055">
            <v>205</v>
          </cell>
        </row>
        <row r="17056">
          <cell r="K17056">
            <v>302</v>
          </cell>
          <cell r="L17056">
            <v>83</v>
          </cell>
          <cell r="M17056">
            <v>617</v>
          </cell>
          <cell r="S17056">
            <v>233</v>
          </cell>
        </row>
        <row r="17057">
          <cell r="K17057">
            <v>326</v>
          </cell>
          <cell r="L17057">
            <v>79</v>
          </cell>
          <cell r="M17057">
            <v>577</v>
          </cell>
          <cell r="S17057">
            <v>221</v>
          </cell>
        </row>
        <row r="17058">
          <cell r="K17058">
            <v>306</v>
          </cell>
          <cell r="L17058">
            <v>71</v>
          </cell>
          <cell r="M17058">
            <v>489</v>
          </cell>
          <cell r="S17058">
            <v>157</v>
          </cell>
        </row>
        <row r="17059">
          <cell r="K17059">
            <v>318</v>
          </cell>
          <cell r="L17059">
            <v>79</v>
          </cell>
          <cell r="M17059">
            <v>525</v>
          </cell>
          <cell r="S17059">
            <v>249</v>
          </cell>
        </row>
        <row r="17060">
          <cell r="K17060">
            <v>190</v>
          </cell>
          <cell r="L17060">
            <v>63</v>
          </cell>
          <cell r="M17060">
            <v>529</v>
          </cell>
          <cell r="S17060">
            <v>145</v>
          </cell>
        </row>
        <row r="17061">
          <cell r="K17061">
            <v>274</v>
          </cell>
          <cell r="L17061">
            <v>75</v>
          </cell>
          <cell r="M17061">
            <v>513</v>
          </cell>
          <cell r="S17061">
            <v>153</v>
          </cell>
        </row>
        <row r="17062">
          <cell r="K17062">
            <v>310</v>
          </cell>
          <cell r="L17062">
            <v>75</v>
          </cell>
          <cell r="M17062">
            <v>513</v>
          </cell>
          <cell r="S17062">
            <v>197</v>
          </cell>
        </row>
        <row r="17063">
          <cell r="K17063">
            <v>298</v>
          </cell>
          <cell r="L17063">
            <v>75</v>
          </cell>
          <cell r="M17063">
            <v>557</v>
          </cell>
          <cell r="S17063">
            <v>189</v>
          </cell>
        </row>
        <row r="17064">
          <cell r="K17064">
            <v>42</v>
          </cell>
          <cell r="L17064">
            <v>11</v>
          </cell>
          <cell r="M17064">
            <v>85</v>
          </cell>
          <cell r="S17064">
            <v>9</v>
          </cell>
        </row>
        <row r="17065">
          <cell r="K17065">
            <v>142</v>
          </cell>
          <cell r="L17065">
            <v>63</v>
          </cell>
          <cell r="M17065">
            <v>301</v>
          </cell>
          <cell r="S17065">
            <v>181</v>
          </cell>
        </row>
        <row r="17066">
          <cell r="K17066">
            <v>282</v>
          </cell>
          <cell r="L17066">
            <v>71</v>
          </cell>
          <cell r="M17066">
            <v>485</v>
          </cell>
          <cell r="S17066">
            <v>209</v>
          </cell>
        </row>
        <row r="17067">
          <cell r="K17067">
            <v>278</v>
          </cell>
          <cell r="L17067">
            <v>79</v>
          </cell>
          <cell r="M17067">
            <v>589</v>
          </cell>
          <cell r="S17067">
            <v>249</v>
          </cell>
        </row>
        <row r="17068">
          <cell r="K17068">
            <v>190</v>
          </cell>
          <cell r="L17068">
            <v>59</v>
          </cell>
          <cell r="M17068">
            <v>453</v>
          </cell>
          <cell r="S17068">
            <v>193</v>
          </cell>
        </row>
        <row r="17069">
          <cell r="K17069">
            <v>254</v>
          </cell>
          <cell r="L17069">
            <v>83</v>
          </cell>
          <cell r="M17069">
            <v>597</v>
          </cell>
          <cell r="S17069">
            <v>261</v>
          </cell>
        </row>
        <row r="17070">
          <cell r="K17070">
            <v>62</v>
          </cell>
          <cell r="L17070">
            <v>27</v>
          </cell>
          <cell r="M17070">
            <v>173</v>
          </cell>
          <cell r="S17070">
            <v>33</v>
          </cell>
        </row>
        <row r="17071">
          <cell r="K17071">
            <v>234</v>
          </cell>
          <cell r="L17071">
            <v>71</v>
          </cell>
          <cell r="M17071">
            <v>505</v>
          </cell>
          <cell r="S17071">
            <v>205</v>
          </cell>
        </row>
        <row r="17072">
          <cell r="K17072">
            <v>38</v>
          </cell>
          <cell r="L17072">
            <v>11</v>
          </cell>
          <cell r="M17072">
            <v>177</v>
          </cell>
          <cell r="S17072">
            <v>5</v>
          </cell>
        </row>
        <row r="17073">
          <cell r="K17073">
            <v>258</v>
          </cell>
          <cell r="L17073">
            <v>75</v>
          </cell>
          <cell r="M17073">
            <v>585</v>
          </cell>
          <cell r="S17073">
            <v>261</v>
          </cell>
        </row>
        <row r="17074">
          <cell r="K17074">
            <v>194</v>
          </cell>
          <cell r="L17074">
            <v>71</v>
          </cell>
          <cell r="M17074">
            <v>413</v>
          </cell>
          <cell r="S17074">
            <v>153</v>
          </cell>
        </row>
        <row r="17075">
          <cell r="K17075">
            <v>250</v>
          </cell>
          <cell r="L17075">
            <v>71</v>
          </cell>
          <cell r="M17075">
            <v>613</v>
          </cell>
          <cell r="S17075">
            <v>245</v>
          </cell>
        </row>
        <row r="17076">
          <cell r="K17076">
            <v>274</v>
          </cell>
          <cell r="L17076">
            <v>71</v>
          </cell>
          <cell r="M17076">
            <v>505</v>
          </cell>
          <cell r="S17076">
            <v>157</v>
          </cell>
        </row>
        <row r="17077">
          <cell r="K17077">
            <v>242</v>
          </cell>
          <cell r="L17077">
            <v>75</v>
          </cell>
          <cell r="M17077">
            <v>589</v>
          </cell>
          <cell r="S17077">
            <v>249</v>
          </cell>
        </row>
        <row r="17078">
          <cell r="K17078">
            <v>338</v>
          </cell>
          <cell r="L17078">
            <v>79</v>
          </cell>
          <cell r="M17078">
            <v>601</v>
          </cell>
          <cell r="S17078">
            <v>241</v>
          </cell>
        </row>
        <row r="17079">
          <cell r="K17079">
            <v>186</v>
          </cell>
          <cell r="L17079">
            <v>63</v>
          </cell>
          <cell r="M17079">
            <v>417</v>
          </cell>
          <cell r="S17079">
            <v>337</v>
          </cell>
        </row>
        <row r="17080">
          <cell r="K17080">
            <v>106</v>
          </cell>
          <cell r="L17080">
            <v>43</v>
          </cell>
          <cell r="M17080">
            <v>229</v>
          </cell>
          <cell r="S17080">
            <v>41</v>
          </cell>
        </row>
        <row r="17081">
          <cell r="K17081">
            <v>98</v>
          </cell>
          <cell r="L17081">
            <v>47</v>
          </cell>
          <cell r="M17081">
            <v>417</v>
          </cell>
          <cell r="S17081">
            <v>97</v>
          </cell>
        </row>
        <row r="17082">
          <cell r="K17082">
            <v>218</v>
          </cell>
          <cell r="L17082">
            <v>71</v>
          </cell>
          <cell r="M17082">
            <v>489</v>
          </cell>
          <cell r="S17082">
            <v>169</v>
          </cell>
        </row>
        <row r="17083">
          <cell r="K17083">
            <v>326</v>
          </cell>
          <cell r="L17083">
            <v>75</v>
          </cell>
          <cell r="M17083">
            <v>549</v>
          </cell>
          <cell r="S17083">
            <v>201</v>
          </cell>
        </row>
        <row r="17084">
          <cell r="K17084">
            <v>178</v>
          </cell>
          <cell r="L17084">
            <v>63</v>
          </cell>
          <cell r="M17084">
            <v>549</v>
          </cell>
          <cell r="S17084">
            <v>209</v>
          </cell>
        </row>
        <row r="17085">
          <cell r="K17085">
            <v>318</v>
          </cell>
          <cell r="L17085">
            <v>75</v>
          </cell>
          <cell r="M17085">
            <v>533</v>
          </cell>
          <cell r="S17085">
            <v>213</v>
          </cell>
        </row>
        <row r="17086">
          <cell r="K17086">
            <v>254</v>
          </cell>
          <cell r="L17086">
            <v>75</v>
          </cell>
          <cell r="M17086">
            <v>517</v>
          </cell>
          <cell r="S17086">
            <v>177</v>
          </cell>
        </row>
        <row r="17087">
          <cell r="K17087">
            <v>278</v>
          </cell>
          <cell r="L17087">
            <v>71</v>
          </cell>
          <cell r="M17087">
            <v>569</v>
          </cell>
          <cell r="S17087">
            <v>221</v>
          </cell>
        </row>
        <row r="17088">
          <cell r="K17088">
            <v>274</v>
          </cell>
          <cell r="L17088">
            <v>75</v>
          </cell>
          <cell r="M17088">
            <v>533</v>
          </cell>
          <cell r="S17088">
            <v>185</v>
          </cell>
        </row>
        <row r="17089">
          <cell r="K17089">
            <v>258</v>
          </cell>
          <cell r="L17089">
            <v>71</v>
          </cell>
          <cell r="M17089">
            <v>577</v>
          </cell>
          <cell r="S17089">
            <v>213</v>
          </cell>
        </row>
        <row r="17090">
          <cell r="K17090">
            <v>74</v>
          </cell>
          <cell r="L17090">
            <v>31</v>
          </cell>
          <cell r="M17090">
            <v>161</v>
          </cell>
          <cell r="S17090">
            <v>29</v>
          </cell>
        </row>
        <row r="17091">
          <cell r="K17091">
            <v>262</v>
          </cell>
          <cell r="L17091">
            <v>75</v>
          </cell>
          <cell r="M17091">
            <v>581</v>
          </cell>
          <cell r="S17091">
            <v>245</v>
          </cell>
        </row>
        <row r="17092">
          <cell r="K17092">
            <v>182</v>
          </cell>
          <cell r="L17092">
            <v>59</v>
          </cell>
          <cell r="M17092">
            <v>229</v>
          </cell>
          <cell r="S17092">
            <v>221</v>
          </cell>
        </row>
        <row r="17093">
          <cell r="K17093">
            <v>362</v>
          </cell>
          <cell r="L17093">
            <v>83</v>
          </cell>
          <cell r="M17093">
            <v>573</v>
          </cell>
          <cell r="S17093">
            <v>265</v>
          </cell>
        </row>
        <row r="17094">
          <cell r="K17094">
            <v>286</v>
          </cell>
          <cell r="L17094">
            <v>75</v>
          </cell>
          <cell r="M17094">
            <v>593</v>
          </cell>
          <cell r="S17094">
            <v>237</v>
          </cell>
        </row>
        <row r="17095">
          <cell r="K17095">
            <v>266</v>
          </cell>
          <cell r="L17095">
            <v>79</v>
          </cell>
          <cell r="M17095">
            <v>597</v>
          </cell>
          <cell r="S17095">
            <v>229</v>
          </cell>
        </row>
        <row r="17096">
          <cell r="K17096">
            <v>354</v>
          </cell>
          <cell r="L17096">
            <v>83</v>
          </cell>
          <cell r="M17096">
            <v>585</v>
          </cell>
          <cell r="S17096">
            <v>209</v>
          </cell>
        </row>
        <row r="17097">
          <cell r="K17097">
            <v>222</v>
          </cell>
          <cell r="L17097">
            <v>67</v>
          </cell>
          <cell r="M17097">
            <v>561</v>
          </cell>
          <cell r="S17097">
            <v>189</v>
          </cell>
        </row>
        <row r="17098">
          <cell r="K17098">
            <v>182</v>
          </cell>
          <cell r="L17098">
            <v>67</v>
          </cell>
          <cell r="M17098">
            <v>565</v>
          </cell>
          <cell r="S17098">
            <v>201</v>
          </cell>
        </row>
        <row r="17099">
          <cell r="K17099">
            <v>282</v>
          </cell>
          <cell r="L17099">
            <v>75</v>
          </cell>
          <cell r="M17099">
            <v>577</v>
          </cell>
          <cell r="S17099">
            <v>253</v>
          </cell>
        </row>
        <row r="17100">
          <cell r="K17100">
            <v>142</v>
          </cell>
          <cell r="L17100">
            <v>71</v>
          </cell>
          <cell r="M17100">
            <v>501</v>
          </cell>
          <cell r="S17100">
            <v>149</v>
          </cell>
        </row>
        <row r="17101">
          <cell r="K17101">
            <v>326</v>
          </cell>
          <cell r="L17101">
            <v>75</v>
          </cell>
          <cell r="M17101">
            <v>565</v>
          </cell>
          <cell r="S17101">
            <v>209</v>
          </cell>
        </row>
        <row r="17102">
          <cell r="K17102">
            <v>302</v>
          </cell>
          <cell r="L17102">
            <v>75</v>
          </cell>
          <cell r="M17102">
            <v>557</v>
          </cell>
          <cell r="S17102">
            <v>197</v>
          </cell>
        </row>
        <row r="17103">
          <cell r="K17103">
            <v>254</v>
          </cell>
          <cell r="L17103">
            <v>71</v>
          </cell>
          <cell r="M17103">
            <v>477</v>
          </cell>
          <cell r="S17103">
            <v>169</v>
          </cell>
        </row>
        <row r="17104">
          <cell r="K17104">
            <v>302</v>
          </cell>
          <cell r="L17104">
            <v>75</v>
          </cell>
          <cell r="M17104">
            <v>529</v>
          </cell>
          <cell r="S17104">
            <v>237</v>
          </cell>
        </row>
        <row r="17105">
          <cell r="K17105">
            <v>226</v>
          </cell>
          <cell r="L17105">
            <v>83</v>
          </cell>
          <cell r="M17105">
            <v>393</v>
          </cell>
          <cell r="S17105">
            <v>181</v>
          </cell>
        </row>
        <row r="17106">
          <cell r="K17106">
            <v>274</v>
          </cell>
          <cell r="L17106">
            <v>71</v>
          </cell>
          <cell r="M17106">
            <v>573</v>
          </cell>
          <cell r="S17106">
            <v>181</v>
          </cell>
        </row>
        <row r="17107">
          <cell r="K17107">
            <v>290</v>
          </cell>
          <cell r="L17107">
            <v>75</v>
          </cell>
          <cell r="M17107">
            <v>485</v>
          </cell>
          <cell r="S17107">
            <v>201</v>
          </cell>
        </row>
        <row r="17108">
          <cell r="K17108">
            <v>202</v>
          </cell>
          <cell r="L17108">
            <v>63</v>
          </cell>
          <cell r="M17108">
            <v>485</v>
          </cell>
          <cell r="S17108">
            <v>185</v>
          </cell>
        </row>
        <row r="17109">
          <cell r="K17109">
            <v>126</v>
          </cell>
          <cell r="L17109">
            <v>51</v>
          </cell>
          <cell r="M17109">
            <v>221</v>
          </cell>
          <cell r="S17109">
            <v>213</v>
          </cell>
        </row>
        <row r="17110">
          <cell r="K17110">
            <v>42</v>
          </cell>
          <cell r="L17110">
            <v>15</v>
          </cell>
          <cell r="M17110">
            <v>133</v>
          </cell>
          <cell r="S17110">
            <v>9</v>
          </cell>
        </row>
        <row r="17111">
          <cell r="K17111">
            <v>342</v>
          </cell>
          <cell r="L17111">
            <v>87</v>
          </cell>
          <cell r="M17111">
            <v>577</v>
          </cell>
          <cell r="S17111">
            <v>245</v>
          </cell>
        </row>
        <row r="17112">
          <cell r="K17112">
            <v>374</v>
          </cell>
          <cell r="L17112">
            <v>87</v>
          </cell>
          <cell r="M17112">
            <v>593</v>
          </cell>
          <cell r="S17112">
            <v>265</v>
          </cell>
        </row>
        <row r="17113">
          <cell r="K17113">
            <v>250</v>
          </cell>
          <cell r="L17113">
            <v>71</v>
          </cell>
          <cell r="M17113">
            <v>477</v>
          </cell>
          <cell r="S17113">
            <v>173</v>
          </cell>
        </row>
        <row r="17114">
          <cell r="K17114">
            <v>258</v>
          </cell>
          <cell r="L17114">
            <v>75</v>
          </cell>
          <cell r="M17114">
            <v>557</v>
          </cell>
          <cell r="S17114">
            <v>345</v>
          </cell>
        </row>
        <row r="17115">
          <cell r="K17115">
            <v>350</v>
          </cell>
          <cell r="L17115">
            <v>83</v>
          </cell>
          <cell r="M17115">
            <v>597</v>
          </cell>
          <cell r="S17115">
            <v>233</v>
          </cell>
        </row>
        <row r="17116">
          <cell r="K17116">
            <v>210</v>
          </cell>
          <cell r="L17116">
            <v>71</v>
          </cell>
          <cell r="M17116">
            <v>605</v>
          </cell>
          <cell r="S17116">
            <v>185</v>
          </cell>
        </row>
        <row r="17117">
          <cell r="K17117">
            <v>222</v>
          </cell>
          <cell r="L17117">
            <v>67</v>
          </cell>
          <cell r="M17117">
            <v>561</v>
          </cell>
          <cell r="S17117">
            <v>213</v>
          </cell>
        </row>
        <row r="17118">
          <cell r="K17118">
            <v>310</v>
          </cell>
          <cell r="L17118">
            <v>79</v>
          </cell>
          <cell r="M17118">
            <v>561</v>
          </cell>
          <cell r="S17118">
            <v>225</v>
          </cell>
        </row>
        <row r="17119">
          <cell r="K17119">
            <v>166</v>
          </cell>
          <cell r="L17119">
            <v>55</v>
          </cell>
          <cell r="M17119">
            <v>241</v>
          </cell>
          <cell r="S17119">
            <v>213</v>
          </cell>
        </row>
        <row r="17120">
          <cell r="K17120">
            <v>310</v>
          </cell>
          <cell r="L17120">
            <v>71</v>
          </cell>
          <cell r="M17120">
            <v>461</v>
          </cell>
          <cell r="S17120">
            <v>197</v>
          </cell>
        </row>
        <row r="17121">
          <cell r="K17121">
            <v>490</v>
          </cell>
          <cell r="L17121">
            <v>91</v>
          </cell>
          <cell r="M17121">
            <v>533</v>
          </cell>
          <cell r="S17121">
            <v>1013</v>
          </cell>
        </row>
        <row r="17122">
          <cell r="K17122">
            <v>222</v>
          </cell>
          <cell r="L17122">
            <v>67</v>
          </cell>
          <cell r="M17122">
            <v>533</v>
          </cell>
          <cell r="S17122">
            <v>149</v>
          </cell>
        </row>
        <row r="17123">
          <cell r="K17123">
            <v>54</v>
          </cell>
          <cell r="L17123">
            <v>19</v>
          </cell>
          <cell r="M17123">
            <v>137</v>
          </cell>
          <cell r="S17123">
            <v>13</v>
          </cell>
        </row>
        <row r="17124">
          <cell r="K17124">
            <v>302</v>
          </cell>
          <cell r="L17124">
            <v>75</v>
          </cell>
          <cell r="M17124">
            <v>593</v>
          </cell>
          <cell r="S17124">
            <v>241</v>
          </cell>
        </row>
        <row r="17125">
          <cell r="K17125">
            <v>286</v>
          </cell>
          <cell r="L17125">
            <v>79</v>
          </cell>
          <cell r="M17125">
            <v>557</v>
          </cell>
          <cell r="S17125">
            <v>257</v>
          </cell>
        </row>
        <row r="17126">
          <cell r="K17126">
            <v>218</v>
          </cell>
          <cell r="L17126">
            <v>67</v>
          </cell>
          <cell r="M17126">
            <v>545</v>
          </cell>
          <cell r="S17126">
            <v>193</v>
          </cell>
        </row>
        <row r="17127">
          <cell r="K17127">
            <v>254</v>
          </cell>
          <cell r="L17127">
            <v>75</v>
          </cell>
          <cell r="M17127">
            <v>509</v>
          </cell>
          <cell r="S17127">
            <v>153</v>
          </cell>
        </row>
        <row r="17128">
          <cell r="K17128">
            <v>202</v>
          </cell>
          <cell r="L17128">
            <v>59</v>
          </cell>
          <cell r="M17128">
            <v>257</v>
          </cell>
          <cell r="S17128">
            <v>45</v>
          </cell>
        </row>
        <row r="17129">
          <cell r="K17129">
            <v>218</v>
          </cell>
          <cell r="L17129">
            <v>59</v>
          </cell>
          <cell r="M17129">
            <v>477</v>
          </cell>
          <cell r="S17129">
            <v>161</v>
          </cell>
        </row>
        <row r="17130">
          <cell r="K17130">
            <v>150</v>
          </cell>
          <cell r="L17130">
            <v>51</v>
          </cell>
          <cell r="M17130">
            <v>313</v>
          </cell>
          <cell r="S17130">
            <v>257</v>
          </cell>
        </row>
        <row r="17131">
          <cell r="K17131">
            <v>318</v>
          </cell>
          <cell r="L17131">
            <v>75</v>
          </cell>
          <cell r="M17131">
            <v>529</v>
          </cell>
          <cell r="S17131">
            <v>209</v>
          </cell>
        </row>
        <row r="17132">
          <cell r="K17132">
            <v>254</v>
          </cell>
          <cell r="L17132">
            <v>71</v>
          </cell>
          <cell r="M17132">
            <v>541</v>
          </cell>
          <cell r="S17132">
            <v>177</v>
          </cell>
        </row>
        <row r="17133">
          <cell r="K17133">
            <v>266</v>
          </cell>
          <cell r="L17133">
            <v>75</v>
          </cell>
          <cell r="M17133">
            <v>561</v>
          </cell>
          <cell r="S17133">
            <v>229</v>
          </cell>
        </row>
        <row r="17134">
          <cell r="K17134">
            <v>370</v>
          </cell>
          <cell r="L17134">
            <v>75</v>
          </cell>
          <cell r="M17134">
            <v>577</v>
          </cell>
          <cell r="S17134">
            <v>201</v>
          </cell>
        </row>
        <row r="17135">
          <cell r="K17135">
            <v>86</v>
          </cell>
          <cell r="L17135">
            <v>35</v>
          </cell>
          <cell r="M17135">
            <v>225</v>
          </cell>
          <cell r="S17135">
            <v>33</v>
          </cell>
        </row>
        <row r="17136">
          <cell r="K17136">
            <v>266</v>
          </cell>
          <cell r="L17136">
            <v>75</v>
          </cell>
          <cell r="M17136">
            <v>549</v>
          </cell>
          <cell r="S17136">
            <v>173</v>
          </cell>
        </row>
        <row r="17137">
          <cell r="K17137">
            <v>230</v>
          </cell>
          <cell r="L17137">
            <v>67</v>
          </cell>
          <cell r="M17137">
            <v>545</v>
          </cell>
          <cell r="S17137">
            <v>189</v>
          </cell>
        </row>
        <row r="17138">
          <cell r="K17138">
            <v>294</v>
          </cell>
          <cell r="L17138">
            <v>79</v>
          </cell>
          <cell r="M17138">
            <v>581</v>
          </cell>
          <cell r="S17138">
            <v>225</v>
          </cell>
        </row>
        <row r="17139">
          <cell r="K17139">
            <v>238</v>
          </cell>
          <cell r="L17139">
            <v>71</v>
          </cell>
          <cell r="M17139">
            <v>485</v>
          </cell>
          <cell r="S17139">
            <v>173</v>
          </cell>
        </row>
        <row r="17140">
          <cell r="K17140">
            <v>82</v>
          </cell>
          <cell r="L17140">
            <v>31</v>
          </cell>
          <cell r="M17140">
            <v>241</v>
          </cell>
          <cell r="S17140">
            <v>9</v>
          </cell>
        </row>
        <row r="17141">
          <cell r="K17141">
            <v>46</v>
          </cell>
          <cell r="L17141">
            <v>15</v>
          </cell>
          <cell r="M17141">
            <v>137</v>
          </cell>
          <cell r="S17141">
            <v>5</v>
          </cell>
        </row>
        <row r="17142">
          <cell r="K17142">
            <v>326</v>
          </cell>
          <cell r="L17142">
            <v>79</v>
          </cell>
          <cell r="M17142">
            <v>497</v>
          </cell>
          <cell r="S17142">
            <v>209</v>
          </cell>
        </row>
        <row r="17143">
          <cell r="K17143">
            <v>302</v>
          </cell>
          <cell r="L17143">
            <v>71</v>
          </cell>
          <cell r="M17143">
            <v>545</v>
          </cell>
          <cell r="S17143">
            <v>181</v>
          </cell>
        </row>
        <row r="17144">
          <cell r="K17144">
            <v>286</v>
          </cell>
          <cell r="L17144">
            <v>71</v>
          </cell>
          <cell r="M17144">
            <v>521</v>
          </cell>
          <cell r="S17144">
            <v>217</v>
          </cell>
        </row>
        <row r="17145">
          <cell r="K17145">
            <v>334</v>
          </cell>
          <cell r="L17145">
            <v>79</v>
          </cell>
          <cell r="M17145">
            <v>613</v>
          </cell>
          <cell r="S17145">
            <v>229</v>
          </cell>
        </row>
        <row r="17146">
          <cell r="K17146">
            <v>330</v>
          </cell>
          <cell r="L17146">
            <v>75</v>
          </cell>
          <cell r="M17146">
            <v>573</v>
          </cell>
          <cell r="S17146">
            <v>237</v>
          </cell>
        </row>
        <row r="17147">
          <cell r="K17147">
            <v>38</v>
          </cell>
          <cell r="L17147">
            <v>3</v>
          </cell>
          <cell r="M17147">
            <v>161</v>
          </cell>
          <cell r="S17147">
            <v>25</v>
          </cell>
        </row>
        <row r="17148">
          <cell r="K17148">
            <v>278</v>
          </cell>
          <cell r="L17148">
            <v>71</v>
          </cell>
          <cell r="M17148">
            <v>477</v>
          </cell>
          <cell r="S17148">
            <v>293</v>
          </cell>
        </row>
        <row r="17149">
          <cell r="K17149">
            <v>54</v>
          </cell>
          <cell r="L17149">
            <v>19</v>
          </cell>
          <cell r="M17149">
            <v>137</v>
          </cell>
          <cell r="S17149">
            <v>17</v>
          </cell>
        </row>
        <row r="17150">
          <cell r="K17150">
            <v>290</v>
          </cell>
          <cell r="L17150">
            <v>71</v>
          </cell>
          <cell r="M17150">
            <v>569</v>
          </cell>
          <cell r="S17150">
            <v>193</v>
          </cell>
        </row>
        <row r="17151">
          <cell r="K17151">
            <v>402</v>
          </cell>
          <cell r="L17151">
            <v>91</v>
          </cell>
          <cell r="M17151">
            <v>533</v>
          </cell>
          <cell r="S17151">
            <v>1013</v>
          </cell>
        </row>
        <row r="17152">
          <cell r="K17152">
            <v>318</v>
          </cell>
          <cell r="L17152">
            <v>75</v>
          </cell>
          <cell r="M17152">
            <v>445</v>
          </cell>
          <cell r="S17152">
            <v>161</v>
          </cell>
        </row>
        <row r="17153">
          <cell r="K17153">
            <v>202</v>
          </cell>
          <cell r="L17153">
            <v>79</v>
          </cell>
          <cell r="M17153">
            <v>445</v>
          </cell>
          <cell r="S17153">
            <v>161</v>
          </cell>
        </row>
        <row r="17154">
          <cell r="K17154">
            <v>50</v>
          </cell>
          <cell r="L17154">
            <v>19</v>
          </cell>
          <cell r="M17154">
            <v>117</v>
          </cell>
          <cell r="S17154">
            <v>1</v>
          </cell>
        </row>
        <row r="17155">
          <cell r="K17155">
            <v>238</v>
          </cell>
          <cell r="L17155">
            <v>67</v>
          </cell>
          <cell r="M17155">
            <v>469</v>
          </cell>
          <cell r="S17155">
            <v>157</v>
          </cell>
        </row>
        <row r="17156">
          <cell r="K17156">
            <v>242</v>
          </cell>
          <cell r="L17156">
            <v>67</v>
          </cell>
          <cell r="M17156">
            <v>505</v>
          </cell>
          <cell r="S17156">
            <v>181</v>
          </cell>
        </row>
        <row r="17157">
          <cell r="K17157">
            <v>310</v>
          </cell>
          <cell r="L17157">
            <v>83</v>
          </cell>
          <cell r="M17157">
            <v>601</v>
          </cell>
          <cell r="S17157">
            <v>253</v>
          </cell>
        </row>
        <row r="17158">
          <cell r="K17158">
            <v>238</v>
          </cell>
          <cell r="L17158">
            <v>71</v>
          </cell>
          <cell r="M17158">
            <v>493</v>
          </cell>
          <cell r="S17158">
            <v>197</v>
          </cell>
        </row>
        <row r="17159">
          <cell r="K17159">
            <v>262</v>
          </cell>
          <cell r="L17159">
            <v>79</v>
          </cell>
          <cell r="M17159">
            <v>553</v>
          </cell>
          <cell r="S17159">
            <v>177</v>
          </cell>
        </row>
        <row r="17160">
          <cell r="K17160">
            <v>254</v>
          </cell>
          <cell r="L17160">
            <v>71</v>
          </cell>
          <cell r="M17160">
            <v>485</v>
          </cell>
          <cell r="S17160">
            <v>217</v>
          </cell>
        </row>
        <row r="17161">
          <cell r="K17161">
            <v>226</v>
          </cell>
          <cell r="L17161">
            <v>71</v>
          </cell>
          <cell r="M17161">
            <v>573</v>
          </cell>
          <cell r="S17161">
            <v>209</v>
          </cell>
        </row>
        <row r="17162">
          <cell r="K17162">
            <v>226</v>
          </cell>
          <cell r="L17162">
            <v>79</v>
          </cell>
          <cell r="M17162">
            <v>461</v>
          </cell>
          <cell r="S17162">
            <v>133</v>
          </cell>
        </row>
        <row r="17163">
          <cell r="K17163">
            <v>70</v>
          </cell>
          <cell r="L17163">
            <v>27</v>
          </cell>
          <cell r="M17163">
            <v>173</v>
          </cell>
          <cell r="S17163">
            <v>13</v>
          </cell>
        </row>
        <row r="17164">
          <cell r="K17164">
            <v>50</v>
          </cell>
          <cell r="L17164">
            <v>19</v>
          </cell>
          <cell r="M17164">
            <v>125</v>
          </cell>
          <cell r="S17164">
            <v>21</v>
          </cell>
        </row>
        <row r="17165">
          <cell r="K17165">
            <v>270</v>
          </cell>
          <cell r="L17165">
            <v>75</v>
          </cell>
          <cell r="M17165">
            <v>569</v>
          </cell>
          <cell r="S17165">
            <v>181</v>
          </cell>
        </row>
        <row r="17166">
          <cell r="K17166">
            <v>282</v>
          </cell>
          <cell r="L17166">
            <v>75</v>
          </cell>
          <cell r="M17166">
            <v>577</v>
          </cell>
          <cell r="S17166">
            <v>229</v>
          </cell>
        </row>
        <row r="17167">
          <cell r="K17167">
            <v>166</v>
          </cell>
          <cell r="L17167">
            <v>59</v>
          </cell>
          <cell r="M17167">
            <v>497</v>
          </cell>
          <cell r="S17167">
            <v>149</v>
          </cell>
        </row>
        <row r="17168">
          <cell r="K17168">
            <v>262</v>
          </cell>
          <cell r="L17168">
            <v>75</v>
          </cell>
          <cell r="M17168">
            <v>549</v>
          </cell>
          <cell r="S17168">
            <v>237</v>
          </cell>
        </row>
        <row r="17169">
          <cell r="K17169">
            <v>278</v>
          </cell>
          <cell r="L17169">
            <v>75</v>
          </cell>
          <cell r="M17169">
            <v>573</v>
          </cell>
          <cell r="S17169">
            <v>193</v>
          </cell>
        </row>
        <row r="17170">
          <cell r="K17170">
            <v>330</v>
          </cell>
          <cell r="L17170">
            <v>83</v>
          </cell>
          <cell r="M17170">
            <v>613</v>
          </cell>
          <cell r="S17170">
            <v>277</v>
          </cell>
        </row>
        <row r="17171">
          <cell r="K17171">
            <v>178</v>
          </cell>
          <cell r="L17171">
            <v>67</v>
          </cell>
          <cell r="M17171">
            <v>445</v>
          </cell>
          <cell r="S17171">
            <v>365</v>
          </cell>
        </row>
        <row r="17172">
          <cell r="K17172">
            <v>294</v>
          </cell>
          <cell r="L17172">
            <v>79</v>
          </cell>
          <cell r="M17172">
            <v>593</v>
          </cell>
          <cell r="S17172">
            <v>225</v>
          </cell>
        </row>
        <row r="17173">
          <cell r="K17173">
            <v>286</v>
          </cell>
          <cell r="L17173">
            <v>75</v>
          </cell>
          <cell r="M17173">
            <v>537</v>
          </cell>
          <cell r="S17173">
            <v>193</v>
          </cell>
        </row>
        <row r="17174">
          <cell r="K17174">
            <v>46</v>
          </cell>
          <cell r="L17174">
            <v>15</v>
          </cell>
          <cell r="M17174">
            <v>113</v>
          </cell>
          <cell r="S17174">
            <v>5</v>
          </cell>
        </row>
        <row r="17175">
          <cell r="K17175">
            <v>302</v>
          </cell>
          <cell r="L17175">
            <v>79</v>
          </cell>
          <cell r="M17175">
            <v>525</v>
          </cell>
          <cell r="S17175">
            <v>141</v>
          </cell>
        </row>
        <row r="17176">
          <cell r="K17176">
            <v>326</v>
          </cell>
          <cell r="L17176">
            <v>75</v>
          </cell>
          <cell r="M17176">
            <v>601</v>
          </cell>
          <cell r="S17176">
            <v>201</v>
          </cell>
        </row>
        <row r="17177">
          <cell r="K17177">
            <v>282</v>
          </cell>
          <cell r="L17177">
            <v>71</v>
          </cell>
          <cell r="M17177">
            <v>521</v>
          </cell>
          <cell r="S17177">
            <v>181</v>
          </cell>
        </row>
        <row r="17178">
          <cell r="K17178">
            <v>210</v>
          </cell>
          <cell r="L17178">
            <v>75</v>
          </cell>
          <cell r="M17178">
            <v>437</v>
          </cell>
          <cell r="S17178">
            <v>153</v>
          </cell>
        </row>
        <row r="17179">
          <cell r="K17179">
            <v>270</v>
          </cell>
          <cell r="L17179">
            <v>75</v>
          </cell>
          <cell r="M17179">
            <v>521</v>
          </cell>
          <cell r="S17179">
            <v>181</v>
          </cell>
        </row>
        <row r="17180">
          <cell r="K17180">
            <v>58</v>
          </cell>
          <cell r="L17180">
            <v>23</v>
          </cell>
          <cell r="M17180">
            <v>165</v>
          </cell>
          <cell r="S17180">
            <v>5</v>
          </cell>
        </row>
        <row r="17181">
          <cell r="K17181">
            <v>270</v>
          </cell>
          <cell r="L17181">
            <v>75</v>
          </cell>
          <cell r="M17181">
            <v>577</v>
          </cell>
          <cell r="S17181">
            <v>217</v>
          </cell>
        </row>
        <row r="17182">
          <cell r="K17182">
            <v>250</v>
          </cell>
          <cell r="L17182">
            <v>71</v>
          </cell>
          <cell r="M17182">
            <v>545</v>
          </cell>
          <cell r="S17182">
            <v>237</v>
          </cell>
        </row>
        <row r="17183">
          <cell r="K17183">
            <v>346</v>
          </cell>
          <cell r="L17183">
            <v>79</v>
          </cell>
          <cell r="M17183">
            <v>573</v>
          </cell>
          <cell r="S17183">
            <v>213</v>
          </cell>
        </row>
        <row r="17184">
          <cell r="K17184">
            <v>290</v>
          </cell>
          <cell r="L17184">
            <v>79</v>
          </cell>
          <cell r="M17184">
            <v>577</v>
          </cell>
          <cell r="S17184">
            <v>229</v>
          </cell>
        </row>
        <row r="17185">
          <cell r="K17185">
            <v>262</v>
          </cell>
          <cell r="L17185">
            <v>75</v>
          </cell>
          <cell r="M17185">
            <v>493</v>
          </cell>
          <cell r="S17185">
            <v>173</v>
          </cell>
        </row>
        <row r="17186">
          <cell r="K17186">
            <v>290</v>
          </cell>
          <cell r="L17186">
            <v>71</v>
          </cell>
          <cell r="M17186">
            <v>521</v>
          </cell>
          <cell r="S17186">
            <v>221</v>
          </cell>
        </row>
        <row r="17187">
          <cell r="K17187">
            <v>326</v>
          </cell>
          <cell r="L17187">
            <v>79</v>
          </cell>
          <cell r="M17187">
            <v>573</v>
          </cell>
          <cell r="S17187">
            <v>225</v>
          </cell>
        </row>
        <row r="17188">
          <cell r="K17188">
            <v>266</v>
          </cell>
          <cell r="L17188">
            <v>71</v>
          </cell>
          <cell r="M17188">
            <v>509</v>
          </cell>
          <cell r="S17188">
            <v>173</v>
          </cell>
        </row>
        <row r="17189">
          <cell r="K17189">
            <v>182</v>
          </cell>
          <cell r="L17189">
            <v>63</v>
          </cell>
          <cell r="M17189">
            <v>433</v>
          </cell>
          <cell r="S17189">
            <v>377</v>
          </cell>
        </row>
        <row r="17190">
          <cell r="K17190">
            <v>302</v>
          </cell>
          <cell r="L17190">
            <v>79</v>
          </cell>
          <cell r="M17190">
            <v>577</v>
          </cell>
          <cell r="S17190">
            <v>529</v>
          </cell>
        </row>
        <row r="17191">
          <cell r="K17191">
            <v>38</v>
          </cell>
          <cell r="L17191">
            <v>7</v>
          </cell>
          <cell r="M17191">
            <v>129</v>
          </cell>
          <cell r="S17191">
            <v>5</v>
          </cell>
        </row>
        <row r="17192">
          <cell r="K17192">
            <v>238</v>
          </cell>
          <cell r="L17192">
            <v>75</v>
          </cell>
          <cell r="M17192">
            <v>573</v>
          </cell>
          <cell r="S17192">
            <v>225</v>
          </cell>
        </row>
        <row r="17193">
          <cell r="K17193">
            <v>230</v>
          </cell>
          <cell r="L17193">
            <v>71</v>
          </cell>
          <cell r="M17193">
            <v>473</v>
          </cell>
          <cell r="S17193">
            <v>141</v>
          </cell>
        </row>
        <row r="17194">
          <cell r="K17194">
            <v>290</v>
          </cell>
          <cell r="L17194">
            <v>71</v>
          </cell>
          <cell r="M17194">
            <v>497</v>
          </cell>
          <cell r="S17194">
            <v>193</v>
          </cell>
        </row>
        <row r="17195">
          <cell r="K17195">
            <v>302</v>
          </cell>
          <cell r="L17195">
            <v>79</v>
          </cell>
          <cell r="M17195">
            <v>557</v>
          </cell>
          <cell r="S17195">
            <v>305</v>
          </cell>
        </row>
        <row r="17196">
          <cell r="K17196">
            <v>50</v>
          </cell>
          <cell r="L17196">
            <v>19</v>
          </cell>
          <cell r="M17196">
            <v>281</v>
          </cell>
          <cell r="S17196">
            <v>57</v>
          </cell>
        </row>
        <row r="17197">
          <cell r="K17197">
            <v>82</v>
          </cell>
          <cell r="L17197">
            <v>35</v>
          </cell>
          <cell r="M17197">
            <v>213</v>
          </cell>
          <cell r="S17197">
            <v>53</v>
          </cell>
        </row>
        <row r="17198">
          <cell r="K17198">
            <v>246</v>
          </cell>
          <cell r="L17198">
            <v>67</v>
          </cell>
          <cell r="M17198">
            <v>509</v>
          </cell>
          <cell r="S17198">
            <v>213</v>
          </cell>
        </row>
        <row r="17199">
          <cell r="K17199">
            <v>274</v>
          </cell>
          <cell r="L17199">
            <v>71</v>
          </cell>
          <cell r="M17199">
            <v>545</v>
          </cell>
          <cell r="S17199">
            <v>213</v>
          </cell>
        </row>
        <row r="17200">
          <cell r="K17200">
            <v>254</v>
          </cell>
          <cell r="L17200">
            <v>75</v>
          </cell>
          <cell r="M17200">
            <v>565</v>
          </cell>
          <cell r="S17200">
            <v>205</v>
          </cell>
        </row>
        <row r="17201">
          <cell r="K17201">
            <v>266</v>
          </cell>
          <cell r="L17201">
            <v>75</v>
          </cell>
          <cell r="M17201">
            <v>609</v>
          </cell>
          <cell r="S17201">
            <v>237</v>
          </cell>
        </row>
        <row r="17202">
          <cell r="K17202">
            <v>266</v>
          </cell>
          <cell r="L17202">
            <v>71</v>
          </cell>
          <cell r="M17202">
            <v>493</v>
          </cell>
          <cell r="S17202">
            <v>221</v>
          </cell>
        </row>
        <row r="17203">
          <cell r="K17203">
            <v>306</v>
          </cell>
          <cell r="L17203">
            <v>71</v>
          </cell>
          <cell r="M17203">
            <v>517</v>
          </cell>
          <cell r="S17203">
            <v>193</v>
          </cell>
        </row>
        <row r="17204">
          <cell r="K17204">
            <v>302</v>
          </cell>
          <cell r="L17204">
            <v>75</v>
          </cell>
          <cell r="M17204">
            <v>557</v>
          </cell>
          <cell r="S17204">
            <v>229</v>
          </cell>
        </row>
        <row r="17205">
          <cell r="K17205">
            <v>218</v>
          </cell>
          <cell r="L17205">
            <v>67</v>
          </cell>
          <cell r="M17205">
            <v>549</v>
          </cell>
          <cell r="S17205">
            <v>181</v>
          </cell>
        </row>
        <row r="17206">
          <cell r="K17206">
            <v>162</v>
          </cell>
          <cell r="L17206">
            <v>51</v>
          </cell>
          <cell r="M17206">
            <v>269</v>
          </cell>
          <cell r="S17206">
            <v>37</v>
          </cell>
        </row>
        <row r="17207">
          <cell r="K17207">
            <v>194</v>
          </cell>
          <cell r="L17207">
            <v>59</v>
          </cell>
          <cell r="M17207">
            <v>341</v>
          </cell>
          <cell r="S17207">
            <v>389</v>
          </cell>
        </row>
        <row r="17208">
          <cell r="K17208">
            <v>162</v>
          </cell>
          <cell r="L17208">
            <v>71</v>
          </cell>
          <cell r="M17208">
            <v>373</v>
          </cell>
          <cell r="S17208">
            <v>109</v>
          </cell>
        </row>
        <row r="17209">
          <cell r="K17209">
            <v>302</v>
          </cell>
          <cell r="L17209">
            <v>75</v>
          </cell>
          <cell r="M17209">
            <v>561</v>
          </cell>
          <cell r="S17209">
            <v>177</v>
          </cell>
        </row>
        <row r="17210">
          <cell r="K17210">
            <v>258</v>
          </cell>
          <cell r="L17210">
            <v>71</v>
          </cell>
          <cell r="M17210">
            <v>473</v>
          </cell>
          <cell r="S17210">
            <v>197</v>
          </cell>
        </row>
        <row r="17211">
          <cell r="K17211">
            <v>58</v>
          </cell>
          <cell r="L17211">
            <v>23</v>
          </cell>
          <cell r="M17211">
            <v>149</v>
          </cell>
          <cell r="S17211">
            <v>29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211"/>
  <sheetViews>
    <sheetView tabSelected="1" topLeftCell="C1" workbookViewId="0">
      <selection activeCell="O7" sqref="O7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f>'[1]26'!K2-4</f>
        <v>246</v>
      </c>
      <c r="B2">
        <f>'[1]26'!L2-3</f>
        <v>68</v>
      </c>
      <c r="C2">
        <f>'[1]26'!M2-12</f>
        <v>417</v>
      </c>
      <c r="D2">
        <f>'[1]26'!S2-2</f>
        <v>403</v>
      </c>
    </row>
    <row r="3" spans="1:4" x14ac:dyDescent="0.3">
      <c r="A3">
        <f>'[1]26'!K3-4</f>
        <v>118</v>
      </c>
      <c r="B3">
        <f>'[1]26'!L3-3</f>
        <v>40</v>
      </c>
      <c r="C3">
        <f>'[1]26'!M3-12</f>
        <v>229</v>
      </c>
      <c r="D3">
        <f>'[1]26'!S3-2</f>
        <v>11</v>
      </c>
    </row>
    <row r="4" spans="1:4" x14ac:dyDescent="0.3">
      <c r="A4">
        <f>'[1]26'!K4-4</f>
        <v>262</v>
      </c>
      <c r="B4">
        <f>'[1]26'!L4-3</f>
        <v>72</v>
      </c>
      <c r="C4">
        <f>'[1]26'!M4-12</f>
        <v>533</v>
      </c>
      <c r="D4">
        <f>'[1]26'!S4-2</f>
        <v>251</v>
      </c>
    </row>
    <row r="5" spans="1:4" x14ac:dyDescent="0.3">
      <c r="A5">
        <f>'[1]26'!K5-4</f>
        <v>218</v>
      </c>
      <c r="B5">
        <f>'[1]26'!L5-3</f>
        <v>64</v>
      </c>
      <c r="C5">
        <f>'[1]26'!M5-12</f>
        <v>549</v>
      </c>
      <c r="D5">
        <f>'[1]26'!S5-2</f>
        <v>199</v>
      </c>
    </row>
    <row r="6" spans="1:4" x14ac:dyDescent="0.3">
      <c r="A6">
        <f>'[1]26'!K6-4</f>
        <v>218</v>
      </c>
      <c r="B6">
        <f>'[1]26'!L6-3</f>
        <v>68</v>
      </c>
      <c r="C6">
        <f>'[1]26'!M6-12</f>
        <v>405</v>
      </c>
      <c r="D6">
        <f>'[1]26'!S6-2</f>
        <v>391</v>
      </c>
    </row>
    <row r="7" spans="1:4" x14ac:dyDescent="0.3">
      <c r="A7">
        <f>'[1]26'!K7-4</f>
        <v>274</v>
      </c>
      <c r="B7">
        <f>'[1]26'!L7-3</f>
        <v>68</v>
      </c>
      <c r="C7">
        <f>'[1]26'!M7-12</f>
        <v>537</v>
      </c>
      <c r="D7">
        <f>'[1]26'!S7-2</f>
        <v>203</v>
      </c>
    </row>
    <row r="8" spans="1:4" x14ac:dyDescent="0.3">
      <c r="A8">
        <f>'[1]26'!K8-4</f>
        <v>290</v>
      </c>
      <c r="B8">
        <f>'[1]26'!L8-3</f>
        <v>68</v>
      </c>
      <c r="C8">
        <f>'[1]26'!M8-12</f>
        <v>541</v>
      </c>
      <c r="D8">
        <f>'[1]26'!S8-2</f>
        <v>199</v>
      </c>
    </row>
    <row r="9" spans="1:4" x14ac:dyDescent="0.3">
      <c r="A9">
        <f>'[1]26'!K9-4</f>
        <v>242</v>
      </c>
      <c r="B9">
        <f>'[1]26'!L9-3</f>
        <v>60</v>
      </c>
      <c r="C9">
        <f>'[1]26'!M9-12</f>
        <v>209</v>
      </c>
      <c r="D9">
        <f>'[1]26'!S9-2</f>
        <v>203</v>
      </c>
    </row>
    <row r="10" spans="1:4" x14ac:dyDescent="0.3">
      <c r="A10">
        <f>'[1]26'!K10-4</f>
        <v>250</v>
      </c>
      <c r="B10">
        <f>'[1]26'!L10-3</f>
        <v>76</v>
      </c>
      <c r="C10">
        <f>'[1]26'!M10-12</f>
        <v>557</v>
      </c>
      <c r="D10">
        <f>'[1]26'!S10-2</f>
        <v>227</v>
      </c>
    </row>
    <row r="11" spans="1:4" x14ac:dyDescent="0.3">
      <c r="A11">
        <f>'[1]26'!K11-4</f>
        <v>314</v>
      </c>
      <c r="B11">
        <f>'[1]26'!L11-3</f>
        <v>76</v>
      </c>
      <c r="C11">
        <f>'[1]26'!M11-12</f>
        <v>549</v>
      </c>
      <c r="D11">
        <f>'[1]26'!S11-2</f>
        <v>223</v>
      </c>
    </row>
    <row r="12" spans="1:4" x14ac:dyDescent="0.3">
      <c r="A12">
        <f>'[1]26'!K12-4</f>
        <v>206</v>
      </c>
      <c r="B12">
        <f>'[1]26'!L12-3</f>
        <v>68</v>
      </c>
      <c r="C12">
        <f>'[1]26'!M12-12</f>
        <v>413</v>
      </c>
      <c r="D12">
        <f>'[1]26'!S12-2</f>
        <v>355</v>
      </c>
    </row>
    <row r="13" spans="1:4" x14ac:dyDescent="0.3">
      <c r="A13">
        <f>'[1]26'!K13-4</f>
        <v>350</v>
      </c>
      <c r="B13">
        <f>'[1]26'!L13-3</f>
        <v>80</v>
      </c>
      <c r="C13">
        <f>'[1]26'!M13-12</f>
        <v>573</v>
      </c>
      <c r="D13">
        <f>'[1]26'!S13-2</f>
        <v>251</v>
      </c>
    </row>
    <row r="14" spans="1:4" x14ac:dyDescent="0.3">
      <c r="A14">
        <f>'[1]26'!K14-4</f>
        <v>294</v>
      </c>
      <c r="B14">
        <f>'[1]26'!L14-3</f>
        <v>72</v>
      </c>
      <c r="C14">
        <f>'[1]26'!M14-12</f>
        <v>557</v>
      </c>
      <c r="D14">
        <f>'[1]26'!S14-2</f>
        <v>215</v>
      </c>
    </row>
    <row r="15" spans="1:4" x14ac:dyDescent="0.3">
      <c r="A15">
        <f>'[1]26'!K15-4</f>
        <v>210</v>
      </c>
      <c r="B15">
        <f>'[1]26'!L15-3</f>
        <v>64</v>
      </c>
      <c r="C15">
        <f>'[1]26'!M15-12</f>
        <v>421</v>
      </c>
      <c r="D15">
        <f>'[1]26'!S15-2</f>
        <v>435</v>
      </c>
    </row>
    <row r="16" spans="1:4" x14ac:dyDescent="0.3">
      <c r="A16">
        <f>'[1]26'!K16-4</f>
        <v>306</v>
      </c>
      <c r="B16">
        <f>'[1]26'!L16-3</f>
        <v>72</v>
      </c>
      <c r="C16">
        <f>'[1]26'!M16-12</f>
        <v>545</v>
      </c>
      <c r="D16">
        <f>'[1]26'!S16-2</f>
        <v>175</v>
      </c>
    </row>
    <row r="17" spans="1:4" x14ac:dyDescent="0.3">
      <c r="A17">
        <f>'[1]26'!K17-4</f>
        <v>50</v>
      </c>
      <c r="B17">
        <f>'[1]26'!L17-3</f>
        <v>16</v>
      </c>
      <c r="C17">
        <f>'[1]26'!M17-12</f>
        <v>153</v>
      </c>
      <c r="D17">
        <f>'[1]26'!S17-2</f>
        <v>7</v>
      </c>
    </row>
    <row r="18" spans="1:4" x14ac:dyDescent="0.3">
      <c r="A18">
        <f>'[1]26'!K18-4</f>
        <v>42</v>
      </c>
      <c r="B18">
        <f>'[1]26'!L18-3</f>
        <v>12</v>
      </c>
      <c r="C18">
        <f>'[1]26'!M18-12</f>
        <v>169</v>
      </c>
      <c r="D18">
        <f>'[1]26'!S18-2</f>
        <v>3</v>
      </c>
    </row>
    <row r="19" spans="1:4" x14ac:dyDescent="0.3">
      <c r="A19">
        <f>'[1]26'!K19-4</f>
        <v>366</v>
      </c>
      <c r="B19">
        <f>'[1]26'!L19-3</f>
        <v>80</v>
      </c>
      <c r="C19">
        <f>'[1]26'!M19-12</f>
        <v>581</v>
      </c>
      <c r="D19">
        <f>'[1]26'!S19-2</f>
        <v>259</v>
      </c>
    </row>
    <row r="20" spans="1:4" x14ac:dyDescent="0.3">
      <c r="A20">
        <f>'[1]26'!K20-4</f>
        <v>318</v>
      </c>
      <c r="B20">
        <f>'[1]26'!L20-3</f>
        <v>76</v>
      </c>
      <c r="C20">
        <f>'[1]26'!M20-12</f>
        <v>569</v>
      </c>
      <c r="D20">
        <f>'[1]26'!S20-2</f>
        <v>239</v>
      </c>
    </row>
    <row r="21" spans="1:4" x14ac:dyDescent="0.3">
      <c r="A21">
        <f>'[1]26'!K21-4</f>
        <v>34</v>
      </c>
      <c r="B21">
        <f>'[1]26'!L21-3</f>
        <v>4</v>
      </c>
      <c r="C21">
        <f>'[1]26'!M21-12</f>
        <v>121</v>
      </c>
      <c r="D21">
        <f>'[1]26'!S21-2</f>
        <v>15</v>
      </c>
    </row>
    <row r="22" spans="1:4" x14ac:dyDescent="0.3">
      <c r="A22">
        <f>'[1]26'!K22-4</f>
        <v>362</v>
      </c>
      <c r="B22">
        <f>'[1]26'!L22-3</f>
        <v>80</v>
      </c>
      <c r="C22">
        <f>'[1]26'!M22-12</f>
        <v>553</v>
      </c>
      <c r="D22">
        <f>'[1]26'!S22-2</f>
        <v>243</v>
      </c>
    </row>
    <row r="23" spans="1:4" x14ac:dyDescent="0.3">
      <c r="A23">
        <f>'[1]26'!K23-4</f>
        <v>278</v>
      </c>
      <c r="B23">
        <f>'[1]26'!L23-3</f>
        <v>72</v>
      </c>
      <c r="C23">
        <f>'[1]26'!M23-12</f>
        <v>565</v>
      </c>
      <c r="D23">
        <f>'[1]26'!S23-2</f>
        <v>215</v>
      </c>
    </row>
    <row r="24" spans="1:4" x14ac:dyDescent="0.3">
      <c r="A24">
        <f>'[1]26'!K24-4</f>
        <v>306</v>
      </c>
      <c r="B24">
        <f>'[1]26'!L24-3</f>
        <v>72</v>
      </c>
      <c r="C24">
        <f>'[1]26'!M24-12</f>
        <v>529</v>
      </c>
      <c r="D24">
        <f>'[1]26'!S24-2</f>
        <v>187</v>
      </c>
    </row>
    <row r="25" spans="1:4" x14ac:dyDescent="0.3">
      <c r="A25">
        <f>'[1]26'!K25-4</f>
        <v>266</v>
      </c>
      <c r="B25">
        <f>'[1]26'!L25-3</f>
        <v>72</v>
      </c>
      <c r="C25">
        <f>'[1]26'!M25-12</f>
        <v>585</v>
      </c>
      <c r="D25">
        <f>'[1]26'!S25-2</f>
        <v>203</v>
      </c>
    </row>
    <row r="26" spans="1:4" x14ac:dyDescent="0.3">
      <c r="A26">
        <f>'[1]26'!K26-4</f>
        <v>270</v>
      </c>
      <c r="B26">
        <f>'[1]26'!L26-3</f>
        <v>68</v>
      </c>
      <c r="C26">
        <f>'[1]26'!M26-12</f>
        <v>457</v>
      </c>
      <c r="D26">
        <f>'[1]26'!S26-2</f>
        <v>435</v>
      </c>
    </row>
    <row r="27" spans="1:4" x14ac:dyDescent="0.3">
      <c r="A27">
        <f>'[1]26'!K27-4</f>
        <v>330</v>
      </c>
      <c r="B27">
        <f>'[1]26'!L27-3</f>
        <v>84</v>
      </c>
      <c r="C27">
        <f>'[1]26'!M27-12</f>
        <v>621</v>
      </c>
      <c r="D27">
        <f>'[1]26'!S27-2</f>
        <v>255</v>
      </c>
    </row>
    <row r="28" spans="1:4" x14ac:dyDescent="0.3">
      <c r="A28">
        <f>'[1]26'!K28-4</f>
        <v>218</v>
      </c>
      <c r="B28">
        <f>'[1]26'!L28-3</f>
        <v>72</v>
      </c>
      <c r="C28">
        <f>'[1]26'!M28-12</f>
        <v>485</v>
      </c>
      <c r="D28">
        <f>'[1]26'!S28-2</f>
        <v>199</v>
      </c>
    </row>
    <row r="29" spans="1:4" x14ac:dyDescent="0.3">
      <c r="A29">
        <f>'[1]26'!K29-4</f>
        <v>338</v>
      </c>
      <c r="B29">
        <f>'[1]26'!L29-3</f>
        <v>80</v>
      </c>
      <c r="C29">
        <f>'[1]26'!M29-12</f>
        <v>617</v>
      </c>
      <c r="D29">
        <f>'[1]26'!S29-2</f>
        <v>223</v>
      </c>
    </row>
    <row r="30" spans="1:4" x14ac:dyDescent="0.3">
      <c r="A30">
        <f>'[1]26'!K30-4</f>
        <v>334</v>
      </c>
      <c r="B30">
        <f>'[1]26'!L30-3</f>
        <v>72</v>
      </c>
      <c r="C30">
        <f>'[1]26'!M30-12</f>
        <v>593</v>
      </c>
      <c r="D30">
        <f>'[1]26'!S30-2</f>
        <v>199</v>
      </c>
    </row>
    <row r="31" spans="1:4" x14ac:dyDescent="0.3">
      <c r="A31">
        <f>'[1]26'!K31-4</f>
        <v>270</v>
      </c>
      <c r="B31">
        <f>'[1]26'!L31-3</f>
        <v>72</v>
      </c>
      <c r="C31">
        <f>'[1]26'!M31-12</f>
        <v>525</v>
      </c>
      <c r="D31">
        <f>'[1]26'!S31-2</f>
        <v>147</v>
      </c>
    </row>
    <row r="32" spans="1:4" x14ac:dyDescent="0.3">
      <c r="A32">
        <f>'[1]26'!K32-4</f>
        <v>330</v>
      </c>
      <c r="B32">
        <f>'[1]26'!L32-3</f>
        <v>76</v>
      </c>
      <c r="C32">
        <f>'[1]26'!M32-12</f>
        <v>569</v>
      </c>
      <c r="D32">
        <f>'[1]26'!S32-2</f>
        <v>247</v>
      </c>
    </row>
    <row r="33" spans="1:4" x14ac:dyDescent="0.3">
      <c r="A33">
        <f>'[1]26'!K33-4</f>
        <v>246</v>
      </c>
      <c r="B33">
        <f>'[1]26'!L33-3</f>
        <v>68</v>
      </c>
      <c r="C33">
        <f>'[1]26'!M33-12</f>
        <v>505</v>
      </c>
      <c r="D33">
        <f>'[1]26'!S33-2</f>
        <v>147</v>
      </c>
    </row>
    <row r="34" spans="1:4" x14ac:dyDescent="0.3">
      <c r="A34">
        <f>'[1]26'!K34-4</f>
        <v>270</v>
      </c>
      <c r="B34">
        <f>'[1]26'!L34-3</f>
        <v>68</v>
      </c>
      <c r="C34">
        <f>'[1]26'!M34-12</f>
        <v>461</v>
      </c>
      <c r="D34">
        <f>'[1]26'!S34-2</f>
        <v>175</v>
      </c>
    </row>
    <row r="35" spans="1:4" x14ac:dyDescent="0.3">
      <c r="A35">
        <f>'[1]26'!K35-4</f>
        <v>290</v>
      </c>
      <c r="B35">
        <f>'[1]26'!L35-3</f>
        <v>76</v>
      </c>
      <c r="C35">
        <f>'[1]26'!M35-12</f>
        <v>577</v>
      </c>
      <c r="D35">
        <f>'[1]26'!S35-2</f>
        <v>219</v>
      </c>
    </row>
    <row r="36" spans="1:4" x14ac:dyDescent="0.3">
      <c r="A36">
        <f>'[1]26'!K36-4</f>
        <v>218</v>
      </c>
      <c r="B36">
        <f>'[1]26'!L36-3</f>
        <v>68</v>
      </c>
      <c r="C36">
        <f>'[1]26'!M36-12</f>
        <v>501</v>
      </c>
      <c r="D36">
        <f>'[1]26'!S36-2</f>
        <v>207</v>
      </c>
    </row>
    <row r="37" spans="1:4" x14ac:dyDescent="0.3">
      <c r="A37">
        <f>'[1]26'!K37-4</f>
        <v>50</v>
      </c>
      <c r="B37">
        <f>'[1]26'!L37-3</f>
        <v>16</v>
      </c>
      <c r="C37">
        <f>'[1]26'!M37-12</f>
        <v>141</v>
      </c>
      <c r="D37">
        <f>'[1]26'!S37-2</f>
        <v>15</v>
      </c>
    </row>
    <row r="38" spans="1:4" x14ac:dyDescent="0.3">
      <c r="A38">
        <f>'[1]26'!K38-4</f>
        <v>298</v>
      </c>
      <c r="B38">
        <f>'[1]26'!L38-3</f>
        <v>76</v>
      </c>
      <c r="C38">
        <f>'[1]26'!M38-12</f>
        <v>545</v>
      </c>
      <c r="D38">
        <f>'[1]26'!S38-2</f>
        <v>227</v>
      </c>
    </row>
    <row r="39" spans="1:4" x14ac:dyDescent="0.3">
      <c r="A39">
        <f>'[1]26'!K39-4</f>
        <v>42</v>
      </c>
      <c r="B39">
        <f>'[1]26'!L39-3</f>
        <v>8</v>
      </c>
      <c r="C39">
        <f>'[1]26'!M39-12</f>
        <v>137</v>
      </c>
      <c r="D39">
        <f>'[1]26'!S39-2</f>
        <v>11</v>
      </c>
    </row>
    <row r="40" spans="1:4" x14ac:dyDescent="0.3">
      <c r="A40">
        <f>'[1]26'!K40-4</f>
        <v>214</v>
      </c>
      <c r="B40">
        <f>'[1]26'!L40-3</f>
        <v>64</v>
      </c>
      <c r="C40">
        <f>'[1]26'!M40-12</f>
        <v>493</v>
      </c>
      <c r="D40">
        <f>'[1]26'!S40-2</f>
        <v>159</v>
      </c>
    </row>
    <row r="41" spans="1:4" x14ac:dyDescent="0.3">
      <c r="A41">
        <f>'[1]26'!K41-4</f>
        <v>226</v>
      </c>
      <c r="B41">
        <f>'[1]26'!L41-3</f>
        <v>68</v>
      </c>
      <c r="C41">
        <f>'[1]26'!M41-12</f>
        <v>549</v>
      </c>
      <c r="D41">
        <f>'[1]26'!S41-2</f>
        <v>243</v>
      </c>
    </row>
    <row r="42" spans="1:4" x14ac:dyDescent="0.3">
      <c r="A42">
        <f>'[1]26'!K42-4</f>
        <v>210</v>
      </c>
      <c r="B42">
        <f>'[1]26'!L42-3</f>
        <v>68</v>
      </c>
      <c r="C42">
        <f>'[1]26'!M42-12</f>
        <v>525</v>
      </c>
      <c r="D42">
        <f>'[1]26'!S42-2</f>
        <v>195</v>
      </c>
    </row>
    <row r="43" spans="1:4" x14ac:dyDescent="0.3">
      <c r="A43">
        <f>'[1]26'!K43-4</f>
        <v>210</v>
      </c>
      <c r="B43">
        <f>'[1]26'!L43-3</f>
        <v>64</v>
      </c>
      <c r="C43">
        <f>'[1]26'!M43-12</f>
        <v>521</v>
      </c>
      <c r="D43">
        <f>'[1]26'!S43-2</f>
        <v>191</v>
      </c>
    </row>
    <row r="44" spans="1:4" x14ac:dyDescent="0.3">
      <c r="A44">
        <f>'[1]26'!K44-4</f>
        <v>246</v>
      </c>
      <c r="B44">
        <f>'[1]26'!L44-3</f>
        <v>72</v>
      </c>
      <c r="C44">
        <f>'[1]26'!M44-12</f>
        <v>569</v>
      </c>
      <c r="D44">
        <f>'[1]26'!S44-2</f>
        <v>207</v>
      </c>
    </row>
    <row r="45" spans="1:4" x14ac:dyDescent="0.3">
      <c r="A45">
        <f>'[1]26'!K45-4</f>
        <v>262</v>
      </c>
      <c r="B45">
        <f>'[1]26'!L45-3</f>
        <v>68</v>
      </c>
      <c r="C45">
        <f>'[1]26'!M45-12</f>
        <v>569</v>
      </c>
      <c r="D45">
        <f>'[1]26'!S45-2</f>
        <v>195</v>
      </c>
    </row>
    <row r="46" spans="1:4" x14ac:dyDescent="0.3">
      <c r="A46">
        <f>'[1]26'!K46-4</f>
        <v>266</v>
      </c>
      <c r="B46">
        <f>'[1]26'!L46-3</f>
        <v>72</v>
      </c>
      <c r="C46">
        <f>'[1]26'!M46-12</f>
        <v>565</v>
      </c>
      <c r="D46">
        <f>'[1]26'!S46-2</f>
        <v>223</v>
      </c>
    </row>
    <row r="47" spans="1:4" x14ac:dyDescent="0.3">
      <c r="A47">
        <f>'[1]26'!K47-4</f>
        <v>298</v>
      </c>
      <c r="B47">
        <f>'[1]26'!L47-3</f>
        <v>68</v>
      </c>
      <c r="C47">
        <f>'[1]26'!M47-12</f>
        <v>593</v>
      </c>
      <c r="D47">
        <f>'[1]26'!S47-2</f>
        <v>263</v>
      </c>
    </row>
    <row r="48" spans="1:4" x14ac:dyDescent="0.3">
      <c r="A48">
        <f>'[1]26'!K48-4</f>
        <v>274</v>
      </c>
      <c r="B48">
        <f>'[1]26'!L48-3</f>
        <v>64</v>
      </c>
      <c r="C48">
        <f>'[1]26'!M48-12</f>
        <v>509</v>
      </c>
      <c r="D48">
        <f>'[1]26'!S48-2</f>
        <v>203</v>
      </c>
    </row>
    <row r="49" spans="1:4" x14ac:dyDescent="0.3">
      <c r="A49">
        <f>'[1]26'!K49-4</f>
        <v>322</v>
      </c>
      <c r="B49">
        <f>'[1]26'!L49-3</f>
        <v>80</v>
      </c>
      <c r="C49">
        <f>'[1]26'!M49-12</f>
        <v>593</v>
      </c>
      <c r="D49">
        <f>'[1]26'!S49-2</f>
        <v>255</v>
      </c>
    </row>
    <row r="50" spans="1:4" x14ac:dyDescent="0.3">
      <c r="A50">
        <f>'[1]26'!K50-4</f>
        <v>290</v>
      </c>
      <c r="B50">
        <f>'[1]26'!L50-3</f>
        <v>76</v>
      </c>
      <c r="C50">
        <f>'[1]26'!M50-12</f>
        <v>565</v>
      </c>
      <c r="D50">
        <f>'[1]26'!S50-2</f>
        <v>167</v>
      </c>
    </row>
    <row r="51" spans="1:4" x14ac:dyDescent="0.3">
      <c r="A51">
        <f>'[1]26'!K51-4</f>
        <v>262</v>
      </c>
      <c r="B51">
        <f>'[1]26'!L51-3</f>
        <v>80</v>
      </c>
      <c r="C51">
        <f>'[1]26'!M51-12</f>
        <v>581</v>
      </c>
      <c r="D51">
        <f>'[1]26'!S51-2</f>
        <v>167</v>
      </c>
    </row>
    <row r="52" spans="1:4" x14ac:dyDescent="0.3">
      <c r="A52">
        <f>'[1]26'!K52-4</f>
        <v>278</v>
      </c>
      <c r="B52">
        <f>'[1]26'!L52-3</f>
        <v>72</v>
      </c>
      <c r="C52">
        <f>'[1]26'!M52-12</f>
        <v>521</v>
      </c>
      <c r="D52">
        <f>'[1]26'!S52-2</f>
        <v>183</v>
      </c>
    </row>
    <row r="53" spans="1:4" x14ac:dyDescent="0.3">
      <c r="A53">
        <f>'[1]26'!K53-4</f>
        <v>318</v>
      </c>
      <c r="B53">
        <f>'[1]26'!L53-3</f>
        <v>80</v>
      </c>
      <c r="C53">
        <f>'[1]26'!M53-12</f>
        <v>605</v>
      </c>
      <c r="D53">
        <f>'[1]26'!S53-2</f>
        <v>247</v>
      </c>
    </row>
    <row r="54" spans="1:4" x14ac:dyDescent="0.3">
      <c r="A54">
        <f>'[1]26'!K54-4</f>
        <v>290</v>
      </c>
      <c r="B54">
        <f>'[1]26'!L54-3</f>
        <v>72</v>
      </c>
      <c r="C54">
        <f>'[1]26'!M54-12</f>
        <v>505</v>
      </c>
      <c r="D54">
        <f>'[1]26'!S54-2</f>
        <v>183</v>
      </c>
    </row>
    <row r="55" spans="1:4" x14ac:dyDescent="0.3">
      <c r="A55">
        <f>'[1]26'!K55-4</f>
        <v>290</v>
      </c>
      <c r="B55">
        <f>'[1]26'!L55-3</f>
        <v>72</v>
      </c>
      <c r="C55">
        <f>'[1]26'!M55-12</f>
        <v>529</v>
      </c>
      <c r="D55">
        <f>'[1]26'!S55-2</f>
        <v>227</v>
      </c>
    </row>
    <row r="56" spans="1:4" x14ac:dyDescent="0.3">
      <c r="A56">
        <f>'[1]26'!K56-4</f>
        <v>330</v>
      </c>
      <c r="B56">
        <f>'[1]26'!L56-3</f>
        <v>80</v>
      </c>
      <c r="C56">
        <f>'[1]26'!M56-12</f>
        <v>589</v>
      </c>
      <c r="D56">
        <f>'[1]26'!S56-2</f>
        <v>263</v>
      </c>
    </row>
    <row r="57" spans="1:4" x14ac:dyDescent="0.3">
      <c r="A57">
        <f>'[1]26'!K57-4</f>
        <v>306</v>
      </c>
      <c r="B57">
        <f>'[1]26'!L57-3</f>
        <v>92</v>
      </c>
      <c r="C57">
        <f>'[1]26'!M57-12</f>
        <v>641</v>
      </c>
      <c r="D57">
        <f>'[1]26'!S57-2</f>
        <v>311</v>
      </c>
    </row>
    <row r="58" spans="1:4" x14ac:dyDescent="0.3">
      <c r="A58">
        <f>'[1]26'!K58-4</f>
        <v>34</v>
      </c>
      <c r="B58">
        <f>'[1]26'!L58-3</f>
        <v>4</v>
      </c>
      <c r="C58">
        <f>'[1]26'!M58-12</f>
        <v>153</v>
      </c>
      <c r="D58">
        <f>'[1]26'!S58-2</f>
        <v>15</v>
      </c>
    </row>
    <row r="59" spans="1:4" x14ac:dyDescent="0.3">
      <c r="A59">
        <f>'[1]26'!K59-4</f>
        <v>342</v>
      </c>
      <c r="B59">
        <f>'[1]26'!L59-3</f>
        <v>84</v>
      </c>
      <c r="C59">
        <f>'[1]26'!M59-12</f>
        <v>561</v>
      </c>
      <c r="D59">
        <f>'[1]26'!S59-2</f>
        <v>219</v>
      </c>
    </row>
    <row r="60" spans="1:4" x14ac:dyDescent="0.3">
      <c r="A60">
        <f>'[1]26'!K60-4</f>
        <v>86</v>
      </c>
      <c r="B60">
        <f>'[1]26'!L60-3</f>
        <v>36</v>
      </c>
      <c r="C60">
        <f>'[1]26'!M60-12</f>
        <v>177</v>
      </c>
      <c r="D60">
        <f>'[1]26'!S60-2</f>
        <v>19</v>
      </c>
    </row>
    <row r="61" spans="1:4" x14ac:dyDescent="0.3">
      <c r="A61">
        <f>'[1]26'!K61-4</f>
        <v>286</v>
      </c>
      <c r="B61">
        <f>'[1]26'!L61-3</f>
        <v>72</v>
      </c>
      <c r="C61">
        <f>'[1]26'!M61-12</f>
        <v>509</v>
      </c>
      <c r="D61">
        <f>'[1]26'!S61-2</f>
        <v>215</v>
      </c>
    </row>
    <row r="62" spans="1:4" x14ac:dyDescent="0.3">
      <c r="A62">
        <f>'[1]26'!K62-4</f>
        <v>326</v>
      </c>
      <c r="B62">
        <f>'[1]26'!L62-3</f>
        <v>76</v>
      </c>
      <c r="C62">
        <f>'[1]26'!M62-12</f>
        <v>565</v>
      </c>
      <c r="D62">
        <f>'[1]26'!S62-2</f>
        <v>263</v>
      </c>
    </row>
    <row r="63" spans="1:4" x14ac:dyDescent="0.3">
      <c r="A63">
        <f>'[1]26'!K63-4</f>
        <v>222</v>
      </c>
      <c r="B63">
        <f>'[1]26'!L63-3</f>
        <v>64</v>
      </c>
      <c r="C63">
        <f>'[1]26'!M63-12</f>
        <v>533</v>
      </c>
      <c r="D63">
        <f>'[1]26'!S63-2</f>
        <v>179</v>
      </c>
    </row>
    <row r="64" spans="1:4" x14ac:dyDescent="0.3">
      <c r="A64">
        <f>'[1]26'!K64-4</f>
        <v>254</v>
      </c>
      <c r="B64">
        <f>'[1]26'!L64-3</f>
        <v>68</v>
      </c>
      <c r="C64">
        <f>'[1]26'!M64-12</f>
        <v>533</v>
      </c>
      <c r="D64">
        <f>'[1]26'!S64-2</f>
        <v>243</v>
      </c>
    </row>
    <row r="65" spans="1:4" x14ac:dyDescent="0.3">
      <c r="A65">
        <f>'[1]26'!K65-4</f>
        <v>242</v>
      </c>
      <c r="B65">
        <f>'[1]26'!L65-3</f>
        <v>68</v>
      </c>
      <c r="C65">
        <f>'[1]26'!M65-12</f>
        <v>521</v>
      </c>
      <c r="D65">
        <f>'[1]26'!S65-2</f>
        <v>211</v>
      </c>
    </row>
    <row r="66" spans="1:4" x14ac:dyDescent="0.3">
      <c r="A66">
        <f>'[1]26'!K66-4</f>
        <v>262</v>
      </c>
      <c r="B66">
        <f>'[1]26'!L66-3</f>
        <v>64</v>
      </c>
      <c r="C66">
        <f>'[1]26'!M66-12</f>
        <v>481</v>
      </c>
      <c r="D66">
        <f>'[1]26'!S66-2</f>
        <v>159</v>
      </c>
    </row>
    <row r="67" spans="1:4" x14ac:dyDescent="0.3">
      <c r="A67">
        <f>'[1]26'!K67-4</f>
        <v>266</v>
      </c>
      <c r="B67">
        <f>'[1]26'!L67-3</f>
        <v>72</v>
      </c>
      <c r="C67">
        <f>'[1]26'!M67-12</f>
        <v>517</v>
      </c>
      <c r="D67">
        <f>'[1]26'!S67-2</f>
        <v>195</v>
      </c>
    </row>
    <row r="68" spans="1:4" x14ac:dyDescent="0.3">
      <c r="A68">
        <f>'[1]26'!K68-4</f>
        <v>110</v>
      </c>
      <c r="B68">
        <f>'[1]26'!L68-3</f>
        <v>40</v>
      </c>
      <c r="C68">
        <f>'[1]26'!M68-12</f>
        <v>217</v>
      </c>
      <c r="D68">
        <f>'[1]26'!S68-2</f>
        <v>23</v>
      </c>
    </row>
    <row r="69" spans="1:4" x14ac:dyDescent="0.3">
      <c r="A69">
        <f>'[1]26'!K69-4</f>
        <v>198</v>
      </c>
      <c r="B69">
        <f>'[1]26'!L69-3</f>
        <v>60</v>
      </c>
      <c r="C69">
        <f>'[1]26'!M69-12</f>
        <v>217</v>
      </c>
      <c r="D69">
        <f>'[1]26'!S69-2</f>
        <v>263</v>
      </c>
    </row>
    <row r="70" spans="1:4" x14ac:dyDescent="0.3">
      <c r="A70">
        <f>'[1]26'!K70-4</f>
        <v>274</v>
      </c>
      <c r="B70">
        <f>'[1]26'!L70-3</f>
        <v>72</v>
      </c>
      <c r="C70">
        <f>'[1]26'!M70-12</f>
        <v>597</v>
      </c>
      <c r="D70">
        <f>'[1]26'!S70-2</f>
        <v>211</v>
      </c>
    </row>
    <row r="71" spans="1:4" x14ac:dyDescent="0.3">
      <c r="A71">
        <f>'[1]26'!K71-4</f>
        <v>390</v>
      </c>
      <c r="B71">
        <f>'[1]26'!L71-3</f>
        <v>80</v>
      </c>
      <c r="C71">
        <f>'[1]26'!M71-12</f>
        <v>617</v>
      </c>
      <c r="D71">
        <f>'[1]26'!S71-2</f>
        <v>283</v>
      </c>
    </row>
    <row r="72" spans="1:4" x14ac:dyDescent="0.3">
      <c r="A72">
        <f>'[1]26'!K72-4</f>
        <v>286</v>
      </c>
      <c r="B72">
        <f>'[1]26'!L72-3</f>
        <v>72</v>
      </c>
      <c r="C72">
        <f>'[1]26'!M72-12</f>
        <v>549</v>
      </c>
      <c r="D72">
        <f>'[1]26'!S72-2</f>
        <v>195</v>
      </c>
    </row>
    <row r="73" spans="1:4" x14ac:dyDescent="0.3">
      <c r="A73">
        <f>'[1]26'!K73-4</f>
        <v>294</v>
      </c>
      <c r="B73">
        <f>'[1]26'!L73-3</f>
        <v>72</v>
      </c>
      <c r="C73">
        <f>'[1]26'!M73-12</f>
        <v>473</v>
      </c>
      <c r="D73">
        <f>'[1]26'!S73-2</f>
        <v>167</v>
      </c>
    </row>
    <row r="74" spans="1:4" x14ac:dyDescent="0.3">
      <c r="A74">
        <f>'[1]26'!K74-4</f>
        <v>294</v>
      </c>
      <c r="B74">
        <f>'[1]26'!L74-3</f>
        <v>84</v>
      </c>
      <c r="C74">
        <f>'[1]26'!M74-12</f>
        <v>525</v>
      </c>
      <c r="D74">
        <f>'[1]26'!S74-2</f>
        <v>167</v>
      </c>
    </row>
    <row r="75" spans="1:4" x14ac:dyDescent="0.3">
      <c r="A75">
        <f>'[1]26'!K75-4</f>
        <v>298</v>
      </c>
      <c r="B75">
        <f>'[1]26'!L75-3</f>
        <v>76</v>
      </c>
      <c r="C75">
        <f>'[1]26'!M75-12</f>
        <v>557</v>
      </c>
      <c r="D75">
        <f>'[1]26'!S75-2</f>
        <v>207</v>
      </c>
    </row>
    <row r="76" spans="1:4" x14ac:dyDescent="0.3">
      <c r="A76">
        <f>'[1]26'!K76-4</f>
        <v>42</v>
      </c>
      <c r="B76">
        <f>'[1]26'!L76-3</f>
        <v>16</v>
      </c>
      <c r="C76">
        <f>'[1]26'!M76-12</f>
        <v>89</v>
      </c>
      <c r="D76">
        <f>'[1]26'!S76-2</f>
        <v>3</v>
      </c>
    </row>
    <row r="77" spans="1:4" x14ac:dyDescent="0.3">
      <c r="A77">
        <f>'[1]26'!K77-4</f>
        <v>46</v>
      </c>
      <c r="B77">
        <f>'[1]26'!L77-3</f>
        <v>16</v>
      </c>
      <c r="C77">
        <f>'[1]26'!M77-12</f>
        <v>85</v>
      </c>
      <c r="D77">
        <f>'[1]26'!S77-2</f>
        <v>-1</v>
      </c>
    </row>
    <row r="78" spans="1:4" x14ac:dyDescent="0.3">
      <c r="A78">
        <f>'[1]26'!K78-4</f>
        <v>254</v>
      </c>
      <c r="B78">
        <f>'[1]26'!L78-3</f>
        <v>72</v>
      </c>
      <c r="C78">
        <f>'[1]26'!M78-12</f>
        <v>569</v>
      </c>
      <c r="D78">
        <f>'[1]26'!S78-2</f>
        <v>195</v>
      </c>
    </row>
    <row r="79" spans="1:4" x14ac:dyDescent="0.3">
      <c r="A79">
        <f>'[1]26'!K79-4</f>
        <v>302</v>
      </c>
      <c r="B79">
        <f>'[1]26'!L79-3</f>
        <v>76</v>
      </c>
      <c r="C79">
        <f>'[1]26'!M79-12</f>
        <v>549</v>
      </c>
      <c r="D79">
        <f>'[1]26'!S79-2</f>
        <v>223</v>
      </c>
    </row>
    <row r="80" spans="1:4" x14ac:dyDescent="0.3">
      <c r="A80">
        <f>'[1]26'!K80-4</f>
        <v>34</v>
      </c>
      <c r="B80">
        <f>'[1]26'!L80-3</f>
        <v>0</v>
      </c>
      <c r="C80">
        <f>'[1]26'!M80-12</f>
        <v>169</v>
      </c>
      <c r="D80">
        <f>'[1]26'!S80-2</f>
        <v>7</v>
      </c>
    </row>
    <row r="81" spans="1:4" x14ac:dyDescent="0.3">
      <c r="A81">
        <f>'[1]26'!K81-4</f>
        <v>238</v>
      </c>
      <c r="B81">
        <f>'[1]26'!L81-3</f>
        <v>68</v>
      </c>
      <c r="C81">
        <f>'[1]26'!M81-12</f>
        <v>529</v>
      </c>
      <c r="D81">
        <f>'[1]26'!S81-2</f>
        <v>151</v>
      </c>
    </row>
    <row r="82" spans="1:4" x14ac:dyDescent="0.3">
      <c r="A82">
        <f>'[1]26'!K82-4</f>
        <v>298</v>
      </c>
      <c r="B82">
        <f>'[1]26'!L82-3</f>
        <v>72</v>
      </c>
      <c r="C82">
        <f>'[1]26'!M82-12</f>
        <v>585</v>
      </c>
      <c r="D82">
        <f>'[1]26'!S82-2</f>
        <v>247</v>
      </c>
    </row>
    <row r="83" spans="1:4" x14ac:dyDescent="0.3">
      <c r="A83">
        <f>'[1]26'!K83-4</f>
        <v>262</v>
      </c>
      <c r="B83">
        <f>'[1]26'!L83-3</f>
        <v>68</v>
      </c>
      <c r="C83">
        <f>'[1]26'!M83-12</f>
        <v>497</v>
      </c>
      <c r="D83">
        <f>'[1]26'!S83-2</f>
        <v>231</v>
      </c>
    </row>
    <row r="84" spans="1:4" x14ac:dyDescent="0.3">
      <c r="A84">
        <f>'[1]26'!K84-4</f>
        <v>290</v>
      </c>
      <c r="B84">
        <f>'[1]26'!L84-3</f>
        <v>68</v>
      </c>
      <c r="C84">
        <f>'[1]26'!M84-12</f>
        <v>505</v>
      </c>
      <c r="D84">
        <f>'[1]26'!S84-2</f>
        <v>167</v>
      </c>
    </row>
    <row r="85" spans="1:4" x14ac:dyDescent="0.3">
      <c r="A85">
        <f>'[1]26'!K85-4</f>
        <v>326</v>
      </c>
      <c r="B85">
        <f>'[1]26'!L85-3</f>
        <v>76</v>
      </c>
      <c r="C85">
        <f>'[1]26'!M85-12</f>
        <v>593</v>
      </c>
      <c r="D85">
        <f>'[1]26'!S85-2</f>
        <v>203</v>
      </c>
    </row>
    <row r="86" spans="1:4" x14ac:dyDescent="0.3">
      <c r="A86">
        <f>'[1]26'!K86-4</f>
        <v>42</v>
      </c>
      <c r="B86">
        <f>'[1]26'!L86-3</f>
        <v>12</v>
      </c>
      <c r="C86">
        <f>'[1]26'!M86-12</f>
        <v>153</v>
      </c>
      <c r="D86">
        <f>'[1]26'!S86-2</f>
        <v>-5</v>
      </c>
    </row>
    <row r="87" spans="1:4" x14ac:dyDescent="0.3">
      <c r="A87">
        <f>'[1]26'!K87-4</f>
        <v>310</v>
      </c>
      <c r="B87">
        <f>'[1]26'!L87-3</f>
        <v>72</v>
      </c>
      <c r="C87">
        <f>'[1]26'!M87-12</f>
        <v>589</v>
      </c>
      <c r="D87">
        <f>'[1]26'!S87-2</f>
        <v>243</v>
      </c>
    </row>
    <row r="88" spans="1:4" x14ac:dyDescent="0.3">
      <c r="A88">
        <f>'[1]26'!K88-4</f>
        <v>266</v>
      </c>
      <c r="B88">
        <f>'[1]26'!L88-3</f>
        <v>100</v>
      </c>
      <c r="C88">
        <f>'[1]26'!M88-12</f>
        <v>509</v>
      </c>
      <c r="D88">
        <f>'[1]26'!S88-2</f>
        <v>231</v>
      </c>
    </row>
    <row r="89" spans="1:4" x14ac:dyDescent="0.3">
      <c r="A89">
        <f>'[1]26'!K89-4</f>
        <v>126</v>
      </c>
      <c r="B89">
        <f>'[1]26'!L89-3</f>
        <v>44</v>
      </c>
      <c r="C89">
        <f>'[1]26'!M89-12</f>
        <v>205</v>
      </c>
      <c r="D89">
        <f>'[1]26'!S89-2</f>
        <v>47</v>
      </c>
    </row>
    <row r="90" spans="1:4" x14ac:dyDescent="0.3">
      <c r="A90">
        <f>'[1]26'!K90-4</f>
        <v>322</v>
      </c>
      <c r="B90">
        <f>'[1]26'!L90-3</f>
        <v>68</v>
      </c>
      <c r="C90">
        <f>'[1]26'!M90-12</f>
        <v>497</v>
      </c>
      <c r="D90">
        <f>'[1]26'!S90-2</f>
        <v>171</v>
      </c>
    </row>
    <row r="91" spans="1:4" x14ac:dyDescent="0.3">
      <c r="A91">
        <f>'[1]26'!K91-4</f>
        <v>42</v>
      </c>
      <c r="B91">
        <f>'[1]26'!L91-3</f>
        <v>12</v>
      </c>
      <c r="C91">
        <f>'[1]26'!M91-12</f>
        <v>145</v>
      </c>
      <c r="D91">
        <f>'[1]26'!S91-2</f>
        <v>15</v>
      </c>
    </row>
    <row r="92" spans="1:4" x14ac:dyDescent="0.3">
      <c r="A92">
        <f>'[1]26'!K92-4</f>
        <v>82</v>
      </c>
      <c r="B92">
        <f>'[1]26'!L92-3</f>
        <v>32</v>
      </c>
      <c r="C92">
        <f>'[1]26'!M92-12</f>
        <v>245</v>
      </c>
      <c r="D92">
        <f>'[1]26'!S92-2</f>
        <v>11</v>
      </c>
    </row>
    <row r="93" spans="1:4" x14ac:dyDescent="0.3">
      <c r="A93">
        <f>'[1]26'!K93-4</f>
        <v>254</v>
      </c>
      <c r="B93">
        <f>'[1]26'!L93-3</f>
        <v>68</v>
      </c>
      <c r="C93">
        <f>'[1]26'!M93-12</f>
        <v>557</v>
      </c>
      <c r="D93">
        <f>'[1]26'!S93-2</f>
        <v>271</v>
      </c>
    </row>
    <row r="94" spans="1:4" x14ac:dyDescent="0.3">
      <c r="A94">
        <f>'[1]26'!K94-4</f>
        <v>174</v>
      </c>
      <c r="B94">
        <f>'[1]26'!L94-3</f>
        <v>56</v>
      </c>
      <c r="C94">
        <f>'[1]26'!M94-12</f>
        <v>305</v>
      </c>
      <c r="D94">
        <f>'[1]26'!S94-2</f>
        <v>239</v>
      </c>
    </row>
    <row r="95" spans="1:4" x14ac:dyDescent="0.3">
      <c r="A95">
        <f>'[1]26'!K95-4</f>
        <v>334</v>
      </c>
      <c r="B95">
        <f>'[1]26'!L95-3</f>
        <v>76</v>
      </c>
      <c r="C95">
        <f>'[1]26'!M95-12</f>
        <v>585</v>
      </c>
      <c r="D95">
        <f>'[1]26'!S95-2</f>
        <v>223</v>
      </c>
    </row>
    <row r="96" spans="1:4" x14ac:dyDescent="0.3">
      <c r="A96">
        <f>'[1]26'!K96-4</f>
        <v>286</v>
      </c>
      <c r="B96">
        <f>'[1]26'!L96-3</f>
        <v>72</v>
      </c>
      <c r="C96">
        <f>'[1]26'!M96-12</f>
        <v>601</v>
      </c>
      <c r="D96">
        <f>'[1]26'!S96-2</f>
        <v>243</v>
      </c>
    </row>
    <row r="97" spans="1:4" x14ac:dyDescent="0.3">
      <c r="A97">
        <f>'[1]26'!K97-4</f>
        <v>226</v>
      </c>
      <c r="B97">
        <f>'[1]26'!L97-3</f>
        <v>64</v>
      </c>
      <c r="C97">
        <f>'[1]26'!M97-12</f>
        <v>481</v>
      </c>
      <c r="D97">
        <f>'[1]26'!S97-2</f>
        <v>179</v>
      </c>
    </row>
    <row r="98" spans="1:4" x14ac:dyDescent="0.3">
      <c r="A98">
        <f>'[1]26'!K98-4</f>
        <v>218</v>
      </c>
      <c r="B98">
        <f>'[1]26'!L98-3</f>
        <v>60</v>
      </c>
      <c r="C98">
        <f>'[1]26'!M98-12</f>
        <v>481</v>
      </c>
      <c r="D98">
        <f>'[1]26'!S98-2</f>
        <v>143</v>
      </c>
    </row>
    <row r="99" spans="1:4" x14ac:dyDescent="0.3">
      <c r="A99">
        <f>'[1]26'!K99-4</f>
        <v>218</v>
      </c>
      <c r="B99">
        <f>'[1]26'!L99-3</f>
        <v>64</v>
      </c>
      <c r="C99">
        <f>'[1]26'!M99-12</f>
        <v>505</v>
      </c>
      <c r="D99">
        <f>'[1]26'!S99-2</f>
        <v>143</v>
      </c>
    </row>
    <row r="100" spans="1:4" x14ac:dyDescent="0.3">
      <c r="A100">
        <f>'[1]26'!K100-4</f>
        <v>282</v>
      </c>
      <c r="B100">
        <f>'[1]26'!L100-3</f>
        <v>72</v>
      </c>
      <c r="C100">
        <f>'[1]26'!M100-12</f>
        <v>585</v>
      </c>
      <c r="D100">
        <f>'[1]26'!S100-2</f>
        <v>219</v>
      </c>
    </row>
    <row r="101" spans="1:4" x14ac:dyDescent="0.3">
      <c r="A101">
        <f>'[1]26'!K101-4</f>
        <v>286</v>
      </c>
      <c r="B101">
        <f>'[1]26'!L101-3</f>
        <v>68</v>
      </c>
      <c r="C101">
        <f>'[1]26'!M101-12</f>
        <v>525</v>
      </c>
      <c r="D101">
        <f>'[1]26'!S101-2</f>
        <v>191</v>
      </c>
    </row>
    <row r="102" spans="1:4" x14ac:dyDescent="0.3">
      <c r="A102">
        <f>'[1]26'!K102-4</f>
        <v>174</v>
      </c>
      <c r="B102">
        <f>'[1]26'!L102-3</f>
        <v>68</v>
      </c>
      <c r="C102">
        <f>'[1]26'!M102-12</f>
        <v>501</v>
      </c>
      <c r="D102">
        <f>'[1]26'!S102-2</f>
        <v>151</v>
      </c>
    </row>
    <row r="103" spans="1:4" x14ac:dyDescent="0.3">
      <c r="A103">
        <f>'[1]26'!K103-4</f>
        <v>326</v>
      </c>
      <c r="B103">
        <f>'[1]26'!L103-3</f>
        <v>72</v>
      </c>
      <c r="C103">
        <f>'[1]26'!M103-12</f>
        <v>541</v>
      </c>
      <c r="D103">
        <f>'[1]26'!S103-2</f>
        <v>195</v>
      </c>
    </row>
    <row r="104" spans="1:4" x14ac:dyDescent="0.3">
      <c r="A104">
        <f>'[1]26'!K104-4</f>
        <v>58</v>
      </c>
      <c r="B104">
        <f>'[1]26'!L104-3</f>
        <v>20</v>
      </c>
      <c r="C104">
        <f>'[1]26'!M104-12</f>
        <v>157</v>
      </c>
      <c r="D104">
        <f>'[1]26'!S104-2</f>
        <v>23</v>
      </c>
    </row>
    <row r="105" spans="1:4" x14ac:dyDescent="0.3">
      <c r="A105">
        <f>'[1]26'!K105-4</f>
        <v>226</v>
      </c>
      <c r="B105">
        <f>'[1]26'!L105-3</f>
        <v>64</v>
      </c>
      <c r="C105">
        <f>'[1]26'!M105-12</f>
        <v>501</v>
      </c>
      <c r="D105">
        <f>'[1]26'!S105-2</f>
        <v>183</v>
      </c>
    </row>
    <row r="106" spans="1:4" x14ac:dyDescent="0.3">
      <c r="A106">
        <f>'[1]26'!K106-4</f>
        <v>282</v>
      </c>
      <c r="B106">
        <f>'[1]26'!L106-3</f>
        <v>72</v>
      </c>
      <c r="C106">
        <f>'[1]26'!M106-12</f>
        <v>541</v>
      </c>
      <c r="D106">
        <f>'[1]26'!S106-2</f>
        <v>195</v>
      </c>
    </row>
    <row r="107" spans="1:4" x14ac:dyDescent="0.3">
      <c r="A107">
        <f>'[1]26'!K107-4</f>
        <v>298</v>
      </c>
      <c r="B107">
        <f>'[1]26'!L107-3</f>
        <v>76</v>
      </c>
      <c r="C107">
        <f>'[1]26'!M107-12</f>
        <v>581</v>
      </c>
      <c r="D107">
        <f>'[1]26'!S107-2</f>
        <v>247</v>
      </c>
    </row>
    <row r="108" spans="1:4" x14ac:dyDescent="0.3">
      <c r="A108">
        <f>'[1]26'!K108-4</f>
        <v>238</v>
      </c>
      <c r="B108">
        <f>'[1]26'!L108-3</f>
        <v>60</v>
      </c>
      <c r="C108">
        <f>'[1]26'!M108-12</f>
        <v>549</v>
      </c>
      <c r="D108">
        <f>'[1]26'!S108-2</f>
        <v>203</v>
      </c>
    </row>
    <row r="109" spans="1:4" x14ac:dyDescent="0.3">
      <c r="A109">
        <f>'[1]26'!K109-4</f>
        <v>310</v>
      </c>
      <c r="B109">
        <f>'[1]26'!L109-3</f>
        <v>76</v>
      </c>
      <c r="C109">
        <f>'[1]26'!M109-12</f>
        <v>525</v>
      </c>
      <c r="D109">
        <f>'[1]26'!S109-2</f>
        <v>191</v>
      </c>
    </row>
    <row r="110" spans="1:4" x14ac:dyDescent="0.3">
      <c r="A110">
        <f>'[1]26'!K110-4</f>
        <v>262</v>
      </c>
      <c r="B110">
        <f>'[1]26'!L110-3</f>
        <v>68</v>
      </c>
      <c r="C110">
        <f>'[1]26'!M110-12</f>
        <v>549</v>
      </c>
      <c r="D110">
        <f>'[1]26'!S110-2</f>
        <v>167</v>
      </c>
    </row>
    <row r="111" spans="1:4" x14ac:dyDescent="0.3">
      <c r="A111">
        <f>'[1]26'!K111-4</f>
        <v>38</v>
      </c>
      <c r="B111">
        <f>'[1]26'!L111-3</f>
        <v>8</v>
      </c>
      <c r="C111">
        <f>'[1]26'!M111-12</f>
        <v>133</v>
      </c>
      <c r="D111">
        <f>'[1]26'!S111-2</f>
        <v>3</v>
      </c>
    </row>
    <row r="112" spans="1:4" x14ac:dyDescent="0.3">
      <c r="A112">
        <f>'[1]26'!K112-4</f>
        <v>58</v>
      </c>
      <c r="B112">
        <f>'[1]26'!L112-3</f>
        <v>20</v>
      </c>
      <c r="C112">
        <f>'[1]26'!M112-12</f>
        <v>117</v>
      </c>
      <c r="D112">
        <f>'[1]26'!S112-2</f>
        <v>39</v>
      </c>
    </row>
    <row r="113" spans="1:4" x14ac:dyDescent="0.3">
      <c r="A113">
        <f>'[1]26'!K113-4</f>
        <v>218</v>
      </c>
      <c r="B113">
        <f>'[1]26'!L113-3</f>
        <v>68</v>
      </c>
      <c r="C113">
        <f>'[1]26'!M113-12</f>
        <v>517</v>
      </c>
      <c r="D113">
        <f>'[1]26'!S113-2</f>
        <v>191</v>
      </c>
    </row>
    <row r="114" spans="1:4" x14ac:dyDescent="0.3">
      <c r="A114">
        <f>'[1]26'!K114-4</f>
        <v>314</v>
      </c>
      <c r="B114">
        <f>'[1]26'!L114-3</f>
        <v>72</v>
      </c>
      <c r="C114">
        <f>'[1]26'!M114-12</f>
        <v>549</v>
      </c>
      <c r="D114">
        <f>'[1]26'!S114-2</f>
        <v>195</v>
      </c>
    </row>
    <row r="115" spans="1:4" x14ac:dyDescent="0.3">
      <c r="A115">
        <f>'[1]26'!K115-4</f>
        <v>222</v>
      </c>
      <c r="B115">
        <f>'[1]26'!L115-3</f>
        <v>64</v>
      </c>
      <c r="C115">
        <f>'[1]26'!M115-12</f>
        <v>581</v>
      </c>
      <c r="D115">
        <f>'[1]26'!S115-2</f>
        <v>211</v>
      </c>
    </row>
    <row r="116" spans="1:4" x14ac:dyDescent="0.3">
      <c r="A116">
        <f>'[1]26'!K116-4</f>
        <v>254</v>
      </c>
      <c r="B116">
        <f>'[1]26'!L116-3</f>
        <v>68</v>
      </c>
      <c r="C116">
        <f>'[1]26'!M116-12</f>
        <v>529</v>
      </c>
      <c r="D116">
        <f>'[1]26'!S116-2</f>
        <v>215</v>
      </c>
    </row>
    <row r="117" spans="1:4" x14ac:dyDescent="0.3">
      <c r="A117">
        <f>'[1]26'!K117-4</f>
        <v>210</v>
      </c>
      <c r="B117">
        <f>'[1]26'!L117-3</f>
        <v>72</v>
      </c>
      <c r="C117">
        <f>'[1]26'!M117-12</f>
        <v>509</v>
      </c>
      <c r="D117">
        <f>'[1]26'!S117-2</f>
        <v>155</v>
      </c>
    </row>
    <row r="118" spans="1:4" x14ac:dyDescent="0.3">
      <c r="A118">
        <f>'[1]26'!K118-4</f>
        <v>62</v>
      </c>
      <c r="B118">
        <f>'[1]26'!L118-3</f>
        <v>24</v>
      </c>
      <c r="C118">
        <f>'[1]26'!M118-12</f>
        <v>209</v>
      </c>
      <c r="D118">
        <f>'[1]26'!S118-2</f>
        <v>23</v>
      </c>
    </row>
    <row r="119" spans="1:4" x14ac:dyDescent="0.3">
      <c r="A119">
        <f>'[1]26'!K119-4</f>
        <v>290</v>
      </c>
      <c r="B119">
        <f>'[1]26'!L119-3</f>
        <v>72</v>
      </c>
      <c r="C119">
        <f>'[1]26'!M119-12</f>
        <v>541</v>
      </c>
      <c r="D119">
        <f>'[1]26'!S119-2</f>
        <v>263</v>
      </c>
    </row>
    <row r="120" spans="1:4" x14ac:dyDescent="0.3">
      <c r="A120">
        <f>'[1]26'!K120-4</f>
        <v>38</v>
      </c>
      <c r="B120">
        <f>'[1]26'!L120-3</f>
        <v>4</v>
      </c>
      <c r="C120">
        <f>'[1]26'!M120-12</f>
        <v>89</v>
      </c>
      <c r="D120">
        <f>'[1]26'!S120-2</f>
        <v>27</v>
      </c>
    </row>
    <row r="121" spans="1:4" x14ac:dyDescent="0.3">
      <c r="A121">
        <f>'[1]26'!K121-4</f>
        <v>238</v>
      </c>
      <c r="B121">
        <f>'[1]26'!L121-3</f>
        <v>68</v>
      </c>
      <c r="C121">
        <f>'[1]26'!M121-12</f>
        <v>517</v>
      </c>
      <c r="D121">
        <f>'[1]26'!S121-2</f>
        <v>171</v>
      </c>
    </row>
    <row r="122" spans="1:4" x14ac:dyDescent="0.3">
      <c r="A122">
        <f>'[1]26'!K122-4</f>
        <v>210</v>
      </c>
      <c r="B122">
        <f>'[1]26'!L122-3</f>
        <v>68</v>
      </c>
      <c r="C122">
        <f>'[1]26'!M122-12</f>
        <v>565</v>
      </c>
      <c r="D122">
        <f>'[1]26'!S122-2</f>
        <v>175</v>
      </c>
    </row>
    <row r="123" spans="1:4" x14ac:dyDescent="0.3">
      <c r="A123">
        <f>'[1]26'!K123-4</f>
        <v>258</v>
      </c>
      <c r="B123">
        <f>'[1]26'!L123-3</f>
        <v>68</v>
      </c>
      <c r="C123">
        <f>'[1]26'!M123-12</f>
        <v>545</v>
      </c>
      <c r="D123">
        <f>'[1]26'!S123-2</f>
        <v>223</v>
      </c>
    </row>
    <row r="124" spans="1:4" x14ac:dyDescent="0.3">
      <c r="A124">
        <f>'[1]26'!K124-4</f>
        <v>246</v>
      </c>
      <c r="B124">
        <f>'[1]26'!L124-3</f>
        <v>64</v>
      </c>
      <c r="C124">
        <f>'[1]26'!M124-12</f>
        <v>501</v>
      </c>
      <c r="D124">
        <f>'[1]26'!S124-2</f>
        <v>211</v>
      </c>
    </row>
    <row r="125" spans="1:4" x14ac:dyDescent="0.3">
      <c r="A125">
        <f>'[1]26'!K125-4</f>
        <v>234</v>
      </c>
      <c r="B125">
        <f>'[1]26'!L125-3</f>
        <v>60</v>
      </c>
      <c r="C125">
        <f>'[1]26'!M125-12</f>
        <v>485</v>
      </c>
      <c r="D125">
        <f>'[1]26'!S125-2</f>
        <v>175</v>
      </c>
    </row>
    <row r="126" spans="1:4" x14ac:dyDescent="0.3">
      <c r="A126">
        <f>'[1]26'!K126-4</f>
        <v>306</v>
      </c>
      <c r="B126">
        <f>'[1]26'!L126-3</f>
        <v>80</v>
      </c>
      <c r="C126">
        <f>'[1]26'!M126-12</f>
        <v>597</v>
      </c>
      <c r="D126">
        <f>'[1]26'!S126-2</f>
        <v>251</v>
      </c>
    </row>
    <row r="127" spans="1:4" x14ac:dyDescent="0.3">
      <c r="A127">
        <f>'[1]26'!K127-4</f>
        <v>54</v>
      </c>
      <c r="B127">
        <f>'[1]26'!L127-3</f>
        <v>20</v>
      </c>
      <c r="C127">
        <f>'[1]26'!M127-12</f>
        <v>165</v>
      </c>
      <c r="D127">
        <f>'[1]26'!S127-2</f>
        <v>43</v>
      </c>
    </row>
    <row r="128" spans="1:4" x14ac:dyDescent="0.3">
      <c r="A128">
        <f>'[1]26'!K128-4</f>
        <v>306</v>
      </c>
      <c r="B128">
        <f>'[1]26'!L128-3</f>
        <v>72</v>
      </c>
      <c r="C128">
        <f>'[1]26'!M128-12</f>
        <v>557</v>
      </c>
      <c r="D128">
        <f>'[1]26'!S128-2</f>
        <v>195</v>
      </c>
    </row>
    <row r="129" spans="1:4" x14ac:dyDescent="0.3">
      <c r="A129">
        <f>'[1]26'!K129-4</f>
        <v>310</v>
      </c>
      <c r="B129">
        <f>'[1]26'!L129-3</f>
        <v>72</v>
      </c>
      <c r="C129">
        <f>'[1]26'!M129-12</f>
        <v>565</v>
      </c>
      <c r="D129">
        <f>'[1]26'!S129-2</f>
        <v>195</v>
      </c>
    </row>
    <row r="130" spans="1:4" x14ac:dyDescent="0.3">
      <c r="A130">
        <f>'[1]26'!K130-4</f>
        <v>298</v>
      </c>
      <c r="B130">
        <f>'[1]26'!L130-3</f>
        <v>76</v>
      </c>
      <c r="C130">
        <f>'[1]26'!M130-12</f>
        <v>593</v>
      </c>
      <c r="D130">
        <f>'[1]26'!S130-2</f>
        <v>267</v>
      </c>
    </row>
    <row r="131" spans="1:4" x14ac:dyDescent="0.3">
      <c r="A131">
        <f>'[1]26'!K131-4</f>
        <v>282</v>
      </c>
      <c r="B131">
        <f>'[1]26'!L131-3</f>
        <v>76</v>
      </c>
      <c r="C131">
        <f>'[1]26'!M131-12</f>
        <v>605</v>
      </c>
      <c r="D131">
        <f>'[1]26'!S131-2</f>
        <v>215</v>
      </c>
    </row>
    <row r="132" spans="1:4" x14ac:dyDescent="0.3">
      <c r="A132">
        <f>'[1]26'!K132-4</f>
        <v>342</v>
      </c>
      <c r="B132">
        <f>'[1]26'!L132-3</f>
        <v>88</v>
      </c>
      <c r="C132">
        <f>'[1]26'!M132-12</f>
        <v>605</v>
      </c>
      <c r="D132">
        <f>'[1]26'!S132-2</f>
        <v>203</v>
      </c>
    </row>
    <row r="133" spans="1:4" x14ac:dyDescent="0.3">
      <c r="A133">
        <f>'[1]26'!K133-4</f>
        <v>78</v>
      </c>
      <c r="B133">
        <f>'[1]26'!L133-3</f>
        <v>32</v>
      </c>
      <c r="C133">
        <f>'[1]26'!M133-12</f>
        <v>197</v>
      </c>
      <c r="D133">
        <f>'[1]26'!S133-2</f>
        <v>19</v>
      </c>
    </row>
    <row r="134" spans="1:4" x14ac:dyDescent="0.3">
      <c r="A134">
        <f>'[1]26'!K134-4</f>
        <v>42</v>
      </c>
      <c r="B134">
        <f>'[1]26'!L134-3</f>
        <v>12</v>
      </c>
      <c r="C134">
        <f>'[1]26'!M134-12</f>
        <v>153</v>
      </c>
      <c r="D134">
        <f>'[1]26'!S134-2</f>
        <v>-1</v>
      </c>
    </row>
    <row r="135" spans="1:4" x14ac:dyDescent="0.3">
      <c r="A135">
        <f>'[1]26'!K135-4</f>
        <v>262</v>
      </c>
      <c r="B135">
        <f>'[1]26'!L135-3</f>
        <v>72</v>
      </c>
      <c r="C135">
        <f>'[1]26'!M135-12</f>
        <v>581</v>
      </c>
      <c r="D135">
        <f>'[1]26'!S135-2</f>
        <v>231</v>
      </c>
    </row>
    <row r="136" spans="1:4" x14ac:dyDescent="0.3">
      <c r="A136">
        <f>'[1]26'!K136-4</f>
        <v>350</v>
      </c>
      <c r="B136">
        <f>'[1]26'!L136-3</f>
        <v>76</v>
      </c>
      <c r="C136">
        <f>'[1]26'!M136-12</f>
        <v>589</v>
      </c>
      <c r="D136">
        <f>'[1]26'!S136-2</f>
        <v>251</v>
      </c>
    </row>
    <row r="137" spans="1:4" x14ac:dyDescent="0.3">
      <c r="A137">
        <f>'[1]26'!K137-4</f>
        <v>222</v>
      </c>
      <c r="B137">
        <f>'[1]26'!L137-3</f>
        <v>68</v>
      </c>
      <c r="C137">
        <f>'[1]26'!M137-12</f>
        <v>573</v>
      </c>
      <c r="D137">
        <f>'[1]26'!S137-2</f>
        <v>227</v>
      </c>
    </row>
    <row r="138" spans="1:4" x14ac:dyDescent="0.3">
      <c r="A138">
        <f>'[1]26'!K138-4</f>
        <v>246</v>
      </c>
      <c r="B138">
        <f>'[1]26'!L138-3</f>
        <v>72</v>
      </c>
      <c r="C138">
        <f>'[1]26'!M138-12</f>
        <v>565</v>
      </c>
      <c r="D138">
        <f>'[1]26'!S138-2</f>
        <v>207</v>
      </c>
    </row>
    <row r="139" spans="1:4" x14ac:dyDescent="0.3">
      <c r="A139">
        <f>'[1]26'!K139-4</f>
        <v>42</v>
      </c>
      <c r="B139">
        <f>'[1]26'!L139-3</f>
        <v>8</v>
      </c>
      <c r="C139">
        <f>'[1]26'!M139-12</f>
        <v>85</v>
      </c>
      <c r="D139">
        <f>'[1]26'!S139-2</f>
        <v>3</v>
      </c>
    </row>
    <row r="140" spans="1:4" x14ac:dyDescent="0.3">
      <c r="A140">
        <f>'[1]26'!K140-4</f>
        <v>198</v>
      </c>
      <c r="B140">
        <f>'[1]26'!L140-3</f>
        <v>68</v>
      </c>
      <c r="C140">
        <f>'[1]26'!M140-12</f>
        <v>525</v>
      </c>
      <c r="D140">
        <f>'[1]26'!S140-2</f>
        <v>187</v>
      </c>
    </row>
    <row r="141" spans="1:4" x14ac:dyDescent="0.3">
      <c r="A141">
        <f>'[1]26'!K141-4</f>
        <v>286</v>
      </c>
      <c r="B141">
        <f>'[1]26'!L141-3</f>
        <v>80</v>
      </c>
      <c r="C141">
        <f>'[1]26'!M141-12</f>
        <v>581</v>
      </c>
      <c r="D141">
        <f>'[1]26'!S141-2</f>
        <v>243</v>
      </c>
    </row>
    <row r="142" spans="1:4" x14ac:dyDescent="0.3">
      <c r="A142">
        <f>'[1]26'!K142-4</f>
        <v>298</v>
      </c>
      <c r="B142">
        <f>'[1]26'!L142-3</f>
        <v>76</v>
      </c>
      <c r="C142">
        <f>'[1]26'!M142-12</f>
        <v>541</v>
      </c>
      <c r="D142">
        <f>'[1]26'!S142-2</f>
        <v>211</v>
      </c>
    </row>
    <row r="143" spans="1:4" x14ac:dyDescent="0.3">
      <c r="A143">
        <f>'[1]26'!K143-4</f>
        <v>206</v>
      </c>
      <c r="B143">
        <f>'[1]26'!L143-3</f>
        <v>64</v>
      </c>
      <c r="C143">
        <f>'[1]26'!M143-12</f>
        <v>533</v>
      </c>
      <c r="D143">
        <f>'[1]26'!S143-2</f>
        <v>207</v>
      </c>
    </row>
    <row r="144" spans="1:4" x14ac:dyDescent="0.3">
      <c r="A144">
        <f>'[1]26'!K144-4</f>
        <v>294</v>
      </c>
      <c r="B144">
        <f>'[1]26'!L144-3</f>
        <v>72</v>
      </c>
      <c r="C144">
        <f>'[1]26'!M144-12</f>
        <v>537</v>
      </c>
      <c r="D144">
        <f>'[1]26'!S144-2</f>
        <v>227</v>
      </c>
    </row>
    <row r="145" spans="1:4" x14ac:dyDescent="0.3">
      <c r="A145">
        <f>'[1]26'!K145-4</f>
        <v>278</v>
      </c>
      <c r="B145">
        <f>'[1]26'!L145-3</f>
        <v>80</v>
      </c>
      <c r="C145">
        <f>'[1]26'!M145-12</f>
        <v>481</v>
      </c>
      <c r="D145">
        <f>'[1]26'!S145-2</f>
        <v>151</v>
      </c>
    </row>
    <row r="146" spans="1:4" x14ac:dyDescent="0.3">
      <c r="A146">
        <f>'[1]26'!K146-4</f>
        <v>266</v>
      </c>
      <c r="B146">
        <f>'[1]26'!L146-3</f>
        <v>72</v>
      </c>
      <c r="C146">
        <f>'[1]26'!M146-12</f>
        <v>613</v>
      </c>
      <c r="D146">
        <f>'[1]26'!S146-2</f>
        <v>227</v>
      </c>
    </row>
    <row r="147" spans="1:4" x14ac:dyDescent="0.3">
      <c r="A147">
        <f>'[1]26'!K147-4</f>
        <v>70</v>
      </c>
      <c r="B147">
        <f>'[1]26'!L147-3</f>
        <v>28</v>
      </c>
      <c r="C147">
        <f>'[1]26'!M147-12</f>
        <v>105</v>
      </c>
      <c r="D147">
        <f>'[1]26'!S147-2</f>
        <v>11</v>
      </c>
    </row>
    <row r="148" spans="1:4" x14ac:dyDescent="0.3">
      <c r="A148">
        <f>'[1]26'!K148-4</f>
        <v>282</v>
      </c>
      <c r="B148">
        <f>'[1]26'!L148-3</f>
        <v>64</v>
      </c>
      <c r="C148">
        <f>'[1]26'!M148-12</f>
        <v>509</v>
      </c>
      <c r="D148">
        <f>'[1]26'!S148-2</f>
        <v>183</v>
      </c>
    </row>
    <row r="149" spans="1:4" x14ac:dyDescent="0.3">
      <c r="A149">
        <f>'[1]26'!K149-4</f>
        <v>174</v>
      </c>
      <c r="B149">
        <f>'[1]26'!L149-3</f>
        <v>72</v>
      </c>
      <c r="C149">
        <f>'[1]26'!M149-12</f>
        <v>281</v>
      </c>
      <c r="D149">
        <f>'[1]26'!S149-2</f>
        <v>219</v>
      </c>
    </row>
    <row r="150" spans="1:4" x14ac:dyDescent="0.3">
      <c r="A150">
        <f>'[1]26'!K150-4</f>
        <v>374</v>
      </c>
      <c r="B150">
        <f>'[1]26'!L150-3</f>
        <v>80</v>
      </c>
      <c r="C150">
        <f>'[1]26'!M150-12</f>
        <v>585</v>
      </c>
      <c r="D150">
        <f>'[1]26'!S150-2</f>
        <v>207</v>
      </c>
    </row>
    <row r="151" spans="1:4" x14ac:dyDescent="0.3">
      <c r="A151">
        <f>'[1]26'!K151-4</f>
        <v>66</v>
      </c>
      <c r="B151">
        <f>'[1]26'!L151-3</f>
        <v>24</v>
      </c>
      <c r="C151">
        <f>'[1]26'!M151-12</f>
        <v>137</v>
      </c>
      <c r="D151">
        <f>'[1]26'!S151-2</f>
        <v>19</v>
      </c>
    </row>
    <row r="152" spans="1:4" x14ac:dyDescent="0.3">
      <c r="A152">
        <f>'[1]26'!K152-4</f>
        <v>282</v>
      </c>
      <c r="B152">
        <f>'[1]26'!L152-3</f>
        <v>72</v>
      </c>
      <c r="C152">
        <f>'[1]26'!M152-12</f>
        <v>581</v>
      </c>
      <c r="D152">
        <f>'[1]26'!S152-2</f>
        <v>231</v>
      </c>
    </row>
    <row r="153" spans="1:4" x14ac:dyDescent="0.3">
      <c r="A153">
        <f>'[1]26'!K153-4</f>
        <v>214</v>
      </c>
      <c r="B153">
        <f>'[1]26'!L153-3</f>
        <v>68</v>
      </c>
      <c r="C153">
        <f>'[1]26'!M153-12</f>
        <v>481</v>
      </c>
      <c r="D153">
        <f>'[1]26'!S153-2</f>
        <v>231</v>
      </c>
    </row>
    <row r="154" spans="1:4" x14ac:dyDescent="0.3">
      <c r="A154">
        <f>'[1]26'!K154-4</f>
        <v>242</v>
      </c>
      <c r="B154">
        <f>'[1]26'!L154-3</f>
        <v>72</v>
      </c>
      <c r="C154">
        <f>'[1]26'!M154-12</f>
        <v>545</v>
      </c>
      <c r="D154">
        <f>'[1]26'!S154-2</f>
        <v>163</v>
      </c>
    </row>
    <row r="155" spans="1:4" x14ac:dyDescent="0.3">
      <c r="A155">
        <f>'[1]26'!K155-4</f>
        <v>278</v>
      </c>
      <c r="B155">
        <f>'[1]26'!L155-3</f>
        <v>72</v>
      </c>
      <c r="C155">
        <f>'[1]26'!M155-12</f>
        <v>557</v>
      </c>
      <c r="D155">
        <f>'[1]26'!S155-2</f>
        <v>231</v>
      </c>
    </row>
    <row r="156" spans="1:4" x14ac:dyDescent="0.3">
      <c r="A156">
        <f>'[1]26'!K156-4</f>
        <v>326</v>
      </c>
      <c r="B156">
        <f>'[1]26'!L156-3</f>
        <v>72</v>
      </c>
      <c r="C156">
        <f>'[1]26'!M156-12</f>
        <v>573</v>
      </c>
      <c r="D156">
        <f>'[1]26'!S156-2</f>
        <v>187</v>
      </c>
    </row>
    <row r="157" spans="1:4" x14ac:dyDescent="0.3">
      <c r="A157">
        <f>'[1]26'!K157-4</f>
        <v>250</v>
      </c>
      <c r="B157">
        <f>'[1]26'!L157-3</f>
        <v>76</v>
      </c>
      <c r="C157">
        <f>'[1]26'!M157-12</f>
        <v>577</v>
      </c>
      <c r="D157">
        <f>'[1]26'!S157-2</f>
        <v>219</v>
      </c>
    </row>
    <row r="158" spans="1:4" x14ac:dyDescent="0.3">
      <c r="A158">
        <f>'[1]26'!K158-4</f>
        <v>246</v>
      </c>
      <c r="B158">
        <f>'[1]26'!L158-3</f>
        <v>64</v>
      </c>
      <c r="C158">
        <f>'[1]26'!M158-12</f>
        <v>589</v>
      </c>
      <c r="D158">
        <f>'[1]26'!S158-2</f>
        <v>215</v>
      </c>
    </row>
    <row r="159" spans="1:4" x14ac:dyDescent="0.3">
      <c r="A159">
        <f>'[1]26'!K159-4</f>
        <v>246</v>
      </c>
      <c r="B159">
        <f>'[1]26'!L159-3</f>
        <v>68</v>
      </c>
      <c r="C159">
        <f>'[1]26'!M159-12</f>
        <v>513</v>
      </c>
      <c r="D159">
        <f>'[1]26'!S159-2</f>
        <v>211</v>
      </c>
    </row>
    <row r="160" spans="1:4" x14ac:dyDescent="0.3">
      <c r="A160">
        <f>'[1]26'!K160-4</f>
        <v>198</v>
      </c>
      <c r="B160">
        <f>'[1]26'!L160-3</f>
        <v>60</v>
      </c>
      <c r="C160">
        <f>'[1]26'!M160-12</f>
        <v>273</v>
      </c>
      <c r="D160">
        <f>'[1]26'!S160-2</f>
        <v>71</v>
      </c>
    </row>
    <row r="161" spans="1:4" x14ac:dyDescent="0.3">
      <c r="A161">
        <f>'[1]26'!K161-4</f>
        <v>46</v>
      </c>
      <c r="B161">
        <f>'[1]26'!L161-3</f>
        <v>12</v>
      </c>
      <c r="C161">
        <f>'[1]26'!M161-12</f>
        <v>105</v>
      </c>
      <c r="D161">
        <f>'[1]26'!S161-2</f>
        <v>11</v>
      </c>
    </row>
    <row r="162" spans="1:4" x14ac:dyDescent="0.3">
      <c r="A162">
        <f>'[1]26'!K162-4</f>
        <v>66</v>
      </c>
      <c r="B162">
        <f>'[1]26'!L162-3</f>
        <v>28</v>
      </c>
      <c r="C162">
        <f>'[1]26'!M162-12</f>
        <v>193</v>
      </c>
      <c r="D162">
        <f>'[1]26'!S162-2</f>
        <v>15</v>
      </c>
    </row>
    <row r="163" spans="1:4" x14ac:dyDescent="0.3">
      <c r="A163">
        <f>'[1]26'!K163-4</f>
        <v>242</v>
      </c>
      <c r="B163">
        <f>'[1]26'!L163-3</f>
        <v>64</v>
      </c>
      <c r="C163">
        <f>'[1]26'!M163-12</f>
        <v>533</v>
      </c>
      <c r="D163">
        <f>'[1]26'!S163-2</f>
        <v>207</v>
      </c>
    </row>
    <row r="164" spans="1:4" x14ac:dyDescent="0.3">
      <c r="A164">
        <f>'[1]26'!K164-4</f>
        <v>246</v>
      </c>
      <c r="B164">
        <f>'[1]26'!L164-3</f>
        <v>68</v>
      </c>
      <c r="C164">
        <f>'[1]26'!M164-12</f>
        <v>537</v>
      </c>
      <c r="D164">
        <f>'[1]26'!S164-2</f>
        <v>183</v>
      </c>
    </row>
    <row r="165" spans="1:4" x14ac:dyDescent="0.3">
      <c r="A165">
        <f>'[1]26'!K165-4</f>
        <v>274</v>
      </c>
      <c r="B165">
        <f>'[1]26'!L165-3</f>
        <v>72</v>
      </c>
      <c r="C165">
        <f>'[1]26'!M165-12</f>
        <v>513</v>
      </c>
      <c r="D165">
        <f>'[1]26'!S165-2</f>
        <v>203</v>
      </c>
    </row>
    <row r="166" spans="1:4" x14ac:dyDescent="0.3">
      <c r="A166">
        <f>'[1]26'!K166-4</f>
        <v>262</v>
      </c>
      <c r="B166">
        <f>'[1]26'!L166-3</f>
        <v>68</v>
      </c>
      <c r="C166">
        <f>'[1]26'!M166-12</f>
        <v>557</v>
      </c>
      <c r="D166">
        <f>'[1]26'!S166-2</f>
        <v>223</v>
      </c>
    </row>
    <row r="167" spans="1:4" x14ac:dyDescent="0.3">
      <c r="A167">
        <f>'[1]26'!K167-4</f>
        <v>262</v>
      </c>
      <c r="B167">
        <f>'[1]26'!L167-3</f>
        <v>68</v>
      </c>
      <c r="C167">
        <f>'[1]26'!M167-12</f>
        <v>469</v>
      </c>
      <c r="D167">
        <f>'[1]26'!S167-2</f>
        <v>195</v>
      </c>
    </row>
    <row r="168" spans="1:4" x14ac:dyDescent="0.3">
      <c r="A168">
        <f>'[1]26'!K168-4</f>
        <v>310</v>
      </c>
      <c r="B168">
        <f>'[1]26'!L168-3</f>
        <v>72</v>
      </c>
      <c r="C168">
        <f>'[1]26'!M168-12</f>
        <v>557</v>
      </c>
      <c r="D168">
        <f>'[1]26'!S168-2</f>
        <v>191</v>
      </c>
    </row>
    <row r="169" spans="1:4" x14ac:dyDescent="0.3">
      <c r="A169">
        <f>'[1]26'!K169-4</f>
        <v>342</v>
      </c>
      <c r="B169">
        <f>'[1]26'!L169-3</f>
        <v>76</v>
      </c>
      <c r="C169">
        <f>'[1]26'!M169-12</f>
        <v>589</v>
      </c>
      <c r="D169">
        <f>'[1]26'!S169-2</f>
        <v>275</v>
      </c>
    </row>
    <row r="170" spans="1:4" x14ac:dyDescent="0.3">
      <c r="A170">
        <f>'[1]26'!K170-4</f>
        <v>74</v>
      </c>
      <c r="B170">
        <f>'[1]26'!L170-3</f>
        <v>32</v>
      </c>
      <c r="C170">
        <f>'[1]26'!M170-12</f>
        <v>205</v>
      </c>
      <c r="D170">
        <f>'[1]26'!S170-2</f>
        <v>7</v>
      </c>
    </row>
    <row r="171" spans="1:4" x14ac:dyDescent="0.3">
      <c r="A171">
        <f>'[1]26'!K171-4</f>
        <v>306</v>
      </c>
      <c r="B171">
        <f>'[1]26'!L171-3</f>
        <v>68</v>
      </c>
      <c r="C171">
        <f>'[1]26'!M171-12</f>
        <v>533</v>
      </c>
      <c r="D171">
        <f>'[1]26'!S171-2</f>
        <v>183</v>
      </c>
    </row>
    <row r="172" spans="1:4" x14ac:dyDescent="0.3">
      <c r="A172">
        <f>'[1]26'!K172-4</f>
        <v>194</v>
      </c>
      <c r="B172">
        <f>'[1]26'!L172-3</f>
        <v>60</v>
      </c>
      <c r="C172">
        <f>'[1]26'!M172-12</f>
        <v>525</v>
      </c>
      <c r="D172">
        <f>'[1]26'!S172-2</f>
        <v>175</v>
      </c>
    </row>
    <row r="173" spans="1:4" x14ac:dyDescent="0.3">
      <c r="A173">
        <f>'[1]26'!K173-4</f>
        <v>314</v>
      </c>
      <c r="B173">
        <f>'[1]26'!L173-3</f>
        <v>72</v>
      </c>
      <c r="C173">
        <f>'[1]26'!M173-12</f>
        <v>565</v>
      </c>
      <c r="D173">
        <f>'[1]26'!S173-2</f>
        <v>187</v>
      </c>
    </row>
    <row r="174" spans="1:4" x14ac:dyDescent="0.3">
      <c r="A174">
        <f>'[1]26'!K174-4</f>
        <v>238</v>
      </c>
      <c r="B174">
        <f>'[1]26'!L174-3</f>
        <v>68</v>
      </c>
      <c r="C174">
        <f>'[1]26'!M174-12</f>
        <v>565</v>
      </c>
      <c r="D174">
        <f>'[1]26'!S174-2</f>
        <v>175</v>
      </c>
    </row>
    <row r="175" spans="1:4" x14ac:dyDescent="0.3">
      <c r="A175">
        <f>'[1]26'!K175-4</f>
        <v>270</v>
      </c>
      <c r="B175">
        <f>'[1]26'!L175-3</f>
        <v>68</v>
      </c>
      <c r="C175">
        <f>'[1]26'!M175-12</f>
        <v>493</v>
      </c>
      <c r="D175">
        <f>'[1]26'!S175-2</f>
        <v>207</v>
      </c>
    </row>
    <row r="176" spans="1:4" x14ac:dyDescent="0.3">
      <c r="A176">
        <f>'[1]26'!K176-4</f>
        <v>310</v>
      </c>
      <c r="B176">
        <f>'[1]26'!L176-3</f>
        <v>72</v>
      </c>
      <c r="C176">
        <f>'[1]26'!M176-12</f>
        <v>561</v>
      </c>
      <c r="D176">
        <f>'[1]26'!S176-2</f>
        <v>199</v>
      </c>
    </row>
    <row r="177" spans="1:4" x14ac:dyDescent="0.3">
      <c r="A177">
        <f>'[1]26'!K177-4</f>
        <v>250</v>
      </c>
      <c r="B177">
        <f>'[1]26'!L177-3</f>
        <v>72</v>
      </c>
      <c r="C177">
        <f>'[1]26'!M177-12</f>
        <v>577</v>
      </c>
      <c r="D177">
        <f>'[1]26'!S177-2</f>
        <v>219</v>
      </c>
    </row>
    <row r="178" spans="1:4" x14ac:dyDescent="0.3">
      <c r="A178">
        <f>'[1]26'!K178-4</f>
        <v>238</v>
      </c>
      <c r="B178">
        <f>'[1]26'!L178-3</f>
        <v>72</v>
      </c>
      <c r="C178">
        <f>'[1]26'!M178-12</f>
        <v>441</v>
      </c>
      <c r="D178">
        <f>'[1]26'!S178-2</f>
        <v>299</v>
      </c>
    </row>
    <row r="179" spans="1:4" x14ac:dyDescent="0.3">
      <c r="A179">
        <f>'[1]26'!K179-4</f>
        <v>334</v>
      </c>
      <c r="B179">
        <f>'[1]26'!L179-3</f>
        <v>72</v>
      </c>
      <c r="C179">
        <f>'[1]26'!M179-12</f>
        <v>513</v>
      </c>
      <c r="D179">
        <f>'[1]26'!S179-2</f>
        <v>207</v>
      </c>
    </row>
    <row r="180" spans="1:4" x14ac:dyDescent="0.3">
      <c r="A180">
        <f>'[1]26'!K180-4</f>
        <v>230</v>
      </c>
      <c r="B180">
        <f>'[1]26'!L180-3</f>
        <v>72</v>
      </c>
      <c r="C180">
        <f>'[1]26'!M180-12</f>
        <v>581</v>
      </c>
      <c r="D180">
        <f>'[1]26'!S180-2</f>
        <v>247</v>
      </c>
    </row>
    <row r="181" spans="1:4" x14ac:dyDescent="0.3">
      <c r="A181">
        <f>'[1]26'!K181-4</f>
        <v>282</v>
      </c>
      <c r="B181">
        <f>'[1]26'!L181-3</f>
        <v>76</v>
      </c>
      <c r="C181">
        <f>'[1]26'!M181-12</f>
        <v>561</v>
      </c>
      <c r="D181">
        <f>'[1]26'!S181-2</f>
        <v>199</v>
      </c>
    </row>
    <row r="182" spans="1:4" x14ac:dyDescent="0.3">
      <c r="A182">
        <f>'[1]26'!K182-4</f>
        <v>42</v>
      </c>
      <c r="B182">
        <f>'[1]26'!L182-3</f>
        <v>12</v>
      </c>
      <c r="C182">
        <f>'[1]26'!M182-12</f>
        <v>81</v>
      </c>
      <c r="D182">
        <f>'[1]26'!S182-2</f>
        <v>7</v>
      </c>
    </row>
    <row r="183" spans="1:4" x14ac:dyDescent="0.3">
      <c r="A183">
        <f>'[1]26'!K183-4</f>
        <v>70</v>
      </c>
      <c r="B183">
        <f>'[1]26'!L183-3</f>
        <v>24</v>
      </c>
      <c r="C183">
        <f>'[1]26'!M183-12</f>
        <v>185</v>
      </c>
      <c r="D183">
        <f>'[1]26'!S183-2</f>
        <v>43</v>
      </c>
    </row>
    <row r="184" spans="1:4" x14ac:dyDescent="0.3">
      <c r="A184">
        <f>'[1]26'!K184-4</f>
        <v>250</v>
      </c>
      <c r="B184">
        <f>'[1]26'!L184-3</f>
        <v>68</v>
      </c>
      <c r="C184">
        <f>'[1]26'!M184-12</f>
        <v>545</v>
      </c>
      <c r="D184">
        <f>'[1]26'!S184-2</f>
        <v>207</v>
      </c>
    </row>
    <row r="185" spans="1:4" x14ac:dyDescent="0.3">
      <c r="A185">
        <f>'[1]26'!K185-4</f>
        <v>354</v>
      </c>
      <c r="B185">
        <f>'[1]26'!L185-3</f>
        <v>72</v>
      </c>
      <c r="C185">
        <f>'[1]26'!M185-12</f>
        <v>565</v>
      </c>
      <c r="D185">
        <f>'[1]26'!S185-2</f>
        <v>207</v>
      </c>
    </row>
    <row r="186" spans="1:4" x14ac:dyDescent="0.3">
      <c r="A186">
        <f>'[1]26'!K186-4</f>
        <v>58</v>
      </c>
      <c r="B186">
        <f>'[1]26'!L186-3</f>
        <v>20</v>
      </c>
      <c r="C186">
        <f>'[1]26'!M186-12</f>
        <v>165</v>
      </c>
      <c r="D186">
        <f>'[1]26'!S186-2</f>
        <v>19</v>
      </c>
    </row>
    <row r="187" spans="1:4" x14ac:dyDescent="0.3">
      <c r="A187">
        <f>'[1]26'!K187-4</f>
        <v>262</v>
      </c>
      <c r="B187">
        <f>'[1]26'!L187-3</f>
        <v>72</v>
      </c>
      <c r="C187">
        <f>'[1]26'!M187-12</f>
        <v>549</v>
      </c>
      <c r="D187">
        <f>'[1]26'!S187-2</f>
        <v>219</v>
      </c>
    </row>
    <row r="188" spans="1:4" x14ac:dyDescent="0.3">
      <c r="A188">
        <f>'[1]26'!K188-4</f>
        <v>334</v>
      </c>
      <c r="B188">
        <f>'[1]26'!L188-3</f>
        <v>76</v>
      </c>
      <c r="C188">
        <f>'[1]26'!M188-12</f>
        <v>597</v>
      </c>
      <c r="D188">
        <f>'[1]26'!S188-2</f>
        <v>223</v>
      </c>
    </row>
    <row r="189" spans="1:4" x14ac:dyDescent="0.3">
      <c r="A189">
        <f>'[1]26'!K189-4</f>
        <v>90</v>
      </c>
      <c r="B189">
        <f>'[1]26'!L189-3</f>
        <v>36</v>
      </c>
      <c r="C189">
        <f>'[1]26'!M189-12</f>
        <v>181</v>
      </c>
      <c r="D189">
        <f>'[1]26'!S189-2</f>
        <v>27</v>
      </c>
    </row>
    <row r="190" spans="1:4" x14ac:dyDescent="0.3">
      <c r="A190">
        <f>'[1]26'!K190-4</f>
        <v>246</v>
      </c>
      <c r="B190">
        <f>'[1]26'!L190-3</f>
        <v>68</v>
      </c>
      <c r="C190">
        <f>'[1]26'!M190-12</f>
        <v>441</v>
      </c>
      <c r="D190">
        <f>'[1]26'!S190-2</f>
        <v>167</v>
      </c>
    </row>
    <row r="191" spans="1:4" x14ac:dyDescent="0.3">
      <c r="A191">
        <f>'[1]26'!K191-4</f>
        <v>310</v>
      </c>
      <c r="B191">
        <f>'[1]26'!L191-3</f>
        <v>76</v>
      </c>
      <c r="C191">
        <f>'[1]26'!M191-12</f>
        <v>569</v>
      </c>
      <c r="D191">
        <f>'[1]26'!S191-2</f>
        <v>231</v>
      </c>
    </row>
    <row r="192" spans="1:4" x14ac:dyDescent="0.3">
      <c r="A192">
        <f>'[1]26'!K192-4</f>
        <v>314</v>
      </c>
      <c r="B192">
        <f>'[1]26'!L192-3</f>
        <v>72</v>
      </c>
      <c r="C192">
        <f>'[1]26'!M192-12</f>
        <v>569</v>
      </c>
      <c r="D192">
        <f>'[1]26'!S192-2</f>
        <v>251</v>
      </c>
    </row>
    <row r="193" spans="1:4" x14ac:dyDescent="0.3">
      <c r="A193">
        <f>'[1]26'!K193-4</f>
        <v>398</v>
      </c>
      <c r="B193">
        <f>'[1]26'!L193-3</f>
        <v>84</v>
      </c>
      <c r="C193">
        <f>'[1]26'!M193-12</f>
        <v>609</v>
      </c>
      <c r="D193">
        <f>'[1]26'!S193-2</f>
        <v>283</v>
      </c>
    </row>
    <row r="194" spans="1:4" x14ac:dyDescent="0.3">
      <c r="A194">
        <f>'[1]26'!K194-4</f>
        <v>250</v>
      </c>
      <c r="B194">
        <f>'[1]26'!L194-3</f>
        <v>68</v>
      </c>
      <c r="C194">
        <f>'[1]26'!M194-12</f>
        <v>549</v>
      </c>
      <c r="D194">
        <f>'[1]26'!S194-2</f>
        <v>215</v>
      </c>
    </row>
    <row r="195" spans="1:4" x14ac:dyDescent="0.3">
      <c r="A195">
        <f>'[1]26'!K195-4</f>
        <v>282</v>
      </c>
      <c r="B195">
        <f>'[1]26'!L195-3</f>
        <v>76</v>
      </c>
      <c r="C195">
        <f>'[1]26'!M195-12</f>
        <v>525</v>
      </c>
      <c r="D195">
        <f>'[1]26'!S195-2</f>
        <v>199</v>
      </c>
    </row>
    <row r="196" spans="1:4" x14ac:dyDescent="0.3">
      <c r="A196">
        <f>'[1]26'!K196-4</f>
        <v>298</v>
      </c>
      <c r="B196">
        <f>'[1]26'!L196-3</f>
        <v>72</v>
      </c>
      <c r="C196">
        <f>'[1]26'!M196-12</f>
        <v>529</v>
      </c>
      <c r="D196">
        <f>'[1]26'!S196-2</f>
        <v>191</v>
      </c>
    </row>
    <row r="197" spans="1:4" x14ac:dyDescent="0.3">
      <c r="A197">
        <f>'[1]26'!K197-4</f>
        <v>270</v>
      </c>
      <c r="B197">
        <f>'[1]26'!L197-3</f>
        <v>68</v>
      </c>
      <c r="C197">
        <f>'[1]26'!M197-12</f>
        <v>589</v>
      </c>
      <c r="D197">
        <f>'[1]26'!S197-2</f>
        <v>211</v>
      </c>
    </row>
    <row r="198" spans="1:4" x14ac:dyDescent="0.3">
      <c r="A198">
        <f>'[1]26'!K198-4</f>
        <v>66</v>
      </c>
      <c r="B198">
        <f>'[1]26'!L198-3</f>
        <v>28</v>
      </c>
      <c r="C198">
        <f>'[1]26'!M198-12</f>
        <v>181</v>
      </c>
      <c r="D198">
        <f>'[1]26'!S198-2</f>
        <v>15</v>
      </c>
    </row>
    <row r="199" spans="1:4" x14ac:dyDescent="0.3">
      <c r="A199">
        <f>'[1]26'!K199-4</f>
        <v>58</v>
      </c>
      <c r="B199">
        <f>'[1]26'!L199-3</f>
        <v>20</v>
      </c>
      <c r="C199">
        <f>'[1]26'!M199-12</f>
        <v>129</v>
      </c>
      <c r="D199">
        <f>'[1]26'!S199-2</f>
        <v>15</v>
      </c>
    </row>
    <row r="200" spans="1:4" x14ac:dyDescent="0.3">
      <c r="A200">
        <f>'[1]26'!K200-4</f>
        <v>322</v>
      </c>
      <c r="B200">
        <f>'[1]26'!L200-3</f>
        <v>84</v>
      </c>
      <c r="C200">
        <f>'[1]26'!M200-12</f>
        <v>589</v>
      </c>
      <c r="D200">
        <f>'[1]26'!S200-2</f>
        <v>483</v>
      </c>
    </row>
    <row r="201" spans="1:4" x14ac:dyDescent="0.3">
      <c r="A201">
        <f>'[1]26'!K201-4</f>
        <v>206</v>
      </c>
      <c r="B201">
        <f>'[1]26'!L201-3</f>
        <v>64</v>
      </c>
      <c r="C201">
        <f>'[1]26'!M201-12</f>
        <v>529</v>
      </c>
      <c r="D201">
        <f>'[1]26'!S201-2</f>
        <v>179</v>
      </c>
    </row>
    <row r="202" spans="1:4" x14ac:dyDescent="0.3">
      <c r="A202">
        <f>'[1]26'!K202-4</f>
        <v>286</v>
      </c>
      <c r="B202">
        <f>'[1]26'!L202-3</f>
        <v>72</v>
      </c>
      <c r="C202">
        <f>'[1]26'!M202-12</f>
        <v>597</v>
      </c>
      <c r="D202">
        <f>'[1]26'!S202-2</f>
        <v>243</v>
      </c>
    </row>
    <row r="203" spans="1:4" x14ac:dyDescent="0.3">
      <c r="A203">
        <f>'[1]26'!K203-4</f>
        <v>158</v>
      </c>
      <c r="B203">
        <f>'[1]26'!L203-3</f>
        <v>48</v>
      </c>
      <c r="C203">
        <f>'[1]26'!M203-12</f>
        <v>225</v>
      </c>
      <c r="D203">
        <f>'[1]26'!S203-2</f>
        <v>27</v>
      </c>
    </row>
    <row r="204" spans="1:4" x14ac:dyDescent="0.3">
      <c r="A204">
        <f>'[1]26'!K204-4</f>
        <v>182</v>
      </c>
      <c r="B204">
        <f>'[1]26'!L204-3</f>
        <v>64</v>
      </c>
      <c r="C204">
        <f>'[1]26'!M204-12</f>
        <v>509</v>
      </c>
      <c r="D204">
        <f>'[1]26'!S204-2</f>
        <v>159</v>
      </c>
    </row>
    <row r="205" spans="1:4" x14ac:dyDescent="0.3">
      <c r="A205">
        <f>'[1]26'!K205-4</f>
        <v>334</v>
      </c>
      <c r="B205">
        <f>'[1]26'!L205-3</f>
        <v>80</v>
      </c>
      <c r="C205">
        <f>'[1]26'!M205-12</f>
        <v>569</v>
      </c>
      <c r="D205">
        <f>'[1]26'!S205-2</f>
        <v>219</v>
      </c>
    </row>
    <row r="206" spans="1:4" x14ac:dyDescent="0.3">
      <c r="A206">
        <f>'[1]26'!K206-4</f>
        <v>250</v>
      </c>
      <c r="B206">
        <f>'[1]26'!L206-3</f>
        <v>64</v>
      </c>
      <c r="C206">
        <f>'[1]26'!M206-12</f>
        <v>533</v>
      </c>
      <c r="D206">
        <f>'[1]26'!S206-2</f>
        <v>199</v>
      </c>
    </row>
    <row r="207" spans="1:4" x14ac:dyDescent="0.3">
      <c r="A207">
        <f>'[1]26'!K207-4</f>
        <v>214</v>
      </c>
      <c r="B207">
        <f>'[1]26'!L207-3</f>
        <v>64</v>
      </c>
      <c r="C207">
        <f>'[1]26'!M207-12</f>
        <v>493</v>
      </c>
      <c r="D207">
        <f>'[1]26'!S207-2</f>
        <v>179</v>
      </c>
    </row>
    <row r="208" spans="1:4" x14ac:dyDescent="0.3">
      <c r="A208">
        <f>'[1]26'!K208-4</f>
        <v>274</v>
      </c>
      <c r="B208">
        <f>'[1]26'!L208-3</f>
        <v>76</v>
      </c>
      <c r="C208">
        <f>'[1]26'!M208-12</f>
        <v>577</v>
      </c>
      <c r="D208">
        <f>'[1]26'!S208-2</f>
        <v>255</v>
      </c>
    </row>
    <row r="209" spans="1:4" x14ac:dyDescent="0.3">
      <c r="A209">
        <f>'[1]26'!K209-4</f>
        <v>258</v>
      </c>
      <c r="B209">
        <f>'[1]26'!L209-3</f>
        <v>68</v>
      </c>
      <c r="C209">
        <f>'[1]26'!M209-12</f>
        <v>489</v>
      </c>
      <c r="D209">
        <f>'[1]26'!S209-2</f>
        <v>155</v>
      </c>
    </row>
    <row r="210" spans="1:4" x14ac:dyDescent="0.3">
      <c r="A210">
        <f>'[1]26'!K210-4</f>
        <v>38</v>
      </c>
      <c r="B210">
        <f>'[1]26'!L210-3</f>
        <v>8</v>
      </c>
      <c r="C210">
        <f>'[1]26'!M210-12</f>
        <v>125</v>
      </c>
      <c r="D210">
        <f>'[1]26'!S210-2</f>
        <v>15</v>
      </c>
    </row>
    <row r="211" spans="1:4" x14ac:dyDescent="0.3">
      <c r="A211">
        <f>'[1]26'!K211-4</f>
        <v>266</v>
      </c>
      <c r="B211">
        <f>'[1]26'!L211-3</f>
        <v>72</v>
      </c>
      <c r="C211">
        <f>'[1]26'!M211-12</f>
        <v>489</v>
      </c>
      <c r="D211">
        <f>'[1]26'!S211-2</f>
        <v>211</v>
      </c>
    </row>
    <row r="212" spans="1:4" x14ac:dyDescent="0.3">
      <c r="A212">
        <f>'[1]26'!K212-4</f>
        <v>278</v>
      </c>
      <c r="B212">
        <f>'[1]26'!L212-3</f>
        <v>76</v>
      </c>
      <c r="C212">
        <f>'[1]26'!M212-12</f>
        <v>565</v>
      </c>
      <c r="D212">
        <f>'[1]26'!S212-2</f>
        <v>259</v>
      </c>
    </row>
    <row r="213" spans="1:4" x14ac:dyDescent="0.3">
      <c r="A213">
        <f>'[1]26'!K213-4</f>
        <v>90</v>
      </c>
      <c r="B213">
        <f>'[1]26'!L213-3</f>
        <v>36</v>
      </c>
      <c r="C213">
        <f>'[1]26'!M213-12</f>
        <v>213</v>
      </c>
      <c r="D213">
        <f>'[1]26'!S213-2</f>
        <v>19</v>
      </c>
    </row>
    <row r="214" spans="1:4" x14ac:dyDescent="0.3">
      <c r="A214">
        <f>'[1]26'!K214-4</f>
        <v>206</v>
      </c>
      <c r="B214">
        <f>'[1]26'!L214-3</f>
        <v>60</v>
      </c>
      <c r="C214">
        <f>'[1]26'!M214-12</f>
        <v>509</v>
      </c>
      <c r="D214">
        <f>'[1]26'!S214-2</f>
        <v>199</v>
      </c>
    </row>
    <row r="215" spans="1:4" x14ac:dyDescent="0.3">
      <c r="A215">
        <f>'[1]26'!K215-4</f>
        <v>126</v>
      </c>
      <c r="B215">
        <f>'[1]26'!L215-3</f>
        <v>40</v>
      </c>
      <c r="C215">
        <f>'[1]26'!M215-12</f>
        <v>225</v>
      </c>
      <c r="D215">
        <f>'[1]26'!S215-2</f>
        <v>23</v>
      </c>
    </row>
    <row r="216" spans="1:4" x14ac:dyDescent="0.3">
      <c r="A216">
        <f>'[1]26'!K216-4</f>
        <v>238</v>
      </c>
      <c r="B216">
        <f>'[1]26'!L216-3</f>
        <v>68</v>
      </c>
      <c r="C216">
        <f>'[1]26'!M216-12</f>
        <v>537</v>
      </c>
      <c r="D216">
        <f>'[1]26'!S216-2</f>
        <v>235</v>
      </c>
    </row>
    <row r="217" spans="1:4" x14ac:dyDescent="0.3">
      <c r="A217">
        <f>'[1]26'!K217-4</f>
        <v>314</v>
      </c>
      <c r="B217">
        <f>'[1]26'!L217-3</f>
        <v>72</v>
      </c>
      <c r="C217">
        <f>'[1]26'!M217-12</f>
        <v>513</v>
      </c>
      <c r="D217">
        <f>'[1]26'!S217-2</f>
        <v>223</v>
      </c>
    </row>
    <row r="218" spans="1:4" x14ac:dyDescent="0.3">
      <c r="A218">
        <f>'[1]26'!K218-4</f>
        <v>242</v>
      </c>
      <c r="B218">
        <f>'[1]26'!L218-3</f>
        <v>60</v>
      </c>
      <c r="C218">
        <f>'[1]26'!M218-12</f>
        <v>501</v>
      </c>
      <c r="D218">
        <f>'[1]26'!S218-2</f>
        <v>163</v>
      </c>
    </row>
    <row r="219" spans="1:4" x14ac:dyDescent="0.3">
      <c r="A219">
        <f>'[1]26'!K219-4</f>
        <v>290</v>
      </c>
      <c r="B219">
        <f>'[1]26'!L219-3</f>
        <v>68</v>
      </c>
      <c r="C219">
        <f>'[1]26'!M219-12</f>
        <v>557</v>
      </c>
      <c r="D219">
        <f>'[1]26'!S219-2</f>
        <v>195</v>
      </c>
    </row>
    <row r="220" spans="1:4" x14ac:dyDescent="0.3">
      <c r="A220">
        <f>'[1]26'!K220-4</f>
        <v>50</v>
      </c>
      <c r="B220">
        <f>'[1]26'!L220-3</f>
        <v>16</v>
      </c>
      <c r="C220">
        <f>'[1]26'!M220-12</f>
        <v>145</v>
      </c>
      <c r="D220">
        <f>'[1]26'!S220-2</f>
        <v>3</v>
      </c>
    </row>
    <row r="221" spans="1:4" x14ac:dyDescent="0.3">
      <c r="A221">
        <f>'[1]26'!K221-4</f>
        <v>230</v>
      </c>
      <c r="B221">
        <f>'[1]26'!L221-3</f>
        <v>72</v>
      </c>
      <c r="C221">
        <f>'[1]26'!M221-12</f>
        <v>505</v>
      </c>
      <c r="D221">
        <f>'[1]26'!S221-2</f>
        <v>215</v>
      </c>
    </row>
    <row r="222" spans="1:4" x14ac:dyDescent="0.3">
      <c r="A222">
        <f>'[1]26'!K222-4</f>
        <v>278</v>
      </c>
      <c r="B222">
        <f>'[1]26'!L222-3</f>
        <v>68</v>
      </c>
      <c r="C222">
        <f>'[1]26'!M222-12</f>
        <v>505</v>
      </c>
      <c r="D222">
        <f>'[1]26'!S222-2</f>
        <v>211</v>
      </c>
    </row>
    <row r="223" spans="1:4" x14ac:dyDescent="0.3">
      <c r="A223">
        <f>'[1]26'!K223-4</f>
        <v>298</v>
      </c>
      <c r="B223">
        <f>'[1]26'!L223-3</f>
        <v>68</v>
      </c>
      <c r="C223">
        <f>'[1]26'!M223-12</f>
        <v>513</v>
      </c>
      <c r="D223">
        <f>'[1]26'!S223-2</f>
        <v>171</v>
      </c>
    </row>
    <row r="224" spans="1:4" x14ac:dyDescent="0.3">
      <c r="A224">
        <f>'[1]26'!K224-4</f>
        <v>278</v>
      </c>
      <c r="B224">
        <f>'[1]26'!L224-3</f>
        <v>72</v>
      </c>
      <c r="C224">
        <f>'[1]26'!M224-12</f>
        <v>553</v>
      </c>
      <c r="D224">
        <f>'[1]26'!S224-2</f>
        <v>199</v>
      </c>
    </row>
    <row r="225" spans="1:4" x14ac:dyDescent="0.3">
      <c r="A225">
        <f>'[1]26'!K225-4</f>
        <v>34</v>
      </c>
      <c r="B225">
        <f>'[1]26'!L225-3</f>
        <v>4</v>
      </c>
      <c r="C225">
        <f>'[1]26'!M225-12</f>
        <v>85</v>
      </c>
      <c r="D225">
        <f>'[1]26'!S225-2</f>
        <v>27</v>
      </c>
    </row>
    <row r="226" spans="1:4" x14ac:dyDescent="0.3">
      <c r="A226">
        <f>'[1]26'!K226-4</f>
        <v>278</v>
      </c>
      <c r="B226">
        <f>'[1]26'!L226-3</f>
        <v>68</v>
      </c>
      <c r="C226">
        <f>'[1]26'!M226-12</f>
        <v>541</v>
      </c>
      <c r="D226">
        <f>'[1]26'!S226-2</f>
        <v>219</v>
      </c>
    </row>
    <row r="227" spans="1:4" x14ac:dyDescent="0.3">
      <c r="A227">
        <f>'[1]26'!K227-4</f>
        <v>302</v>
      </c>
      <c r="B227">
        <f>'[1]26'!L227-3</f>
        <v>76</v>
      </c>
      <c r="C227">
        <f>'[1]26'!M227-12</f>
        <v>561</v>
      </c>
      <c r="D227">
        <f>'[1]26'!S227-2</f>
        <v>259</v>
      </c>
    </row>
    <row r="228" spans="1:4" x14ac:dyDescent="0.3">
      <c r="A228">
        <f>'[1]26'!K228-4</f>
        <v>318</v>
      </c>
      <c r="B228">
        <f>'[1]26'!L228-3</f>
        <v>72</v>
      </c>
      <c r="C228">
        <f>'[1]26'!M228-12</f>
        <v>465</v>
      </c>
      <c r="D228">
        <f>'[1]26'!S228-2</f>
        <v>203</v>
      </c>
    </row>
    <row r="229" spans="1:4" x14ac:dyDescent="0.3">
      <c r="A229">
        <f>'[1]26'!K229-4</f>
        <v>314</v>
      </c>
      <c r="B229">
        <f>'[1]26'!L229-3</f>
        <v>76</v>
      </c>
      <c r="C229">
        <f>'[1]26'!M229-12</f>
        <v>577</v>
      </c>
      <c r="D229">
        <f>'[1]26'!S229-2</f>
        <v>223</v>
      </c>
    </row>
    <row r="230" spans="1:4" x14ac:dyDescent="0.3">
      <c r="A230">
        <f>'[1]26'!K230-4</f>
        <v>262</v>
      </c>
      <c r="B230">
        <f>'[1]26'!L230-3</f>
        <v>68</v>
      </c>
      <c r="C230">
        <f>'[1]26'!M230-12</f>
        <v>553</v>
      </c>
      <c r="D230">
        <f>'[1]26'!S230-2</f>
        <v>251</v>
      </c>
    </row>
    <row r="231" spans="1:4" x14ac:dyDescent="0.3">
      <c r="A231">
        <f>'[1]26'!K231-4</f>
        <v>250</v>
      </c>
      <c r="B231">
        <f>'[1]26'!L231-3</f>
        <v>68</v>
      </c>
      <c r="C231">
        <f>'[1]26'!M231-12</f>
        <v>585</v>
      </c>
      <c r="D231">
        <f>'[1]26'!S231-2</f>
        <v>223</v>
      </c>
    </row>
    <row r="232" spans="1:4" x14ac:dyDescent="0.3">
      <c r="A232">
        <f>'[1]26'!K232-4</f>
        <v>46</v>
      </c>
      <c r="B232">
        <f>'[1]26'!L232-3</f>
        <v>16</v>
      </c>
      <c r="C232">
        <f>'[1]26'!M232-12</f>
        <v>77</v>
      </c>
      <c r="D232">
        <f>'[1]26'!S232-2</f>
        <v>7</v>
      </c>
    </row>
    <row r="233" spans="1:4" x14ac:dyDescent="0.3">
      <c r="A233">
        <f>'[1]26'!K233-4</f>
        <v>62</v>
      </c>
      <c r="B233">
        <f>'[1]26'!L233-3</f>
        <v>24</v>
      </c>
      <c r="C233">
        <f>'[1]26'!M233-12</f>
        <v>197</v>
      </c>
      <c r="D233">
        <f>'[1]26'!S233-2</f>
        <v>43</v>
      </c>
    </row>
    <row r="234" spans="1:4" x14ac:dyDescent="0.3">
      <c r="A234">
        <f>'[1]26'!K234-4</f>
        <v>266</v>
      </c>
      <c r="B234">
        <f>'[1]26'!L234-3</f>
        <v>68</v>
      </c>
      <c r="C234">
        <f>'[1]26'!M234-12</f>
        <v>489</v>
      </c>
      <c r="D234">
        <f>'[1]26'!S234-2</f>
        <v>191</v>
      </c>
    </row>
    <row r="235" spans="1:4" x14ac:dyDescent="0.3">
      <c r="A235">
        <f>'[1]26'!K235-4</f>
        <v>310</v>
      </c>
      <c r="B235">
        <f>'[1]26'!L235-3</f>
        <v>84</v>
      </c>
      <c r="C235">
        <f>'[1]26'!M235-12</f>
        <v>489</v>
      </c>
      <c r="D235">
        <f>'[1]26'!S235-2</f>
        <v>191</v>
      </c>
    </row>
    <row r="236" spans="1:4" x14ac:dyDescent="0.3">
      <c r="A236">
        <f>'[1]26'!K236-4</f>
        <v>282</v>
      </c>
      <c r="B236">
        <f>'[1]26'!L236-3</f>
        <v>72</v>
      </c>
      <c r="C236">
        <f>'[1]26'!M236-12</f>
        <v>489</v>
      </c>
      <c r="D236">
        <f>'[1]26'!S236-2</f>
        <v>183</v>
      </c>
    </row>
    <row r="237" spans="1:4" x14ac:dyDescent="0.3">
      <c r="A237">
        <f>'[1]26'!K237-4</f>
        <v>226</v>
      </c>
      <c r="B237">
        <f>'[1]26'!L237-3</f>
        <v>64</v>
      </c>
      <c r="C237">
        <f>'[1]26'!M237-12</f>
        <v>545</v>
      </c>
      <c r="D237">
        <f>'[1]26'!S237-2</f>
        <v>195</v>
      </c>
    </row>
    <row r="238" spans="1:4" x14ac:dyDescent="0.3">
      <c r="A238">
        <f>'[1]26'!K238-4</f>
        <v>262</v>
      </c>
      <c r="B238">
        <f>'[1]26'!L238-3</f>
        <v>68</v>
      </c>
      <c r="C238">
        <f>'[1]26'!M238-12</f>
        <v>553</v>
      </c>
      <c r="D238">
        <f>'[1]26'!S238-2</f>
        <v>187</v>
      </c>
    </row>
    <row r="239" spans="1:4" x14ac:dyDescent="0.3">
      <c r="A239">
        <f>'[1]26'!K239-4</f>
        <v>310</v>
      </c>
      <c r="B239">
        <f>'[1]26'!L239-3</f>
        <v>72</v>
      </c>
      <c r="C239">
        <f>'[1]26'!M239-12</f>
        <v>557</v>
      </c>
      <c r="D239">
        <f>'[1]26'!S239-2</f>
        <v>223</v>
      </c>
    </row>
    <row r="240" spans="1:4" x14ac:dyDescent="0.3">
      <c r="A240">
        <f>'[1]26'!K240-4</f>
        <v>242</v>
      </c>
      <c r="B240">
        <f>'[1]26'!L240-3</f>
        <v>76</v>
      </c>
      <c r="C240">
        <f>'[1]26'!M240-12</f>
        <v>565</v>
      </c>
      <c r="D240">
        <f>'[1]26'!S240-2</f>
        <v>467</v>
      </c>
    </row>
    <row r="241" spans="1:4" x14ac:dyDescent="0.3">
      <c r="A241">
        <f>'[1]26'!K241-4</f>
        <v>282</v>
      </c>
      <c r="B241">
        <f>'[1]26'!L241-3</f>
        <v>80</v>
      </c>
      <c r="C241">
        <f>'[1]26'!M241-12</f>
        <v>577</v>
      </c>
      <c r="D241">
        <f>'[1]26'!S241-2</f>
        <v>247</v>
      </c>
    </row>
    <row r="242" spans="1:4" x14ac:dyDescent="0.3">
      <c r="A242">
        <f>'[1]26'!K242-4</f>
        <v>94</v>
      </c>
      <c r="B242">
        <f>'[1]26'!L242-3</f>
        <v>36</v>
      </c>
      <c r="C242">
        <f>'[1]26'!M242-12</f>
        <v>217</v>
      </c>
      <c r="D242">
        <f>'[1]26'!S242-2</f>
        <v>27</v>
      </c>
    </row>
    <row r="243" spans="1:4" x14ac:dyDescent="0.3">
      <c r="A243">
        <f>'[1]26'!K243-4</f>
        <v>262</v>
      </c>
      <c r="B243">
        <f>'[1]26'!L243-3</f>
        <v>72</v>
      </c>
      <c r="C243">
        <f>'[1]26'!M243-12</f>
        <v>565</v>
      </c>
      <c r="D243">
        <f>'[1]26'!S243-2</f>
        <v>171</v>
      </c>
    </row>
    <row r="244" spans="1:4" x14ac:dyDescent="0.3">
      <c r="A244">
        <f>'[1]26'!K244-4</f>
        <v>262</v>
      </c>
      <c r="B244">
        <f>'[1]26'!L244-3</f>
        <v>72</v>
      </c>
      <c r="C244">
        <f>'[1]26'!M244-12</f>
        <v>521</v>
      </c>
      <c r="D244">
        <f>'[1]26'!S244-2</f>
        <v>167</v>
      </c>
    </row>
    <row r="245" spans="1:4" x14ac:dyDescent="0.3">
      <c r="A245">
        <f>'[1]26'!K245-4</f>
        <v>330</v>
      </c>
      <c r="B245">
        <f>'[1]26'!L245-3</f>
        <v>76</v>
      </c>
      <c r="C245">
        <f>'[1]26'!M245-12</f>
        <v>557</v>
      </c>
      <c r="D245">
        <f>'[1]26'!S245-2</f>
        <v>211</v>
      </c>
    </row>
    <row r="246" spans="1:4" x14ac:dyDescent="0.3">
      <c r="A246">
        <f>'[1]26'!K246-4</f>
        <v>170</v>
      </c>
      <c r="B246">
        <f>'[1]26'!L246-3</f>
        <v>68</v>
      </c>
      <c r="C246">
        <f>'[1]26'!M246-12</f>
        <v>577</v>
      </c>
      <c r="D246">
        <f>'[1]26'!S246-2</f>
        <v>255</v>
      </c>
    </row>
    <row r="247" spans="1:4" x14ac:dyDescent="0.3">
      <c r="A247">
        <f>'[1]26'!K247-4</f>
        <v>242</v>
      </c>
      <c r="B247">
        <f>'[1]26'!L247-3</f>
        <v>68</v>
      </c>
      <c r="C247">
        <f>'[1]26'!M247-12</f>
        <v>537</v>
      </c>
      <c r="D247">
        <f>'[1]26'!S247-2</f>
        <v>219</v>
      </c>
    </row>
    <row r="248" spans="1:4" x14ac:dyDescent="0.3">
      <c r="A248">
        <f>'[1]26'!K248-4</f>
        <v>162</v>
      </c>
      <c r="B248">
        <f>'[1]26'!L248-3</f>
        <v>60</v>
      </c>
      <c r="C248">
        <f>'[1]26'!M248-12</f>
        <v>517</v>
      </c>
      <c r="D248">
        <f>'[1]26'!S248-2</f>
        <v>155</v>
      </c>
    </row>
    <row r="249" spans="1:4" x14ac:dyDescent="0.3">
      <c r="A249">
        <f>'[1]26'!K249-4</f>
        <v>42</v>
      </c>
      <c r="B249">
        <f>'[1]26'!L249-3</f>
        <v>12</v>
      </c>
      <c r="C249">
        <f>'[1]26'!M249-12</f>
        <v>209</v>
      </c>
      <c r="D249">
        <f>'[1]26'!S249-2</f>
        <v>15</v>
      </c>
    </row>
    <row r="250" spans="1:4" x14ac:dyDescent="0.3">
      <c r="A250">
        <f>'[1]26'!K250-4</f>
        <v>278</v>
      </c>
      <c r="B250">
        <f>'[1]26'!L250-3</f>
        <v>68</v>
      </c>
      <c r="C250">
        <f>'[1]26'!M250-12</f>
        <v>489</v>
      </c>
      <c r="D250">
        <f>'[1]26'!S250-2</f>
        <v>203</v>
      </c>
    </row>
    <row r="251" spans="1:4" x14ac:dyDescent="0.3">
      <c r="A251">
        <f>'[1]26'!K251-4</f>
        <v>298</v>
      </c>
      <c r="B251">
        <f>'[1]26'!L251-3</f>
        <v>80</v>
      </c>
      <c r="C251">
        <f>'[1]26'!M251-12</f>
        <v>501</v>
      </c>
      <c r="D251">
        <f>'[1]26'!S251-2</f>
        <v>239</v>
      </c>
    </row>
    <row r="252" spans="1:4" x14ac:dyDescent="0.3">
      <c r="A252">
        <f>'[1]26'!K252-4</f>
        <v>230</v>
      </c>
      <c r="B252">
        <f>'[1]26'!L252-3</f>
        <v>64</v>
      </c>
      <c r="C252">
        <f>'[1]26'!M252-12</f>
        <v>465</v>
      </c>
      <c r="D252">
        <f>'[1]26'!S252-2</f>
        <v>183</v>
      </c>
    </row>
    <row r="253" spans="1:4" x14ac:dyDescent="0.3">
      <c r="A253">
        <f>'[1]26'!K253-4</f>
        <v>34</v>
      </c>
      <c r="B253">
        <f>'[1]26'!L253-3</f>
        <v>4</v>
      </c>
      <c r="C253">
        <f>'[1]26'!M253-12</f>
        <v>85</v>
      </c>
      <c r="D253">
        <f>'[1]26'!S253-2</f>
        <v>-1</v>
      </c>
    </row>
    <row r="254" spans="1:4" x14ac:dyDescent="0.3">
      <c r="A254">
        <f>'[1]26'!K254-4</f>
        <v>334</v>
      </c>
      <c r="B254">
        <f>'[1]26'!L254-3</f>
        <v>72</v>
      </c>
      <c r="C254">
        <f>'[1]26'!M254-12</f>
        <v>505</v>
      </c>
      <c r="D254">
        <f>'[1]26'!S254-2</f>
        <v>195</v>
      </c>
    </row>
    <row r="255" spans="1:4" x14ac:dyDescent="0.3">
      <c r="A255">
        <f>'[1]26'!K255-4</f>
        <v>270</v>
      </c>
      <c r="B255">
        <f>'[1]26'!L255-3</f>
        <v>68</v>
      </c>
      <c r="C255">
        <f>'[1]26'!M255-12</f>
        <v>513</v>
      </c>
      <c r="D255">
        <f>'[1]26'!S255-2</f>
        <v>191</v>
      </c>
    </row>
    <row r="256" spans="1:4" x14ac:dyDescent="0.3">
      <c r="A256">
        <f>'[1]26'!K256-4</f>
        <v>202</v>
      </c>
      <c r="B256">
        <f>'[1]26'!L256-3</f>
        <v>64</v>
      </c>
      <c r="C256">
        <f>'[1]26'!M256-12</f>
        <v>557</v>
      </c>
      <c r="D256">
        <f>'[1]26'!S256-2</f>
        <v>203</v>
      </c>
    </row>
    <row r="257" spans="1:4" x14ac:dyDescent="0.3">
      <c r="A257">
        <f>'[1]26'!K257-4</f>
        <v>322</v>
      </c>
      <c r="B257">
        <f>'[1]26'!L257-3</f>
        <v>76</v>
      </c>
      <c r="C257">
        <f>'[1]26'!M257-12</f>
        <v>569</v>
      </c>
      <c r="D257">
        <f>'[1]26'!S257-2</f>
        <v>195</v>
      </c>
    </row>
    <row r="258" spans="1:4" x14ac:dyDescent="0.3">
      <c r="A258">
        <f>'[1]26'!K258-4</f>
        <v>254</v>
      </c>
      <c r="B258">
        <f>'[1]26'!L258-3</f>
        <v>72</v>
      </c>
      <c r="C258">
        <f>'[1]26'!M258-12</f>
        <v>593</v>
      </c>
      <c r="D258">
        <f>'[1]26'!S258-2</f>
        <v>255</v>
      </c>
    </row>
    <row r="259" spans="1:4" x14ac:dyDescent="0.3">
      <c r="A259">
        <f>'[1]26'!K259-4</f>
        <v>298</v>
      </c>
      <c r="B259">
        <f>'[1]26'!L259-3</f>
        <v>68</v>
      </c>
      <c r="C259">
        <f>'[1]26'!M259-12</f>
        <v>517</v>
      </c>
      <c r="D259">
        <f>'[1]26'!S259-2</f>
        <v>195</v>
      </c>
    </row>
    <row r="260" spans="1:4" x14ac:dyDescent="0.3">
      <c r="A260">
        <f>'[1]26'!K260-4</f>
        <v>238</v>
      </c>
      <c r="B260">
        <f>'[1]26'!L260-3</f>
        <v>72</v>
      </c>
      <c r="C260">
        <f>'[1]26'!M260-12</f>
        <v>417</v>
      </c>
      <c r="D260">
        <f>'[1]26'!S260-2</f>
        <v>431</v>
      </c>
    </row>
    <row r="261" spans="1:4" x14ac:dyDescent="0.3">
      <c r="A261">
        <f>'[1]26'!K261-4</f>
        <v>278</v>
      </c>
      <c r="B261">
        <f>'[1]26'!L261-3</f>
        <v>72</v>
      </c>
      <c r="C261">
        <f>'[1]26'!M261-12</f>
        <v>565</v>
      </c>
      <c r="D261">
        <f>'[1]26'!S261-2</f>
        <v>211</v>
      </c>
    </row>
    <row r="262" spans="1:4" x14ac:dyDescent="0.3">
      <c r="A262">
        <f>'[1]26'!K262-4</f>
        <v>246</v>
      </c>
      <c r="B262">
        <f>'[1]26'!L262-3</f>
        <v>64</v>
      </c>
      <c r="C262">
        <f>'[1]26'!M262-12</f>
        <v>485</v>
      </c>
      <c r="D262">
        <f>'[1]26'!S262-2</f>
        <v>183</v>
      </c>
    </row>
    <row r="263" spans="1:4" x14ac:dyDescent="0.3">
      <c r="A263">
        <f>'[1]26'!K263-4</f>
        <v>222</v>
      </c>
      <c r="B263">
        <f>'[1]26'!L263-3</f>
        <v>60</v>
      </c>
      <c r="C263">
        <f>'[1]26'!M263-12</f>
        <v>457</v>
      </c>
      <c r="D263">
        <f>'[1]26'!S263-2</f>
        <v>171</v>
      </c>
    </row>
    <row r="264" spans="1:4" x14ac:dyDescent="0.3">
      <c r="A264">
        <f>'[1]26'!K264-4</f>
        <v>42</v>
      </c>
      <c r="B264">
        <f>'[1]26'!L264-3</f>
        <v>12</v>
      </c>
      <c r="C264">
        <f>'[1]26'!M264-12</f>
        <v>117</v>
      </c>
      <c r="D264">
        <f>'[1]26'!S264-2</f>
        <v>3</v>
      </c>
    </row>
    <row r="265" spans="1:4" x14ac:dyDescent="0.3">
      <c r="A265">
        <f>'[1]26'!K265-4</f>
        <v>286</v>
      </c>
      <c r="B265">
        <f>'[1]26'!L265-3</f>
        <v>68</v>
      </c>
      <c r="C265">
        <f>'[1]26'!M265-12</f>
        <v>565</v>
      </c>
      <c r="D265">
        <f>'[1]26'!S265-2</f>
        <v>215</v>
      </c>
    </row>
    <row r="266" spans="1:4" x14ac:dyDescent="0.3">
      <c r="A266">
        <f>'[1]26'!K266-4</f>
        <v>342</v>
      </c>
      <c r="B266">
        <f>'[1]26'!L266-3</f>
        <v>76</v>
      </c>
      <c r="C266">
        <f>'[1]26'!M266-12</f>
        <v>553</v>
      </c>
      <c r="D266">
        <f>'[1]26'!S266-2</f>
        <v>207</v>
      </c>
    </row>
    <row r="267" spans="1:4" x14ac:dyDescent="0.3">
      <c r="A267">
        <f>'[1]26'!K267-4</f>
        <v>294</v>
      </c>
      <c r="B267">
        <f>'[1]26'!L267-3</f>
        <v>76</v>
      </c>
      <c r="C267">
        <f>'[1]26'!M267-12</f>
        <v>509</v>
      </c>
      <c r="D267">
        <f>'[1]26'!S267-2</f>
        <v>187</v>
      </c>
    </row>
    <row r="268" spans="1:4" x14ac:dyDescent="0.3">
      <c r="A268">
        <f>'[1]26'!K268-4</f>
        <v>230</v>
      </c>
      <c r="B268">
        <f>'[1]26'!L268-3</f>
        <v>64</v>
      </c>
      <c r="C268">
        <f>'[1]26'!M268-12</f>
        <v>561</v>
      </c>
      <c r="D268">
        <f>'[1]26'!S268-2</f>
        <v>207</v>
      </c>
    </row>
    <row r="269" spans="1:4" x14ac:dyDescent="0.3">
      <c r="A269">
        <f>'[1]26'!K269-4</f>
        <v>314</v>
      </c>
      <c r="B269">
        <f>'[1]26'!L269-3</f>
        <v>72</v>
      </c>
      <c r="C269">
        <f>'[1]26'!M269-12</f>
        <v>585</v>
      </c>
      <c r="D269">
        <f>'[1]26'!S269-2</f>
        <v>227</v>
      </c>
    </row>
    <row r="270" spans="1:4" x14ac:dyDescent="0.3">
      <c r="A270">
        <f>'[1]26'!K270-4</f>
        <v>258</v>
      </c>
      <c r="B270">
        <f>'[1]26'!L270-3</f>
        <v>68</v>
      </c>
      <c r="C270">
        <f>'[1]26'!M270-12</f>
        <v>481</v>
      </c>
      <c r="D270">
        <f>'[1]26'!S270-2</f>
        <v>159</v>
      </c>
    </row>
    <row r="271" spans="1:4" x14ac:dyDescent="0.3">
      <c r="A271">
        <f>'[1]26'!K271-4</f>
        <v>226</v>
      </c>
      <c r="B271">
        <f>'[1]26'!L271-3</f>
        <v>68</v>
      </c>
      <c r="C271">
        <f>'[1]26'!M271-12</f>
        <v>545</v>
      </c>
      <c r="D271">
        <f>'[1]26'!S271-2</f>
        <v>147</v>
      </c>
    </row>
    <row r="272" spans="1:4" x14ac:dyDescent="0.3">
      <c r="A272">
        <f>'[1]26'!K272-4</f>
        <v>258</v>
      </c>
      <c r="B272">
        <f>'[1]26'!L272-3</f>
        <v>64</v>
      </c>
      <c r="C272">
        <f>'[1]26'!M272-12</f>
        <v>477</v>
      </c>
      <c r="D272">
        <f>'[1]26'!S272-2</f>
        <v>175</v>
      </c>
    </row>
    <row r="273" spans="1:4" x14ac:dyDescent="0.3">
      <c r="A273">
        <f>'[1]26'!K273-4</f>
        <v>242</v>
      </c>
      <c r="B273">
        <f>'[1]26'!L273-3</f>
        <v>64</v>
      </c>
      <c r="C273">
        <f>'[1]26'!M273-12</f>
        <v>541</v>
      </c>
      <c r="D273">
        <f>'[1]26'!S273-2</f>
        <v>195</v>
      </c>
    </row>
    <row r="274" spans="1:4" x14ac:dyDescent="0.3">
      <c r="A274">
        <f>'[1]26'!K274-4</f>
        <v>226</v>
      </c>
      <c r="B274">
        <f>'[1]26'!L274-3</f>
        <v>72</v>
      </c>
      <c r="C274">
        <f>'[1]26'!M274-12</f>
        <v>461</v>
      </c>
      <c r="D274">
        <f>'[1]26'!S274-2</f>
        <v>155</v>
      </c>
    </row>
    <row r="275" spans="1:4" x14ac:dyDescent="0.3">
      <c r="A275">
        <f>'[1]26'!K275-4</f>
        <v>174</v>
      </c>
      <c r="B275">
        <f>'[1]26'!L275-3</f>
        <v>68</v>
      </c>
      <c r="C275">
        <f>'[1]26'!M275-12</f>
        <v>453</v>
      </c>
      <c r="D275">
        <f>'[1]26'!S275-2</f>
        <v>463</v>
      </c>
    </row>
    <row r="276" spans="1:4" x14ac:dyDescent="0.3">
      <c r="A276">
        <f>'[1]26'!K276-4</f>
        <v>250</v>
      </c>
      <c r="B276">
        <f>'[1]26'!L276-3</f>
        <v>64</v>
      </c>
      <c r="C276">
        <f>'[1]26'!M276-12</f>
        <v>541</v>
      </c>
      <c r="D276">
        <f>'[1]26'!S276-2</f>
        <v>195</v>
      </c>
    </row>
    <row r="277" spans="1:4" x14ac:dyDescent="0.3">
      <c r="A277">
        <f>'[1]26'!K277-4</f>
        <v>254</v>
      </c>
      <c r="B277">
        <f>'[1]26'!L277-3</f>
        <v>72</v>
      </c>
      <c r="C277">
        <f>'[1]26'!M277-12</f>
        <v>525</v>
      </c>
      <c r="D277">
        <f>'[1]26'!S277-2</f>
        <v>179</v>
      </c>
    </row>
    <row r="278" spans="1:4" x14ac:dyDescent="0.3">
      <c r="A278">
        <f>'[1]26'!K278-4</f>
        <v>342</v>
      </c>
      <c r="B278">
        <f>'[1]26'!L278-3</f>
        <v>72</v>
      </c>
      <c r="C278">
        <f>'[1]26'!M278-12</f>
        <v>589</v>
      </c>
      <c r="D278">
        <f>'[1]26'!S278-2</f>
        <v>215</v>
      </c>
    </row>
    <row r="279" spans="1:4" x14ac:dyDescent="0.3">
      <c r="A279">
        <f>'[1]26'!K279-4</f>
        <v>50</v>
      </c>
      <c r="B279">
        <f>'[1]26'!L279-3</f>
        <v>16</v>
      </c>
      <c r="C279">
        <f>'[1]26'!M279-12</f>
        <v>185</v>
      </c>
      <c r="D279">
        <f>'[1]26'!S279-2</f>
        <v>7</v>
      </c>
    </row>
    <row r="280" spans="1:4" x14ac:dyDescent="0.3">
      <c r="A280">
        <f>'[1]26'!K280-4</f>
        <v>218</v>
      </c>
      <c r="B280">
        <f>'[1]26'!L280-3</f>
        <v>64</v>
      </c>
      <c r="C280">
        <f>'[1]26'!M280-12</f>
        <v>529</v>
      </c>
      <c r="D280">
        <f>'[1]26'!S280-2</f>
        <v>167</v>
      </c>
    </row>
    <row r="281" spans="1:4" x14ac:dyDescent="0.3">
      <c r="A281">
        <f>'[1]26'!K281-4</f>
        <v>282</v>
      </c>
      <c r="B281">
        <f>'[1]26'!L281-3</f>
        <v>76</v>
      </c>
      <c r="C281">
        <f>'[1]26'!M281-12</f>
        <v>549</v>
      </c>
      <c r="D281">
        <f>'[1]26'!S281-2</f>
        <v>219</v>
      </c>
    </row>
    <row r="282" spans="1:4" x14ac:dyDescent="0.3">
      <c r="A282">
        <f>'[1]26'!K282-4</f>
        <v>318</v>
      </c>
      <c r="B282">
        <f>'[1]26'!L282-3</f>
        <v>80</v>
      </c>
      <c r="C282">
        <f>'[1]26'!M282-12</f>
        <v>605</v>
      </c>
      <c r="D282">
        <f>'[1]26'!S282-2</f>
        <v>211</v>
      </c>
    </row>
    <row r="283" spans="1:4" x14ac:dyDescent="0.3">
      <c r="A283">
        <f>'[1]26'!K283-4</f>
        <v>326</v>
      </c>
      <c r="B283">
        <f>'[1]26'!L283-3</f>
        <v>80</v>
      </c>
      <c r="C283">
        <f>'[1]26'!M283-12</f>
        <v>577</v>
      </c>
      <c r="D283">
        <f>'[1]26'!S283-2</f>
        <v>251</v>
      </c>
    </row>
    <row r="284" spans="1:4" x14ac:dyDescent="0.3">
      <c r="A284">
        <f>'[1]26'!K284-4</f>
        <v>310</v>
      </c>
      <c r="B284">
        <f>'[1]26'!L284-3</f>
        <v>76</v>
      </c>
      <c r="C284">
        <f>'[1]26'!M284-12</f>
        <v>561</v>
      </c>
      <c r="D284">
        <f>'[1]26'!S284-2</f>
        <v>211</v>
      </c>
    </row>
    <row r="285" spans="1:4" x14ac:dyDescent="0.3">
      <c r="A285">
        <f>'[1]26'!K285-4</f>
        <v>338</v>
      </c>
      <c r="B285">
        <f>'[1]26'!L285-3</f>
        <v>72</v>
      </c>
      <c r="C285">
        <f>'[1]26'!M285-12</f>
        <v>537</v>
      </c>
      <c r="D285">
        <f>'[1]26'!S285-2</f>
        <v>359</v>
      </c>
    </row>
    <row r="286" spans="1:4" x14ac:dyDescent="0.3">
      <c r="A286">
        <f>'[1]26'!K286-4</f>
        <v>298</v>
      </c>
      <c r="B286">
        <f>'[1]26'!L286-3</f>
        <v>84</v>
      </c>
      <c r="C286">
        <f>'[1]26'!M286-12</f>
        <v>597</v>
      </c>
      <c r="D286">
        <f>'[1]26'!S286-2</f>
        <v>247</v>
      </c>
    </row>
    <row r="287" spans="1:4" x14ac:dyDescent="0.3">
      <c r="A287">
        <f>'[1]26'!K287-4</f>
        <v>266</v>
      </c>
      <c r="B287">
        <f>'[1]26'!L287-3</f>
        <v>64</v>
      </c>
      <c r="C287">
        <f>'[1]26'!M287-12</f>
        <v>461</v>
      </c>
      <c r="D287">
        <f>'[1]26'!S287-2</f>
        <v>167</v>
      </c>
    </row>
    <row r="288" spans="1:4" x14ac:dyDescent="0.3">
      <c r="A288">
        <f>'[1]26'!K288-4</f>
        <v>294</v>
      </c>
      <c r="B288">
        <f>'[1]26'!L288-3</f>
        <v>68</v>
      </c>
      <c r="C288">
        <f>'[1]26'!M288-12</f>
        <v>445</v>
      </c>
      <c r="D288">
        <f>'[1]26'!S288-2</f>
        <v>159</v>
      </c>
    </row>
    <row r="289" spans="1:4" x14ac:dyDescent="0.3">
      <c r="A289">
        <f>'[1]26'!K289-4</f>
        <v>214</v>
      </c>
      <c r="B289">
        <f>'[1]26'!L289-3</f>
        <v>64</v>
      </c>
      <c r="C289">
        <f>'[1]26'!M289-12</f>
        <v>445</v>
      </c>
      <c r="D289">
        <f>'[1]26'!S289-2</f>
        <v>335</v>
      </c>
    </row>
    <row r="290" spans="1:4" x14ac:dyDescent="0.3">
      <c r="A290">
        <f>'[1]26'!K290-4</f>
        <v>318</v>
      </c>
      <c r="B290">
        <f>'[1]26'!L290-3</f>
        <v>76</v>
      </c>
      <c r="C290">
        <f>'[1]26'!M290-12</f>
        <v>573</v>
      </c>
      <c r="D290">
        <f>'[1]26'!S290-2</f>
        <v>231</v>
      </c>
    </row>
    <row r="291" spans="1:4" x14ac:dyDescent="0.3">
      <c r="A291">
        <f>'[1]26'!K291-4</f>
        <v>290</v>
      </c>
      <c r="B291">
        <f>'[1]26'!L291-3</f>
        <v>76</v>
      </c>
      <c r="C291">
        <f>'[1]26'!M291-12</f>
        <v>605</v>
      </c>
      <c r="D291">
        <f>'[1]26'!S291-2</f>
        <v>231</v>
      </c>
    </row>
    <row r="292" spans="1:4" x14ac:dyDescent="0.3">
      <c r="A292">
        <f>'[1]26'!K292-4</f>
        <v>242</v>
      </c>
      <c r="B292">
        <f>'[1]26'!L292-3</f>
        <v>68</v>
      </c>
      <c r="C292">
        <f>'[1]26'!M292-12</f>
        <v>509</v>
      </c>
      <c r="D292">
        <f>'[1]26'!S292-2</f>
        <v>203</v>
      </c>
    </row>
    <row r="293" spans="1:4" x14ac:dyDescent="0.3">
      <c r="A293">
        <f>'[1]26'!K293-4</f>
        <v>302</v>
      </c>
      <c r="B293">
        <f>'[1]26'!L293-3</f>
        <v>68</v>
      </c>
      <c r="C293">
        <f>'[1]26'!M293-12</f>
        <v>509</v>
      </c>
      <c r="D293">
        <f>'[1]26'!S293-2</f>
        <v>219</v>
      </c>
    </row>
    <row r="294" spans="1:4" x14ac:dyDescent="0.3">
      <c r="A294">
        <f>'[1]26'!K294-4</f>
        <v>38</v>
      </c>
      <c r="B294">
        <f>'[1]26'!L294-3</f>
        <v>8</v>
      </c>
      <c r="C294">
        <f>'[1]26'!M294-12</f>
        <v>113</v>
      </c>
      <c r="D294">
        <f>'[1]26'!S294-2</f>
        <v>15</v>
      </c>
    </row>
    <row r="295" spans="1:4" x14ac:dyDescent="0.3">
      <c r="A295">
        <f>'[1]26'!K295-4</f>
        <v>302</v>
      </c>
      <c r="B295">
        <f>'[1]26'!L295-3</f>
        <v>72</v>
      </c>
      <c r="C295">
        <f>'[1]26'!M295-12</f>
        <v>565</v>
      </c>
      <c r="D295">
        <f>'[1]26'!S295-2</f>
        <v>175</v>
      </c>
    </row>
    <row r="296" spans="1:4" x14ac:dyDescent="0.3">
      <c r="A296">
        <f>'[1]26'!K296-4</f>
        <v>278</v>
      </c>
      <c r="B296">
        <f>'[1]26'!L296-3</f>
        <v>72</v>
      </c>
      <c r="C296">
        <f>'[1]26'!M296-12</f>
        <v>517</v>
      </c>
      <c r="D296">
        <f>'[1]26'!S296-2</f>
        <v>191</v>
      </c>
    </row>
    <row r="297" spans="1:4" x14ac:dyDescent="0.3">
      <c r="A297">
        <f>'[1]26'!K297-4</f>
        <v>322</v>
      </c>
      <c r="B297">
        <f>'[1]26'!L297-3</f>
        <v>72</v>
      </c>
      <c r="C297">
        <f>'[1]26'!M297-12</f>
        <v>509</v>
      </c>
      <c r="D297">
        <f>'[1]26'!S297-2</f>
        <v>215</v>
      </c>
    </row>
    <row r="298" spans="1:4" x14ac:dyDescent="0.3">
      <c r="A298">
        <f>'[1]26'!K298-4</f>
        <v>270</v>
      </c>
      <c r="B298">
        <f>'[1]26'!L298-3</f>
        <v>76</v>
      </c>
      <c r="C298">
        <f>'[1]26'!M298-12</f>
        <v>565</v>
      </c>
      <c r="D298">
        <f>'[1]26'!S298-2</f>
        <v>227</v>
      </c>
    </row>
    <row r="299" spans="1:4" x14ac:dyDescent="0.3">
      <c r="A299">
        <f>'[1]26'!K299-4</f>
        <v>282</v>
      </c>
      <c r="B299">
        <f>'[1]26'!L299-3</f>
        <v>72</v>
      </c>
      <c r="C299">
        <f>'[1]26'!M299-12</f>
        <v>593</v>
      </c>
      <c r="D299">
        <f>'[1]26'!S299-2</f>
        <v>179</v>
      </c>
    </row>
    <row r="300" spans="1:4" x14ac:dyDescent="0.3">
      <c r="A300">
        <f>'[1]26'!K300-4</f>
        <v>262</v>
      </c>
      <c r="B300">
        <f>'[1]26'!L300-3</f>
        <v>72</v>
      </c>
      <c r="C300">
        <f>'[1]26'!M300-12</f>
        <v>585</v>
      </c>
      <c r="D300">
        <f>'[1]26'!S300-2</f>
        <v>211</v>
      </c>
    </row>
    <row r="301" spans="1:4" x14ac:dyDescent="0.3">
      <c r="A301">
        <f>'[1]26'!K301-4</f>
        <v>66</v>
      </c>
      <c r="B301">
        <f>'[1]26'!L301-3</f>
        <v>24</v>
      </c>
      <c r="C301">
        <f>'[1]26'!M301-12</f>
        <v>93</v>
      </c>
      <c r="D301">
        <f>'[1]26'!S301-2</f>
        <v>7</v>
      </c>
    </row>
    <row r="302" spans="1:4" x14ac:dyDescent="0.3">
      <c r="A302">
        <f>'[1]26'!K302-4</f>
        <v>34</v>
      </c>
      <c r="B302">
        <f>'[1]26'!L302-3</f>
        <v>4</v>
      </c>
      <c r="C302">
        <f>'[1]26'!M302-12</f>
        <v>125</v>
      </c>
      <c r="D302">
        <f>'[1]26'!S302-2</f>
        <v>7</v>
      </c>
    </row>
    <row r="303" spans="1:4" x14ac:dyDescent="0.3">
      <c r="A303">
        <f>'[1]26'!K303-4</f>
        <v>234</v>
      </c>
      <c r="B303">
        <f>'[1]26'!L303-3</f>
        <v>68</v>
      </c>
      <c r="C303">
        <f>'[1]26'!M303-12</f>
        <v>553</v>
      </c>
      <c r="D303">
        <f>'[1]26'!S303-2</f>
        <v>227</v>
      </c>
    </row>
    <row r="304" spans="1:4" x14ac:dyDescent="0.3">
      <c r="A304">
        <f>'[1]26'!K304-4</f>
        <v>250</v>
      </c>
      <c r="B304">
        <f>'[1]26'!L304-3</f>
        <v>72</v>
      </c>
      <c r="C304">
        <f>'[1]26'!M304-12</f>
        <v>557</v>
      </c>
      <c r="D304">
        <f>'[1]26'!S304-2</f>
        <v>247</v>
      </c>
    </row>
    <row r="305" spans="1:4" x14ac:dyDescent="0.3">
      <c r="A305">
        <f>'[1]26'!K305-4</f>
        <v>130</v>
      </c>
      <c r="B305">
        <f>'[1]26'!L305-3</f>
        <v>44</v>
      </c>
      <c r="C305">
        <f>'[1]26'!M305-12</f>
        <v>233</v>
      </c>
      <c r="D305">
        <f>'[1]26'!S305-2</f>
        <v>35</v>
      </c>
    </row>
    <row r="306" spans="1:4" x14ac:dyDescent="0.3">
      <c r="A306">
        <f>'[1]26'!K306-4</f>
        <v>222</v>
      </c>
      <c r="B306">
        <f>'[1]26'!L306-3</f>
        <v>72</v>
      </c>
      <c r="C306">
        <f>'[1]26'!M306-12</f>
        <v>561</v>
      </c>
      <c r="D306">
        <f>'[1]26'!S306-2</f>
        <v>195</v>
      </c>
    </row>
    <row r="307" spans="1:4" x14ac:dyDescent="0.3">
      <c r="A307">
        <f>'[1]26'!K307-4</f>
        <v>314</v>
      </c>
      <c r="B307">
        <f>'[1]26'!L307-3</f>
        <v>76</v>
      </c>
      <c r="C307">
        <f>'[1]26'!M307-12</f>
        <v>585</v>
      </c>
      <c r="D307">
        <f>'[1]26'!S307-2</f>
        <v>199</v>
      </c>
    </row>
    <row r="308" spans="1:4" x14ac:dyDescent="0.3">
      <c r="A308">
        <f>'[1]26'!K308-4</f>
        <v>46</v>
      </c>
      <c r="B308">
        <f>'[1]26'!L308-3</f>
        <v>12</v>
      </c>
      <c r="C308">
        <f>'[1]26'!M308-12</f>
        <v>217</v>
      </c>
      <c r="D308">
        <f>'[1]26'!S308-2</f>
        <v>27</v>
      </c>
    </row>
    <row r="309" spans="1:4" x14ac:dyDescent="0.3">
      <c r="A309">
        <f>'[1]26'!K309-4</f>
        <v>302</v>
      </c>
      <c r="B309">
        <f>'[1]26'!L309-3</f>
        <v>72</v>
      </c>
      <c r="C309">
        <f>'[1]26'!M309-12</f>
        <v>513</v>
      </c>
      <c r="D309">
        <f>'[1]26'!S309-2</f>
        <v>199</v>
      </c>
    </row>
    <row r="310" spans="1:4" x14ac:dyDescent="0.3">
      <c r="A310">
        <f>'[1]26'!K310-4</f>
        <v>310</v>
      </c>
      <c r="B310">
        <f>'[1]26'!L310-3</f>
        <v>80</v>
      </c>
      <c r="C310">
        <f>'[1]26'!M310-12</f>
        <v>581</v>
      </c>
      <c r="D310">
        <f>'[1]26'!S310-2</f>
        <v>223</v>
      </c>
    </row>
    <row r="311" spans="1:4" x14ac:dyDescent="0.3">
      <c r="A311">
        <f>'[1]26'!K311-4</f>
        <v>282</v>
      </c>
      <c r="B311">
        <f>'[1]26'!L311-3</f>
        <v>68</v>
      </c>
      <c r="C311">
        <f>'[1]26'!M311-12</f>
        <v>549</v>
      </c>
      <c r="D311">
        <f>'[1]26'!S311-2</f>
        <v>207</v>
      </c>
    </row>
    <row r="312" spans="1:4" x14ac:dyDescent="0.3">
      <c r="A312">
        <f>'[1]26'!K312-4</f>
        <v>246</v>
      </c>
      <c r="B312">
        <f>'[1]26'!L312-3</f>
        <v>64</v>
      </c>
      <c r="C312">
        <f>'[1]26'!M312-12</f>
        <v>485</v>
      </c>
      <c r="D312">
        <f>'[1]26'!S312-2</f>
        <v>179</v>
      </c>
    </row>
    <row r="313" spans="1:4" x14ac:dyDescent="0.3">
      <c r="A313">
        <f>'[1]26'!K313-4</f>
        <v>250</v>
      </c>
      <c r="B313">
        <f>'[1]26'!L313-3</f>
        <v>64</v>
      </c>
      <c r="C313">
        <f>'[1]26'!M313-12</f>
        <v>497</v>
      </c>
      <c r="D313">
        <f>'[1]26'!S313-2</f>
        <v>163</v>
      </c>
    </row>
    <row r="314" spans="1:4" x14ac:dyDescent="0.3">
      <c r="A314">
        <f>'[1]26'!K314-4</f>
        <v>294</v>
      </c>
      <c r="B314">
        <f>'[1]26'!L314-3</f>
        <v>68</v>
      </c>
      <c r="C314">
        <f>'[1]26'!M314-12</f>
        <v>509</v>
      </c>
      <c r="D314">
        <f>'[1]26'!S314-2</f>
        <v>171</v>
      </c>
    </row>
    <row r="315" spans="1:4" x14ac:dyDescent="0.3">
      <c r="A315">
        <f>'[1]26'!K315-4</f>
        <v>34</v>
      </c>
      <c r="B315">
        <f>'[1]26'!L315-3</f>
        <v>8</v>
      </c>
      <c r="C315">
        <f>'[1]26'!M315-12</f>
        <v>137</v>
      </c>
      <c r="D315">
        <f>'[1]26'!S315-2</f>
        <v>7</v>
      </c>
    </row>
    <row r="316" spans="1:4" x14ac:dyDescent="0.3">
      <c r="A316">
        <f>'[1]26'!K316-4</f>
        <v>258</v>
      </c>
      <c r="B316">
        <f>'[1]26'!L316-3</f>
        <v>68</v>
      </c>
      <c r="C316">
        <f>'[1]26'!M316-12</f>
        <v>513</v>
      </c>
      <c r="D316">
        <f>'[1]26'!S316-2</f>
        <v>155</v>
      </c>
    </row>
    <row r="317" spans="1:4" x14ac:dyDescent="0.3">
      <c r="A317">
        <f>'[1]26'!K317-4</f>
        <v>286</v>
      </c>
      <c r="B317">
        <f>'[1]26'!L317-3</f>
        <v>76</v>
      </c>
      <c r="C317">
        <f>'[1]26'!M317-12</f>
        <v>601</v>
      </c>
      <c r="D317">
        <f>'[1]26'!S317-2</f>
        <v>219</v>
      </c>
    </row>
    <row r="318" spans="1:4" x14ac:dyDescent="0.3">
      <c r="A318">
        <f>'[1]26'!K318-4</f>
        <v>290</v>
      </c>
      <c r="B318">
        <f>'[1]26'!L318-3</f>
        <v>72</v>
      </c>
      <c r="C318">
        <f>'[1]26'!M318-12</f>
        <v>601</v>
      </c>
      <c r="D318">
        <f>'[1]26'!S318-2</f>
        <v>239</v>
      </c>
    </row>
    <row r="319" spans="1:4" x14ac:dyDescent="0.3">
      <c r="A319">
        <f>'[1]26'!K319-4</f>
        <v>146</v>
      </c>
      <c r="B319">
        <f>'[1]26'!L319-3</f>
        <v>44</v>
      </c>
      <c r="C319">
        <f>'[1]26'!M319-12</f>
        <v>253</v>
      </c>
      <c r="D319">
        <f>'[1]26'!S319-2</f>
        <v>31</v>
      </c>
    </row>
    <row r="320" spans="1:4" x14ac:dyDescent="0.3">
      <c r="A320">
        <f>'[1]26'!K320-4</f>
        <v>302</v>
      </c>
      <c r="B320">
        <f>'[1]26'!L320-3</f>
        <v>72</v>
      </c>
      <c r="C320">
        <f>'[1]26'!M320-12</f>
        <v>545</v>
      </c>
      <c r="D320">
        <f>'[1]26'!S320-2</f>
        <v>231</v>
      </c>
    </row>
    <row r="321" spans="1:4" x14ac:dyDescent="0.3">
      <c r="A321">
        <f>'[1]26'!K321-4</f>
        <v>66</v>
      </c>
      <c r="B321">
        <f>'[1]26'!L321-3</f>
        <v>24</v>
      </c>
      <c r="C321">
        <f>'[1]26'!M321-12</f>
        <v>157</v>
      </c>
      <c r="D321">
        <f>'[1]26'!S321-2</f>
        <v>19</v>
      </c>
    </row>
    <row r="322" spans="1:4" x14ac:dyDescent="0.3">
      <c r="A322">
        <f>'[1]26'!K322-4</f>
        <v>270</v>
      </c>
      <c r="B322">
        <f>'[1]26'!L322-3</f>
        <v>76</v>
      </c>
      <c r="C322">
        <f>'[1]26'!M322-12</f>
        <v>549</v>
      </c>
      <c r="D322">
        <f>'[1]26'!S322-2</f>
        <v>183</v>
      </c>
    </row>
    <row r="323" spans="1:4" x14ac:dyDescent="0.3">
      <c r="A323">
        <f>'[1]26'!K323-4</f>
        <v>274</v>
      </c>
      <c r="B323">
        <f>'[1]26'!L323-3</f>
        <v>68</v>
      </c>
      <c r="C323">
        <f>'[1]26'!M323-12</f>
        <v>465</v>
      </c>
      <c r="D323">
        <f>'[1]26'!S323-2</f>
        <v>199</v>
      </c>
    </row>
    <row r="324" spans="1:4" x14ac:dyDescent="0.3">
      <c r="A324">
        <f>'[1]26'!K324-4</f>
        <v>206</v>
      </c>
      <c r="B324">
        <f>'[1]26'!L324-3</f>
        <v>60</v>
      </c>
      <c r="C324">
        <f>'[1]26'!M324-12</f>
        <v>477</v>
      </c>
      <c r="D324">
        <f>'[1]26'!S324-2</f>
        <v>167</v>
      </c>
    </row>
    <row r="325" spans="1:4" x14ac:dyDescent="0.3">
      <c r="A325">
        <f>'[1]26'!K325-4</f>
        <v>42</v>
      </c>
      <c r="B325">
        <f>'[1]26'!L325-3</f>
        <v>12</v>
      </c>
      <c r="C325">
        <f>'[1]26'!M325-12</f>
        <v>117</v>
      </c>
      <c r="D325">
        <f>'[1]26'!S325-2</f>
        <v>15</v>
      </c>
    </row>
    <row r="326" spans="1:4" x14ac:dyDescent="0.3">
      <c r="A326">
        <f>'[1]26'!K326-4</f>
        <v>282</v>
      </c>
      <c r="B326">
        <f>'[1]26'!L326-3</f>
        <v>76</v>
      </c>
      <c r="C326">
        <f>'[1]26'!M326-12</f>
        <v>533</v>
      </c>
      <c r="D326">
        <f>'[1]26'!S326-2</f>
        <v>207</v>
      </c>
    </row>
    <row r="327" spans="1:4" x14ac:dyDescent="0.3">
      <c r="A327">
        <f>'[1]26'!K327-4</f>
        <v>246</v>
      </c>
      <c r="B327">
        <f>'[1]26'!L327-3</f>
        <v>68</v>
      </c>
      <c r="C327">
        <f>'[1]26'!M327-12</f>
        <v>545</v>
      </c>
      <c r="D327">
        <f>'[1]26'!S327-2</f>
        <v>207</v>
      </c>
    </row>
    <row r="328" spans="1:4" x14ac:dyDescent="0.3">
      <c r="A328">
        <f>'[1]26'!K328-4</f>
        <v>338</v>
      </c>
      <c r="B328">
        <f>'[1]26'!L328-3</f>
        <v>76</v>
      </c>
      <c r="C328">
        <f>'[1]26'!M328-12</f>
        <v>593</v>
      </c>
      <c r="D328">
        <f>'[1]26'!S328-2</f>
        <v>231</v>
      </c>
    </row>
    <row r="329" spans="1:4" x14ac:dyDescent="0.3">
      <c r="A329">
        <f>'[1]26'!K329-4</f>
        <v>230</v>
      </c>
      <c r="B329">
        <f>'[1]26'!L329-3</f>
        <v>76</v>
      </c>
      <c r="C329">
        <f>'[1]26'!M329-12</f>
        <v>509</v>
      </c>
      <c r="D329">
        <f>'[1]26'!S329-2</f>
        <v>243</v>
      </c>
    </row>
    <row r="330" spans="1:4" x14ac:dyDescent="0.3">
      <c r="A330">
        <f>'[1]26'!K330-4</f>
        <v>294</v>
      </c>
      <c r="B330">
        <f>'[1]26'!L330-3</f>
        <v>72</v>
      </c>
      <c r="C330">
        <f>'[1]26'!M330-12</f>
        <v>581</v>
      </c>
      <c r="D330">
        <f>'[1]26'!S330-2</f>
        <v>195</v>
      </c>
    </row>
    <row r="331" spans="1:4" x14ac:dyDescent="0.3">
      <c r="A331">
        <f>'[1]26'!K331-4</f>
        <v>222</v>
      </c>
      <c r="B331">
        <f>'[1]26'!L331-3</f>
        <v>64</v>
      </c>
      <c r="C331">
        <f>'[1]26'!M331-12</f>
        <v>541</v>
      </c>
      <c r="D331">
        <f>'[1]26'!S331-2</f>
        <v>203</v>
      </c>
    </row>
    <row r="332" spans="1:4" x14ac:dyDescent="0.3">
      <c r="A332">
        <f>'[1]26'!K332-4</f>
        <v>74</v>
      </c>
      <c r="B332">
        <f>'[1]26'!L332-3</f>
        <v>32</v>
      </c>
      <c r="C332">
        <f>'[1]26'!M332-12</f>
        <v>133</v>
      </c>
      <c r="D332">
        <f>'[1]26'!S332-2</f>
        <v>19</v>
      </c>
    </row>
    <row r="333" spans="1:4" x14ac:dyDescent="0.3">
      <c r="A333">
        <f>'[1]26'!K333-4</f>
        <v>54</v>
      </c>
      <c r="B333">
        <f>'[1]26'!L333-3</f>
        <v>20</v>
      </c>
      <c r="C333">
        <f>'[1]26'!M333-12</f>
        <v>153</v>
      </c>
      <c r="D333">
        <f>'[1]26'!S333-2</f>
        <v>11</v>
      </c>
    </row>
    <row r="334" spans="1:4" x14ac:dyDescent="0.3">
      <c r="A334">
        <f>'[1]26'!K334-4</f>
        <v>346</v>
      </c>
      <c r="B334">
        <f>'[1]26'!L334-3</f>
        <v>72</v>
      </c>
      <c r="C334">
        <f>'[1]26'!M334-12</f>
        <v>565</v>
      </c>
      <c r="D334">
        <f>'[1]26'!S334-2</f>
        <v>215</v>
      </c>
    </row>
    <row r="335" spans="1:4" x14ac:dyDescent="0.3">
      <c r="A335">
        <f>'[1]26'!K335-4</f>
        <v>194</v>
      </c>
      <c r="B335">
        <f>'[1]26'!L335-3</f>
        <v>60</v>
      </c>
      <c r="C335">
        <f>'[1]26'!M335-12</f>
        <v>493</v>
      </c>
      <c r="D335">
        <f>'[1]26'!S335-2</f>
        <v>163</v>
      </c>
    </row>
    <row r="336" spans="1:4" x14ac:dyDescent="0.3">
      <c r="A336">
        <f>'[1]26'!K336-4</f>
        <v>210</v>
      </c>
      <c r="B336">
        <f>'[1]26'!L336-3</f>
        <v>64</v>
      </c>
      <c r="C336">
        <f>'[1]26'!M336-12</f>
        <v>473</v>
      </c>
      <c r="D336">
        <f>'[1]26'!S336-2</f>
        <v>163</v>
      </c>
    </row>
    <row r="337" spans="1:4" x14ac:dyDescent="0.3">
      <c r="A337">
        <f>'[1]26'!K337-4</f>
        <v>302</v>
      </c>
      <c r="B337">
        <f>'[1]26'!L337-3</f>
        <v>80</v>
      </c>
      <c r="C337">
        <f>'[1]26'!M337-12</f>
        <v>537</v>
      </c>
      <c r="D337">
        <f>'[1]26'!S337-2</f>
        <v>179</v>
      </c>
    </row>
    <row r="338" spans="1:4" x14ac:dyDescent="0.3">
      <c r="A338">
        <f>'[1]26'!K338-4</f>
        <v>242</v>
      </c>
      <c r="B338">
        <f>'[1]26'!L338-3</f>
        <v>64</v>
      </c>
      <c r="C338">
        <f>'[1]26'!M338-12</f>
        <v>549</v>
      </c>
      <c r="D338">
        <f>'[1]26'!S338-2</f>
        <v>187</v>
      </c>
    </row>
    <row r="339" spans="1:4" x14ac:dyDescent="0.3">
      <c r="A339">
        <f>'[1]26'!K339-4</f>
        <v>218</v>
      </c>
      <c r="B339">
        <f>'[1]26'!L339-3</f>
        <v>68</v>
      </c>
      <c r="C339">
        <f>'[1]26'!M339-12</f>
        <v>609</v>
      </c>
      <c r="D339">
        <f>'[1]26'!S339-2</f>
        <v>275</v>
      </c>
    </row>
    <row r="340" spans="1:4" x14ac:dyDescent="0.3">
      <c r="A340">
        <f>'[1]26'!K340-4</f>
        <v>346</v>
      </c>
      <c r="B340">
        <f>'[1]26'!L340-3</f>
        <v>76</v>
      </c>
      <c r="C340">
        <f>'[1]26'!M340-12</f>
        <v>581</v>
      </c>
      <c r="D340">
        <f>'[1]26'!S340-2</f>
        <v>251</v>
      </c>
    </row>
    <row r="341" spans="1:4" x14ac:dyDescent="0.3">
      <c r="A341">
        <f>'[1]26'!K341-4</f>
        <v>274</v>
      </c>
      <c r="B341">
        <f>'[1]26'!L341-3</f>
        <v>72</v>
      </c>
      <c r="C341">
        <f>'[1]26'!M341-12</f>
        <v>573</v>
      </c>
      <c r="D341">
        <f>'[1]26'!S341-2</f>
        <v>259</v>
      </c>
    </row>
    <row r="342" spans="1:4" x14ac:dyDescent="0.3">
      <c r="A342">
        <f>'[1]26'!K342-4</f>
        <v>154</v>
      </c>
      <c r="B342">
        <f>'[1]26'!L342-3</f>
        <v>52</v>
      </c>
      <c r="C342">
        <f>'[1]26'!M342-12</f>
        <v>345</v>
      </c>
      <c r="D342">
        <f>'[1]26'!S342-2</f>
        <v>-9</v>
      </c>
    </row>
    <row r="343" spans="1:4" x14ac:dyDescent="0.3">
      <c r="A343">
        <f>'[1]26'!K343-4</f>
        <v>258</v>
      </c>
      <c r="B343">
        <f>'[1]26'!L343-3</f>
        <v>80</v>
      </c>
      <c r="C343">
        <f>'[1]26'!M343-12</f>
        <v>637</v>
      </c>
      <c r="D343">
        <f>'[1]26'!S343-2</f>
        <v>243</v>
      </c>
    </row>
    <row r="344" spans="1:4" x14ac:dyDescent="0.3">
      <c r="A344">
        <f>'[1]26'!K344-4</f>
        <v>266</v>
      </c>
      <c r="B344">
        <f>'[1]26'!L344-3</f>
        <v>68</v>
      </c>
      <c r="C344">
        <f>'[1]26'!M344-12</f>
        <v>557</v>
      </c>
      <c r="D344">
        <f>'[1]26'!S344-2</f>
        <v>171</v>
      </c>
    </row>
    <row r="345" spans="1:4" x14ac:dyDescent="0.3">
      <c r="A345">
        <f>'[1]26'!K345-4</f>
        <v>290</v>
      </c>
      <c r="B345">
        <f>'[1]26'!L345-3</f>
        <v>76</v>
      </c>
      <c r="C345">
        <f>'[1]26'!M345-12</f>
        <v>593</v>
      </c>
      <c r="D345">
        <f>'[1]26'!S345-2</f>
        <v>227</v>
      </c>
    </row>
    <row r="346" spans="1:4" x14ac:dyDescent="0.3">
      <c r="A346">
        <f>'[1]26'!K346-4</f>
        <v>350</v>
      </c>
      <c r="B346">
        <f>'[1]26'!L346-3</f>
        <v>80</v>
      </c>
      <c r="C346">
        <f>'[1]26'!M346-12</f>
        <v>569</v>
      </c>
      <c r="D346">
        <f>'[1]26'!S346-2</f>
        <v>255</v>
      </c>
    </row>
    <row r="347" spans="1:4" x14ac:dyDescent="0.3">
      <c r="A347">
        <f>'[1]26'!K347-4</f>
        <v>286</v>
      </c>
      <c r="B347">
        <f>'[1]26'!L347-3</f>
        <v>72</v>
      </c>
      <c r="C347">
        <f>'[1]26'!M347-12</f>
        <v>521</v>
      </c>
      <c r="D347">
        <f>'[1]26'!S347-2</f>
        <v>211</v>
      </c>
    </row>
    <row r="348" spans="1:4" x14ac:dyDescent="0.3">
      <c r="A348">
        <f>'[1]26'!K348-4</f>
        <v>46</v>
      </c>
      <c r="B348">
        <f>'[1]26'!L348-3</f>
        <v>12</v>
      </c>
      <c r="C348">
        <f>'[1]26'!M348-12</f>
        <v>117</v>
      </c>
      <c r="D348">
        <f>'[1]26'!S348-2</f>
        <v>-5</v>
      </c>
    </row>
    <row r="349" spans="1:4" x14ac:dyDescent="0.3">
      <c r="A349">
        <f>'[1]26'!K349-4</f>
        <v>286</v>
      </c>
      <c r="B349">
        <f>'[1]26'!L349-3</f>
        <v>80</v>
      </c>
      <c r="C349">
        <f>'[1]26'!M349-12</f>
        <v>585</v>
      </c>
      <c r="D349">
        <f>'[1]26'!S349-2</f>
        <v>275</v>
      </c>
    </row>
    <row r="350" spans="1:4" x14ac:dyDescent="0.3">
      <c r="A350">
        <f>'[1]26'!K350-4</f>
        <v>194</v>
      </c>
      <c r="B350">
        <f>'[1]26'!L350-3</f>
        <v>64</v>
      </c>
      <c r="C350">
        <f>'[1]26'!M350-12</f>
        <v>497</v>
      </c>
      <c r="D350">
        <f>'[1]26'!S350-2</f>
        <v>175</v>
      </c>
    </row>
    <row r="351" spans="1:4" x14ac:dyDescent="0.3">
      <c r="A351">
        <f>'[1]26'!K351-4</f>
        <v>234</v>
      </c>
      <c r="B351">
        <f>'[1]26'!L351-3</f>
        <v>76</v>
      </c>
      <c r="C351">
        <f>'[1]26'!M351-12</f>
        <v>497</v>
      </c>
      <c r="D351">
        <f>'[1]26'!S351-2</f>
        <v>175</v>
      </c>
    </row>
    <row r="352" spans="1:4" x14ac:dyDescent="0.3">
      <c r="A352">
        <f>'[1]26'!K352-4</f>
        <v>238</v>
      </c>
      <c r="B352">
        <f>'[1]26'!L352-3</f>
        <v>68</v>
      </c>
      <c r="C352">
        <f>'[1]26'!M352-12</f>
        <v>549</v>
      </c>
      <c r="D352">
        <f>'[1]26'!S352-2</f>
        <v>191</v>
      </c>
    </row>
    <row r="353" spans="1:4" x14ac:dyDescent="0.3">
      <c r="A353">
        <f>'[1]26'!K353-4</f>
        <v>342</v>
      </c>
      <c r="B353">
        <f>'[1]26'!L353-3</f>
        <v>76</v>
      </c>
      <c r="C353">
        <f>'[1]26'!M353-12</f>
        <v>569</v>
      </c>
      <c r="D353">
        <f>'[1]26'!S353-2</f>
        <v>251</v>
      </c>
    </row>
    <row r="354" spans="1:4" x14ac:dyDescent="0.3">
      <c r="A354">
        <f>'[1]26'!K354-4</f>
        <v>50</v>
      </c>
      <c r="B354">
        <f>'[1]26'!L354-3</f>
        <v>16</v>
      </c>
      <c r="C354">
        <f>'[1]26'!M354-12</f>
        <v>173</v>
      </c>
      <c r="D354">
        <f>'[1]26'!S354-2</f>
        <v>19</v>
      </c>
    </row>
    <row r="355" spans="1:4" x14ac:dyDescent="0.3">
      <c r="A355">
        <f>'[1]26'!K355-4</f>
        <v>70</v>
      </c>
      <c r="B355">
        <f>'[1]26'!L355-3</f>
        <v>28</v>
      </c>
      <c r="C355">
        <f>'[1]26'!M355-12</f>
        <v>157</v>
      </c>
      <c r="D355">
        <f>'[1]26'!S355-2</f>
        <v>23</v>
      </c>
    </row>
    <row r="356" spans="1:4" x14ac:dyDescent="0.3">
      <c r="A356">
        <f>'[1]26'!K356-4</f>
        <v>62</v>
      </c>
      <c r="B356">
        <f>'[1]26'!L356-3</f>
        <v>20</v>
      </c>
      <c r="C356">
        <f>'[1]26'!M356-12</f>
        <v>169</v>
      </c>
      <c r="D356">
        <f>'[1]26'!S356-2</f>
        <v>19</v>
      </c>
    </row>
    <row r="357" spans="1:4" x14ac:dyDescent="0.3">
      <c r="A357">
        <f>'[1]26'!K357-4</f>
        <v>106</v>
      </c>
      <c r="B357">
        <f>'[1]26'!L357-3</f>
        <v>40</v>
      </c>
      <c r="C357">
        <f>'[1]26'!M357-12</f>
        <v>225</v>
      </c>
      <c r="D357">
        <f>'[1]26'!S357-2</f>
        <v>23</v>
      </c>
    </row>
    <row r="358" spans="1:4" x14ac:dyDescent="0.3">
      <c r="A358">
        <f>'[1]26'!K358-4</f>
        <v>246</v>
      </c>
      <c r="B358">
        <f>'[1]26'!L358-3</f>
        <v>68</v>
      </c>
      <c r="C358">
        <f>'[1]26'!M358-12</f>
        <v>485</v>
      </c>
      <c r="D358">
        <f>'[1]26'!S358-2</f>
        <v>179</v>
      </c>
    </row>
    <row r="359" spans="1:4" x14ac:dyDescent="0.3">
      <c r="A359">
        <f>'[1]26'!K359-4</f>
        <v>270</v>
      </c>
      <c r="B359">
        <f>'[1]26'!L359-3</f>
        <v>72</v>
      </c>
      <c r="C359">
        <f>'[1]26'!M359-12</f>
        <v>509</v>
      </c>
      <c r="D359">
        <f>'[1]26'!S359-2</f>
        <v>203</v>
      </c>
    </row>
    <row r="360" spans="1:4" x14ac:dyDescent="0.3">
      <c r="A360">
        <f>'[1]26'!K360-4</f>
        <v>246</v>
      </c>
      <c r="B360">
        <f>'[1]26'!L360-3</f>
        <v>76</v>
      </c>
      <c r="C360">
        <f>'[1]26'!M360-12</f>
        <v>593</v>
      </c>
      <c r="D360">
        <f>'[1]26'!S360-2</f>
        <v>243</v>
      </c>
    </row>
    <row r="361" spans="1:4" x14ac:dyDescent="0.3">
      <c r="A361">
        <f>'[1]26'!K361-4</f>
        <v>230</v>
      </c>
      <c r="B361">
        <f>'[1]26'!L361-3</f>
        <v>68</v>
      </c>
      <c r="C361">
        <f>'[1]26'!M361-12</f>
        <v>481</v>
      </c>
      <c r="D361">
        <f>'[1]26'!S361-2</f>
        <v>215</v>
      </c>
    </row>
    <row r="362" spans="1:4" x14ac:dyDescent="0.3">
      <c r="A362">
        <f>'[1]26'!K362-4</f>
        <v>294</v>
      </c>
      <c r="B362">
        <f>'[1]26'!L362-3</f>
        <v>76</v>
      </c>
      <c r="C362">
        <f>'[1]26'!M362-12</f>
        <v>573</v>
      </c>
      <c r="D362">
        <f>'[1]26'!S362-2</f>
        <v>251</v>
      </c>
    </row>
    <row r="363" spans="1:4" x14ac:dyDescent="0.3">
      <c r="A363">
        <f>'[1]26'!K363-4</f>
        <v>70</v>
      </c>
      <c r="B363">
        <f>'[1]26'!L363-3</f>
        <v>28</v>
      </c>
      <c r="C363">
        <f>'[1]26'!M363-12</f>
        <v>209</v>
      </c>
      <c r="D363">
        <f>'[1]26'!S363-2</f>
        <v>15</v>
      </c>
    </row>
    <row r="364" spans="1:4" x14ac:dyDescent="0.3">
      <c r="A364">
        <f>'[1]26'!K364-4</f>
        <v>242</v>
      </c>
      <c r="B364">
        <f>'[1]26'!L364-3</f>
        <v>72</v>
      </c>
      <c r="C364">
        <f>'[1]26'!M364-12</f>
        <v>421</v>
      </c>
      <c r="D364">
        <f>'[1]26'!S364-2</f>
        <v>147</v>
      </c>
    </row>
    <row r="365" spans="1:4" x14ac:dyDescent="0.3">
      <c r="A365">
        <f>'[1]26'!K365-4</f>
        <v>50</v>
      </c>
      <c r="B365">
        <f>'[1]26'!L365-3</f>
        <v>16</v>
      </c>
      <c r="C365">
        <f>'[1]26'!M365-12</f>
        <v>157</v>
      </c>
      <c r="D365">
        <f>'[1]26'!S365-2</f>
        <v>11</v>
      </c>
    </row>
    <row r="366" spans="1:4" x14ac:dyDescent="0.3">
      <c r="A366">
        <f>'[1]26'!K366-4</f>
        <v>282</v>
      </c>
      <c r="B366">
        <f>'[1]26'!L366-3</f>
        <v>80</v>
      </c>
      <c r="C366">
        <f>'[1]26'!M366-12</f>
        <v>581</v>
      </c>
      <c r="D366">
        <f>'[1]26'!S366-2</f>
        <v>263</v>
      </c>
    </row>
    <row r="367" spans="1:4" x14ac:dyDescent="0.3">
      <c r="A367">
        <f>'[1]26'!K367-4</f>
        <v>38</v>
      </c>
      <c r="B367">
        <f>'[1]26'!L367-3</f>
        <v>4</v>
      </c>
      <c r="C367">
        <f>'[1]26'!M367-12</f>
        <v>129</v>
      </c>
      <c r="D367">
        <f>'[1]26'!S367-2</f>
        <v>11</v>
      </c>
    </row>
    <row r="368" spans="1:4" x14ac:dyDescent="0.3">
      <c r="A368">
        <f>'[1]26'!K368-4</f>
        <v>338</v>
      </c>
      <c r="B368">
        <f>'[1]26'!L368-3</f>
        <v>72</v>
      </c>
      <c r="C368">
        <f>'[1]26'!M368-12</f>
        <v>585</v>
      </c>
      <c r="D368">
        <f>'[1]26'!S368-2</f>
        <v>235</v>
      </c>
    </row>
    <row r="369" spans="1:4" x14ac:dyDescent="0.3">
      <c r="A369">
        <f>'[1]26'!K369-4</f>
        <v>266</v>
      </c>
      <c r="B369">
        <f>'[1]26'!L369-3</f>
        <v>68</v>
      </c>
      <c r="C369">
        <f>'[1]26'!M369-12</f>
        <v>461</v>
      </c>
      <c r="D369">
        <f>'[1]26'!S369-2</f>
        <v>171</v>
      </c>
    </row>
    <row r="370" spans="1:4" x14ac:dyDescent="0.3">
      <c r="A370">
        <f>'[1]26'!K370-4</f>
        <v>258</v>
      </c>
      <c r="B370">
        <f>'[1]26'!L370-3</f>
        <v>72</v>
      </c>
      <c r="C370">
        <f>'[1]26'!M370-12</f>
        <v>581</v>
      </c>
      <c r="D370">
        <f>'[1]26'!S370-2</f>
        <v>219</v>
      </c>
    </row>
    <row r="371" spans="1:4" x14ac:dyDescent="0.3">
      <c r="A371">
        <f>'[1]26'!K371-4</f>
        <v>222</v>
      </c>
      <c r="B371">
        <f>'[1]26'!L371-3</f>
        <v>60</v>
      </c>
      <c r="C371">
        <f>'[1]26'!M371-12</f>
        <v>309</v>
      </c>
      <c r="D371">
        <f>'[1]26'!S371-2</f>
        <v>255</v>
      </c>
    </row>
    <row r="372" spans="1:4" x14ac:dyDescent="0.3">
      <c r="A372">
        <f>'[1]26'!K372-4</f>
        <v>290</v>
      </c>
      <c r="B372">
        <f>'[1]26'!L372-3</f>
        <v>68</v>
      </c>
      <c r="C372">
        <f>'[1]26'!M372-12</f>
        <v>561</v>
      </c>
      <c r="D372">
        <f>'[1]26'!S372-2</f>
        <v>211</v>
      </c>
    </row>
    <row r="373" spans="1:4" x14ac:dyDescent="0.3">
      <c r="A373">
        <f>'[1]26'!K373-4</f>
        <v>334</v>
      </c>
      <c r="B373">
        <f>'[1]26'!L373-3</f>
        <v>76</v>
      </c>
      <c r="C373">
        <f>'[1]26'!M373-12</f>
        <v>573</v>
      </c>
      <c r="D373">
        <f>'[1]26'!S373-2</f>
        <v>227</v>
      </c>
    </row>
    <row r="374" spans="1:4" x14ac:dyDescent="0.3">
      <c r="A374">
        <f>'[1]26'!K374-4</f>
        <v>394</v>
      </c>
      <c r="B374">
        <f>'[1]26'!L374-3</f>
        <v>80</v>
      </c>
      <c r="C374">
        <f>'[1]26'!M374-12</f>
        <v>581</v>
      </c>
      <c r="D374">
        <f>'[1]26'!S374-2</f>
        <v>435</v>
      </c>
    </row>
    <row r="375" spans="1:4" x14ac:dyDescent="0.3">
      <c r="A375">
        <f>'[1]26'!K375-4</f>
        <v>282</v>
      </c>
      <c r="B375">
        <f>'[1]26'!L375-3</f>
        <v>72</v>
      </c>
      <c r="C375">
        <f>'[1]26'!M375-12</f>
        <v>593</v>
      </c>
      <c r="D375">
        <f>'[1]26'!S375-2</f>
        <v>191</v>
      </c>
    </row>
    <row r="376" spans="1:4" x14ac:dyDescent="0.3">
      <c r="A376">
        <f>'[1]26'!K376-4</f>
        <v>286</v>
      </c>
      <c r="B376">
        <f>'[1]26'!L376-3</f>
        <v>72</v>
      </c>
      <c r="C376">
        <f>'[1]26'!M376-12</f>
        <v>537</v>
      </c>
      <c r="D376">
        <f>'[1]26'!S376-2</f>
        <v>167</v>
      </c>
    </row>
    <row r="377" spans="1:4" x14ac:dyDescent="0.3">
      <c r="A377">
        <f>'[1]26'!K377-4</f>
        <v>238</v>
      </c>
      <c r="B377">
        <f>'[1]26'!L377-3</f>
        <v>76</v>
      </c>
      <c r="C377">
        <f>'[1]26'!M377-12</f>
        <v>533</v>
      </c>
      <c r="D377">
        <f>'[1]26'!S377-2</f>
        <v>179</v>
      </c>
    </row>
    <row r="378" spans="1:4" x14ac:dyDescent="0.3">
      <c r="A378">
        <f>'[1]26'!K378-4</f>
        <v>46</v>
      </c>
      <c r="B378">
        <f>'[1]26'!L378-3</f>
        <v>16</v>
      </c>
      <c r="C378">
        <f>'[1]26'!M378-12</f>
        <v>117</v>
      </c>
      <c r="D378">
        <f>'[1]26'!S378-2</f>
        <v>7</v>
      </c>
    </row>
    <row r="379" spans="1:4" x14ac:dyDescent="0.3">
      <c r="A379">
        <f>'[1]26'!K379-4</f>
        <v>278</v>
      </c>
      <c r="B379">
        <f>'[1]26'!L379-3</f>
        <v>72</v>
      </c>
      <c r="C379">
        <f>'[1]26'!M379-12</f>
        <v>529</v>
      </c>
      <c r="D379">
        <f>'[1]26'!S379-2</f>
        <v>199</v>
      </c>
    </row>
    <row r="380" spans="1:4" x14ac:dyDescent="0.3">
      <c r="A380">
        <f>'[1]26'!K380-4</f>
        <v>302</v>
      </c>
      <c r="B380">
        <f>'[1]26'!L380-3</f>
        <v>76</v>
      </c>
      <c r="C380">
        <f>'[1]26'!M380-12</f>
        <v>569</v>
      </c>
      <c r="D380">
        <f>'[1]26'!S380-2</f>
        <v>191</v>
      </c>
    </row>
    <row r="381" spans="1:4" x14ac:dyDescent="0.3">
      <c r="A381">
        <f>'[1]26'!K381-4</f>
        <v>74</v>
      </c>
      <c r="B381">
        <f>'[1]26'!L381-3</f>
        <v>32</v>
      </c>
      <c r="C381">
        <f>'[1]26'!M381-12</f>
        <v>169</v>
      </c>
      <c r="D381">
        <f>'[1]26'!S381-2</f>
        <v>47</v>
      </c>
    </row>
    <row r="382" spans="1:4" x14ac:dyDescent="0.3">
      <c r="A382">
        <f>'[1]26'!K382-4</f>
        <v>314</v>
      </c>
      <c r="B382">
        <f>'[1]26'!L382-3</f>
        <v>80</v>
      </c>
      <c r="C382">
        <f>'[1]26'!M382-12</f>
        <v>545</v>
      </c>
      <c r="D382">
        <f>'[1]26'!S382-2</f>
        <v>211</v>
      </c>
    </row>
    <row r="383" spans="1:4" x14ac:dyDescent="0.3">
      <c r="A383">
        <f>'[1]26'!K383-4</f>
        <v>250</v>
      </c>
      <c r="B383">
        <f>'[1]26'!L383-3</f>
        <v>72</v>
      </c>
      <c r="C383">
        <f>'[1]26'!M383-12</f>
        <v>557</v>
      </c>
      <c r="D383">
        <f>'[1]26'!S383-2</f>
        <v>227</v>
      </c>
    </row>
    <row r="384" spans="1:4" x14ac:dyDescent="0.3">
      <c r="A384">
        <f>'[1]26'!K384-4</f>
        <v>254</v>
      </c>
      <c r="B384">
        <f>'[1]26'!L384-3</f>
        <v>68</v>
      </c>
      <c r="C384">
        <f>'[1]26'!M384-12</f>
        <v>541</v>
      </c>
      <c r="D384">
        <f>'[1]26'!S384-2</f>
        <v>215</v>
      </c>
    </row>
    <row r="385" spans="1:4" x14ac:dyDescent="0.3">
      <c r="A385">
        <f>'[1]26'!K385-4</f>
        <v>310</v>
      </c>
      <c r="B385">
        <f>'[1]26'!L385-3</f>
        <v>72</v>
      </c>
      <c r="C385">
        <f>'[1]26'!M385-12</f>
        <v>545</v>
      </c>
      <c r="D385">
        <f>'[1]26'!S385-2</f>
        <v>235</v>
      </c>
    </row>
    <row r="386" spans="1:4" x14ac:dyDescent="0.3">
      <c r="A386">
        <f>'[1]26'!K386-4</f>
        <v>262</v>
      </c>
      <c r="B386">
        <f>'[1]26'!L386-3</f>
        <v>68</v>
      </c>
      <c r="C386">
        <f>'[1]26'!M386-12</f>
        <v>533</v>
      </c>
      <c r="D386">
        <f>'[1]26'!S386-2</f>
        <v>199</v>
      </c>
    </row>
    <row r="387" spans="1:4" x14ac:dyDescent="0.3">
      <c r="A387">
        <f>'[1]26'!K387-4</f>
        <v>250</v>
      </c>
      <c r="B387">
        <f>'[1]26'!L387-3</f>
        <v>64</v>
      </c>
      <c r="C387">
        <f>'[1]26'!M387-12</f>
        <v>481</v>
      </c>
      <c r="D387">
        <f>'[1]26'!S387-2</f>
        <v>151</v>
      </c>
    </row>
    <row r="388" spans="1:4" x14ac:dyDescent="0.3">
      <c r="A388">
        <f>'[1]26'!K388-4</f>
        <v>302</v>
      </c>
      <c r="B388">
        <f>'[1]26'!L388-3</f>
        <v>76</v>
      </c>
      <c r="C388">
        <f>'[1]26'!M388-12</f>
        <v>581</v>
      </c>
      <c r="D388">
        <f>'[1]26'!S388-2</f>
        <v>247</v>
      </c>
    </row>
    <row r="389" spans="1:4" x14ac:dyDescent="0.3">
      <c r="A389">
        <f>'[1]26'!K389-4</f>
        <v>350</v>
      </c>
      <c r="B389">
        <f>'[1]26'!L389-3</f>
        <v>80</v>
      </c>
      <c r="C389">
        <f>'[1]26'!M389-12</f>
        <v>625</v>
      </c>
      <c r="D389">
        <f>'[1]26'!S389-2</f>
        <v>223</v>
      </c>
    </row>
    <row r="390" spans="1:4" x14ac:dyDescent="0.3">
      <c r="A390">
        <f>'[1]26'!K390-4</f>
        <v>314</v>
      </c>
      <c r="B390">
        <f>'[1]26'!L390-3</f>
        <v>80</v>
      </c>
      <c r="C390">
        <f>'[1]26'!M390-12</f>
        <v>513</v>
      </c>
      <c r="D390">
        <f>'[1]26'!S390-2</f>
        <v>247</v>
      </c>
    </row>
    <row r="391" spans="1:4" x14ac:dyDescent="0.3">
      <c r="A391">
        <f>'[1]26'!K391-4</f>
        <v>278</v>
      </c>
      <c r="B391">
        <f>'[1]26'!L391-3</f>
        <v>80</v>
      </c>
      <c r="C391">
        <f>'[1]26'!M391-12</f>
        <v>549</v>
      </c>
      <c r="D391">
        <f>'[1]26'!S391-2</f>
        <v>231</v>
      </c>
    </row>
    <row r="392" spans="1:4" x14ac:dyDescent="0.3">
      <c r="A392">
        <f>'[1]26'!K392-4</f>
        <v>94</v>
      </c>
      <c r="B392">
        <f>'[1]26'!L392-3</f>
        <v>36</v>
      </c>
      <c r="C392">
        <f>'[1]26'!M392-12</f>
        <v>213</v>
      </c>
      <c r="D392">
        <f>'[1]26'!S392-2</f>
        <v>15</v>
      </c>
    </row>
    <row r="393" spans="1:4" x14ac:dyDescent="0.3">
      <c r="A393">
        <f>'[1]26'!K393-4</f>
        <v>242</v>
      </c>
      <c r="B393">
        <f>'[1]26'!L393-3</f>
        <v>72</v>
      </c>
      <c r="C393">
        <f>'[1]26'!M393-12</f>
        <v>573</v>
      </c>
      <c r="D393">
        <f>'[1]26'!S393-2</f>
        <v>227</v>
      </c>
    </row>
    <row r="394" spans="1:4" x14ac:dyDescent="0.3">
      <c r="A394">
        <f>'[1]26'!K394-4</f>
        <v>238</v>
      </c>
      <c r="B394">
        <f>'[1]26'!L394-3</f>
        <v>68</v>
      </c>
      <c r="C394">
        <f>'[1]26'!M394-12</f>
        <v>557</v>
      </c>
      <c r="D394">
        <f>'[1]26'!S394-2</f>
        <v>239</v>
      </c>
    </row>
    <row r="395" spans="1:4" x14ac:dyDescent="0.3">
      <c r="A395">
        <f>'[1]26'!K395-4</f>
        <v>290</v>
      </c>
      <c r="B395">
        <f>'[1]26'!L395-3</f>
        <v>76</v>
      </c>
      <c r="C395">
        <f>'[1]26'!M395-12</f>
        <v>553</v>
      </c>
      <c r="D395">
        <f>'[1]26'!S395-2</f>
        <v>247</v>
      </c>
    </row>
    <row r="396" spans="1:4" x14ac:dyDescent="0.3">
      <c r="A396">
        <f>'[1]26'!K396-4</f>
        <v>210</v>
      </c>
      <c r="B396">
        <f>'[1]26'!L396-3</f>
        <v>68</v>
      </c>
      <c r="C396">
        <f>'[1]26'!M396-12</f>
        <v>577</v>
      </c>
      <c r="D396">
        <f>'[1]26'!S396-2</f>
        <v>203</v>
      </c>
    </row>
    <row r="397" spans="1:4" x14ac:dyDescent="0.3">
      <c r="A397">
        <f>'[1]26'!K397-4</f>
        <v>38</v>
      </c>
      <c r="B397">
        <f>'[1]26'!L397-3</f>
        <v>8</v>
      </c>
      <c r="C397">
        <f>'[1]26'!M397-12</f>
        <v>137</v>
      </c>
      <c r="D397">
        <f>'[1]26'!S397-2</f>
        <v>11</v>
      </c>
    </row>
    <row r="398" spans="1:4" x14ac:dyDescent="0.3">
      <c r="A398">
        <f>'[1]26'!K398-4</f>
        <v>262</v>
      </c>
      <c r="B398">
        <f>'[1]26'!L398-3</f>
        <v>72</v>
      </c>
      <c r="C398">
        <f>'[1]26'!M398-12</f>
        <v>589</v>
      </c>
      <c r="D398">
        <f>'[1]26'!S398-2</f>
        <v>239</v>
      </c>
    </row>
    <row r="399" spans="1:4" x14ac:dyDescent="0.3">
      <c r="A399">
        <f>'[1]26'!K399-4</f>
        <v>266</v>
      </c>
      <c r="B399">
        <f>'[1]26'!L399-3</f>
        <v>68</v>
      </c>
      <c r="C399">
        <f>'[1]26'!M399-12</f>
        <v>525</v>
      </c>
      <c r="D399">
        <f>'[1]26'!S399-2</f>
        <v>211</v>
      </c>
    </row>
    <row r="400" spans="1:4" x14ac:dyDescent="0.3">
      <c r="A400">
        <f>'[1]26'!K400-4</f>
        <v>310</v>
      </c>
      <c r="B400">
        <f>'[1]26'!L400-3</f>
        <v>76</v>
      </c>
      <c r="C400">
        <f>'[1]26'!M400-12</f>
        <v>573</v>
      </c>
      <c r="D400">
        <f>'[1]26'!S400-2</f>
        <v>227</v>
      </c>
    </row>
    <row r="401" spans="1:4" x14ac:dyDescent="0.3">
      <c r="A401">
        <f>'[1]26'!K401-4</f>
        <v>226</v>
      </c>
      <c r="B401">
        <f>'[1]26'!L401-3</f>
        <v>68</v>
      </c>
      <c r="C401">
        <f>'[1]26'!M401-12</f>
        <v>545</v>
      </c>
      <c r="D401">
        <f>'[1]26'!S401-2</f>
        <v>207</v>
      </c>
    </row>
    <row r="402" spans="1:4" x14ac:dyDescent="0.3">
      <c r="A402">
        <f>'[1]26'!K402-4</f>
        <v>290</v>
      </c>
      <c r="B402">
        <f>'[1]26'!L402-3</f>
        <v>68</v>
      </c>
      <c r="C402">
        <f>'[1]26'!M402-12</f>
        <v>473</v>
      </c>
      <c r="D402">
        <f>'[1]26'!S402-2</f>
        <v>147</v>
      </c>
    </row>
    <row r="403" spans="1:4" x14ac:dyDescent="0.3">
      <c r="A403">
        <f>'[1]26'!K403-4</f>
        <v>166</v>
      </c>
      <c r="B403">
        <f>'[1]26'!L403-3</f>
        <v>56</v>
      </c>
      <c r="C403">
        <f>'[1]26'!M403-12</f>
        <v>253</v>
      </c>
      <c r="D403">
        <f>'[1]26'!S403-2</f>
        <v>219</v>
      </c>
    </row>
    <row r="404" spans="1:4" x14ac:dyDescent="0.3">
      <c r="A404">
        <f>'[1]26'!K404-4</f>
        <v>38</v>
      </c>
      <c r="B404">
        <f>'[1]26'!L404-3</f>
        <v>8</v>
      </c>
      <c r="C404">
        <f>'[1]26'!M404-12</f>
        <v>97</v>
      </c>
      <c r="D404">
        <f>'[1]26'!S404-2</f>
        <v>3</v>
      </c>
    </row>
    <row r="405" spans="1:4" x14ac:dyDescent="0.3">
      <c r="A405">
        <f>'[1]26'!K405-4</f>
        <v>394</v>
      </c>
      <c r="B405">
        <f>'[1]26'!L405-3</f>
        <v>80</v>
      </c>
      <c r="C405">
        <f>'[1]26'!M405-12</f>
        <v>557</v>
      </c>
      <c r="D405">
        <f>'[1]26'!S405-2</f>
        <v>247</v>
      </c>
    </row>
    <row r="406" spans="1:4" x14ac:dyDescent="0.3">
      <c r="A406">
        <f>'[1]26'!K406-4</f>
        <v>254</v>
      </c>
      <c r="B406">
        <f>'[1]26'!L406-3</f>
        <v>68</v>
      </c>
      <c r="C406">
        <f>'[1]26'!M406-12</f>
        <v>605</v>
      </c>
      <c r="D406">
        <f>'[1]26'!S406-2</f>
        <v>239</v>
      </c>
    </row>
    <row r="407" spans="1:4" x14ac:dyDescent="0.3">
      <c r="A407">
        <f>'[1]26'!K407-4</f>
        <v>286</v>
      </c>
      <c r="B407">
        <f>'[1]26'!L407-3</f>
        <v>68</v>
      </c>
      <c r="C407">
        <f>'[1]26'!M407-12</f>
        <v>521</v>
      </c>
      <c r="D407">
        <f>'[1]26'!S407-2</f>
        <v>183</v>
      </c>
    </row>
    <row r="408" spans="1:4" x14ac:dyDescent="0.3">
      <c r="A408">
        <f>'[1]26'!K408-4</f>
        <v>34</v>
      </c>
      <c r="B408">
        <f>'[1]26'!L408-3</f>
        <v>0</v>
      </c>
      <c r="C408">
        <f>'[1]26'!M408-12</f>
        <v>129</v>
      </c>
      <c r="D408">
        <f>'[1]26'!S408-2</f>
        <v>3</v>
      </c>
    </row>
    <row r="409" spans="1:4" x14ac:dyDescent="0.3">
      <c r="A409">
        <f>'[1]26'!K409-4</f>
        <v>254</v>
      </c>
      <c r="B409">
        <f>'[1]26'!L409-3</f>
        <v>72</v>
      </c>
      <c r="C409">
        <f>'[1]26'!M409-12</f>
        <v>581</v>
      </c>
      <c r="D409">
        <f>'[1]26'!S409-2</f>
        <v>199</v>
      </c>
    </row>
    <row r="410" spans="1:4" x14ac:dyDescent="0.3">
      <c r="A410">
        <f>'[1]26'!K410-4</f>
        <v>210</v>
      </c>
      <c r="B410">
        <f>'[1]26'!L410-3</f>
        <v>64</v>
      </c>
      <c r="C410">
        <f>'[1]26'!M410-12</f>
        <v>569</v>
      </c>
      <c r="D410">
        <f>'[1]26'!S410-2</f>
        <v>207</v>
      </c>
    </row>
    <row r="411" spans="1:4" x14ac:dyDescent="0.3">
      <c r="A411">
        <f>'[1]26'!K411-4</f>
        <v>54</v>
      </c>
      <c r="B411">
        <f>'[1]26'!L411-3</f>
        <v>20</v>
      </c>
      <c r="C411">
        <f>'[1]26'!M411-12</f>
        <v>145</v>
      </c>
      <c r="D411">
        <f>'[1]26'!S411-2</f>
        <v>3</v>
      </c>
    </row>
    <row r="412" spans="1:4" x14ac:dyDescent="0.3">
      <c r="A412">
        <f>'[1]26'!K412-4</f>
        <v>290</v>
      </c>
      <c r="B412">
        <f>'[1]26'!L412-3</f>
        <v>72</v>
      </c>
      <c r="C412">
        <f>'[1]26'!M412-12</f>
        <v>521</v>
      </c>
      <c r="D412">
        <f>'[1]26'!S412-2</f>
        <v>179</v>
      </c>
    </row>
    <row r="413" spans="1:4" x14ac:dyDescent="0.3">
      <c r="A413">
        <f>'[1]26'!K413-4</f>
        <v>270</v>
      </c>
      <c r="B413">
        <f>'[1]26'!L413-3</f>
        <v>64</v>
      </c>
      <c r="C413">
        <f>'[1]26'!M413-12</f>
        <v>569</v>
      </c>
      <c r="D413">
        <f>'[1]26'!S413-2</f>
        <v>199</v>
      </c>
    </row>
    <row r="414" spans="1:4" x14ac:dyDescent="0.3">
      <c r="A414">
        <f>'[1]26'!K414-4</f>
        <v>310</v>
      </c>
      <c r="B414">
        <f>'[1]26'!L414-3</f>
        <v>76</v>
      </c>
      <c r="C414">
        <f>'[1]26'!M414-12</f>
        <v>553</v>
      </c>
      <c r="D414">
        <f>'[1]26'!S414-2</f>
        <v>183</v>
      </c>
    </row>
    <row r="415" spans="1:4" x14ac:dyDescent="0.3">
      <c r="A415">
        <f>'[1]26'!K415-4</f>
        <v>278</v>
      </c>
      <c r="B415">
        <f>'[1]26'!L415-3</f>
        <v>80</v>
      </c>
      <c r="C415">
        <f>'[1]26'!M415-12</f>
        <v>653</v>
      </c>
      <c r="D415">
        <f>'[1]26'!S415-2</f>
        <v>239</v>
      </c>
    </row>
    <row r="416" spans="1:4" x14ac:dyDescent="0.3">
      <c r="A416">
        <f>'[1]26'!K416-4</f>
        <v>38</v>
      </c>
      <c r="B416">
        <f>'[1]26'!L416-3</f>
        <v>8</v>
      </c>
      <c r="C416">
        <f>'[1]26'!M416-12</f>
        <v>129</v>
      </c>
      <c r="D416">
        <f>'[1]26'!S416-2</f>
        <v>11</v>
      </c>
    </row>
    <row r="417" spans="1:4" x14ac:dyDescent="0.3">
      <c r="A417">
        <f>'[1]26'!K417-4</f>
        <v>294</v>
      </c>
      <c r="B417">
        <f>'[1]26'!L417-3</f>
        <v>72</v>
      </c>
      <c r="C417">
        <f>'[1]26'!M417-12</f>
        <v>565</v>
      </c>
      <c r="D417">
        <f>'[1]26'!S417-2</f>
        <v>227</v>
      </c>
    </row>
    <row r="418" spans="1:4" x14ac:dyDescent="0.3">
      <c r="A418">
        <f>'[1]26'!K418-4</f>
        <v>314</v>
      </c>
      <c r="B418">
        <f>'[1]26'!L418-3</f>
        <v>72</v>
      </c>
      <c r="C418">
        <f>'[1]26'!M418-12</f>
        <v>569</v>
      </c>
      <c r="D418">
        <f>'[1]26'!S418-2</f>
        <v>191</v>
      </c>
    </row>
    <row r="419" spans="1:4" x14ac:dyDescent="0.3">
      <c r="A419">
        <f>'[1]26'!K419-4</f>
        <v>222</v>
      </c>
      <c r="B419">
        <f>'[1]26'!L419-3</f>
        <v>64</v>
      </c>
      <c r="C419">
        <f>'[1]26'!M419-12</f>
        <v>505</v>
      </c>
      <c r="D419">
        <f>'[1]26'!S419-2</f>
        <v>143</v>
      </c>
    </row>
    <row r="420" spans="1:4" x14ac:dyDescent="0.3">
      <c r="A420">
        <f>'[1]26'!K420-4</f>
        <v>342</v>
      </c>
      <c r="B420">
        <f>'[1]26'!L420-3</f>
        <v>72</v>
      </c>
      <c r="C420">
        <f>'[1]26'!M420-12</f>
        <v>601</v>
      </c>
      <c r="D420">
        <f>'[1]26'!S420-2</f>
        <v>227</v>
      </c>
    </row>
    <row r="421" spans="1:4" x14ac:dyDescent="0.3">
      <c r="A421">
        <f>'[1]26'!K421-4</f>
        <v>198</v>
      </c>
      <c r="B421">
        <f>'[1]26'!L421-3</f>
        <v>56</v>
      </c>
      <c r="C421">
        <f>'[1]26'!M421-12</f>
        <v>449</v>
      </c>
      <c r="D421">
        <f>'[1]26'!S421-2</f>
        <v>163</v>
      </c>
    </row>
    <row r="422" spans="1:4" x14ac:dyDescent="0.3">
      <c r="A422">
        <f>'[1]26'!K422-4</f>
        <v>262</v>
      </c>
      <c r="B422">
        <f>'[1]26'!L422-3</f>
        <v>72</v>
      </c>
      <c r="C422">
        <f>'[1]26'!M422-12</f>
        <v>581</v>
      </c>
      <c r="D422">
        <f>'[1]26'!S422-2</f>
        <v>187</v>
      </c>
    </row>
    <row r="423" spans="1:4" x14ac:dyDescent="0.3">
      <c r="A423">
        <f>'[1]26'!K423-4</f>
        <v>234</v>
      </c>
      <c r="B423">
        <f>'[1]26'!L423-3</f>
        <v>68</v>
      </c>
      <c r="C423">
        <f>'[1]26'!M423-12</f>
        <v>557</v>
      </c>
      <c r="D423">
        <f>'[1]26'!S423-2</f>
        <v>159</v>
      </c>
    </row>
    <row r="424" spans="1:4" x14ac:dyDescent="0.3">
      <c r="A424">
        <f>'[1]26'!K424-4</f>
        <v>266</v>
      </c>
      <c r="B424">
        <f>'[1]26'!L424-3</f>
        <v>72</v>
      </c>
      <c r="C424">
        <f>'[1]26'!M424-12</f>
        <v>533</v>
      </c>
      <c r="D424">
        <f>'[1]26'!S424-2</f>
        <v>203</v>
      </c>
    </row>
    <row r="425" spans="1:4" x14ac:dyDescent="0.3">
      <c r="A425">
        <f>'[1]26'!K425-4</f>
        <v>266</v>
      </c>
      <c r="B425">
        <f>'[1]26'!L425-3</f>
        <v>68</v>
      </c>
      <c r="C425">
        <f>'[1]26'!M425-12</f>
        <v>561</v>
      </c>
      <c r="D425">
        <f>'[1]26'!S425-2</f>
        <v>195</v>
      </c>
    </row>
    <row r="426" spans="1:4" x14ac:dyDescent="0.3">
      <c r="A426">
        <f>'[1]26'!K426-4</f>
        <v>358</v>
      </c>
      <c r="B426">
        <f>'[1]26'!L426-3</f>
        <v>84</v>
      </c>
      <c r="C426">
        <f>'[1]26'!M426-12</f>
        <v>557</v>
      </c>
      <c r="D426">
        <f>'[1]26'!S426-2</f>
        <v>243</v>
      </c>
    </row>
    <row r="427" spans="1:4" x14ac:dyDescent="0.3">
      <c r="A427">
        <f>'[1]26'!K427-4</f>
        <v>190</v>
      </c>
      <c r="B427">
        <f>'[1]26'!L427-3</f>
        <v>60</v>
      </c>
      <c r="C427">
        <f>'[1]26'!M427-12</f>
        <v>537</v>
      </c>
      <c r="D427">
        <f>'[1]26'!S427-2</f>
        <v>167</v>
      </c>
    </row>
    <row r="428" spans="1:4" x14ac:dyDescent="0.3">
      <c r="A428">
        <f>'[1]26'!K428-4</f>
        <v>242</v>
      </c>
      <c r="B428">
        <f>'[1]26'!L428-3</f>
        <v>72</v>
      </c>
      <c r="C428">
        <f>'[1]26'!M428-12</f>
        <v>565</v>
      </c>
      <c r="D428">
        <f>'[1]26'!S428-2</f>
        <v>203</v>
      </c>
    </row>
    <row r="429" spans="1:4" x14ac:dyDescent="0.3">
      <c r="A429">
        <f>'[1]26'!K429-4</f>
        <v>378</v>
      </c>
      <c r="B429">
        <f>'[1]26'!L429-3</f>
        <v>80</v>
      </c>
      <c r="C429">
        <f>'[1]26'!M429-12</f>
        <v>541</v>
      </c>
      <c r="D429">
        <f>'[1]26'!S429-2</f>
        <v>255</v>
      </c>
    </row>
    <row r="430" spans="1:4" x14ac:dyDescent="0.3">
      <c r="A430">
        <f>'[1]26'!K430-4</f>
        <v>42</v>
      </c>
      <c r="B430">
        <f>'[1]26'!L430-3</f>
        <v>8</v>
      </c>
      <c r="C430">
        <f>'[1]26'!M430-12</f>
        <v>77</v>
      </c>
      <c r="D430">
        <f>'[1]26'!S430-2</f>
        <v>11</v>
      </c>
    </row>
    <row r="431" spans="1:4" x14ac:dyDescent="0.3">
      <c r="A431">
        <f>'[1]26'!K431-4</f>
        <v>338</v>
      </c>
      <c r="B431">
        <f>'[1]26'!L431-3</f>
        <v>76</v>
      </c>
      <c r="C431">
        <f>'[1]26'!M431-12</f>
        <v>517</v>
      </c>
      <c r="D431">
        <f>'[1]26'!S431-2</f>
        <v>211</v>
      </c>
    </row>
    <row r="432" spans="1:4" x14ac:dyDescent="0.3">
      <c r="A432">
        <f>'[1]26'!K432-4</f>
        <v>254</v>
      </c>
      <c r="B432">
        <f>'[1]26'!L432-3</f>
        <v>72</v>
      </c>
      <c r="C432">
        <f>'[1]26'!M432-12</f>
        <v>509</v>
      </c>
      <c r="D432">
        <f>'[1]26'!S432-2</f>
        <v>183</v>
      </c>
    </row>
    <row r="433" spans="1:4" x14ac:dyDescent="0.3">
      <c r="A433">
        <f>'[1]26'!K433-4</f>
        <v>242</v>
      </c>
      <c r="B433">
        <f>'[1]26'!L433-3</f>
        <v>64</v>
      </c>
      <c r="C433">
        <f>'[1]26'!M433-12</f>
        <v>541</v>
      </c>
      <c r="D433">
        <f>'[1]26'!S433-2</f>
        <v>231</v>
      </c>
    </row>
    <row r="434" spans="1:4" x14ac:dyDescent="0.3">
      <c r="A434">
        <f>'[1]26'!K434-4</f>
        <v>266</v>
      </c>
      <c r="B434">
        <f>'[1]26'!L434-3</f>
        <v>76</v>
      </c>
      <c r="C434">
        <f>'[1]26'!M434-12</f>
        <v>533</v>
      </c>
      <c r="D434">
        <f>'[1]26'!S434-2</f>
        <v>179</v>
      </c>
    </row>
    <row r="435" spans="1:4" x14ac:dyDescent="0.3">
      <c r="A435">
        <f>'[1]26'!K435-4</f>
        <v>242</v>
      </c>
      <c r="B435">
        <f>'[1]26'!L435-3</f>
        <v>68</v>
      </c>
      <c r="C435">
        <f>'[1]26'!M435-12</f>
        <v>485</v>
      </c>
      <c r="D435">
        <f>'[1]26'!S435-2</f>
        <v>227</v>
      </c>
    </row>
    <row r="436" spans="1:4" x14ac:dyDescent="0.3">
      <c r="A436">
        <f>'[1]26'!K436-4</f>
        <v>286</v>
      </c>
      <c r="B436">
        <f>'[1]26'!L436-3</f>
        <v>68</v>
      </c>
      <c r="C436">
        <f>'[1]26'!M436-12</f>
        <v>577</v>
      </c>
      <c r="D436">
        <f>'[1]26'!S436-2</f>
        <v>203</v>
      </c>
    </row>
    <row r="437" spans="1:4" x14ac:dyDescent="0.3">
      <c r="A437">
        <f>'[1]26'!K437-4</f>
        <v>34</v>
      </c>
      <c r="B437">
        <f>'[1]26'!L437-3</f>
        <v>0</v>
      </c>
      <c r="C437">
        <f>'[1]26'!M437-12</f>
        <v>109</v>
      </c>
      <c r="D437">
        <f>'[1]26'!S437-2</f>
        <v>3</v>
      </c>
    </row>
    <row r="438" spans="1:4" x14ac:dyDescent="0.3">
      <c r="A438">
        <f>'[1]26'!K438-4</f>
        <v>262</v>
      </c>
      <c r="B438">
        <f>'[1]26'!L438-3</f>
        <v>68</v>
      </c>
      <c r="C438">
        <f>'[1]26'!M438-12</f>
        <v>581</v>
      </c>
      <c r="D438">
        <f>'[1]26'!S438-2</f>
        <v>219</v>
      </c>
    </row>
    <row r="439" spans="1:4" x14ac:dyDescent="0.3">
      <c r="A439">
        <f>'[1]26'!K439-4</f>
        <v>62</v>
      </c>
      <c r="B439">
        <f>'[1]26'!L439-3</f>
        <v>28</v>
      </c>
      <c r="C439">
        <f>'[1]26'!M439-12</f>
        <v>189</v>
      </c>
      <c r="D439">
        <f>'[1]26'!S439-2</f>
        <v>19</v>
      </c>
    </row>
    <row r="440" spans="1:4" x14ac:dyDescent="0.3">
      <c r="A440">
        <f>'[1]26'!K440-4</f>
        <v>250</v>
      </c>
      <c r="B440">
        <f>'[1]26'!L440-3</f>
        <v>72</v>
      </c>
      <c r="C440">
        <f>'[1]26'!M440-12</f>
        <v>557</v>
      </c>
      <c r="D440">
        <f>'[1]26'!S440-2</f>
        <v>187</v>
      </c>
    </row>
    <row r="441" spans="1:4" x14ac:dyDescent="0.3">
      <c r="A441">
        <f>'[1]26'!K441-4</f>
        <v>194</v>
      </c>
      <c r="B441">
        <f>'[1]26'!L441-3</f>
        <v>60</v>
      </c>
      <c r="C441">
        <f>'[1]26'!M441-12</f>
        <v>505</v>
      </c>
      <c r="D441">
        <f>'[1]26'!S441-2</f>
        <v>227</v>
      </c>
    </row>
    <row r="442" spans="1:4" x14ac:dyDescent="0.3">
      <c r="A442">
        <f>'[1]26'!K442-4</f>
        <v>254</v>
      </c>
      <c r="B442">
        <f>'[1]26'!L442-3</f>
        <v>64</v>
      </c>
      <c r="C442">
        <f>'[1]26'!M442-12</f>
        <v>505</v>
      </c>
      <c r="D442">
        <f>'[1]26'!S442-2</f>
        <v>203</v>
      </c>
    </row>
    <row r="443" spans="1:4" x14ac:dyDescent="0.3">
      <c r="A443">
        <f>'[1]26'!K443-4</f>
        <v>218</v>
      </c>
      <c r="B443">
        <f>'[1]26'!L443-3</f>
        <v>68</v>
      </c>
      <c r="C443">
        <f>'[1]26'!M443-12</f>
        <v>573</v>
      </c>
      <c r="D443">
        <f>'[1]26'!S443-2</f>
        <v>231</v>
      </c>
    </row>
    <row r="444" spans="1:4" x14ac:dyDescent="0.3">
      <c r="A444">
        <f>'[1]26'!K444-4</f>
        <v>46</v>
      </c>
      <c r="B444">
        <f>'[1]26'!L444-3</f>
        <v>16</v>
      </c>
      <c r="C444">
        <f>'[1]26'!M444-12</f>
        <v>125</v>
      </c>
      <c r="D444">
        <f>'[1]26'!S444-2</f>
        <v>3</v>
      </c>
    </row>
    <row r="445" spans="1:4" x14ac:dyDescent="0.3">
      <c r="A445">
        <f>'[1]26'!K445-4</f>
        <v>294</v>
      </c>
      <c r="B445">
        <f>'[1]26'!L445-3</f>
        <v>72</v>
      </c>
      <c r="C445">
        <f>'[1]26'!M445-12</f>
        <v>525</v>
      </c>
      <c r="D445">
        <f>'[1]26'!S445-2</f>
        <v>227</v>
      </c>
    </row>
    <row r="446" spans="1:4" x14ac:dyDescent="0.3">
      <c r="A446">
        <f>'[1]26'!K446-4</f>
        <v>42</v>
      </c>
      <c r="B446">
        <f>'[1]26'!L446-3</f>
        <v>8</v>
      </c>
      <c r="C446">
        <f>'[1]26'!M446-12</f>
        <v>77</v>
      </c>
      <c r="D446">
        <f>'[1]26'!S446-2</f>
        <v>15</v>
      </c>
    </row>
    <row r="447" spans="1:4" x14ac:dyDescent="0.3">
      <c r="A447">
        <f>'[1]26'!K447-4</f>
        <v>274</v>
      </c>
      <c r="B447">
        <f>'[1]26'!L447-3</f>
        <v>72</v>
      </c>
      <c r="C447">
        <f>'[1]26'!M447-12</f>
        <v>473</v>
      </c>
      <c r="D447">
        <f>'[1]26'!S447-2</f>
        <v>115</v>
      </c>
    </row>
    <row r="448" spans="1:4" x14ac:dyDescent="0.3">
      <c r="A448">
        <f>'[1]26'!K448-4</f>
        <v>330</v>
      </c>
      <c r="B448">
        <f>'[1]26'!L448-3</f>
        <v>72</v>
      </c>
      <c r="C448">
        <f>'[1]26'!M448-12</f>
        <v>521</v>
      </c>
      <c r="D448">
        <f>'[1]26'!S448-2</f>
        <v>203</v>
      </c>
    </row>
    <row r="449" spans="1:4" x14ac:dyDescent="0.3">
      <c r="A449">
        <f>'[1]26'!K449-4</f>
        <v>290</v>
      </c>
      <c r="B449">
        <f>'[1]26'!L449-3</f>
        <v>76</v>
      </c>
      <c r="C449">
        <f>'[1]26'!M449-12</f>
        <v>545</v>
      </c>
      <c r="D449">
        <f>'[1]26'!S449-2</f>
        <v>199</v>
      </c>
    </row>
    <row r="450" spans="1:4" x14ac:dyDescent="0.3">
      <c r="A450">
        <f>'[1]26'!K450-4</f>
        <v>282</v>
      </c>
      <c r="B450">
        <f>'[1]26'!L450-3</f>
        <v>68</v>
      </c>
      <c r="C450">
        <f>'[1]26'!M450-12</f>
        <v>533</v>
      </c>
      <c r="D450">
        <f>'[1]26'!S450-2</f>
        <v>207</v>
      </c>
    </row>
    <row r="451" spans="1:4" x14ac:dyDescent="0.3">
      <c r="A451">
        <f>'[1]26'!K451-4</f>
        <v>278</v>
      </c>
      <c r="B451">
        <f>'[1]26'!L451-3</f>
        <v>72</v>
      </c>
      <c r="C451">
        <f>'[1]26'!M451-12</f>
        <v>541</v>
      </c>
      <c r="D451">
        <f>'[1]26'!S451-2</f>
        <v>207</v>
      </c>
    </row>
    <row r="452" spans="1:4" x14ac:dyDescent="0.3">
      <c r="A452">
        <f>'[1]26'!K452-4</f>
        <v>262</v>
      </c>
      <c r="B452">
        <f>'[1]26'!L452-3</f>
        <v>72</v>
      </c>
      <c r="C452">
        <f>'[1]26'!M452-12</f>
        <v>549</v>
      </c>
      <c r="D452">
        <f>'[1]26'!S452-2</f>
        <v>163</v>
      </c>
    </row>
    <row r="453" spans="1:4" x14ac:dyDescent="0.3">
      <c r="A453">
        <f>'[1]26'!K453-4</f>
        <v>230</v>
      </c>
      <c r="B453">
        <f>'[1]26'!L453-3</f>
        <v>72</v>
      </c>
      <c r="C453">
        <f>'[1]26'!M453-12</f>
        <v>561</v>
      </c>
      <c r="D453">
        <f>'[1]26'!S453-2</f>
        <v>199</v>
      </c>
    </row>
    <row r="454" spans="1:4" x14ac:dyDescent="0.3">
      <c r="A454">
        <f>'[1]26'!K454-4</f>
        <v>294</v>
      </c>
      <c r="B454">
        <f>'[1]26'!L454-3</f>
        <v>80</v>
      </c>
      <c r="C454">
        <f>'[1]26'!M454-12</f>
        <v>553</v>
      </c>
      <c r="D454">
        <f>'[1]26'!S454-2</f>
        <v>239</v>
      </c>
    </row>
    <row r="455" spans="1:4" x14ac:dyDescent="0.3">
      <c r="A455">
        <f>'[1]26'!K455-4</f>
        <v>226</v>
      </c>
      <c r="B455">
        <f>'[1]26'!L455-3</f>
        <v>64</v>
      </c>
      <c r="C455">
        <f>'[1]26'!M455-12</f>
        <v>533</v>
      </c>
      <c r="D455">
        <f>'[1]26'!S455-2</f>
        <v>207</v>
      </c>
    </row>
    <row r="456" spans="1:4" x14ac:dyDescent="0.3">
      <c r="A456">
        <f>'[1]26'!K456-4</f>
        <v>74</v>
      </c>
      <c r="B456">
        <f>'[1]26'!L456-3</f>
        <v>28</v>
      </c>
      <c r="C456">
        <f>'[1]26'!M456-12</f>
        <v>173</v>
      </c>
      <c r="D456">
        <f>'[1]26'!S456-2</f>
        <v>15</v>
      </c>
    </row>
    <row r="457" spans="1:4" x14ac:dyDescent="0.3">
      <c r="A457">
        <f>'[1]26'!K457-4</f>
        <v>298</v>
      </c>
      <c r="B457">
        <f>'[1]26'!L457-3</f>
        <v>84</v>
      </c>
      <c r="C457">
        <f>'[1]26'!M457-12</f>
        <v>505</v>
      </c>
      <c r="D457">
        <f>'[1]26'!S457-2</f>
        <v>175</v>
      </c>
    </row>
    <row r="458" spans="1:4" x14ac:dyDescent="0.3">
      <c r="A458">
        <f>'[1]26'!K458-4</f>
        <v>218</v>
      </c>
      <c r="B458">
        <f>'[1]26'!L458-3</f>
        <v>68</v>
      </c>
      <c r="C458">
        <f>'[1]26'!M458-12</f>
        <v>577</v>
      </c>
      <c r="D458">
        <f>'[1]26'!S458-2</f>
        <v>223</v>
      </c>
    </row>
    <row r="459" spans="1:4" x14ac:dyDescent="0.3">
      <c r="A459">
        <f>'[1]26'!K459-4</f>
        <v>346</v>
      </c>
      <c r="B459">
        <f>'[1]26'!L459-3</f>
        <v>76</v>
      </c>
      <c r="C459">
        <f>'[1]26'!M459-12</f>
        <v>597</v>
      </c>
      <c r="D459">
        <f>'[1]26'!S459-2</f>
        <v>271</v>
      </c>
    </row>
    <row r="460" spans="1:4" x14ac:dyDescent="0.3">
      <c r="A460">
        <f>'[1]26'!K460-4</f>
        <v>302</v>
      </c>
      <c r="B460">
        <f>'[1]26'!L460-3</f>
        <v>72</v>
      </c>
      <c r="C460">
        <f>'[1]26'!M460-12</f>
        <v>493</v>
      </c>
      <c r="D460">
        <f>'[1]26'!S460-2</f>
        <v>207</v>
      </c>
    </row>
    <row r="461" spans="1:4" x14ac:dyDescent="0.3">
      <c r="A461">
        <f>'[1]26'!K461-4</f>
        <v>282</v>
      </c>
      <c r="B461">
        <f>'[1]26'!L461-3</f>
        <v>72</v>
      </c>
      <c r="C461">
        <f>'[1]26'!M461-12</f>
        <v>509</v>
      </c>
      <c r="D461">
        <f>'[1]26'!S461-2</f>
        <v>175</v>
      </c>
    </row>
    <row r="462" spans="1:4" x14ac:dyDescent="0.3">
      <c r="A462">
        <f>'[1]26'!K462-4</f>
        <v>258</v>
      </c>
      <c r="B462">
        <f>'[1]26'!L462-3</f>
        <v>68</v>
      </c>
      <c r="C462">
        <f>'[1]26'!M462-12</f>
        <v>497</v>
      </c>
      <c r="D462">
        <f>'[1]26'!S462-2</f>
        <v>159</v>
      </c>
    </row>
    <row r="463" spans="1:4" x14ac:dyDescent="0.3">
      <c r="A463">
        <f>'[1]26'!K463-4</f>
        <v>338</v>
      </c>
      <c r="B463">
        <f>'[1]26'!L463-3</f>
        <v>60</v>
      </c>
      <c r="C463">
        <f>'[1]26'!M463-12</f>
        <v>213</v>
      </c>
      <c r="D463">
        <f>'[1]26'!S463-2</f>
        <v>23</v>
      </c>
    </row>
    <row r="464" spans="1:4" x14ac:dyDescent="0.3">
      <c r="A464">
        <f>'[1]26'!K464-4</f>
        <v>274</v>
      </c>
      <c r="B464">
        <f>'[1]26'!L464-3</f>
        <v>80</v>
      </c>
      <c r="C464">
        <f>'[1]26'!M464-12</f>
        <v>617</v>
      </c>
      <c r="D464">
        <f>'[1]26'!S464-2</f>
        <v>211</v>
      </c>
    </row>
    <row r="465" spans="1:4" x14ac:dyDescent="0.3">
      <c r="A465">
        <f>'[1]26'!K465-4</f>
        <v>250</v>
      </c>
      <c r="B465">
        <f>'[1]26'!L465-3</f>
        <v>68</v>
      </c>
      <c r="C465">
        <f>'[1]26'!M465-12</f>
        <v>505</v>
      </c>
      <c r="D465">
        <f>'[1]26'!S465-2</f>
        <v>183</v>
      </c>
    </row>
    <row r="466" spans="1:4" x14ac:dyDescent="0.3">
      <c r="A466">
        <f>'[1]26'!K466-4</f>
        <v>202</v>
      </c>
      <c r="B466">
        <f>'[1]26'!L466-3</f>
        <v>60</v>
      </c>
      <c r="C466">
        <f>'[1]26'!M466-12</f>
        <v>485</v>
      </c>
      <c r="D466">
        <f>'[1]26'!S466-2</f>
        <v>119</v>
      </c>
    </row>
    <row r="467" spans="1:4" x14ac:dyDescent="0.3">
      <c r="A467">
        <f>'[1]26'!K467-4</f>
        <v>254</v>
      </c>
      <c r="B467">
        <f>'[1]26'!L467-3</f>
        <v>76</v>
      </c>
      <c r="C467">
        <f>'[1]26'!M467-12</f>
        <v>541</v>
      </c>
      <c r="D467">
        <f>'[1]26'!S467-2</f>
        <v>171</v>
      </c>
    </row>
    <row r="468" spans="1:4" x14ac:dyDescent="0.3">
      <c r="A468">
        <f>'[1]26'!K468-4</f>
        <v>322</v>
      </c>
      <c r="B468">
        <f>'[1]26'!L468-3</f>
        <v>72</v>
      </c>
      <c r="C468">
        <f>'[1]26'!M468-12</f>
        <v>561</v>
      </c>
      <c r="D468">
        <f>'[1]26'!S468-2</f>
        <v>171</v>
      </c>
    </row>
    <row r="469" spans="1:4" x14ac:dyDescent="0.3">
      <c r="A469">
        <f>'[1]26'!K469-4</f>
        <v>290</v>
      </c>
      <c r="B469">
        <f>'[1]26'!L469-3</f>
        <v>76</v>
      </c>
      <c r="C469">
        <f>'[1]26'!M469-12</f>
        <v>573</v>
      </c>
      <c r="D469">
        <f>'[1]26'!S469-2</f>
        <v>191</v>
      </c>
    </row>
    <row r="470" spans="1:4" x14ac:dyDescent="0.3">
      <c r="A470">
        <f>'[1]26'!K470-4</f>
        <v>246</v>
      </c>
      <c r="B470">
        <f>'[1]26'!L470-3</f>
        <v>64</v>
      </c>
      <c r="C470">
        <f>'[1]26'!M470-12</f>
        <v>533</v>
      </c>
      <c r="D470">
        <f>'[1]26'!S470-2</f>
        <v>227</v>
      </c>
    </row>
    <row r="471" spans="1:4" x14ac:dyDescent="0.3">
      <c r="A471">
        <f>'[1]26'!K471-4</f>
        <v>282</v>
      </c>
      <c r="B471">
        <f>'[1]26'!L471-3</f>
        <v>84</v>
      </c>
      <c r="C471">
        <f>'[1]26'!M471-12</f>
        <v>529</v>
      </c>
      <c r="D471">
        <f>'[1]26'!S471-2</f>
        <v>175</v>
      </c>
    </row>
    <row r="472" spans="1:4" x14ac:dyDescent="0.3">
      <c r="A472">
        <f>'[1]26'!K472-4</f>
        <v>254</v>
      </c>
      <c r="B472">
        <f>'[1]26'!L472-3</f>
        <v>68</v>
      </c>
      <c r="C472">
        <f>'[1]26'!M472-12</f>
        <v>553</v>
      </c>
      <c r="D472">
        <f>'[1]26'!S472-2</f>
        <v>179</v>
      </c>
    </row>
    <row r="473" spans="1:4" x14ac:dyDescent="0.3">
      <c r="A473">
        <f>'[1]26'!K473-4</f>
        <v>266</v>
      </c>
      <c r="B473">
        <f>'[1]26'!L473-3</f>
        <v>72</v>
      </c>
      <c r="C473">
        <f>'[1]26'!M473-12</f>
        <v>601</v>
      </c>
      <c r="D473">
        <f>'[1]26'!S473-2</f>
        <v>223</v>
      </c>
    </row>
    <row r="474" spans="1:4" x14ac:dyDescent="0.3">
      <c r="A474">
        <f>'[1]26'!K474-4</f>
        <v>122</v>
      </c>
      <c r="B474">
        <f>'[1]26'!L474-3</f>
        <v>44</v>
      </c>
      <c r="C474">
        <f>'[1]26'!M474-12</f>
        <v>257</v>
      </c>
      <c r="D474">
        <f>'[1]26'!S474-2</f>
        <v>31</v>
      </c>
    </row>
    <row r="475" spans="1:4" x14ac:dyDescent="0.3">
      <c r="A475">
        <f>'[1]26'!K475-4</f>
        <v>306</v>
      </c>
      <c r="B475">
        <f>'[1]26'!L475-3</f>
        <v>84</v>
      </c>
      <c r="C475">
        <f>'[1]26'!M475-12</f>
        <v>529</v>
      </c>
      <c r="D475">
        <f>'[1]26'!S475-2</f>
        <v>171</v>
      </c>
    </row>
    <row r="476" spans="1:4" x14ac:dyDescent="0.3">
      <c r="A476">
        <f>'[1]26'!K476-4</f>
        <v>206</v>
      </c>
      <c r="B476">
        <f>'[1]26'!L476-3</f>
        <v>64</v>
      </c>
      <c r="C476">
        <f>'[1]26'!M476-12</f>
        <v>469</v>
      </c>
      <c r="D476">
        <f>'[1]26'!S476-2</f>
        <v>147</v>
      </c>
    </row>
    <row r="477" spans="1:4" x14ac:dyDescent="0.3">
      <c r="A477">
        <f>'[1]26'!K477-4</f>
        <v>46</v>
      </c>
      <c r="B477">
        <f>'[1]26'!L477-3</f>
        <v>16</v>
      </c>
      <c r="C477">
        <f>'[1]26'!M477-12</f>
        <v>177</v>
      </c>
      <c r="D477">
        <f>'[1]26'!S477-2</f>
        <v>15</v>
      </c>
    </row>
    <row r="478" spans="1:4" x14ac:dyDescent="0.3">
      <c r="A478">
        <f>'[1]26'!K478-4</f>
        <v>298</v>
      </c>
      <c r="B478">
        <f>'[1]26'!L478-3</f>
        <v>68</v>
      </c>
      <c r="C478">
        <f>'[1]26'!M478-12</f>
        <v>493</v>
      </c>
      <c r="D478">
        <f>'[1]26'!S478-2</f>
        <v>171</v>
      </c>
    </row>
    <row r="479" spans="1:4" x14ac:dyDescent="0.3">
      <c r="A479">
        <f>'[1]26'!K479-4</f>
        <v>106</v>
      </c>
      <c r="B479">
        <f>'[1]26'!L479-3</f>
        <v>40</v>
      </c>
      <c r="C479">
        <f>'[1]26'!M479-12</f>
        <v>209</v>
      </c>
      <c r="D479">
        <f>'[1]26'!S479-2</f>
        <v>15</v>
      </c>
    </row>
    <row r="480" spans="1:4" x14ac:dyDescent="0.3">
      <c r="A480">
        <f>'[1]26'!K480-4</f>
        <v>322</v>
      </c>
      <c r="B480">
        <f>'[1]26'!L480-3</f>
        <v>68</v>
      </c>
      <c r="C480">
        <f>'[1]26'!M480-12</f>
        <v>489</v>
      </c>
      <c r="D480">
        <f>'[1]26'!S480-2</f>
        <v>195</v>
      </c>
    </row>
    <row r="481" spans="1:4" x14ac:dyDescent="0.3">
      <c r="A481">
        <f>'[1]26'!K481-4</f>
        <v>238</v>
      </c>
      <c r="B481">
        <f>'[1]26'!L481-3</f>
        <v>72</v>
      </c>
      <c r="C481">
        <f>'[1]26'!M481-12</f>
        <v>501</v>
      </c>
      <c r="D481">
        <f>'[1]26'!S481-2</f>
        <v>263</v>
      </c>
    </row>
    <row r="482" spans="1:4" x14ac:dyDescent="0.3">
      <c r="A482">
        <f>'[1]26'!K482-4</f>
        <v>262</v>
      </c>
      <c r="B482">
        <f>'[1]26'!L482-3</f>
        <v>72</v>
      </c>
      <c r="C482">
        <f>'[1]26'!M482-12</f>
        <v>549</v>
      </c>
      <c r="D482">
        <f>'[1]26'!S482-2</f>
        <v>199</v>
      </c>
    </row>
    <row r="483" spans="1:4" x14ac:dyDescent="0.3">
      <c r="A483">
        <f>'[1]26'!K483-4</f>
        <v>282</v>
      </c>
      <c r="B483">
        <f>'[1]26'!L483-3</f>
        <v>72</v>
      </c>
      <c r="C483">
        <f>'[1]26'!M483-12</f>
        <v>533</v>
      </c>
      <c r="D483">
        <f>'[1]26'!S483-2</f>
        <v>203</v>
      </c>
    </row>
    <row r="484" spans="1:4" x14ac:dyDescent="0.3">
      <c r="A484">
        <f>'[1]26'!K484-4</f>
        <v>50</v>
      </c>
      <c r="B484">
        <f>'[1]26'!L484-3</f>
        <v>16</v>
      </c>
      <c r="C484">
        <f>'[1]26'!M484-12</f>
        <v>93</v>
      </c>
      <c r="D484">
        <f>'[1]26'!S484-2</f>
        <v>7</v>
      </c>
    </row>
    <row r="485" spans="1:4" x14ac:dyDescent="0.3">
      <c r="A485">
        <f>'[1]26'!K485-4</f>
        <v>274</v>
      </c>
      <c r="B485">
        <f>'[1]26'!L485-3</f>
        <v>76</v>
      </c>
      <c r="C485">
        <f>'[1]26'!M485-12</f>
        <v>561</v>
      </c>
      <c r="D485">
        <f>'[1]26'!S485-2</f>
        <v>247</v>
      </c>
    </row>
    <row r="486" spans="1:4" x14ac:dyDescent="0.3">
      <c r="A486">
        <f>'[1]26'!K486-4</f>
        <v>334</v>
      </c>
      <c r="B486">
        <f>'[1]26'!L486-3</f>
        <v>72</v>
      </c>
      <c r="C486">
        <f>'[1]26'!M486-12</f>
        <v>517</v>
      </c>
      <c r="D486">
        <f>'[1]26'!S486-2</f>
        <v>199</v>
      </c>
    </row>
    <row r="487" spans="1:4" x14ac:dyDescent="0.3">
      <c r="A487">
        <f>'[1]26'!K487-4</f>
        <v>302</v>
      </c>
      <c r="B487">
        <f>'[1]26'!L487-3</f>
        <v>76</v>
      </c>
      <c r="C487">
        <f>'[1]26'!M487-12</f>
        <v>549</v>
      </c>
      <c r="D487">
        <f>'[1]26'!S487-2</f>
        <v>235</v>
      </c>
    </row>
    <row r="488" spans="1:4" x14ac:dyDescent="0.3">
      <c r="A488">
        <f>'[1]26'!K488-4</f>
        <v>118</v>
      </c>
      <c r="B488">
        <f>'[1]26'!L488-3</f>
        <v>44</v>
      </c>
      <c r="C488">
        <f>'[1]26'!M488-12</f>
        <v>189</v>
      </c>
      <c r="D488">
        <f>'[1]26'!S488-2</f>
        <v>27</v>
      </c>
    </row>
    <row r="489" spans="1:4" x14ac:dyDescent="0.3">
      <c r="A489">
        <f>'[1]26'!K489-4</f>
        <v>250</v>
      </c>
      <c r="B489">
        <f>'[1]26'!L489-3</f>
        <v>76</v>
      </c>
      <c r="C489">
        <f>'[1]26'!M489-12</f>
        <v>589</v>
      </c>
      <c r="D489">
        <f>'[1]26'!S489-2</f>
        <v>187</v>
      </c>
    </row>
    <row r="490" spans="1:4" x14ac:dyDescent="0.3">
      <c r="A490">
        <f>'[1]26'!K490-4</f>
        <v>286</v>
      </c>
      <c r="B490">
        <f>'[1]26'!L490-3</f>
        <v>64</v>
      </c>
      <c r="C490">
        <f>'[1]26'!M490-12</f>
        <v>521</v>
      </c>
      <c r="D490">
        <f>'[1]26'!S490-2</f>
        <v>159</v>
      </c>
    </row>
    <row r="491" spans="1:4" x14ac:dyDescent="0.3">
      <c r="A491">
        <f>'[1]26'!K491-4</f>
        <v>294</v>
      </c>
      <c r="B491">
        <f>'[1]26'!L491-3</f>
        <v>72</v>
      </c>
      <c r="C491">
        <f>'[1]26'!M491-12</f>
        <v>509</v>
      </c>
      <c r="D491">
        <f>'[1]26'!S491-2</f>
        <v>203</v>
      </c>
    </row>
    <row r="492" spans="1:4" x14ac:dyDescent="0.3">
      <c r="A492">
        <f>'[1]26'!K492-4</f>
        <v>66</v>
      </c>
      <c r="B492">
        <f>'[1]26'!L492-3</f>
        <v>32</v>
      </c>
      <c r="C492">
        <f>'[1]26'!M492-12</f>
        <v>301</v>
      </c>
      <c r="D492">
        <f>'[1]26'!S492-2</f>
        <v>-9</v>
      </c>
    </row>
    <row r="493" spans="1:4" x14ac:dyDescent="0.3">
      <c r="A493">
        <f>'[1]26'!K493-4</f>
        <v>238</v>
      </c>
      <c r="B493">
        <f>'[1]26'!L493-3</f>
        <v>72</v>
      </c>
      <c r="C493">
        <f>'[1]26'!M493-12</f>
        <v>541</v>
      </c>
      <c r="D493">
        <f>'[1]26'!S493-2</f>
        <v>199</v>
      </c>
    </row>
    <row r="494" spans="1:4" x14ac:dyDescent="0.3">
      <c r="A494">
        <f>'[1]26'!K494-4</f>
        <v>78</v>
      </c>
      <c r="B494">
        <f>'[1]26'!L494-3</f>
        <v>32</v>
      </c>
      <c r="C494">
        <f>'[1]26'!M494-12</f>
        <v>189</v>
      </c>
      <c r="D494">
        <f>'[1]26'!S494-2</f>
        <v>7</v>
      </c>
    </row>
    <row r="495" spans="1:4" x14ac:dyDescent="0.3">
      <c r="A495">
        <f>'[1]26'!K495-4</f>
        <v>322</v>
      </c>
      <c r="B495">
        <f>'[1]26'!L495-3</f>
        <v>72</v>
      </c>
      <c r="C495">
        <f>'[1]26'!M495-12</f>
        <v>501</v>
      </c>
      <c r="D495">
        <f>'[1]26'!S495-2</f>
        <v>231</v>
      </c>
    </row>
    <row r="496" spans="1:4" x14ac:dyDescent="0.3">
      <c r="A496">
        <f>'[1]26'!K496-4</f>
        <v>282</v>
      </c>
      <c r="B496">
        <f>'[1]26'!L496-3</f>
        <v>72</v>
      </c>
      <c r="C496">
        <f>'[1]26'!M496-12</f>
        <v>581</v>
      </c>
      <c r="D496">
        <f>'[1]26'!S496-2</f>
        <v>235</v>
      </c>
    </row>
    <row r="497" spans="1:4" x14ac:dyDescent="0.3">
      <c r="A497">
        <f>'[1]26'!K497-4</f>
        <v>158</v>
      </c>
      <c r="B497">
        <f>'[1]26'!L497-3</f>
        <v>52</v>
      </c>
      <c r="C497">
        <f>'[1]26'!M497-12</f>
        <v>265</v>
      </c>
      <c r="D497">
        <f>'[1]26'!S497-2</f>
        <v>31</v>
      </c>
    </row>
    <row r="498" spans="1:4" x14ac:dyDescent="0.3">
      <c r="A498">
        <f>'[1]26'!K498-4</f>
        <v>246</v>
      </c>
      <c r="B498">
        <f>'[1]26'!L498-3</f>
        <v>68</v>
      </c>
      <c r="C498">
        <f>'[1]26'!M498-12</f>
        <v>549</v>
      </c>
      <c r="D498">
        <f>'[1]26'!S498-2</f>
        <v>179</v>
      </c>
    </row>
    <row r="499" spans="1:4" x14ac:dyDescent="0.3">
      <c r="A499">
        <f>'[1]26'!K499-4</f>
        <v>286</v>
      </c>
      <c r="B499">
        <f>'[1]26'!L499-3</f>
        <v>72</v>
      </c>
      <c r="C499">
        <f>'[1]26'!M499-12</f>
        <v>513</v>
      </c>
      <c r="D499">
        <f>'[1]26'!S499-2</f>
        <v>191</v>
      </c>
    </row>
    <row r="500" spans="1:4" x14ac:dyDescent="0.3">
      <c r="A500">
        <f>'[1]26'!K500-4</f>
        <v>294</v>
      </c>
      <c r="B500">
        <f>'[1]26'!L500-3</f>
        <v>76</v>
      </c>
      <c r="C500">
        <f>'[1]26'!M500-12</f>
        <v>557</v>
      </c>
      <c r="D500">
        <f>'[1]26'!S500-2</f>
        <v>207</v>
      </c>
    </row>
    <row r="501" spans="1:4" x14ac:dyDescent="0.3">
      <c r="A501">
        <f>'[1]26'!K501-4</f>
        <v>214</v>
      </c>
      <c r="B501">
        <f>'[1]26'!L501-3</f>
        <v>68</v>
      </c>
      <c r="C501">
        <f>'[1]26'!M501-12</f>
        <v>577</v>
      </c>
      <c r="D501">
        <f>'[1]26'!S501-2</f>
        <v>207</v>
      </c>
    </row>
    <row r="502" spans="1:4" x14ac:dyDescent="0.3">
      <c r="A502">
        <f>'[1]26'!K502-4</f>
        <v>110</v>
      </c>
      <c r="B502">
        <f>'[1]26'!L502-3</f>
        <v>40</v>
      </c>
      <c r="C502">
        <f>'[1]26'!M502-12</f>
        <v>205</v>
      </c>
      <c r="D502">
        <f>'[1]26'!S502-2</f>
        <v>31</v>
      </c>
    </row>
    <row r="503" spans="1:4" x14ac:dyDescent="0.3">
      <c r="A503">
        <f>'[1]26'!K503-4</f>
        <v>274</v>
      </c>
      <c r="B503">
        <f>'[1]26'!L503-3</f>
        <v>68</v>
      </c>
      <c r="C503">
        <f>'[1]26'!M503-12</f>
        <v>509</v>
      </c>
      <c r="D503">
        <f>'[1]26'!S503-2</f>
        <v>191</v>
      </c>
    </row>
    <row r="504" spans="1:4" x14ac:dyDescent="0.3">
      <c r="A504">
        <f>'[1]26'!K504-4</f>
        <v>38</v>
      </c>
      <c r="B504">
        <f>'[1]26'!L504-3</f>
        <v>4</v>
      </c>
      <c r="C504">
        <f>'[1]26'!M504-12</f>
        <v>113</v>
      </c>
      <c r="D504">
        <f>'[1]26'!S504-2</f>
        <v>3</v>
      </c>
    </row>
    <row r="505" spans="1:4" x14ac:dyDescent="0.3">
      <c r="A505">
        <f>'[1]26'!K505-4</f>
        <v>266</v>
      </c>
      <c r="B505">
        <f>'[1]26'!L505-3</f>
        <v>68</v>
      </c>
      <c r="C505">
        <f>'[1]26'!M505-12</f>
        <v>509</v>
      </c>
      <c r="D505">
        <f>'[1]26'!S505-2</f>
        <v>207</v>
      </c>
    </row>
    <row r="506" spans="1:4" x14ac:dyDescent="0.3">
      <c r="A506">
        <f>'[1]26'!K506-4</f>
        <v>318</v>
      </c>
      <c r="B506">
        <f>'[1]26'!L506-3</f>
        <v>76</v>
      </c>
      <c r="C506">
        <f>'[1]26'!M506-12</f>
        <v>581</v>
      </c>
      <c r="D506">
        <f>'[1]26'!S506-2</f>
        <v>247</v>
      </c>
    </row>
    <row r="507" spans="1:4" x14ac:dyDescent="0.3">
      <c r="A507">
        <f>'[1]26'!K507-4</f>
        <v>146</v>
      </c>
      <c r="B507">
        <f>'[1]26'!L507-3</f>
        <v>48</v>
      </c>
      <c r="C507">
        <f>'[1]26'!M507-12</f>
        <v>241</v>
      </c>
      <c r="D507">
        <f>'[1]26'!S507-2</f>
        <v>19</v>
      </c>
    </row>
    <row r="508" spans="1:4" x14ac:dyDescent="0.3">
      <c r="A508">
        <f>'[1]26'!K508-4</f>
        <v>302</v>
      </c>
      <c r="B508">
        <f>'[1]26'!L508-3</f>
        <v>72</v>
      </c>
      <c r="C508">
        <f>'[1]26'!M508-12</f>
        <v>477</v>
      </c>
      <c r="D508">
        <f>'[1]26'!S508-2</f>
        <v>163</v>
      </c>
    </row>
    <row r="509" spans="1:4" x14ac:dyDescent="0.3">
      <c r="A509">
        <f>'[1]26'!K509-4</f>
        <v>114</v>
      </c>
      <c r="B509">
        <f>'[1]26'!L509-3</f>
        <v>36</v>
      </c>
      <c r="C509">
        <f>'[1]26'!M509-12</f>
        <v>129</v>
      </c>
      <c r="D509">
        <f>'[1]26'!S509-2</f>
        <v>23</v>
      </c>
    </row>
    <row r="510" spans="1:4" x14ac:dyDescent="0.3">
      <c r="A510">
        <f>'[1]26'!K510-4</f>
        <v>266</v>
      </c>
      <c r="B510">
        <f>'[1]26'!L510-3</f>
        <v>76</v>
      </c>
      <c r="C510">
        <f>'[1]26'!M510-12</f>
        <v>609</v>
      </c>
      <c r="D510">
        <f>'[1]26'!S510-2</f>
        <v>267</v>
      </c>
    </row>
    <row r="511" spans="1:4" x14ac:dyDescent="0.3">
      <c r="A511">
        <f>'[1]26'!K511-4</f>
        <v>262</v>
      </c>
      <c r="B511">
        <f>'[1]26'!L511-3</f>
        <v>76</v>
      </c>
      <c r="C511">
        <f>'[1]26'!M511-12</f>
        <v>569</v>
      </c>
      <c r="D511">
        <f>'[1]26'!S511-2</f>
        <v>231</v>
      </c>
    </row>
    <row r="512" spans="1:4" x14ac:dyDescent="0.3">
      <c r="A512">
        <f>'[1]26'!K512-4</f>
        <v>34</v>
      </c>
      <c r="B512">
        <f>'[1]26'!L512-3</f>
        <v>0</v>
      </c>
      <c r="C512">
        <f>'[1]26'!M512-12</f>
        <v>81</v>
      </c>
      <c r="D512">
        <f>'[1]26'!S512-2</f>
        <v>7</v>
      </c>
    </row>
    <row r="513" spans="1:4" x14ac:dyDescent="0.3">
      <c r="A513">
        <f>'[1]26'!K513-4</f>
        <v>306</v>
      </c>
      <c r="B513">
        <f>'[1]26'!L513-3</f>
        <v>76</v>
      </c>
      <c r="C513">
        <f>'[1]26'!M513-12</f>
        <v>601</v>
      </c>
      <c r="D513">
        <f>'[1]26'!S513-2</f>
        <v>287</v>
      </c>
    </row>
    <row r="514" spans="1:4" x14ac:dyDescent="0.3">
      <c r="A514">
        <f>'[1]26'!K514-4</f>
        <v>218</v>
      </c>
      <c r="B514">
        <f>'[1]26'!L514-3</f>
        <v>64</v>
      </c>
      <c r="C514">
        <f>'[1]26'!M514-12</f>
        <v>525</v>
      </c>
      <c r="D514">
        <f>'[1]26'!S514-2</f>
        <v>211</v>
      </c>
    </row>
    <row r="515" spans="1:4" x14ac:dyDescent="0.3">
      <c r="A515">
        <f>'[1]26'!K515-4</f>
        <v>306</v>
      </c>
      <c r="B515">
        <f>'[1]26'!L515-3</f>
        <v>80</v>
      </c>
      <c r="C515">
        <f>'[1]26'!M515-12</f>
        <v>613</v>
      </c>
      <c r="D515">
        <f>'[1]26'!S515-2</f>
        <v>231</v>
      </c>
    </row>
    <row r="516" spans="1:4" x14ac:dyDescent="0.3">
      <c r="A516">
        <f>'[1]26'!K516-4</f>
        <v>302</v>
      </c>
      <c r="B516">
        <f>'[1]26'!L516-3</f>
        <v>72</v>
      </c>
      <c r="C516">
        <f>'[1]26'!M516-12</f>
        <v>489</v>
      </c>
      <c r="D516">
        <f>'[1]26'!S516-2</f>
        <v>199</v>
      </c>
    </row>
    <row r="517" spans="1:4" x14ac:dyDescent="0.3">
      <c r="A517">
        <f>'[1]26'!K517-4</f>
        <v>54</v>
      </c>
      <c r="B517">
        <f>'[1]26'!L517-3</f>
        <v>24</v>
      </c>
      <c r="C517">
        <f>'[1]26'!M517-12</f>
        <v>193</v>
      </c>
      <c r="D517">
        <f>'[1]26'!S517-2</f>
        <v>23</v>
      </c>
    </row>
    <row r="518" spans="1:4" x14ac:dyDescent="0.3">
      <c r="A518">
        <f>'[1]26'!K518-4</f>
        <v>242</v>
      </c>
      <c r="B518">
        <f>'[1]26'!L518-3</f>
        <v>72</v>
      </c>
      <c r="C518">
        <f>'[1]26'!M518-12</f>
        <v>385</v>
      </c>
      <c r="D518">
        <f>'[1]26'!S518-2</f>
        <v>427</v>
      </c>
    </row>
    <row r="519" spans="1:4" x14ac:dyDescent="0.3">
      <c r="A519">
        <f>'[1]26'!K519-4</f>
        <v>90</v>
      </c>
      <c r="B519">
        <f>'[1]26'!L519-3</f>
        <v>32</v>
      </c>
      <c r="C519">
        <f>'[1]26'!M519-12</f>
        <v>169</v>
      </c>
      <c r="D519">
        <f>'[1]26'!S519-2</f>
        <v>19</v>
      </c>
    </row>
    <row r="520" spans="1:4" x14ac:dyDescent="0.3">
      <c r="A520">
        <f>'[1]26'!K520-4</f>
        <v>286</v>
      </c>
      <c r="B520">
        <f>'[1]26'!L520-3</f>
        <v>72</v>
      </c>
      <c r="C520">
        <f>'[1]26'!M520-12</f>
        <v>557</v>
      </c>
      <c r="D520">
        <f>'[1]26'!S520-2</f>
        <v>231</v>
      </c>
    </row>
    <row r="521" spans="1:4" x14ac:dyDescent="0.3">
      <c r="A521">
        <f>'[1]26'!K521-4</f>
        <v>250</v>
      </c>
      <c r="B521">
        <f>'[1]26'!L521-3</f>
        <v>72</v>
      </c>
      <c r="C521">
        <f>'[1]26'!M521-12</f>
        <v>553</v>
      </c>
      <c r="D521">
        <f>'[1]26'!S521-2</f>
        <v>219</v>
      </c>
    </row>
    <row r="522" spans="1:4" x14ac:dyDescent="0.3">
      <c r="A522">
        <f>'[1]26'!K522-4</f>
        <v>334</v>
      </c>
      <c r="B522">
        <f>'[1]26'!L522-3</f>
        <v>80</v>
      </c>
      <c r="C522">
        <f>'[1]26'!M522-12</f>
        <v>541</v>
      </c>
      <c r="D522">
        <f>'[1]26'!S522-2</f>
        <v>215</v>
      </c>
    </row>
    <row r="523" spans="1:4" x14ac:dyDescent="0.3">
      <c r="A523">
        <f>'[1]26'!K523-4</f>
        <v>238</v>
      </c>
      <c r="B523">
        <f>'[1]26'!L523-3</f>
        <v>64</v>
      </c>
      <c r="C523">
        <f>'[1]26'!M523-12</f>
        <v>461</v>
      </c>
      <c r="D523">
        <f>'[1]26'!S523-2</f>
        <v>167</v>
      </c>
    </row>
    <row r="524" spans="1:4" x14ac:dyDescent="0.3">
      <c r="A524">
        <f>'[1]26'!K524-4</f>
        <v>150</v>
      </c>
      <c r="B524">
        <f>'[1]26'!L524-3</f>
        <v>48</v>
      </c>
      <c r="C524">
        <f>'[1]26'!M524-12</f>
        <v>297</v>
      </c>
      <c r="D524">
        <f>'[1]26'!S524-2</f>
        <v>39</v>
      </c>
    </row>
    <row r="525" spans="1:4" x14ac:dyDescent="0.3">
      <c r="A525">
        <f>'[1]26'!K525-4</f>
        <v>258</v>
      </c>
      <c r="B525">
        <f>'[1]26'!L525-3</f>
        <v>68</v>
      </c>
      <c r="C525">
        <f>'[1]26'!M525-12</f>
        <v>561</v>
      </c>
      <c r="D525">
        <f>'[1]26'!S525-2</f>
        <v>207</v>
      </c>
    </row>
    <row r="526" spans="1:4" x14ac:dyDescent="0.3">
      <c r="A526">
        <f>'[1]26'!K526-4</f>
        <v>214</v>
      </c>
      <c r="B526">
        <f>'[1]26'!L526-3</f>
        <v>60</v>
      </c>
      <c r="C526">
        <f>'[1]26'!M526-12</f>
        <v>509</v>
      </c>
      <c r="D526">
        <f>'[1]26'!S526-2</f>
        <v>159</v>
      </c>
    </row>
    <row r="527" spans="1:4" x14ac:dyDescent="0.3">
      <c r="A527">
        <f>'[1]26'!K527-4</f>
        <v>258</v>
      </c>
      <c r="B527">
        <f>'[1]26'!L527-3</f>
        <v>68</v>
      </c>
      <c r="C527">
        <f>'[1]26'!M527-12</f>
        <v>525</v>
      </c>
      <c r="D527">
        <f>'[1]26'!S527-2</f>
        <v>183</v>
      </c>
    </row>
    <row r="528" spans="1:4" x14ac:dyDescent="0.3">
      <c r="A528">
        <f>'[1]26'!K528-4</f>
        <v>334</v>
      </c>
      <c r="B528">
        <f>'[1]26'!L528-3</f>
        <v>72</v>
      </c>
      <c r="C528">
        <f>'[1]26'!M528-12</f>
        <v>569</v>
      </c>
      <c r="D528">
        <f>'[1]26'!S528-2</f>
        <v>255</v>
      </c>
    </row>
    <row r="529" spans="1:4" x14ac:dyDescent="0.3">
      <c r="A529">
        <f>'[1]26'!K529-4</f>
        <v>274</v>
      </c>
      <c r="B529">
        <f>'[1]26'!L529-3</f>
        <v>68</v>
      </c>
      <c r="C529">
        <f>'[1]26'!M529-12</f>
        <v>597</v>
      </c>
      <c r="D529">
        <f>'[1]26'!S529-2</f>
        <v>219</v>
      </c>
    </row>
    <row r="530" spans="1:4" x14ac:dyDescent="0.3">
      <c r="A530">
        <f>'[1]26'!K530-4</f>
        <v>322</v>
      </c>
      <c r="B530">
        <f>'[1]26'!L530-3</f>
        <v>160</v>
      </c>
      <c r="C530">
        <f>'[1]26'!M530-12</f>
        <v>561</v>
      </c>
      <c r="D530">
        <f>'[1]26'!S530-2</f>
        <v>227</v>
      </c>
    </row>
    <row r="531" spans="1:4" x14ac:dyDescent="0.3">
      <c r="A531">
        <f>'[1]26'!K531-4</f>
        <v>274</v>
      </c>
      <c r="B531">
        <f>'[1]26'!L531-3</f>
        <v>76</v>
      </c>
      <c r="C531">
        <f>'[1]26'!M531-12</f>
        <v>521</v>
      </c>
      <c r="D531">
        <f>'[1]26'!S531-2</f>
        <v>227</v>
      </c>
    </row>
    <row r="532" spans="1:4" x14ac:dyDescent="0.3">
      <c r="A532">
        <f>'[1]26'!K532-4</f>
        <v>282</v>
      </c>
      <c r="B532">
        <f>'[1]26'!L532-3</f>
        <v>76</v>
      </c>
      <c r="C532">
        <f>'[1]26'!M532-12</f>
        <v>461</v>
      </c>
      <c r="D532">
        <f>'[1]26'!S532-2</f>
        <v>343</v>
      </c>
    </row>
    <row r="533" spans="1:4" x14ac:dyDescent="0.3">
      <c r="A533">
        <f>'[1]26'!K533-4</f>
        <v>326</v>
      </c>
      <c r="B533">
        <f>'[1]26'!L533-3</f>
        <v>76</v>
      </c>
      <c r="C533">
        <f>'[1]26'!M533-12</f>
        <v>449</v>
      </c>
      <c r="D533">
        <f>'[1]26'!S533-2</f>
        <v>159</v>
      </c>
    </row>
    <row r="534" spans="1:4" x14ac:dyDescent="0.3">
      <c r="A534">
        <f>'[1]26'!K534-4</f>
        <v>270</v>
      </c>
      <c r="B534">
        <f>'[1]26'!L534-3</f>
        <v>72</v>
      </c>
      <c r="C534">
        <f>'[1]26'!M534-12</f>
        <v>481</v>
      </c>
      <c r="D534">
        <f>'[1]26'!S534-2</f>
        <v>199</v>
      </c>
    </row>
    <row r="535" spans="1:4" x14ac:dyDescent="0.3">
      <c r="A535">
        <f>'[1]26'!K535-4</f>
        <v>210</v>
      </c>
      <c r="B535">
        <f>'[1]26'!L535-3</f>
        <v>60</v>
      </c>
      <c r="C535">
        <f>'[1]26'!M535-12</f>
        <v>341</v>
      </c>
      <c r="D535">
        <f>'[1]26'!S535-2</f>
        <v>99</v>
      </c>
    </row>
    <row r="536" spans="1:4" x14ac:dyDescent="0.3">
      <c r="A536">
        <f>'[1]26'!K536-4</f>
        <v>266</v>
      </c>
      <c r="B536">
        <f>'[1]26'!L536-3</f>
        <v>68</v>
      </c>
      <c r="C536">
        <f>'[1]26'!M536-12</f>
        <v>525</v>
      </c>
      <c r="D536">
        <f>'[1]26'!S536-2</f>
        <v>215</v>
      </c>
    </row>
    <row r="537" spans="1:4" x14ac:dyDescent="0.3">
      <c r="A537">
        <f>'[1]26'!K537-4</f>
        <v>254</v>
      </c>
      <c r="B537">
        <f>'[1]26'!L537-3</f>
        <v>72</v>
      </c>
      <c r="C537">
        <f>'[1]26'!M537-12</f>
        <v>509</v>
      </c>
      <c r="D537">
        <f>'[1]26'!S537-2</f>
        <v>179</v>
      </c>
    </row>
    <row r="538" spans="1:4" x14ac:dyDescent="0.3">
      <c r="A538">
        <f>'[1]26'!K538-4</f>
        <v>34</v>
      </c>
      <c r="B538">
        <f>'[1]26'!L538-3</f>
        <v>4</v>
      </c>
      <c r="C538">
        <f>'[1]26'!M538-12</f>
        <v>81</v>
      </c>
      <c r="D538">
        <f>'[1]26'!S538-2</f>
        <v>15</v>
      </c>
    </row>
    <row r="539" spans="1:4" x14ac:dyDescent="0.3">
      <c r="A539">
        <f>'[1]26'!K539-4</f>
        <v>58</v>
      </c>
      <c r="B539">
        <f>'[1]26'!L539-3</f>
        <v>20</v>
      </c>
      <c r="C539">
        <f>'[1]26'!M539-12</f>
        <v>205</v>
      </c>
      <c r="D539">
        <f>'[1]26'!S539-2</f>
        <v>15</v>
      </c>
    </row>
    <row r="540" spans="1:4" x14ac:dyDescent="0.3">
      <c r="A540">
        <f>'[1]26'!K540-4</f>
        <v>242</v>
      </c>
      <c r="B540">
        <f>'[1]26'!L540-3</f>
        <v>72</v>
      </c>
      <c r="C540">
        <f>'[1]26'!M540-12</f>
        <v>477</v>
      </c>
      <c r="D540">
        <f>'[1]26'!S540-2</f>
        <v>159</v>
      </c>
    </row>
    <row r="541" spans="1:4" x14ac:dyDescent="0.3">
      <c r="A541">
        <f>'[1]26'!K541-4</f>
        <v>46</v>
      </c>
      <c r="B541">
        <f>'[1]26'!L541-3</f>
        <v>16</v>
      </c>
      <c r="C541">
        <f>'[1]26'!M541-12</f>
        <v>105</v>
      </c>
      <c r="D541">
        <f>'[1]26'!S541-2</f>
        <v>15</v>
      </c>
    </row>
    <row r="542" spans="1:4" x14ac:dyDescent="0.3">
      <c r="A542">
        <f>'[1]26'!K542-4</f>
        <v>294</v>
      </c>
      <c r="B542">
        <f>'[1]26'!L542-3</f>
        <v>72</v>
      </c>
      <c r="C542">
        <f>'[1]26'!M542-12</f>
        <v>509</v>
      </c>
      <c r="D542">
        <f>'[1]26'!S542-2</f>
        <v>223</v>
      </c>
    </row>
    <row r="543" spans="1:4" x14ac:dyDescent="0.3">
      <c r="A543">
        <f>'[1]26'!K543-4</f>
        <v>74</v>
      </c>
      <c r="B543">
        <f>'[1]26'!L543-3</f>
        <v>28</v>
      </c>
      <c r="C543">
        <f>'[1]26'!M543-12</f>
        <v>145</v>
      </c>
      <c r="D543">
        <f>'[1]26'!S543-2</f>
        <v>15</v>
      </c>
    </row>
    <row r="544" spans="1:4" x14ac:dyDescent="0.3">
      <c r="A544">
        <f>'[1]26'!K544-4</f>
        <v>238</v>
      </c>
      <c r="B544">
        <f>'[1]26'!L544-3</f>
        <v>68</v>
      </c>
      <c r="C544">
        <f>'[1]26'!M544-12</f>
        <v>573</v>
      </c>
      <c r="D544">
        <f>'[1]26'!S544-2</f>
        <v>211</v>
      </c>
    </row>
    <row r="545" spans="1:4" x14ac:dyDescent="0.3">
      <c r="A545">
        <f>'[1]26'!K545-4</f>
        <v>234</v>
      </c>
      <c r="B545">
        <f>'[1]26'!L545-3</f>
        <v>64</v>
      </c>
      <c r="C545">
        <f>'[1]26'!M545-12</f>
        <v>517</v>
      </c>
      <c r="D545">
        <f>'[1]26'!S545-2</f>
        <v>211</v>
      </c>
    </row>
    <row r="546" spans="1:4" x14ac:dyDescent="0.3">
      <c r="A546">
        <f>'[1]26'!K546-4</f>
        <v>366</v>
      </c>
      <c r="B546">
        <f>'[1]26'!L546-3</f>
        <v>84</v>
      </c>
      <c r="C546">
        <f>'[1]26'!M546-12</f>
        <v>585</v>
      </c>
      <c r="D546">
        <f>'[1]26'!S546-2</f>
        <v>287</v>
      </c>
    </row>
    <row r="547" spans="1:4" x14ac:dyDescent="0.3">
      <c r="A547">
        <f>'[1]26'!K547-4</f>
        <v>242</v>
      </c>
      <c r="B547">
        <f>'[1]26'!L547-3</f>
        <v>72</v>
      </c>
      <c r="C547">
        <f>'[1]26'!M547-12</f>
        <v>589</v>
      </c>
      <c r="D547">
        <f>'[1]26'!S547-2</f>
        <v>255</v>
      </c>
    </row>
    <row r="548" spans="1:4" x14ac:dyDescent="0.3">
      <c r="A548">
        <f>'[1]26'!K548-4</f>
        <v>274</v>
      </c>
      <c r="B548">
        <f>'[1]26'!L548-3</f>
        <v>68</v>
      </c>
      <c r="C548">
        <f>'[1]26'!M548-12</f>
        <v>493</v>
      </c>
      <c r="D548">
        <f>'[1]26'!S548-2</f>
        <v>203</v>
      </c>
    </row>
    <row r="549" spans="1:4" x14ac:dyDescent="0.3">
      <c r="A549">
        <f>'[1]26'!K549-4</f>
        <v>38</v>
      </c>
      <c r="B549">
        <f>'[1]26'!L549-3</f>
        <v>12</v>
      </c>
      <c r="C549">
        <f>'[1]26'!M549-12</f>
        <v>101</v>
      </c>
      <c r="D549">
        <f>'[1]26'!S549-2</f>
        <v>3</v>
      </c>
    </row>
    <row r="550" spans="1:4" x14ac:dyDescent="0.3">
      <c r="A550">
        <f>'[1]26'!K550-4</f>
        <v>254</v>
      </c>
      <c r="B550">
        <f>'[1]26'!L550-3</f>
        <v>76</v>
      </c>
      <c r="C550">
        <f>'[1]26'!M550-12</f>
        <v>525</v>
      </c>
      <c r="D550">
        <f>'[1]26'!S550-2</f>
        <v>235</v>
      </c>
    </row>
    <row r="551" spans="1:4" x14ac:dyDescent="0.3">
      <c r="A551">
        <f>'[1]26'!K551-4</f>
        <v>290</v>
      </c>
      <c r="B551">
        <f>'[1]26'!L551-3</f>
        <v>72</v>
      </c>
      <c r="C551">
        <f>'[1]26'!M551-12</f>
        <v>525</v>
      </c>
      <c r="D551">
        <f>'[1]26'!S551-2</f>
        <v>179</v>
      </c>
    </row>
    <row r="552" spans="1:4" x14ac:dyDescent="0.3">
      <c r="A552">
        <f>'[1]26'!K552-4</f>
        <v>94</v>
      </c>
      <c r="B552">
        <f>'[1]26'!L552-3</f>
        <v>32</v>
      </c>
      <c r="C552">
        <f>'[1]26'!M552-12</f>
        <v>217</v>
      </c>
      <c r="D552">
        <f>'[1]26'!S552-2</f>
        <v>11</v>
      </c>
    </row>
    <row r="553" spans="1:4" x14ac:dyDescent="0.3">
      <c r="A553">
        <f>'[1]26'!K553-4</f>
        <v>306</v>
      </c>
      <c r="B553">
        <f>'[1]26'!L553-3</f>
        <v>72</v>
      </c>
      <c r="C553">
        <f>'[1]26'!M553-12</f>
        <v>509</v>
      </c>
      <c r="D553">
        <f>'[1]26'!S553-2</f>
        <v>211</v>
      </c>
    </row>
    <row r="554" spans="1:4" x14ac:dyDescent="0.3">
      <c r="A554">
        <f>'[1]26'!K554-4</f>
        <v>314</v>
      </c>
      <c r="B554">
        <f>'[1]26'!L554-3</f>
        <v>68</v>
      </c>
      <c r="C554">
        <f>'[1]26'!M554-12</f>
        <v>537</v>
      </c>
      <c r="D554">
        <f>'[1]26'!S554-2</f>
        <v>203</v>
      </c>
    </row>
    <row r="555" spans="1:4" x14ac:dyDescent="0.3">
      <c r="A555">
        <f>'[1]26'!K555-4</f>
        <v>334</v>
      </c>
      <c r="B555">
        <f>'[1]26'!L555-3</f>
        <v>76</v>
      </c>
      <c r="C555">
        <f>'[1]26'!M555-12</f>
        <v>589</v>
      </c>
      <c r="D555">
        <f>'[1]26'!S555-2</f>
        <v>247</v>
      </c>
    </row>
    <row r="556" spans="1:4" x14ac:dyDescent="0.3">
      <c r="A556">
        <f>'[1]26'!K556-4</f>
        <v>322</v>
      </c>
      <c r="B556">
        <f>'[1]26'!L556-3</f>
        <v>68</v>
      </c>
      <c r="C556">
        <f>'[1]26'!M556-12</f>
        <v>501</v>
      </c>
      <c r="D556">
        <f>'[1]26'!S556-2</f>
        <v>167</v>
      </c>
    </row>
    <row r="557" spans="1:4" x14ac:dyDescent="0.3">
      <c r="A557">
        <f>'[1]26'!K557-4</f>
        <v>38</v>
      </c>
      <c r="B557">
        <f>'[1]26'!L557-3</f>
        <v>8</v>
      </c>
      <c r="C557">
        <f>'[1]26'!M557-12</f>
        <v>137</v>
      </c>
      <c r="D557">
        <f>'[1]26'!S557-2</f>
        <v>7</v>
      </c>
    </row>
    <row r="558" spans="1:4" x14ac:dyDescent="0.3">
      <c r="A558">
        <f>'[1]26'!K558-4</f>
        <v>46</v>
      </c>
      <c r="B558">
        <f>'[1]26'!L558-3</f>
        <v>12</v>
      </c>
      <c r="C558">
        <f>'[1]26'!M558-12</f>
        <v>149</v>
      </c>
      <c r="D558">
        <f>'[1]26'!S558-2</f>
        <v>3</v>
      </c>
    </row>
    <row r="559" spans="1:4" x14ac:dyDescent="0.3">
      <c r="A559">
        <f>'[1]26'!K559-4</f>
        <v>286</v>
      </c>
      <c r="B559">
        <f>'[1]26'!L559-3</f>
        <v>72</v>
      </c>
      <c r="C559">
        <f>'[1]26'!M559-12</f>
        <v>609</v>
      </c>
      <c r="D559">
        <f>'[1]26'!S559-2</f>
        <v>251</v>
      </c>
    </row>
    <row r="560" spans="1:4" x14ac:dyDescent="0.3">
      <c r="A560">
        <f>'[1]26'!K560-4</f>
        <v>250</v>
      </c>
      <c r="B560">
        <f>'[1]26'!L560-3</f>
        <v>80</v>
      </c>
      <c r="C560">
        <f>'[1]26'!M560-12</f>
        <v>613</v>
      </c>
      <c r="D560">
        <f>'[1]26'!S560-2</f>
        <v>251</v>
      </c>
    </row>
    <row r="561" spans="1:4" x14ac:dyDescent="0.3">
      <c r="A561">
        <f>'[1]26'!K561-4</f>
        <v>286</v>
      </c>
      <c r="B561">
        <f>'[1]26'!L561-3</f>
        <v>76</v>
      </c>
      <c r="C561">
        <f>'[1]26'!M561-12</f>
        <v>585</v>
      </c>
      <c r="D561">
        <f>'[1]26'!S561-2</f>
        <v>255</v>
      </c>
    </row>
    <row r="562" spans="1:4" x14ac:dyDescent="0.3">
      <c r="A562">
        <f>'[1]26'!K562-4</f>
        <v>326</v>
      </c>
      <c r="B562">
        <f>'[1]26'!L562-3</f>
        <v>80</v>
      </c>
      <c r="C562">
        <f>'[1]26'!M562-12</f>
        <v>533</v>
      </c>
      <c r="D562">
        <f>'[1]26'!S562-2</f>
        <v>263</v>
      </c>
    </row>
    <row r="563" spans="1:4" x14ac:dyDescent="0.3">
      <c r="A563">
        <f>'[1]26'!K563-4</f>
        <v>46</v>
      </c>
      <c r="B563">
        <f>'[1]26'!L563-3</f>
        <v>16</v>
      </c>
      <c r="C563">
        <f>'[1]26'!M563-12</f>
        <v>129</v>
      </c>
      <c r="D563">
        <f>'[1]26'!S563-2</f>
        <v>7</v>
      </c>
    </row>
    <row r="564" spans="1:4" x14ac:dyDescent="0.3">
      <c r="A564">
        <f>'[1]26'!K564-4</f>
        <v>262</v>
      </c>
      <c r="B564">
        <f>'[1]26'!L564-3</f>
        <v>72</v>
      </c>
      <c r="C564">
        <f>'[1]26'!M564-12</f>
        <v>509</v>
      </c>
      <c r="D564">
        <f>'[1]26'!S564-2</f>
        <v>223</v>
      </c>
    </row>
    <row r="565" spans="1:4" x14ac:dyDescent="0.3">
      <c r="A565">
        <f>'[1]26'!K565-4</f>
        <v>366</v>
      </c>
      <c r="B565">
        <f>'[1]26'!L565-3</f>
        <v>80</v>
      </c>
      <c r="C565">
        <f>'[1]26'!M565-12</f>
        <v>565</v>
      </c>
      <c r="D565">
        <f>'[1]26'!S565-2</f>
        <v>251</v>
      </c>
    </row>
    <row r="566" spans="1:4" x14ac:dyDescent="0.3">
      <c r="A566">
        <f>'[1]26'!K566-4</f>
        <v>150</v>
      </c>
      <c r="B566">
        <f>'[1]26'!L566-3</f>
        <v>64</v>
      </c>
      <c r="C566">
        <f>'[1]26'!M566-12</f>
        <v>561</v>
      </c>
      <c r="D566">
        <f>'[1]26'!S566-2</f>
        <v>159</v>
      </c>
    </row>
    <row r="567" spans="1:4" x14ac:dyDescent="0.3">
      <c r="A567">
        <f>'[1]26'!K567-4</f>
        <v>242</v>
      </c>
      <c r="B567">
        <f>'[1]26'!L567-3</f>
        <v>64</v>
      </c>
      <c r="C567">
        <f>'[1]26'!M567-12</f>
        <v>461</v>
      </c>
      <c r="D567">
        <f>'[1]26'!S567-2</f>
        <v>135</v>
      </c>
    </row>
    <row r="568" spans="1:4" x14ac:dyDescent="0.3">
      <c r="A568">
        <f>'[1]26'!K568-4</f>
        <v>258</v>
      </c>
      <c r="B568">
        <f>'[1]26'!L568-3</f>
        <v>72</v>
      </c>
      <c r="C568">
        <f>'[1]26'!M568-12</f>
        <v>533</v>
      </c>
      <c r="D568">
        <f>'[1]26'!S568-2</f>
        <v>227</v>
      </c>
    </row>
    <row r="569" spans="1:4" x14ac:dyDescent="0.3">
      <c r="A569">
        <f>'[1]26'!K569-4</f>
        <v>226</v>
      </c>
      <c r="B569">
        <f>'[1]26'!L569-3</f>
        <v>68</v>
      </c>
      <c r="C569">
        <f>'[1]26'!M569-12</f>
        <v>537</v>
      </c>
      <c r="D569">
        <f>'[1]26'!S569-2</f>
        <v>199</v>
      </c>
    </row>
    <row r="570" spans="1:4" x14ac:dyDescent="0.3">
      <c r="A570">
        <f>'[1]26'!K570-4</f>
        <v>270</v>
      </c>
      <c r="B570">
        <f>'[1]26'!L570-3</f>
        <v>72</v>
      </c>
      <c r="C570">
        <f>'[1]26'!M570-12</f>
        <v>549</v>
      </c>
      <c r="D570">
        <f>'[1]26'!S570-2</f>
        <v>211</v>
      </c>
    </row>
    <row r="571" spans="1:4" x14ac:dyDescent="0.3">
      <c r="A571">
        <f>'[1]26'!K571-4</f>
        <v>42</v>
      </c>
      <c r="B571">
        <f>'[1]26'!L571-3</f>
        <v>12</v>
      </c>
      <c r="C571">
        <f>'[1]26'!M571-12</f>
        <v>165</v>
      </c>
      <c r="D571">
        <f>'[1]26'!S571-2</f>
        <v>19</v>
      </c>
    </row>
    <row r="572" spans="1:4" x14ac:dyDescent="0.3">
      <c r="A572">
        <f>'[1]26'!K572-4</f>
        <v>278</v>
      </c>
      <c r="B572">
        <f>'[1]26'!L572-3</f>
        <v>72</v>
      </c>
      <c r="C572">
        <f>'[1]26'!M572-12</f>
        <v>529</v>
      </c>
      <c r="D572">
        <f>'[1]26'!S572-2</f>
        <v>191</v>
      </c>
    </row>
    <row r="573" spans="1:4" x14ac:dyDescent="0.3">
      <c r="A573">
        <f>'[1]26'!K573-4</f>
        <v>306</v>
      </c>
      <c r="B573">
        <f>'[1]26'!L573-3</f>
        <v>76</v>
      </c>
      <c r="C573">
        <f>'[1]26'!M573-12</f>
        <v>553</v>
      </c>
      <c r="D573">
        <f>'[1]26'!S573-2</f>
        <v>251</v>
      </c>
    </row>
    <row r="574" spans="1:4" x14ac:dyDescent="0.3">
      <c r="A574">
        <f>'[1]26'!K574-4</f>
        <v>58</v>
      </c>
      <c r="B574">
        <f>'[1]26'!L574-3</f>
        <v>24</v>
      </c>
      <c r="C574">
        <f>'[1]26'!M574-12</f>
        <v>141</v>
      </c>
      <c r="D574">
        <f>'[1]26'!S574-2</f>
        <v>15</v>
      </c>
    </row>
    <row r="575" spans="1:4" x14ac:dyDescent="0.3">
      <c r="A575">
        <f>'[1]26'!K575-4</f>
        <v>266</v>
      </c>
      <c r="B575">
        <f>'[1]26'!L575-3</f>
        <v>68</v>
      </c>
      <c r="C575">
        <f>'[1]26'!M575-12</f>
        <v>545</v>
      </c>
      <c r="D575">
        <f>'[1]26'!S575-2</f>
        <v>191</v>
      </c>
    </row>
    <row r="576" spans="1:4" x14ac:dyDescent="0.3">
      <c r="A576">
        <f>'[1]26'!K576-4</f>
        <v>242</v>
      </c>
      <c r="B576">
        <f>'[1]26'!L576-3</f>
        <v>68</v>
      </c>
      <c r="C576">
        <f>'[1]26'!M576-12</f>
        <v>581</v>
      </c>
      <c r="D576">
        <f>'[1]26'!S576-2</f>
        <v>211</v>
      </c>
    </row>
    <row r="577" spans="1:4" x14ac:dyDescent="0.3">
      <c r="A577">
        <f>'[1]26'!K577-4</f>
        <v>330</v>
      </c>
      <c r="B577">
        <f>'[1]26'!L577-3</f>
        <v>68</v>
      </c>
      <c r="C577">
        <f>'[1]26'!M577-12</f>
        <v>549</v>
      </c>
      <c r="D577">
        <f>'[1]26'!S577-2</f>
        <v>183</v>
      </c>
    </row>
    <row r="578" spans="1:4" x14ac:dyDescent="0.3">
      <c r="A578">
        <f>'[1]26'!K578-4</f>
        <v>70</v>
      </c>
      <c r="B578">
        <f>'[1]26'!L578-3</f>
        <v>28</v>
      </c>
      <c r="C578">
        <f>'[1]26'!M578-12</f>
        <v>165</v>
      </c>
      <c r="D578">
        <f>'[1]26'!S578-2</f>
        <v>43</v>
      </c>
    </row>
    <row r="579" spans="1:4" x14ac:dyDescent="0.3">
      <c r="A579">
        <f>'[1]26'!K579-4</f>
        <v>266</v>
      </c>
      <c r="B579">
        <f>'[1]26'!L579-3</f>
        <v>72</v>
      </c>
      <c r="C579">
        <f>'[1]26'!M579-12</f>
        <v>501</v>
      </c>
      <c r="D579">
        <f>'[1]26'!S579-2</f>
        <v>175</v>
      </c>
    </row>
    <row r="580" spans="1:4" x14ac:dyDescent="0.3">
      <c r="A580">
        <f>'[1]26'!K580-4</f>
        <v>234</v>
      </c>
      <c r="B580">
        <f>'[1]26'!L580-3</f>
        <v>64</v>
      </c>
      <c r="C580">
        <f>'[1]26'!M580-12</f>
        <v>569</v>
      </c>
      <c r="D580">
        <f>'[1]26'!S580-2</f>
        <v>207</v>
      </c>
    </row>
    <row r="581" spans="1:4" x14ac:dyDescent="0.3">
      <c r="A581">
        <f>'[1]26'!K581-4</f>
        <v>258</v>
      </c>
      <c r="B581">
        <f>'[1]26'!L581-3</f>
        <v>76</v>
      </c>
      <c r="C581">
        <f>'[1]26'!M581-12</f>
        <v>557</v>
      </c>
      <c r="D581">
        <f>'[1]26'!S581-2</f>
        <v>191</v>
      </c>
    </row>
    <row r="582" spans="1:4" x14ac:dyDescent="0.3">
      <c r="A582">
        <f>'[1]26'!K582-4</f>
        <v>318</v>
      </c>
      <c r="B582">
        <f>'[1]26'!L582-3</f>
        <v>72</v>
      </c>
      <c r="C582">
        <f>'[1]26'!M582-12</f>
        <v>573</v>
      </c>
      <c r="D582">
        <f>'[1]26'!S582-2</f>
        <v>207</v>
      </c>
    </row>
    <row r="583" spans="1:4" x14ac:dyDescent="0.3">
      <c r="A583">
        <f>'[1]26'!K583-4</f>
        <v>326</v>
      </c>
      <c r="B583">
        <f>'[1]26'!L583-3</f>
        <v>80</v>
      </c>
      <c r="C583">
        <f>'[1]26'!M583-12</f>
        <v>561</v>
      </c>
      <c r="D583">
        <f>'[1]26'!S583-2</f>
        <v>195</v>
      </c>
    </row>
    <row r="584" spans="1:4" x14ac:dyDescent="0.3">
      <c r="A584">
        <f>'[1]26'!K584-4</f>
        <v>266</v>
      </c>
      <c r="B584">
        <f>'[1]26'!L584-3</f>
        <v>72</v>
      </c>
      <c r="C584">
        <f>'[1]26'!M584-12</f>
        <v>517</v>
      </c>
      <c r="D584">
        <f>'[1]26'!S584-2</f>
        <v>215</v>
      </c>
    </row>
    <row r="585" spans="1:4" x14ac:dyDescent="0.3">
      <c r="A585">
        <f>'[1]26'!K585-4</f>
        <v>202</v>
      </c>
      <c r="B585">
        <f>'[1]26'!L585-3</f>
        <v>56</v>
      </c>
      <c r="C585">
        <f>'[1]26'!M585-12</f>
        <v>205</v>
      </c>
      <c r="D585">
        <f>'[1]26'!S585-2</f>
        <v>255</v>
      </c>
    </row>
    <row r="586" spans="1:4" x14ac:dyDescent="0.3">
      <c r="A586">
        <f>'[1]26'!K586-4</f>
        <v>366</v>
      </c>
      <c r="B586">
        <f>'[1]26'!L586-3</f>
        <v>76</v>
      </c>
      <c r="C586">
        <f>'[1]26'!M586-12</f>
        <v>549</v>
      </c>
      <c r="D586">
        <f>'[1]26'!S586-2</f>
        <v>243</v>
      </c>
    </row>
    <row r="587" spans="1:4" x14ac:dyDescent="0.3">
      <c r="A587">
        <f>'[1]26'!K587-4</f>
        <v>258</v>
      </c>
      <c r="B587">
        <f>'[1]26'!L587-3</f>
        <v>72</v>
      </c>
      <c r="C587">
        <f>'[1]26'!M587-12</f>
        <v>593</v>
      </c>
      <c r="D587">
        <f>'[1]26'!S587-2</f>
        <v>231</v>
      </c>
    </row>
    <row r="588" spans="1:4" x14ac:dyDescent="0.3">
      <c r="A588">
        <f>'[1]26'!K588-4</f>
        <v>326</v>
      </c>
      <c r="B588">
        <f>'[1]26'!L588-3</f>
        <v>76</v>
      </c>
      <c r="C588">
        <f>'[1]26'!M588-12</f>
        <v>577</v>
      </c>
      <c r="D588">
        <f>'[1]26'!S588-2</f>
        <v>239</v>
      </c>
    </row>
    <row r="589" spans="1:4" x14ac:dyDescent="0.3">
      <c r="A589">
        <f>'[1]26'!K589-4</f>
        <v>234</v>
      </c>
      <c r="B589">
        <f>'[1]26'!L589-3</f>
        <v>68</v>
      </c>
      <c r="C589">
        <f>'[1]26'!M589-12</f>
        <v>533</v>
      </c>
      <c r="D589">
        <f>'[1]26'!S589-2</f>
        <v>203</v>
      </c>
    </row>
    <row r="590" spans="1:4" x14ac:dyDescent="0.3">
      <c r="A590">
        <f>'[1]26'!K590-4</f>
        <v>282</v>
      </c>
      <c r="B590">
        <f>'[1]26'!L590-3</f>
        <v>68</v>
      </c>
      <c r="C590">
        <f>'[1]26'!M590-12</f>
        <v>545</v>
      </c>
      <c r="D590">
        <f>'[1]26'!S590-2</f>
        <v>183</v>
      </c>
    </row>
    <row r="591" spans="1:4" x14ac:dyDescent="0.3">
      <c r="A591">
        <f>'[1]26'!K591-4</f>
        <v>374</v>
      </c>
      <c r="B591">
        <f>'[1]26'!L591-3</f>
        <v>76</v>
      </c>
      <c r="C591">
        <f>'[1]26'!M591-12</f>
        <v>537</v>
      </c>
      <c r="D591">
        <f>'[1]26'!S591-2</f>
        <v>211</v>
      </c>
    </row>
    <row r="592" spans="1:4" x14ac:dyDescent="0.3">
      <c r="A592">
        <f>'[1]26'!K592-4</f>
        <v>210</v>
      </c>
      <c r="B592">
        <f>'[1]26'!L592-3</f>
        <v>64</v>
      </c>
      <c r="C592">
        <f>'[1]26'!M592-12</f>
        <v>529</v>
      </c>
      <c r="D592">
        <f>'[1]26'!S592-2</f>
        <v>163</v>
      </c>
    </row>
    <row r="593" spans="1:4" x14ac:dyDescent="0.3">
      <c r="A593">
        <f>'[1]26'!K593-4</f>
        <v>290</v>
      </c>
      <c r="B593">
        <f>'[1]26'!L593-3</f>
        <v>68</v>
      </c>
      <c r="C593">
        <f>'[1]26'!M593-12</f>
        <v>509</v>
      </c>
      <c r="D593">
        <f>'[1]26'!S593-2</f>
        <v>199</v>
      </c>
    </row>
    <row r="594" spans="1:4" x14ac:dyDescent="0.3">
      <c r="A594">
        <f>'[1]26'!K594-4</f>
        <v>242</v>
      </c>
      <c r="B594">
        <f>'[1]26'!L594-3</f>
        <v>64</v>
      </c>
      <c r="C594">
        <f>'[1]26'!M594-12</f>
        <v>453</v>
      </c>
      <c r="D594">
        <f>'[1]26'!S594-2</f>
        <v>331</v>
      </c>
    </row>
    <row r="595" spans="1:4" x14ac:dyDescent="0.3">
      <c r="A595">
        <f>'[1]26'!K595-4</f>
        <v>194</v>
      </c>
      <c r="B595">
        <f>'[1]26'!L595-3</f>
        <v>60</v>
      </c>
      <c r="C595">
        <f>'[1]26'!M595-12</f>
        <v>501</v>
      </c>
      <c r="D595">
        <f>'[1]26'!S595-2</f>
        <v>159</v>
      </c>
    </row>
    <row r="596" spans="1:4" x14ac:dyDescent="0.3">
      <c r="A596">
        <f>'[1]26'!K596-4</f>
        <v>266</v>
      </c>
      <c r="B596">
        <f>'[1]26'!L596-3</f>
        <v>68</v>
      </c>
      <c r="C596">
        <f>'[1]26'!M596-12</f>
        <v>581</v>
      </c>
      <c r="D596">
        <f>'[1]26'!S596-2</f>
        <v>295</v>
      </c>
    </row>
    <row r="597" spans="1:4" x14ac:dyDescent="0.3">
      <c r="A597">
        <f>'[1]26'!K597-4</f>
        <v>242</v>
      </c>
      <c r="B597">
        <f>'[1]26'!L597-3</f>
        <v>76</v>
      </c>
      <c r="C597">
        <f>'[1]26'!M597-12</f>
        <v>581</v>
      </c>
      <c r="D597">
        <f>'[1]26'!S597-2</f>
        <v>211</v>
      </c>
    </row>
    <row r="598" spans="1:4" x14ac:dyDescent="0.3">
      <c r="A598">
        <f>'[1]26'!K598-4</f>
        <v>290</v>
      </c>
      <c r="B598">
        <f>'[1]26'!L598-3</f>
        <v>68</v>
      </c>
      <c r="C598">
        <f>'[1]26'!M598-12</f>
        <v>553</v>
      </c>
      <c r="D598">
        <f>'[1]26'!S598-2</f>
        <v>239</v>
      </c>
    </row>
    <row r="599" spans="1:4" x14ac:dyDescent="0.3">
      <c r="A599">
        <f>'[1]26'!K599-4</f>
        <v>342</v>
      </c>
      <c r="B599">
        <f>'[1]26'!L599-3</f>
        <v>72</v>
      </c>
      <c r="C599">
        <f>'[1]26'!M599-12</f>
        <v>381</v>
      </c>
      <c r="D599">
        <f>'[1]26'!S599-2</f>
        <v>87</v>
      </c>
    </row>
    <row r="600" spans="1:4" x14ac:dyDescent="0.3">
      <c r="A600">
        <f>'[1]26'!K600-4</f>
        <v>350</v>
      </c>
      <c r="B600">
        <f>'[1]26'!L600-3</f>
        <v>80</v>
      </c>
      <c r="C600">
        <f>'[1]26'!M600-12</f>
        <v>601</v>
      </c>
      <c r="D600">
        <f>'[1]26'!S600-2</f>
        <v>243</v>
      </c>
    </row>
    <row r="601" spans="1:4" x14ac:dyDescent="0.3">
      <c r="A601">
        <f>'[1]26'!K601-4</f>
        <v>194</v>
      </c>
      <c r="B601">
        <f>'[1]26'!L601-3</f>
        <v>68</v>
      </c>
      <c r="C601">
        <f>'[1]26'!M601-12</f>
        <v>537</v>
      </c>
      <c r="D601">
        <f>'[1]26'!S601-2</f>
        <v>191</v>
      </c>
    </row>
    <row r="602" spans="1:4" x14ac:dyDescent="0.3">
      <c r="A602">
        <f>'[1]26'!K602-4</f>
        <v>294</v>
      </c>
      <c r="B602">
        <f>'[1]26'!L602-3</f>
        <v>72</v>
      </c>
      <c r="C602">
        <f>'[1]26'!M602-12</f>
        <v>561</v>
      </c>
      <c r="D602">
        <f>'[1]26'!S602-2</f>
        <v>223</v>
      </c>
    </row>
    <row r="603" spans="1:4" x14ac:dyDescent="0.3">
      <c r="A603">
        <f>'[1]26'!K603-4</f>
        <v>298</v>
      </c>
      <c r="B603">
        <f>'[1]26'!L603-3</f>
        <v>76</v>
      </c>
      <c r="C603">
        <f>'[1]26'!M603-12</f>
        <v>601</v>
      </c>
      <c r="D603">
        <f>'[1]26'!S603-2</f>
        <v>255</v>
      </c>
    </row>
    <row r="604" spans="1:4" x14ac:dyDescent="0.3">
      <c r="A604">
        <f>'[1]26'!K604-4</f>
        <v>310</v>
      </c>
      <c r="B604">
        <f>'[1]26'!L604-3</f>
        <v>76</v>
      </c>
      <c r="C604">
        <f>'[1]26'!M604-12</f>
        <v>549</v>
      </c>
      <c r="D604">
        <f>'[1]26'!S604-2</f>
        <v>199</v>
      </c>
    </row>
    <row r="605" spans="1:4" x14ac:dyDescent="0.3">
      <c r="A605">
        <f>'[1]26'!K605-4</f>
        <v>278</v>
      </c>
      <c r="B605">
        <f>'[1]26'!L605-3</f>
        <v>68</v>
      </c>
      <c r="C605">
        <f>'[1]26'!M605-12</f>
        <v>545</v>
      </c>
      <c r="D605">
        <f>'[1]26'!S605-2</f>
        <v>175</v>
      </c>
    </row>
    <row r="606" spans="1:4" x14ac:dyDescent="0.3">
      <c r="A606">
        <f>'[1]26'!K606-4</f>
        <v>334</v>
      </c>
      <c r="B606">
        <f>'[1]26'!L606-3</f>
        <v>76</v>
      </c>
      <c r="C606">
        <f>'[1]26'!M606-12</f>
        <v>545</v>
      </c>
      <c r="D606">
        <f>'[1]26'!S606-2</f>
        <v>187</v>
      </c>
    </row>
    <row r="607" spans="1:4" x14ac:dyDescent="0.3">
      <c r="A607">
        <f>'[1]26'!K607-4</f>
        <v>278</v>
      </c>
      <c r="B607">
        <f>'[1]26'!L607-3</f>
        <v>68</v>
      </c>
      <c r="C607">
        <f>'[1]26'!M607-12</f>
        <v>549</v>
      </c>
      <c r="D607">
        <f>'[1]26'!S607-2</f>
        <v>179</v>
      </c>
    </row>
    <row r="608" spans="1:4" x14ac:dyDescent="0.3">
      <c r="A608">
        <f>'[1]26'!K608-4</f>
        <v>274</v>
      </c>
      <c r="B608">
        <f>'[1]26'!L608-3</f>
        <v>72</v>
      </c>
      <c r="C608">
        <f>'[1]26'!M608-12</f>
        <v>589</v>
      </c>
      <c r="D608">
        <f>'[1]26'!S608-2</f>
        <v>235</v>
      </c>
    </row>
    <row r="609" spans="1:4" x14ac:dyDescent="0.3">
      <c r="A609">
        <f>'[1]26'!K609-4</f>
        <v>258</v>
      </c>
      <c r="B609">
        <f>'[1]26'!L609-3</f>
        <v>68</v>
      </c>
      <c r="C609">
        <f>'[1]26'!M609-12</f>
        <v>509</v>
      </c>
      <c r="D609">
        <f>'[1]26'!S609-2</f>
        <v>203</v>
      </c>
    </row>
    <row r="610" spans="1:4" x14ac:dyDescent="0.3">
      <c r="A610">
        <f>'[1]26'!K610-4</f>
        <v>154</v>
      </c>
      <c r="B610">
        <f>'[1]26'!L610-3</f>
        <v>52</v>
      </c>
      <c r="C610">
        <f>'[1]26'!M610-12</f>
        <v>305</v>
      </c>
      <c r="D610">
        <f>'[1]26'!S610-2</f>
        <v>223</v>
      </c>
    </row>
    <row r="611" spans="1:4" x14ac:dyDescent="0.3">
      <c r="A611">
        <f>'[1]26'!K611-4</f>
        <v>250</v>
      </c>
      <c r="B611">
        <f>'[1]26'!L611-3</f>
        <v>68</v>
      </c>
      <c r="C611">
        <f>'[1]26'!M611-12</f>
        <v>565</v>
      </c>
      <c r="D611">
        <f>'[1]26'!S611-2</f>
        <v>279</v>
      </c>
    </row>
    <row r="612" spans="1:4" x14ac:dyDescent="0.3">
      <c r="A612">
        <f>'[1]26'!K612-4</f>
        <v>310</v>
      </c>
      <c r="B612">
        <f>'[1]26'!L612-3</f>
        <v>76</v>
      </c>
      <c r="C612">
        <f>'[1]26'!M612-12</f>
        <v>529</v>
      </c>
      <c r="D612">
        <f>'[1]26'!S612-2</f>
        <v>243</v>
      </c>
    </row>
    <row r="613" spans="1:4" x14ac:dyDescent="0.3">
      <c r="A613">
        <f>'[1]26'!K613-4</f>
        <v>258</v>
      </c>
      <c r="B613">
        <f>'[1]26'!L613-3</f>
        <v>64</v>
      </c>
      <c r="C613">
        <f>'[1]26'!M613-12</f>
        <v>513</v>
      </c>
      <c r="D613">
        <f>'[1]26'!S613-2</f>
        <v>207</v>
      </c>
    </row>
    <row r="614" spans="1:4" x14ac:dyDescent="0.3">
      <c r="A614">
        <f>'[1]26'!K614-4</f>
        <v>258</v>
      </c>
      <c r="B614">
        <f>'[1]26'!L614-3</f>
        <v>68</v>
      </c>
      <c r="C614">
        <f>'[1]26'!M614-12</f>
        <v>529</v>
      </c>
      <c r="D614">
        <f>'[1]26'!S614-2</f>
        <v>179</v>
      </c>
    </row>
    <row r="615" spans="1:4" x14ac:dyDescent="0.3">
      <c r="A615">
        <f>'[1]26'!K615-4</f>
        <v>254</v>
      </c>
      <c r="B615">
        <f>'[1]26'!L615-3</f>
        <v>68</v>
      </c>
      <c r="C615">
        <f>'[1]26'!M615-12</f>
        <v>477</v>
      </c>
      <c r="D615">
        <f>'[1]26'!S615-2</f>
        <v>203</v>
      </c>
    </row>
    <row r="616" spans="1:4" x14ac:dyDescent="0.3">
      <c r="A616">
        <f>'[1]26'!K616-4</f>
        <v>286</v>
      </c>
      <c r="B616">
        <f>'[1]26'!L616-3</f>
        <v>68</v>
      </c>
      <c r="C616">
        <f>'[1]26'!M616-12</f>
        <v>517</v>
      </c>
      <c r="D616">
        <f>'[1]26'!S616-2</f>
        <v>207</v>
      </c>
    </row>
    <row r="617" spans="1:4" x14ac:dyDescent="0.3">
      <c r="A617">
        <f>'[1]26'!K617-4</f>
        <v>242</v>
      </c>
      <c r="B617">
        <f>'[1]26'!L617-3</f>
        <v>64</v>
      </c>
      <c r="C617">
        <f>'[1]26'!M617-12</f>
        <v>533</v>
      </c>
      <c r="D617">
        <f>'[1]26'!S617-2</f>
        <v>175</v>
      </c>
    </row>
    <row r="618" spans="1:4" x14ac:dyDescent="0.3">
      <c r="A618">
        <f>'[1]26'!K618-4</f>
        <v>282</v>
      </c>
      <c r="B618">
        <f>'[1]26'!L618-3</f>
        <v>68</v>
      </c>
      <c r="C618">
        <f>'[1]26'!M618-12</f>
        <v>461</v>
      </c>
      <c r="D618">
        <f>'[1]26'!S618-2</f>
        <v>151</v>
      </c>
    </row>
    <row r="619" spans="1:4" x14ac:dyDescent="0.3">
      <c r="A619">
        <f>'[1]26'!K619-4</f>
        <v>242</v>
      </c>
      <c r="B619">
        <f>'[1]26'!L619-3</f>
        <v>72</v>
      </c>
      <c r="C619">
        <f>'[1]26'!M619-12</f>
        <v>557</v>
      </c>
      <c r="D619">
        <f>'[1]26'!S619-2</f>
        <v>207</v>
      </c>
    </row>
    <row r="620" spans="1:4" x14ac:dyDescent="0.3">
      <c r="A620">
        <f>'[1]26'!K620-4</f>
        <v>206</v>
      </c>
      <c r="B620">
        <f>'[1]26'!L620-3</f>
        <v>60</v>
      </c>
      <c r="C620">
        <f>'[1]26'!M620-12</f>
        <v>293</v>
      </c>
      <c r="D620">
        <f>'[1]26'!S620-2</f>
        <v>255</v>
      </c>
    </row>
    <row r="621" spans="1:4" x14ac:dyDescent="0.3">
      <c r="A621">
        <f>'[1]26'!K621-4</f>
        <v>266</v>
      </c>
      <c r="B621">
        <f>'[1]26'!L621-3</f>
        <v>64</v>
      </c>
      <c r="C621">
        <f>'[1]26'!M621-12</f>
        <v>521</v>
      </c>
      <c r="D621">
        <f>'[1]26'!S621-2</f>
        <v>167</v>
      </c>
    </row>
    <row r="622" spans="1:4" x14ac:dyDescent="0.3">
      <c r="A622">
        <f>'[1]26'!K622-4</f>
        <v>102</v>
      </c>
      <c r="B622">
        <f>'[1]26'!L622-3</f>
        <v>40</v>
      </c>
      <c r="C622">
        <f>'[1]26'!M622-12</f>
        <v>193</v>
      </c>
      <c r="D622">
        <f>'[1]26'!S622-2</f>
        <v>23</v>
      </c>
    </row>
    <row r="623" spans="1:4" x14ac:dyDescent="0.3">
      <c r="A623">
        <f>'[1]26'!K623-4</f>
        <v>290</v>
      </c>
      <c r="B623">
        <f>'[1]26'!L623-3</f>
        <v>72</v>
      </c>
      <c r="C623">
        <f>'[1]26'!M623-12</f>
        <v>609</v>
      </c>
      <c r="D623">
        <f>'[1]26'!S623-2</f>
        <v>279</v>
      </c>
    </row>
    <row r="624" spans="1:4" x14ac:dyDescent="0.3">
      <c r="A624">
        <f>'[1]26'!K624-4</f>
        <v>282</v>
      </c>
      <c r="B624">
        <f>'[1]26'!L624-3</f>
        <v>68</v>
      </c>
      <c r="C624">
        <f>'[1]26'!M624-12</f>
        <v>485</v>
      </c>
      <c r="D624">
        <f>'[1]26'!S624-2</f>
        <v>195</v>
      </c>
    </row>
    <row r="625" spans="1:4" x14ac:dyDescent="0.3">
      <c r="A625">
        <f>'[1]26'!K625-4</f>
        <v>314</v>
      </c>
      <c r="B625">
        <f>'[1]26'!L625-3</f>
        <v>84</v>
      </c>
      <c r="C625">
        <f>'[1]26'!M625-12</f>
        <v>585</v>
      </c>
      <c r="D625">
        <f>'[1]26'!S625-2</f>
        <v>219</v>
      </c>
    </row>
    <row r="626" spans="1:4" x14ac:dyDescent="0.3">
      <c r="A626">
        <f>'[1]26'!K626-4</f>
        <v>258</v>
      </c>
      <c r="B626">
        <f>'[1]26'!L626-3</f>
        <v>72</v>
      </c>
      <c r="C626">
        <f>'[1]26'!M626-12</f>
        <v>593</v>
      </c>
      <c r="D626">
        <f>'[1]26'!S626-2</f>
        <v>235</v>
      </c>
    </row>
    <row r="627" spans="1:4" x14ac:dyDescent="0.3">
      <c r="A627">
        <f>'[1]26'!K627-4</f>
        <v>182</v>
      </c>
      <c r="B627">
        <f>'[1]26'!L627-3</f>
        <v>56</v>
      </c>
      <c r="C627">
        <f>'[1]26'!M627-12</f>
        <v>445</v>
      </c>
      <c r="D627">
        <f>'[1]26'!S627-2</f>
        <v>155</v>
      </c>
    </row>
    <row r="628" spans="1:4" x14ac:dyDescent="0.3">
      <c r="A628">
        <f>'[1]26'!K628-4</f>
        <v>290</v>
      </c>
      <c r="B628">
        <f>'[1]26'!L628-3</f>
        <v>72</v>
      </c>
      <c r="C628">
        <f>'[1]26'!M628-12</f>
        <v>565</v>
      </c>
      <c r="D628">
        <f>'[1]26'!S628-2</f>
        <v>235</v>
      </c>
    </row>
    <row r="629" spans="1:4" x14ac:dyDescent="0.3">
      <c r="A629">
        <f>'[1]26'!K629-4</f>
        <v>34</v>
      </c>
      <c r="B629">
        <f>'[1]26'!L629-3</f>
        <v>0</v>
      </c>
      <c r="C629">
        <f>'[1]26'!M629-12</f>
        <v>109</v>
      </c>
      <c r="D629">
        <f>'[1]26'!S629-2</f>
        <v>3</v>
      </c>
    </row>
    <row r="630" spans="1:4" x14ac:dyDescent="0.3">
      <c r="A630">
        <f>'[1]26'!K630-4</f>
        <v>282</v>
      </c>
      <c r="B630">
        <f>'[1]26'!L630-3</f>
        <v>68</v>
      </c>
      <c r="C630">
        <f>'[1]26'!M630-12</f>
        <v>533</v>
      </c>
      <c r="D630">
        <f>'[1]26'!S630-2</f>
        <v>199</v>
      </c>
    </row>
    <row r="631" spans="1:4" x14ac:dyDescent="0.3">
      <c r="A631">
        <f>'[1]26'!K631-4</f>
        <v>226</v>
      </c>
      <c r="B631">
        <f>'[1]26'!L631-3</f>
        <v>68</v>
      </c>
      <c r="C631">
        <f>'[1]26'!M631-12</f>
        <v>409</v>
      </c>
      <c r="D631">
        <f>'[1]26'!S631-2</f>
        <v>407</v>
      </c>
    </row>
    <row r="632" spans="1:4" x14ac:dyDescent="0.3">
      <c r="A632">
        <f>'[1]26'!K632-4</f>
        <v>258</v>
      </c>
      <c r="B632">
        <f>'[1]26'!L632-3</f>
        <v>72</v>
      </c>
      <c r="C632">
        <f>'[1]26'!M632-12</f>
        <v>525</v>
      </c>
      <c r="D632">
        <f>'[1]26'!S632-2</f>
        <v>191</v>
      </c>
    </row>
    <row r="633" spans="1:4" x14ac:dyDescent="0.3">
      <c r="A633">
        <f>'[1]26'!K633-4</f>
        <v>242</v>
      </c>
      <c r="B633">
        <f>'[1]26'!L633-3</f>
        <v>64</v>
      </c>
      <c r="C633">
        <f>'[1]26'!M633-12</f>
        <v>525</v>
      </c>
      <c r="D633">
        <f>'[1]26'!S633-2</f>
        <v>187</v>
      </c>
    </row>
    <row r="634" spans="1:4" x14ac:dyDescent="0.3">
      <c r="A634">
        <f>'[1]26'!K634-4</f>
        <v>242</v>
      </c>
      <c r="B634">
        <f>'[1]26'!L634-3</f>
        <v>76</v>
      </c>
      <c r="C634">
        <f>'[1]26'!M634-12</f>
        <v>397</v>
      </c>
      <c r="D634">
        <f>'[1]26'!S634-2</f>
        <v>323</v>
      </c>
    </row>
    <row r="635" spans="1:4" x14ac:dyDescent="0.3">
      <c r="A635">
        <f>'[1]26'!K635-4</f>
        <v>306</v>
      </c>
      <c r="B635">
        <f>'[1]26'!L635-3</f>
        <v>72</v>
      </c>
      <c r="C635">
        <f>'[1]26'!M635-12</f>
        <v>573</v>
      </c>
      <c r="D635">
        <f>'[1]26'!S635-2</f>
        <v>231</v>
      </c>
    </row>
    <row r="636" spans="1:4" x14ac:dyDescent="0.3">
      <c r="A636">
        <f>'[1]26'!K636-4</f>
        <v>222</v>
      </c>
      <c r="B636">
        <f>'[1]26'!L636-3</f>
        <v>64</v>
      </c>
      <c r="C636">
        <f>'[1]26'!M636-12</f>
        <v>521</v>
      </c>
      <c r="D636">
        <f>'[1]26'!S636-2</f>
        <v>199</v>
      </c>
    </row>
    <row r="637" spans="1:4" x14ac:dyDescent="0.3">
      <c r="A637">
        <f>'[1]26'!K637-4</f>
        <v>270</v>
      </c>
      <c r="B637">
        <f>'[1]26'!L637-3</f>
        <v>72</v>
      </c>
      <c r="C637">
        <f>'[1]26'!M637-12</f>
        <v>489</v>
      </c>
      <c r="D637">
        <f>'[1]26'!S637-2</f>
        <v>163</v>
      </c>
    </row>
    <row r="638" spans="1:4" x14ac:dyDescent="0.3">
      <c r="A638">
        <f>'[1]26'!K638-4</f>
        <v>218</v>
      </c>
      <c r="B638">
        <f>'[1]26'!L638-3</f>
        <v>64</v>
      </c>
      <c r="C638">
        <f>'[1]26'!M638-12</f>
        <v>433</v>
      </c>
      <c r="D638">
        <f>'[1]26'!S638-2</f>
        <v>159</v>
      </c>
    </row>
    <row r="639" spans="1:4" x14ac:dyDescent="0.3">
      <c r="A639">
        <f>'[1]26'!K639-4</f>
        <v>262</v>
      </c>
      <c r="B639">
        <f>'[1]26'!L639-3</f>
        <v>68</v>
      </c>
      <c r="C639">
        <f>'[1]26'!M639-12</f>
        <v>397</v>
      </c>
      <c r="D639">
        <f>'[1]26'!S639-2</f>
        <v>127</v>
      </c>
    </row>
    <row r="640" spans="1:4" x14ac:dyDescent="0.3">
      <c r="A640">
        <f>'[1]26'!K640-4</f>
        <v>258</v>
      </c>
      <c r="B640">
        <f>'[1]26'!L640-3</f>
        <v>72</v>
      </c>
      <c r="C640">
        <f>'[1]26'!M640-12</f>
        <v>593</v>
      </c>
      <c r="D640">
        <f>'[1]26'!S640-2</f>
        <v>247</v>
      </c>
    </row>
    <row r="641" spans="1:4" x14ac:dyDescent="0.3">
      <c r="A641">
        <f>'[1]26'!K641-4</f>
        <v>274</v>
      </c>
      <c r="B641">
        <f>'[1]26'!L641-3</f>
        <v>68</v>
      </c>
      <c r="C641">
        <f>'[1]26'!M641-12</f>
        <v>477</v>
      </c>
      <c r="D641">
        <f>'[1]26'!S641-2</f>
        <v>155</v>
      </c>
    </row>
    <row r="642" spans="1:4" x14ac:dyDescent="0.3">
      <c r="A642">
        <f>'[1]26'!K642-4</f>
        <v>282</v>
      </c>
      <c r="B642">
        <f>'[1]26'!L642-3</f>
        <v>76</v>
      </c>
      <c r="C642">
        <f>'[1]26'!M642-12</f>
        <v>557</v>
      </c>
      <c r="D642">
        <f>'[1]26'!S642-2</f>
        <v>243</v>
      </c>
    </row>
    <row r="643" spans="1:4" x14ac:dyDescent="0.3">
      <c r="A643">
        <f>'[1]26'!K643-4</f>
        <v>38</v>
      </c>
      <c r="B643">
        <f>'[1]26'!L643-3</f>
        <v>4</v>
      </c>
      <c r="C643">
        <f>'[1]26'!M643-12</f>
        <v>145</v>
      </c>
      <c r="D643">
        <f>'[1]26'!S643-2</f>
        <v>15</v>
      </c>
    </row>
    <row r="644" spans="1:4" x14ac:dyDescent="0.3">
      <c r="A644">
        <f>'[1]26'!K644-4</f>
        <v>202</v>
      </c>
      <c r="B644">
        <f>'[1]26'!L644-3</f>
        <v>68</v>
      </c>
      <c r="C644">
        <f>'[1]26'!M644-12</f>
        <v>297</v>
      </c>
      <c r="D644">
        <f>'[1]26'!S644-2</f>
        <v>71</v>
      </c>
    </row>
    <row r="645" spans="1:4" x14ac:dyDescent="0.3">
      <c r="A645">
        <f>'[1]26'!K645-4</f>
        <v>170</v>
      </c>
      <c r="B645">
        <f>'[1]26'!L645-3</f>
        <v>56</v>
      </c>
      <c r="C645">
        <f>'[1]26'!M645-12</f>
        <v>257</v>
      </c>
      <c r="D645">
        <f>'[1]26'!S645-2</f>
        <v>227</v>
      </c>
    </row>
    <row r="646" spans="1:4" x14ac:dyDescent="0.3">
      <c r="A646">
        <f>'[1]26'!K646-4</f>
        <v>218</v>
      </c>
      <c r="B646">
        <f>'[1]26'!L646-3</f>
        <v>68</v>
      </c>
      <c r="C646">
        <f>'[1]26'!M646-12</f>
        <v>549</v>
      </c>
      <c r="D646">
        <f>'[1]26'!S646-2</f>
        <v>231</v>
      </c>
    </row>
    <row r="647" spans="1:4" x14ac:dyDescent="0.3">
      <c r="A647">
        <f>'[1]26'!K647-4</f>
        <v>62</v>
      </c>
      <c r="B647">
        <f>'[1]26'!L647-3</f>
        <v>20</v>
      </c>
      <c r="C647">
        <f>'[1]26'!M647-12</f>
        <v>153</v>
      </c>
      <c r="D647">
        <f>'[1]26'!S647-2</f>
        <v>19</v>
      </c>
    </row>
    <row r="648" spans="1:4" x14ac:dyDescent="0.3">
      <c r="A648">
        <f>'[1]26'!K648-4</f>
        <v>350</v>
      </c>
      <c r="B648">
        <f>'[1]26'!L648-3</f>
        <v>76</v>
      </c>
      <c r="C648">
        <f>'[1]26'!M648-12</f>
        <v>569</v>
      </c>
      <c r="D648">
        <f>'[1]26'!S648-2</f>
        <v>207</v>
      </c>
    </row>
    <row r="649" spans="1:4" x14ac:dyDescent="0.3">
      <c r="A649">
        <f>'[1]26'!K649-4</f>
        <v>282</v>
      </c>
      <c r="B649">
        <f>'[1]26'!L649-3</f>
        <v>80</v>
      </c>
      <c r="C649">
        <f>'[1]26'!M649-12</f>
        <v>629</v>
      </c>
      <c r="D649">
        <f>'[1]26'!S649-2</f>
        <v>259</v>
      </c>
    </row>
    <row r="650" spans="1:4" x14ac:dyDescent="0.3">
      <c r="A650">
        <f>'[1]26'!K650-4</f>
        <v>326</v>
      </c>
      <c r="B650">
        <f>'[1]26'!L650-3</f>
        <v>72</v>
      </c>
      <c r="C650">
        <f>'[1]26'!M650-12</f>
        <v>473</v>
      </c>
      <c r="D650">
        <f>'[1]26'!S650-2</f>
        <v>179</v>
      </c>
    </row>
    <row r="651" spans="1:4" x14ac:dyDescent="0.3">
      <c r="A651">
        <f>'[1]26'!K651-4</f>
        <v>238</v>
      </c>
      <c r="B651">
        <f>'[1]26'!L651-3</f>
        <v>72</v>
      </c>
      <c r="C651">
        <f>'[1]26'!M651-12</f>
        <v>549</v>
      </c>
      <c r="D651">
        <f>'[1]26'!S651-2</f>
        <v>175</v>
      </c>
    </row>
    <row r="652" spans="1:4" x14ac:dyDescent="0.3">
      <c r="A652">
        <f>'[1]26'!K652-4</f>
        <v>374</v>
      </c>
      <c r="B652">
        <f>'[1]26'!L652-3</f>
        <v>76</v>
      </c>
      <c r="C652">
        <f>'[1]26'!M652-12</f>
        <v>609</v>
      </c>
      <c r="D652">
        <f>'[1]26'!S652-2</f>
        <v>115</v>
      </c>
    </row>
    <row r="653" spans="1:4" x14ac:dyDescent="0.3">
      <c r="A653">
        <f>'[1]26'!K653-4</f>
        <v>294</v>
      </c>
      <c r="B653">
        <f>'[1]26'!L653-3</f>
        <v>68</v>
      </c>
      <c r="C653">
        <f>'[1]26'!M653-12</f>
        <v>549</v>
      </c>
      <c r="D653">
        <f>'[1]26'!S653-2</f>
        <v>215</v>
      </c>
    </row>
    <row r="654" spans="1:4" x14ac:dyDescent="0.3">
      <c r="A654">
        <f>'[1]26'!K654-4</f>
        <v>230</v>
      </c>
      <c r="B654">
        <f>'[1]26'!L654-3</f>
        <v>64</v>
      </c>
      <c r="C654">
        <f>'[1]26'!M654-12</f>
        <v>457</v>
      </c>
      <c r="D654">
        <f>'[1]26'!S654-2</f>
        <v>151</v>
      </c>
    </row>
    <row r="655" spans="1:4" x14ac:dyDescent="0.3">
      <c r="A655">
        <f>'[1]26'!K655-4</f>
        <v>274</v>
      </c>
      <c r="B655">
        <f>'[1]26'!L655-3</f>
        <v>72</v>
      </c>
      <c r="C655">
        <f>'[1]26'!M655-12</f>
        <v>577</v>
      </c>
      <c r="D655">
        <f>'[1]26'!S655-2</f>
        <v>195</v>
      </c>
    </row>
    <row r="656" spans="1:4" x14ac:dyDescent="0.3">
      <c r="A656">
        <f>'[1]26'!K656-4</f>
        <v>322</v>
      </c>
      <c r="B656">
        <f>'[1]26'!L656-3</f>
        <v>76</v>
      </c>
      <c r="C656">
        <f>'[1]26'!M656-12</f>
        <v>593</v>
      </c>
      <c r="D656">
        <f>'[1]26'!S656-2</f>
        <v>207</v>
      </c>
    </row>
    <row r="657" spans="1:4" x14ac:dyDescent="0.3">
      <c r="A657">
        <f>'[1]26'!K657-4</f>
        <v>50</v>
      </c>
      <c r="B657">
        <f>'[1]26'!L657-3</f>
        <v>20</v>
      </c>
      <c r="C657">
        <f>'[1]26'!M657-12</f>
        <v>209</v>
      </c>
      <c r="D657">
        <f>'[1]26'!S657-2</f>
        <v>7</v>
      </c>
    </row>
    <row r="658" spans="1:4" x14ac:dyDescent="0.3">
      <c r="A658">
        <f>'[1]26'!K658-4</f>
        <v>258</v>
      </c>
      <c r="B658">
        <f>'[1]26'!L658-3</f>
        <v>72</v>
      </c>
      <c r="C658">
        <f>'[1]26'!M658-12</f>
        <v>553</v>
      </c>
      <c r="D658">
        <f>'[1]26'!S658-2</f>
        <v>235</v>
      </c>
    </row>
    <row r="659" spans="1:4" x14ac:dyDescent="0.3">
      <c r="A659">
        <f>'[1]26'!K659-4</f>
        <v>230</v>
      </c>
      <c r="B659">
        <f>'[1]26'!L659-3</f>
        <v>68</v>
      </c>
      <c r="C659">
        <f>'[1]26'!M659-12</f>
        <v>501</v>
      </c>
      <c r="D659">
        <f>'[1]26'!S659-2</f>
        <v>199</v>
      </c>
    </row>
    <row r="660" spans="1:4" x14ac:dyDescent="0.3">
      <c r="A660">
        <f>'[1]26'!K660-4</f>
        <v>310</v>
      </c>
      <c r="B660">
        <f>'[1]26'!L660-3</f>
        <v>72</v>
      </c>
      <c r="C660">
        <f>'[1]26'!M660-12</f>
        <v>517</v>
      </c>
      <c r="D660">
        <f>'[1]26'!S660-2</f>
        <v>211</v>
      </c>
    </row>
    <row r="661" spans="1:4" x14ac:dyDescent="0.3">
      <c r="A661">
        <f>'[1]26'!K661-4</f>
        <v>222</v>
      </c>
      <c r="B661">
        <f>'[1]26'!L661-3</f>
        <v>64</v>
      </c>
      <c r="C661">
        <f>'[1]26'!M661-12</f>
        <v>525</v>
      </c>
      <c r="D661">
        <f>'[1]26'!S661-2</f>
        <v>179</v>
      </c>
    </row>
    <row r="662" spans="1:4" x14ac:dyDescent="0.3">
      <c r="A662">
        <f>'[1]26'!K662-4</f>
        <v>42</v>
      </c>
      <c r="B662">
        <f>'[1]26'!L662-3</f>
        <v>12</v>
      </c>
      <c r="C662">
        <f>'[1]26'!M662-12</f>
        <v>145</v>
      </c>
      <c r="D662">
        <f>'[1]26'!S662-2</f>
        <v>3</v>
      </c>
    </row>
    <row r="663" spans="1:4" x14ac:dyDescent="0.3">
      <c r="A663">
        <f>'[1]26'!K663-4</f>
        <v>82</v>
      </c>
      <c r="B663">
        <f>'[1]26'!L663-3</f>
        <v>32</v>
      </c>
      <c r="C663">
        <f>'[1]26'!M663-12</f>
        <v>185</v>
      </c>
      <c r="D663">
        <f>'[1]26'!S663-2</f>
        <v>11</v>
      </c>
    </row>
    <row r="664" spans="1:4" x14ac:dyDescent="0.3">
      <c r="A664">
        <f>'[1]26'!K664-4</f>
        <v>278</v>
      </c>
      <c r="B664">
        <f>'[1]26'!L664-3</f>
        <v>68</v>
      </c>
      <c r="C664">
        <f>'[1]26'!M664-12</f>
        <v>565</v>
      </c>
      <c r="D664">
        <f>'[1]26'!S664-2</f>
        <v>247</v>
      </c>
    </row>
    <row r="665" spans="1:4" x14ac:dyDescent="0.3">
      <c r="A665">
        <f>'[1]26'!K665-4</f>
        <v>42</v>
      </c>
      <c r="B665">
        <f>'[1]26'!L665-3</f>
        <v>12</v>
      </c>
      <c r="C665">
        <f>'[1]26'!M665-12</f>
        <v>113</v>
      </c>
      <c r="D665">
        <f>'[1]26'!S665-2</f>
        <v>35</v>
      </c>
    </row>
    <row r="666" spans="1:4" x14ac:dyDescent="0.3">
      <c r="A666">
        <f>'[1]26'!K666-4</f>
        <v>226</v>
      </c>
      <c r="B666">
        <f>'[1]26'!L666-3</f>
        <v>68</v>
      </c>
      <c r="C666">
        <f>'[1]26'!M666-12</f>
        <v>489</v>
      </c>
      <c r="D666">
        <f>'[1]26'!S666-2</f>
        <v>151</v>
      </c>
    </row>
    <row r="667" spans="1:4" x14ac:dyDescent="0.3">
      <c r="A667">
        <f>'[1]26'!K667-4</f>
        <v>294</v>
      </c>
      <c r="B667">
        <f>'[1]26'!L667-3</f>
        <v>68</v>
      </c>
      <c r="C667">
        <f>'[1]26'!M667-12</f>
        <v>437</v>
      </c>
      <c r="D667">
        <f>'[1]26'!S667-2</f>
        <v>159</v>
      </c>
    </row>
    <row r="668" spans="1:4" x14ac:dyDescent="0.3">
      <c r="A668">
        <f>'[1]26'!K668-4</f>
        <v>262</v>
      </c>
      <c r="B668">
        <f>'[1]26'!L668-3</f>
        <v>72</v>
      </c>
      <c r="C668">
        <f>'[1]26'!M668-12</f>
        <v>541</v>
      </c>
      <c r="D668">
        <f>'[1]26'!S668-2</f>
        <v>239</v>
      </c>
    </row>
    <row r="669" spans="1:4" x14ac:dyDescent="0.3">
      <c r="A669">
        <f>'[1]26'!K669-4</f>
        <v>262</v>
      </c>
      <c r="B669">
        <f>'[1]26'!L669-3</f>
        <v>76</v>
      </c>
      <c r="C669">
        <f>'[1]26'!M669-12</f>
        <v>485</v>
      </c>
      <c r="D669">
        <f>'[1]26'!S669-2</f>
        <v>543</v>
      </c>
    </row>
    <row r="670" spans="1:4" x14ac:dyDescent="0.3">
      <c r="A670">
        <f>'[1]26'!K670-4</f>
        <v>42</v>
      </c>
      <c r="B670">
        <f>'[1]26'!L670-3</f>
        <v>12</v>
      </c>
      <c r="C670">
        <f>'[1]26'!M670-12</f>
        <v>117</v>
      </c>
      <c r="D670">
        <f>'[1]26'!S670-2</f>
        <v>11</v>
      </c>
    </row>
    <row r="671" spans="1:4" x14ac:dyDescent="0.3">
      <c r="A671">
        <f>'[1]26'!K671-4</f>
        <v>254</v>
      </c>
      <c r="B671">
        <f>'[1]26'!L671-3</f>
        <v>68</v>
      </c>
      <c r="C671">
        <f>'[1]26'!M671-12</f>
        <v>593</v>
      </c>
      <c r="D671">
        <f>'[1]26'!S671-2</f>
        <v>275</v>
      </c>
    </row>
    <row r="672" spans="1:4" x14ac:dyDescent="0.3">
      <c r="A672">
        <f>'[1]26'!K672-4</f>
        <v>294</v>
      </c>
      <c r="B672">
        <f>'[1]26'!L672-3</f>
        <v>72</v>
      </c>
      <c r="C672">
        <f>'[1]26'!M672-12</f>
        <v>553</v>
      </c>
      <c r="D672">
        <f>'[1]26'!S672-2</f>
        <v>219</v>
      </c>
    </row>
    <row r="673" spans="1:4" x14ac:dyDescent="0.3">
      <c r="A673">
        <f>'[1]26'!K673-4</f>
        <v>314</v>
      </c>
      <c r="B673">
        <f>'[1]26'!L673-3</f>
        <v>72</v>
      </c>
      <c r="C673">
        <f>'[1]26'!M673-12</f>
        <v>545</v>
      </c>
      <c r="D673">
        <f>'[1]26'!S673-2</f>
        <v>227</v>
      </c>
    </row>
    <row r="674" spans="1:4" x14ac:dyDescent="0.3">
      <c r="A674">
        <f>'[1]26'!K674-4</f>
        <v>38</v>
      </c>
      <c r="B674">
        <f>'[1]26'!L674-3</f>
        <v>8</v>
      </c>
      <c r="C674">
        <f>'[1]26'!M674-12</f>
        <v>109</v>
      </c>
      <c r="D674">
        <f>'[1]26'!S674-2</f>
        <v>3</v>
      </c>
    </row>
    <row r="675" spans="1:4" x14ac:dyDescent="0.3">
      <c r="A675">
        <f>'[1]26'!K675-4</f>
        <v>318</v>
      </c>
      <c r="B675">
        <f>'[1]26'!L675-3</f>
        <v>68</v>
      </c>
      <c r="C675">
        <f>'[1]26'!M675-12</f>
        <v>461</v>
      </c>
      <c r="D675">
        <f>'[1]26'!S675-2</f>
        <v>175</v>
      </c>
    </row>
    <row r="676" spans="1:4" x14ac:dyDescent="0.3">
      <c r="A676">
        <f>'[1]26'!K676-4</f>
        <v>266</v>
      </c>
      <c r="B676">
        <f>'[1]26'!L676-3</f>
        <v>76</v>
      </c>
      <c r="C676">
        <f>'[1]26'!M676-12</f>
        <v>581</v>
      </c>
      <c r="D676">
        <f>'[1]26'!S676-2</f>
        <v>191</v>
      </c>
    </row>
    <row r="677" spans="1:4" x14ac:dyDescent="0.3">
      <c r="A677">
        <f>'[1]26'!K677-4</f>
        <v>226</v>
      </c>
      <c r="B677">
        <f>'[1]26'!L677-3</f>
        <v>68</v>
      </c>
      <c r="C677">
        <f>'[1]26'!M677-12</f>
        <v>545</v>
      </c>
      <c r="D677">
        <f>'[1]26'!S677-2</f>
        <v>171</v>
      </c>
    </row>
    <row r="678" spans="1:4" x14ac:dyDescent="0.3">
      <c r="A678">
        <f>'[1]26'!K678-4</f>
        <v>318</v>
      </c>
      <c r="B678">
        <f>'[1]26'!L678-3</f>
        <v>72</v>
      </c>
      <c r="C678">
        <f>'[1]26'!M678-12</f>
        <v>533</v>
      </c>
      <c r="D678">
        <f>'[1]26'!S678-2</f>
        <v>227</v>
      </c>
    </row>
    <row r="679" spans="1:4" x14ac:dyDescent="0.3">
      <c r="A679">
        <f>'[1]26'!K679-4</f>
        <v>186</v>
      </c>
      <c r="B679">
        <f>'[1]26'!L679-3</f>
        <v>72</v>
      </c>
      <c r="C679">
        <f>'[1]26'!M679-12</f>
        <v>513</v>
      </c>
      <c r="D679">
        <f>'[1]26'!S679-2</f>
        <v>151</v>
      </c>
    </row>
    <row r="680" spans="1:4" x14ac:dyDescent="0.3">
      <c r="A680">
        <f>'[1]26'!K680-4</f>
        <v>298</v>
      </c>
      <c r="B680">
        <f>'[1]26'!L680-3</f>
        <v>72</v>
      </c>
      <c r="C680">
        <f>'[1]26'!M680-12</f>
        <v>553</v>
      </c>
      <c r="D680">
        <f>'[1]26'!S680-2</f>
        <v>171</v>
      </c>
    </row>
    <row r="681" spans="1:4" x14ac:dyDescent="0.3">
      <c r="A681">
        <f>'[1]26'!K681-4</f>
        <v>246</v>
      </c>
      <c r="B681">
        <f>'[1]26'!L681-3</f>
        <v>68</v>
      </c>
      <c r="C681">
        <f>'[1]26'!M681-12</f>
        <v>533</v>
      </c>
      <c r="D681">
        <f>'[1]26'!S681-2</f>
        <v>183</v>
      </c>
    </row>
    <row r="682" spans="1:4" x14ac:dyDescent="0.3">
      <c r="A682">
        <f>'[1]26'!K682-4</f>
        <v>294</v>
      </c>
      <c r="B682">
        <f>'[1]26'!L682-3</f>
        <v>72</v>
      </c>
      <c r="C682">
        <f>'[1]26'!M682-12</f>
        <v>565</v>
      </c>
      <c r="D682">
        <f>'[1]26'!S682-2</f>
        <v>267</v>
      </c>
    </row>
    <row r="683" spans="1:4" x14ac:dyDescent="0.3">
      <c r="A683">
        <f>'[1]26'!K683-4</f>
        <v>254</v>
      </c>
      <c r="B683">
        <f>'[1]26'!L683-3</f>
        <v>72</v>
      </c>
      <c r="C683">
        <f>'[1]26'!M683-12</f>
        <v>545</v>
      </c>
      <c r="D683">
        <f>'[1]26'!S683-2</f>
        <v>239</v>
      </c>
    </row>
    <row r="684" spans="1:4" x14ac:dyDescent="0.3">
      <c r="A684">
        <f>'[1]26'!K684-4</f>
        <v>298</v>
      </c>
      <c r="B684">
        <f>'[1]26'!L684-3</f>
        <v>72</v>
      </c>
      <c r="C684">
        <f>'[1]26'!M684-12</f>
        <v>497</v>
      </c>
      <c r="D684">
        <f>'[1]26'!S684-2</f>
        <v>195</v>
      </c>
    </row>
    <row r="685" spans="1:4" x14ac:dyDescent="0.3">
      <c r="A685">
        <f>'[1]26'!K685-4</f>
        <v>46</v>
      </c>
      <c r="B685">
        <f>'[1]26'!L685-3</f>
        <v>16</v>
      </c>
      <c r="C685">
        <f>'[1]26'!M685-12</f>
        <v>125</v>
      </c>
      <c r="D685">
        <f>'[1]26'!S685-2</f>
        <v>11</v>
      </c>
    </row>
    <row r="686" spans="1:4" x14ac:dyDescent="0.3">
      <c r="A686">
        <f>'[1]26'!K686-4</f>
        <v>274</v>
      </c>
      <c r="B686">
        <f>'[1]26'!L686-3</f>
        <v>76</v>
      </c>
      <c r="C686">
        <f>'[1]26'!M686-12</f>
        <v>501</v>
      </c>
      <c r="D686">
        <f>'[1]26'!S686-2</f>
        <v>147</v>
      </c>
    </row>
    <row r="687" spans="1:4" x14ac:dyDescent="0.3">
      <c r="A687">
        <f>'[1]26'!K687-4</f>
        <v>306</v>
      </c>
      <c r="B687">
        <f>'[1]26'!L687-3</f>
        <v>72</v>
      </c>
      <c r="C687">
        <f>'[1]26'!M687-12</f>
        <v>553</v>
      </c>
      <c r="D687">
        <f>'[1]26'!S687-2</f>
        <v>215</v>
      </c>
    </row>
    <row r="688" spans="1:4" x14ac:dyDescent="0.3">
      <c r="A688">
        <f>'[1]26'!K688-4</f>
        <v>298</v>
      </c>
      <c r="B688">
        <f>'[1]26'!L688-3</f>
        <v>72</v>
      </c>
      <c r="C688">
        <f>'[1]26'!M688-12</f>
        <v>529</v>
      </c>
      <c r="D688">
        <f>'[1]26'!S688-2</f>
        <v>207</v>
      </c>
    </row>
    <row r="689" spans="1:4" x14ac:dyDescent="0.3">
      <c r="A689">
        <f>'[1]26'!K689-4</f>
        <v>302</v>
      </c>
      <c r="B689">
        <f>'[1]26'!L689-3</f>
        <v>76</v>
      </c>
      <c r="C689">
        <f>'[1]26'!M689-12</f>
        <v>525</v>
      </c>
      <c r="D689">
        <f>'[1]26'!S689-2</f>
        <v>187</v>
      </c>
    </row>
    <row r="690" spans="1:4" x14ac:dyDescent="0.3">
      <c r="A690">
        <f>'[1]26'!K690-4</f>
        <v>34</v>
      </c>
      <c r="B690">
        <f>'[1]26'!L690-3</f>
        <v>4</v>
      </c>
      <c r="C690">
        <f>'[1]26'!M690-12</f>
        <v>37</v>
      </c>
      <c r="D690">
        <f>'[1]26'!S690-2</f>
        <v>3</v>
      </c>
    </row>
    <row r="691" spans="1:4" x14ac:dyDescent="0.3">
      <c r="A691">
        <f>'[1]26'!K691-4</f>
        <v>242</v>
      </c>
      <c r="B691">
        <f>'[1]26'!L691-3</f>
        <v>68</v>
      </c>
      <c r="C691">
        <f>'[1]26'!M691-12</f>
        <v>473</v>
      </c>
      <c r="D691">
        <f>'[1]26'!S691-2</f>
        <v>179</v>
      </c>
    </row>
    <row r="692" spans="1:4" x14ac:dyDescent="0.3">
      <c r="A692">
        <f>'[1]26'!K692-4</f>
        <v>262</v>
      </c>
      <c r="B692">
        <f>'[1]26'!L692-3</f>
        <v>68</v>
      </c>
      <c r="C692">
        <f>'[1]26'!M692-12</f>
        <v>577</v>
      </c>
      <c r="D692">
        <f>'[1]26'!S692-2</f>
        <v>207</v>
      </c>
    </row>
    <row r="693" spans="1:4" x14ac:dyDescent="0.3">
      <c r="A693">
        <f>'[1]26'!K693-4</f>
        <v>306</v>
      </c>
      <c r="B693">
        <f>'[1]26'!L693-3</f>
        <v>80</v>
      </c>
      <c r="C693">
        <f>'[1]26'!M693-12</f>
        <v>577</v>
      </c>
      <c r="D693">
        <f>'[1]26'!S693-2</f>
        <v>235</v>
      </c>
    </row>
    <row r="694" spans="1:4" x14ac:dyDescent="0.3">
      <c r="A694">
        <f>'[1]26'!K694-4</f>
        <v>230</v>
      </c>
      <c r="B694">
        <f>'[1]26'!L694-3</f>
        <v>68</v>
      </c>
      <c r="C694">
        <f>'[1]26'!M694-12</f>
        <v>513</v>
      </c>
      <c r="D694">
        <f>'[1]26'!S694-2</f>
        <v>179</v>
      </c>
    </row>
    <row r="695" spans="1:4" x14ac:dyDescent="0.3">
      <c r="A695">
        <f>'[1]26'!K695-4</f>
        <v>254</v>
      </c>
      <c r="B695">
        <f>'[1]26'!L695-3</f>
        <v>64</v>
      </c>
      <c r="C695">
        <f>'[1]26'!M695-12</f>
        <v>449</v>
      </c>
      <c r="D695">
        <f>'[1]26'!S695-2</f>
        <v>159</v>
      </c>
    </row>
    <row r="696" spans="1:4" x14ac:dyDescent="0.3">
      <c r="A696">
        <f>'[1]26'!K696-4</f>
        <v>46</v>
      </c>
      <c r="B696">
        <f>'[1]26'!L696-3</f>
        <v>16</v>
      </c>
      <c r="C696">
        <f>'[1]26'!M696-12</f>
        <v>89</v>
      </c>
      <c r="D696">
        <f>'[1]26'!S696-2</f>
        <v>19</v>
      </c>
    </row>
    <row r="697" spans="1:4" x14ac:dyDescent="0.3">
      <c r="A697">
        <f>'[1]26'!K697-4</f>
        <v>162</v>
      </c>
      <c r="B697">
        <f>'[1]26'!L697-3</f>
        <v>60</v>
      </c>
      <c r="C697">
        <f>'[1]26'!M697-12</f>
        <v>497</v>
      </c>
      <c r="D697">
        <f>'[1]26'!S697-2</f>
        <v>187</v>
      </c>
    </row>
    <row r="698" spans="1:4" x14ac:dyDescent="0.3">
      <c r="A698">
        <f>'[1]26'!K698-4</f>
        <v>298</v>
      </c>
      <c r="B698">
        <f>'[1]26'!L698-3</f>
        <v>68</v>
      </c>
      <c r="C698">
        <f>'[1]26'!M698-12</f>
        <v>477</v>
      </c>
      <c r="D698">
        <f>'[1]26'!S698-2</f>
        <v>219</v>
      </c>
    </row>
    <row r="699" spans="1:4" x14ac:dyDescent="0.3">
      <c r="A699">
        <f>'[1]26'!K699-4</f>
        <v>278</v>
      </c>
      <c r="B699">
        <f>'[1]26'!L699-3</f>
        <v>80</v>
      </c>
      <c r="C699">
        <f>'[1]26'!M699-12</f>
        <v>617</v>
      </c>
      <c r="D699">
        <f>'[1]26'!S699-2</f>
        <v>259</v>
      </c>
    </row>
    <row r="700" spans="1:4" x14ac:dyDescent="0.3">
      <c r="A700">
        <f>'[1]26'!K700-4</f>
        <v>286</v>
      </c>
      <c r="B700">
        <f>'[1]26'!L700-3</f>
        <v>72</v>
      </c>
      <c r="C700">
        <f>'[1]26'!M700-12</f>
        <v>457</v>
      </c>
      <c r="D700">
        <f>'[1]26'!S700-2</f>
        <v>275</v>
      </c>
    </row>
    <row r="701" spans="1:4" x14ac:dyDescent="0.3">
      <c r="A701">
        <f>'[1]26'!K701-4</f>
        <v>90</v>
      </c>
      <c r="B701">
        <f>'[1]26'!L701-3</f>
        <v>36</v>
      </c>
      <c r="C701">
        <f>'[1]26'!M701-12</f>
        <v>177</v>
      </c>
      <c r="D701">
        <f>'[1]26'!S701-2</f>
        <v>11</v>
      </c>
    </row>
    <row r="702" spans="1:4" x14ac:dyDescent="0.3">
      <c r="A702">
        <f>'[1]26'!K702-4</f>
        <v>182</v>
      </c>
      <c r="B702">
        <f>'[1]26'!L702-3</f>
        <v>64</v>
      </c>
      <c r="C702">
        <f>'[1]26'!M702-12</f>
        <v>453</v>
      </c>
      <c r="D702">
        <f>'[1]26'!S702-2</f>
        <v>455</v>
      </c>
    </row>
    <row r="703" spans="1:4" x14ac:dyDescent="0.3">
      <c r="A703">
        <f>'[1]26'!K703-4</f>
        <v>358</v>
      </c>
      <c r="B703">
        <f>'[1]26'!L703-3</f>
        <v>84</v>
      </c>
      <c r="C703">
        <f>'[1]26'!M703-12</f>
        <v>605</v>
      </c>
      <c r="D703">
        <f>'[1]26'!S703-2</f>
        <v>259</v>
      </c>
    </row>
    <row r="704" spans="1:4" x14ac:dyDescent="0.3">
      <c r="A704">
        <f>'[1]26'!K704-4</f>
        <v>278</v>
      </c>
      <c r="B704">
        <f>'[1]26'!L704-3</f>
        <v>76</v>
      </c>
      <c r="C704">
        <f>'[1]26'!M704-12</f>
        <v>569</v>
      </c>
      <c r="D704">
        <f>'[1]26'!S704-2</f>
        <v>219</v>
      </c>
    </row>
    <row r="705" spans="1:4" x14ac:dyDescent="0.3">
      <c r="A705">
        <f>'[1]26'!K705-4</f>
        <v>298</v>
      </c>
      <c r="B705">
        <f>'[1]26'!L705-3</f>
        <v>68</v>
      </c>
      <c r="C705">
        <f>'[1]26'!M705-12</f>
        <v>525</v>
      </c>
      <c r="D705">
        <f>'[1]26'!S705-2</f>
        <v>179</v>
      </c>
    </row>
    <row r="706" spans="1:4" x14ac:dyDescent="0.3">
      <c r="A706">
        <f>'[1]26'!K706-4</f>
        <v>242</v>
      </c>
      <c r="B706">
        <f>'[1]26'!L706-3</f>
        <v>64</v>
      </c>
      <c r="C706">
        <f>'[1]26'!M706-12</f>
        <v>537</v>
      </c>
      <c r="D706">
        <f>'[1]26'!S706-2</f>
        <v>199</v>
      </c>
    </row>
    <row r="707" spans="1:4" x14ac:dyDescent="0.3">
      <c r="A707">
        <f>'[1]26'!K707-4</f>
        <v>42</v>
      </c>
      <c r="B707">
        <f>'[1]26'!L707-3</f>
        <v>12</v>
      </c>
      <c r="C707">
        <f>'[1]26'!M707-12</f>
        <v>53</v>
      </c>
      <c r="D707">
        <f>'[1]26'!S707-2</f>
        <v>3</v>
      </c>
    </row>
    <row r="708" spans="1:4" x14ac:dyDescent="0.3">
      <c r="A708">
        <f>'[1]26'!K708-4</f>
        <v>274</v>
      </c>
      <c r="B708">
        <f>'[1]26'!L708-3</f>
        <v>72</v>
      </c>
      <c r="C708">
        <f>'[1]26'!M708-12</f>
        <v>557</v>
      </c>
      <c r="D708">
        <f>'[1]26'!S708-2</f>
        <v>239</v>
      </c>
    </row>
    <row r="709" spans="1:4" x14ac:dyDescent="0.3">
      <c r="A709">
        <f>'[1]26'!K709-4</f>
        <v>66</v>
      </c>
      <c r="B709">
        <f>'[1]26'!L709-3</f>
        <v>28</v>
      </c>
      <c r="C709">
        <f>'[1]26'!M709-12</f>
        <v>153</v>
      </c>
      <c r="D709">
        <f>'[1]26'!S709-2</f>
        <v>23</v>
      </c>
    </row>
    <row r="710" spans="1:4" x14ac:dyDescent="0.3">
      <c r="A710">
        <f>'[1]26'!K710-4</f>
        <v>262</v>
      </c>
      <c r="B710">
        <f>'[1]26'!L710-3</f>
        <v>68</v>
      </c>
      <c r="C710">
        <f>'[1]26'!M710-12</f>
        <v>597</v>
      </c>
      <c r="D710">
        <f>'[1]26'!S710-2</f>
        <v>223</v>
      </c>
    </row>
    <row r="711" spans="1:4" x14ac:dyDescent="0.3">
      <c r="A711">
        <f>'[1]26'!K711-4</f>
        <v>246</v>
      </c>
      <c r="B711">
        <f>'[1]26'!L711-3</f>
        <v>72</v>
      </c>
      <c r="C711">
        <f>'[1]26'!M711-12</f>
        <v>533</v>
      </c>
      <c r="D711">
        <f>'[1]26'!S711-2</f>
        <v>219</v>
      </c>
    </row>
    <row r="712" spans="1:4" x14ac:dyDescent="0.3">
      <c r="A712">
        <f>'[1]26'!K712-4</f>
        <v>286</v>
      </c>
      <c r="B712">
        <f>'[1]26'!L712-3</f>
        <v>72</v>
      </c>
      <c r="C712">
        <f>'[1]26'!M712-12</f>
        <v>545</v>
      </c>
      <c r="D712">
        <f>'[1]26'!S712-2</f>
        <v>231</v>
      </c>
    </row>
    <row r="713" spans="1:4" x14ac:dyDescent="0.3">
      <c r="A713">
        <f>'[1]26'!K713-4</f>
        <v>258</v>
      </c>
      <c r="B713">
        <f>'[1]26'!L713-3</f>
        <v>68</v>
      </c>
      <c r="C713">
        <f>'[1]26'!M713-12</f>
        <v>581</v>
      </c>
      <c r="D713">
        <f>'[1]26'!S713-2</f>
        <v>231</v>
      </c>
    </row>
    <row r="714" spans="1:4" x14ac:dyDescent="0.3">
      <c r="A714">
        <f>'[1]26'!K714-4</f>
        <v>254</v>
      </c>
      <c r="B714">
        <f>'[1]26'!L714-3</f>
        <v>80</v>
      </c>
      <c r="C714">
        <f>'[1]26'!M714-12</f>
        <v>641</v>
      </c>
      <c r="D714">
        <f>'[1]26'!S714-2</f>
        <v>287</v>
      </c>
    </row>
    <row r="715" spans="1:4" x14ac:dyDescent="0.3">
      <c r="A715">
        <f>'[1]26'!K715-4</f>
        <v>262</v>
      </c>
      <c r="B715">
        <f>'[1]26'!L715-3</f>
        <v>72</v>
      </c>
      <c r="C715">
        <f>'[1]26'!M715-12</f>
        <v>521</v>
      </c>
      <c r="D715">
        <f>'[1]26'!S715-2</f>
        <v>203</v>
      </c>
    </row>
    <row r="716" spans="1:4" x14ac:dyDescent="0.3">
      <c r="A716">
        <f>'[1]26'!K716-4</f>
        <v>290</v>
      </c>
      <c r="B716">
        <f>'[1]26'!L716-3</f>
        <v>76</v>
      </c>
      <c r="C716">
        <f>'[1]26'!M716-12</f>
        <v>553</v>
      </c>
      <c r="D716">
        <f>'[1]26'!S716-2</f>
        <v>231</v>
      </c>
    </row>
    <row r="717" spans="1:4" x14ac:dyDescent="0.3">
      <c r="A717">
        <f>'[1]26'!K717-4</f>
        <v>46</v>
      </c>
      <c r="B717">
        <f>'[1]26'!L717-3</f>
        <v>20</v>
      </c>
      <c r="C717">
        <f>'[1]26'!M717-12</f>
        <v>125</v>
      </c>
      <c r="D717">
        <f>'[1]26'!S717-2</f>
        <v>-1</v>
      </c>
    </row>
    <row r="718" spans="1:4" x14ac:dyDescent="0.3">
      <c r="A718">
        <f>'[1]26'!K718-4</f>
        <v>62</v>
      </c>
      <c r="B718">
        <f>'[1]26'!L718-3</f>
        <v>24</v>
      </c>
      <c r="C718">
        <f>'[1]26'!M718-12</f>
        <v>165</v>
      </c>
      <c r="D718">
        <f>'[1]26'!S718-2</f>
        <v>11</v>
      </c>
    </row>
    <row r="719" spans="1:4" x14ac:dyDescent="0.3">
      <c r="A719">
        <f>'[1]26'!K719-4</f>
        <v>230</v>
      </c>
      <c r="B719">
        <f>'[1]26'!L719-3</f>
        <v>68</v>
      </c>
      <c r="C719">
        <f>'[1]26'!M719-12</f>
        <v>517</v>
      </c>
      <c r="D719">
        <f>'[1]26'!S719-2</f>
        <v>167</v>
      </c>
    </row>
    <row r="720" spans="1:4" x14ac:dyDescent="0.3">
      <c r="A720">
        <f>'[1]26'!K720-4</f>
        <v>242</v>
      </c>
      <c r="B720">
        <f>'[1]26'!L720-3</f>
        <v>112</v>
      </c>
      <c r="C720">
        <f>'[1]26'!M720-12</f>
        <v>509</v>
      </c>
      <c r="D720">
        <f>'[1]26'!S720-2</f>
        <v>151</v>
      </c>
    </row>
    <row r="721" spans="1:4" x14ac:dyDescent="0.3">
      <c r="A721">
        <f>'[1]26'!K721-4</f>
        <v>298</v>
      </c>
      <c r="B721">
        <f>'[1]26'!L721-3</f>
        <v>76</v>
      </c>
      <c r="C721">
        <f>'[1]26'!M721-12</f>
        <v>557</v>
      </c>
      <c r="D721">
        <f>'[1]26'!S721-2</f>
        <v>203</v>
      </c>
    </row>
    <row r="722" spans="1:4" x14ac:dyDescent="0.3">
      <c r="A722">
        <f>'[1]26'!K722-4</f>
        <v>322</v>
      </c>
      <c r="B722">
        <f>'[1]26'!L722-3</f>
        <v>72</v>
      </c>
      <c r="C722">
        <f>'[1]26'!M722-12</f>
        <v>541</v>
      </c>
      <c r="D722">
        <f>'[1]26'!S722-2</f>
        <v>227</v>
      </c>
    </row>
    <row r="723" spans="1:4" x14ac:dyDescent="0.3">
      <c r="A723">
        <f>'[1]26'!K723-4</f>
        <v>366</v>
      </c>
      <c r="B723">
        <f>'[1]26'!L723-3</f>
        <v>84</v>
      </c>
      <c r="C723">
        <f>'[1]26'!M723-12</f>
        <v>593</v>
      </c>
      <c r="D723">
        <f>'[1]26'!S723-2</f>
        <v>259</v>
      </c>
    </row>
    <row r="724" spans="1:4" x14ac:dyDescent="0.3">
      <c r="A724">
        <f>'[1]26'!K724-4</f>
        <v>274</v>
      </c>
      <c r="B724">
        <f>'[1]26'!L724-3</f>
        <v>72</v>
      </c>
      <c r="C724">
        <f>'[1]26'!M724-12</f>
        <v>501</v>
      </c>
      <c r="D724">
        <f>'[1]26'!S724-2</f>
        <v>199</v>
      </c>
    </row>
    <row r="725" spans="1:4" x14ac:dyDescent="0.3">
      <c r="A725">
        <f>'[1]26'!K725-4</f>
        <v>38</v>
      </c>
      <c r="B725">
        <f>'[1]26'!L725-3</f>
        <v>8</v>
      </c>
      <c r="C725">
        <f>'[1]26'!M725-12</f>
        <v>153</v>
      </c>
      <c r="D725">
        <f>'[1]26'!S725-2</f>
        <v>39</v>
      </c>
    </row>
    <row r="726" spans="1:4" x14ac:dyDescent="0.3">
      <c r="A726">
        <f>'[1]26'!K726-4</f>
        <v>250</v>
      </c>
      <c r="B726">
        <f>'[1]26'!L726-3</f>
        <v>64</v>
      </c>
      <c r="C726">
        <f>'[1]26'!M726-12</f>
        <v>533</v>
      </c>
      <c r="D726">
        <f>'[1]26'!S726-2</f>
        <v>227</v>
      </c>
    </row>
    <row r="727" spans="1:4" x14ac:dyDescent="0.3">
      <c r="A727">
        <f>'[1]26'!K727-4</f>
        <v>338</v>
      </c>
      <c r="B727">
        <f>'[1]26'!L727-3</f>
        <v>72</v>
      </c>
      <c r="C727">
        <f>'[1]26'!M727-12</f>
        <v>541</v>
      </c>
      <c r="D727">
        <f>'[1]26'!S727-2</f>
        <v>243</v>
      </c>
    </row>
    <row r="728" spans="1:4" x14ac:dyDescent="0.3">
      <c r="A728">
        <f>'[1]26'!K728-4</f>
        <v>306</v>
      </c>
      <c r="B728">
        <f>'[1]26'!L728-3</f>
        <v>72</v>
      </c>
      <c r="C728">
        <f>'[1]26'!M728-12</f>
        <v>481</v>
      </c>
      <c r="D728">
        <f>'[1]26'!S728-2</f>
        <v>215</v>
      </c>
    </row>
    <row r="729" spans="1:4" x14ac:dyDescent="0.3">
      <c r="A729">
        <f>'[1]26'!K729-4</f>
        <v>230</v>
      </c>
      <c r="B729">
        <f>'[1]26'!L729-3</f>
        <v>64</v>
      </c>
      <c r="C729">
        <f>'[1]26'!M729-12</f>
        <v>509</v>
      </c>
      <c r="D729">
        <f>'[1]26'!S729-2</f>
        <v>175</v>
      </c>
    </row>
    <row r="730" spans="1:4" x14ac:dyDescent="0.3">
      <c r="A730">
        <f>'[1]26'!K730-4</f>
        <v>238</v>
      </c>
      <c r="B730">
        <f>'[1]26'!L730-3</f>
        <v>68</v>
      </c>
      <c r="C730">
        <f>'[1]26'!M730-12</f>
        <v>457</v>
      </c>
      <c r="D730">
        <f>'[1]26'!S730-2</f>
        <v>163</v>
      </c>
    </row>
    <row r="731" spans="1:4" x14ac:dyDescent="0.3">
      <c r="A731">
        <f>'[1]26'!K731-4</f>
        <v>302</v>
      </c>
      <c r="B731">
        <f>'[1]26'!L731-3</f>
        <v>80</v>
      </c>
      <c r="C731">
        <f>'[1]26'!M731-12</f>
        <v>545</v>
      </c>
      <c r="D731">
        <f>'[1]26'!S731-2</f>
        <v>243</v>
      </c>
    </row>
    <row r="732" spans="1:4" x14ac:dyDescent="0.3">
      <c r="A732">
        <f>'[1]26'!K732-4</f>
        <v>306</v>
      </c>
      <c r="B732">
        <f>'[1]26'!L732-3</f>
        <v>76</v>
      </c>
      <c r="C732">
        <f>'[1]26'!M732-12</f>
        <v>541</v>
      </c>
      <c r="D732">
        <f>'[1]26'!S732-2</f>
        <v>251</v>
      </c>
    </row>
    <row r="733" spans="1:4" x14ac:dyDescent="0.3">
      <c r="A733">
        <f>'[1]26'!K733-4</f>
        <v>334</v>
      </c>
      <c r="B733">
        <f>'[1]26'!L733-3</f>
        <v>72</v>
      </c>
      <c r="C733">
        <f>'[1]26'!M733-12</f>
        <v>549</v>
      </c>
      <c r="D733">
        <f>'[1]26'!S733-2</f>
        <v>203</v>
      </c>
    </row>
    <row r="734" spans="1:4" x14ac:dyDescent="0.3">
      <c r="A734">
        <f>'[1]26'!K734-4</f>
        <v>270</v>
      </c>
      <c r="B734">
        <f>'[1]26'!L734-3</f>
        <v>72</v>
      </c>
      <c r="C734">
        <f>'[1]26'!M734-12</f>
        <v>493</v>
      </c>
      <c r="D734">
        <f>'[1]26'!S734-2</f>
        <v>175</v>
      </c>
    </row>
    <row r="735" spans="1:4" x14ac:dyDescent="0.3">
      <c r="A735">
        <f>'[1]26'!K735-4</f>
        <v>306</v>
      </c>
      <c r="B735">
        <f>'[1]26'!L735-3</f>
        <v>76</v>
      </c>
      <c r="C735">
        <f>'[1]26'!M735-12</f>
        <v>533</v>
      </c>
      <c r="D735">
        <f>'[1]26'!S735-2</f>
        <v>195</v>
      </c>
    </row>
    <row r="736" spans="1:4" x14ac:dyDescent="0.3">
      <c r="A736">
        <f>'[1]26'!K736-4</f>
        <v>54</v>
      </c>
      <c r="B736">
        <f>'[1]26'!L736-3</f>
        <v>20</v>
      </c>
      <c r="C736">
        <f>'[1]26'!M736-12</f>
        <v>77</v>
      </c>
      <c r="D736">
        <f>'[1]26'!S736-2</f>
        <v>15</v>
      </c>
    </row>
    <row r="737" spans="1:4" x14ac:dyDescent="0.3">
      <c r="A737">
        <f>'[1]26'!K737-4</f>
        <v>238</v>
      </c>
      <c r="B737">
        <f>'[1]26'!L737-3</f>
        <v>68</v>
      </c>
      <c r="C737">
        <f>'[1]26'!M737-12</f>
        <v>489</v>
      </c>
      <c r="D737">
        <f>'[1]26'!S737-2</f>
        <v>211</v>
      </c>
    </row>
    <row r="738" spans="1:4" x14ac:dyDescent="0.3">
      <c r="A738">
        <f>'[1]26'!K738-4</f>
        <v>54</v>
      </c>
      <c r="B738">
        <f>'[1]26'!L738-3</f>
        <v>20</v>
      </c>
      <c r="C738">
        <f>'[1]26'!M738-12</f>
        <v>205</v>
      </c>
      <c r="D738">
        <f>'[1]26'!S738-2</f>
        <v>11</v>
      </c>
    </row>
    <row r="739" spans="1:4" x14ac:dyDescent="0.3">
      <c r="A739">
        <f>'[1]26'!K739-4</f>
        <v>282</v>
      </c>
      <c r="B739">
        <f>'[1]26'!L739-3</f>
        <v>72</v>
      </c>
      <c r="C739">
        <f>'[1]26'!M739-12</f>
        <v>493</v>
      </c>
      <c r="D739">
        <f>'[1]26'!S739-2</f>
        <v>171</v>
      </c>
    </row>
    <row r="740" spans="1:4" x14ac:dyDescent="0.3">
      <c r="A740">
        <f>'[1]26'!K740-4</f>
        <v>362</v>
      </c>
      <c r="B740">
        <f>'[1]26'!L740-3</f>
        <v>88</v>
      </c>
      <c r="C740">
        <f>'[1]26'!M740-12</f>
        <v>601</v>
      </c>
      <c r="D740">
        <f>'[1]26'!S740-2</f>
        <v>603</v>
      </c>
    </row>
    <row r="741" spans="1:4" x14ac:dyDescent="0.3">
      <c r="A741">
        <f>'[1]26'!K741-4</f>
        <v>46</v>
      </c>
      <c r="B741">
        <f>'[1]26'!L741-3</f>
        <v>16</v>
      </c>
      <c r="C741">
        <f>'[1]26'!M741-12</f>
        <v>121</v>
      </c>
      <c r="D741">
        <f>'[1]26'!S741-2</f>
        <v>23</v>
      </c>
    </row>
    <row r="742" spans="1:4" x14ac:dyDescent="0.3">
      <c r="A742">
        <f>'[1]26'!K742-4</f>
        <v>222</v>
      </c>
      <c r="B742">
        <f>'[1]26'!L742-3</f>
        <v>64</v>
      </c>
      <c r="C742">
        <f>'[1]26'!M742-12</f>
        <v>473</v>
      </c>
      <c r="D742">
        <f>'[1]26'!S742-2</f>
        <v>199</v>
      </c>
    </row>
    <row r="743" spans="1:4" x14ac:dyDescent="0.3">
      <c r="A743">
        <f>'[1]26'!K743-4</f>
        <v>234</v>
      </c>
      <c r="B743">
        <f>'[1]26'!L743-3</f>
        <v>72</v>
      </c>
      <c r="C743">
        <f>'[1]26'!M743-12</f>
        <v>617</v>
      </c>
      <c r="D743">
        <f>'[1]26'!S743-2</f>
        <v>303</v>
      </c>
    </row>
    <row r="744" spans="1:4" x14ac:dyDescent="0.3">
      <c r="A744">
        <f>'[1]26'!K744-4</f>
        <v>238</v>
      </c>
      <c r="B744">
        <f>'[1]26'!L744-3</f>
        <v>68</v>
      </c>
      <c r="C744">
        <f>'[1]26'!M744-12</f>
        <v>577</v>
      </c>
      <c r="D744">
        <f>'[1]26'!S744-2</f>
        <v>203</v>
      </c>
    </row>
    <row r="745" spans="1:4" x14ac:dyDescent="0.3">
      <c r="A745">
        <f>'[1]26'!K745-4</f>
        <v>278</v>
      </c>
      <c r="B745">
        <f>'[1]26'!L745-3</f>
        <v>68</v>
      </c>
      <c r="C745">
        <f>'[1]26'!M745-12</f>
        <v>541</v>
      </c>
      <c r="D745">
        <f>'[1]26'!S745-2</f>
        <v>183</v>
      </c>
    </row>
    <row r="746" spans="1:4" x14ac:dyDescent="0.3">
      <c r="A746">
        <f>'[1]26'!K746-4</f>
        <v>54</v>
      </c>
      <c r="B746">
        <f>'[1]26'!L746-3</f>
        <v>20</v>
      </c>
      <c r="C746">
        <f>'[1]26'!M746-12</f>
        <v>129</v>
      </c>
      <c r="D746">
        <f>'[1]26'!S746-2</f>
        <v>15</v>
      </c>
    </row>
    <row r="747" spans="1:4" x14ac:dyDescent="0.3">
      <c r="A747">
        <f>'[1]26'!K747-4</f>
        <v>94</v>
      </c>
      <c r="B747">
        <f>'[1]26'!L747-3</f>
        <v>36</v>
      </c>
      <c r="C747">
        <f>'[1]26'!M747-12</f>
        <v>197</v>
      </c>
      <c r="D747">
        <f>'[1]26'!S747-2</f>
        <v>11</v>
      </c>
    </row>
    <row r="748" spans="1:4" x14ac:dyDescent="0.3">
      <c r="A748">
        <f>'[1]26'!K748-4</f>
        <v>318</v>
      </c>
      <c r="B748">
        <f>'[1]26'!L748-3</f>
        <v>80</v>
      </c>
      <c r="C748">
        <f>'[1]26'!M748-12</f>
        <v>573</v>
      </c>
      <c r="D748">
        <f>'[1]26'!S748-2</f>
        <v>199</v>
      </c>
    </row>
    <row r="749" spans="1:4" x14ac:dyDescent="0.3">
      <c r="A749">
        <f>'[1]26'!K749-4</f>
        <v>210</v>
      </c>
      <c r="B749">
        <f>'[1]26'!L749-3</f>
        <v>60</v>
      </c>
      <c r="C749">
        <f>'[1]26'!M749-12</f>
        <v>485</v>
      </c>
      <c r="D749">
        <f>'[1]26'!S749-2</f>
        <v>155</v>
      </c>
    </row>
    <row r="750" spans="1:4" x14ac:dyDescent="0.3">
      <c r="A750">
        <f>'[1]26'!K750-4</f>
        <v>222</v>
      </c>
      <c r="B750">
        <f>'[1]26'!L750-3</f>
        <v>68</v>
      </c>
      <c r="C750">
        <f>'[1]26'!M750-12</f>
        <v>517</v>
      </c>
      <c r="D750">
        <f>'[1]26'!S750-2</f>
        <v>175</v>
      </c>
    </row>
    <row r="751" spans="1:4" x14ac:dyDescent="0.3">
      <c r="A751">
        <f>'[1]26'!K751-4</f>
        <v>218</v>
      </c>
      <c r="B751">
        <f>'[1]26'!L751-3</f>
        <v>68</v>
      </c>
      <c r="C751">
        <f>'[1]26'!M751-12</f>
        <v>525</v>
      </c>
      <c r="D751">
        <f>'[1]26'!S751-2</f>
        <v>251</v>
      </c>
    </row>
    <row r="752" spans="1:4" x14ac:dyDescent="0.3">
      <c r="A752">
        <f>'[1]26'!K752-4</f>
        <v>214</v>
      </c>
      <c r="B752">
        <f>'[1]26'!L752-3</f>
        <v>64</v>
      </c>
      <c r="C752">
        <f>'[1]26'!M752-12</f>
        <v>509</v>
      </c>
      <c r="D752">
        <f>'[1]26'!S752-2</f>
        <v>167</v>
      </c>
    </row>
    <row r="753" spans="1:4" x14ac:dyDescent="0.3">
      <c r="A753">
        <f>'[1]26'!K753-4</f>
        <v>306</v>
      </c>
      <c r="B753">
        <f>'[1]26'!L753-3</f>
        <v>76</v>
      </c>
      <c r="C753">
        <f>'[1]26'!M753-12</f>
        <v>537</v>
      </c>
      <c r="D753">
        <f>'[1]26'!S753-2</f>
        <v>251</v>
      </c>
    </row>
    <row r="754" spans="1:4" x14ac:dyDescent="0.3">
      <c r="A754">
        <f>'[1]26'!K754-4</f>
        <v>286</v>
      </c>
      <c r="B754">
        <f>'[1]26'!L754-3</f>
        <v>72</v>
      </c>
      <c r="C754">
        <f>'[1]26'!M754-12</f>
        <v>497</v>
      </c>
      <c r="D754">
        <f>'[1]26'!S754-2</f>
        <v>195</v>
      </c>
    </row>
    <row r="755" spans="1:4" x14ac:dyDescent="0.3">
      <c r="A755">
        <f>'[1]26'!K755-4</f>
        <v>222</v>
      </c>
      <c r="B755">
        <f>'[1]26'!L755-3</f>
        <v>72</v>
      </c>
      <c r="C755">
        <f>'[1]26'!M755-12</f>
        <v>565</v>
      </c>
      <c r="D755">
        <f>'[1]26'!S755-2</f>
        <v>187</v>
      </c>
    </row>
    <row r="756" spans="1:4" x14ac:dyDescent="0.3">
      <c r="A756">
        <f>'[1]26'!K756-4</f>
        <v>242</v>
      </c>
      <c r="B756">
        <f>'[1]26'!L756-3</f>
        <v>64</v>
      </c>
      <c r="C756">
        <f>'[1]26'!M756-12</f>
        <v>469</v>
      </c>
      <c r="D756">
        <f>'[1]26'!S756-2</f>
        <v>171</v>
      </c>
    </row>
    <row r="757" spans="1:4" x14ac:dyDescent="0.3">
      <c r="A757">
        <f>'[1]26'!K757-4</f>
        <v>278</v>
      </c>
      <c r="B757">
        <f>'[1]26'!L757-3</f>
        <v>72</v>
      </c>
      <c r="C757">
        <f>'[1]26'!M757-12</f>
        <v>521</v>
      </c>
      <c r="D757">
        <f>'[1]26'!S757-2</f>
        <v>151</v>
      </c>
    </row>
    <row r="758" spans="1:4" x14ac:dyDescent="0.3">
      <c r="A758">
        <f>'[1]26'!K758-4</f>
        <v>178</v>
      </c>
      <c r="B758">
        <f>'[1]26'!L758-3</f>
        <v>52</v>
      </c>
      <c r="C758">
        <f>'[1]26'!M758-12</f>
        <v>245</v>
      </c>
      <c r="D758">
        <f>'[1]26'!S758-2</f>
        <v>195</v>
      </c>
    </row>
    <row r="759" spans="1:4" x14ac:dyDescent="0.3">
      <c r="A759">
        <f>'[1]26'!K759-4</f>
        <v>254</v>
      </c>
      <c r="B759">
        <f>'[1]26'!L759-3</f>
        <v>68</v>
      </c>
      <c r="C759">
        <f>'[1]26'!M759-12</f>
        <v>509</v>
      </c>
      <c r="D759">
        <f>'[1]26'!S759-2</f>
        <v>183</v>
      </c>
    </row>
    <row r="760" spans="1:4" x14ac:dyDescent="0.3">
      <c r="A760">
        <f>'[1]26'!K760-4</f>
        <v>178</v>
      </c>
      <c r="B760">
        <f>'[1]26'!L760-3</f>
        <v>72</v>
      </c>
      <c r="C760">
        <f>'[1]26'!M760-12</f>
        <v>381</v>
      </c>
      <c r="D760">
        <f>'[1]26'!S760-2</f>
        <v>387</v>
      </c>
    </row>
    <row r="761" spans="1:4" x14ac:dyDescent="0.3">
      <c r="A761">
        <f>'[1]26'!K761-4</f>
        <v>342</v>
      </c>
      <c r="B761">
        <f>'[1]26'!L761-3</f>
        <v>80</v>
      </c>
      <c r="C761">
        <f>'[1]26'!M761-12</f>
        <v>569</v>
      </c>
      <c r="D761">
        <f>'[1]26'!S761-2</f>
        <v>259</v>
      </c>
    </row>
    <row r="762" spans="1:4" x14ac:dyDescent="0.3">
      <c r="A762">
        <f>'[1]26'!K762-4</f>
        <v>62</v>
      </c>
      <c r="B762">
        <f>'[1]26'!L762-3</f>
        <v>24</v>
      </c>
      <c r="C762">
        <f>'[1]26'!M762-12</f>
        <v>177</v>
      </c>
      <c r="D762">
        <f>'[1]26'!S762-2</f>
        <v>23</v>
      </c>
    </row>
    <row r="763" spans="1:4" x14ac:dyDescent="0.3">
      <c r="A763">
        <f>'[1]26'!K763-4</f>
        <v>70</v>
      </c>
      <c r="B763">
        <f>'[1]26'!L763-3</f>
        <v>28</v>
      </c>
      <c r="C763">
        <f>'[1]26'!M763-12</f>
        <v>189</v>
      </c>
      <c r="D763">
        <f>'[1]26'!S763-2</f>
        <v>27</v>
      </c>
    </row>
    <row r="764" spans="1:4" x14ac:dyDescent="0.3">
      <c r="A764">
        <f>'[1]26'!K764-4</f>
        <v>306</v>
      </c>
      <c r="B764">
        <f>'[1]26'!L764-3</f>
        <v>72</v>
      </c>
      <c r="C764">
        <f>'[1]26'!M764-12</f>
        <v>505</v>
      </c>
      <c r="D764">
        <f>'[1]26'!S764-2</f>
        <v>179</v>
      </c>
    </row>
    <row r="765" spans="1:4" x14ac:dyDescent="0.3">
      <c r="A765">
        <f>'[1]26'!K765-4</f>
        <v>278</v>
      </c>
      <c r="B765">
        <f>'[1]26'!L765-3</f>
        <v>68</v>
      </c>
      <c r="C765">
        <f>'[1]26'!M765-12</f>
        <v>553</v>
      </c>
      <c r="D765">
        <f>'[1]26'!S765-2</f>
        <v>239</v>
      </c>
    </row>
    <row r="766" spans="1:4" x14ac:dyDescent="0.3">
      <c r="A766">
        <f>'[1]26'!K766-4</f>
        <v>318</v>
      </c>
      <c r="B766">
        <f>'[1]26'!L766-3</f>
        <v>68</v>
      </c>
      <c r="C766">
        <f>'[1]26'!M766-12</f>
        <v>493</v>
      </c>
      <c r="D766">
        <f>'[1]26'!S766-2</f>
        <v>179</v>
      </c>
    </row>
    <row r="767" spans="1:4" x14ac:dyDescent="0.3">
      <c r="A767">
        <f>'[1]26'!K767-4</f>
        <v>254</v>
      </c>
      <c r="B767">
        <f>'[1]26'!L767-3</f>
        <v>68</v>
      </c>
      <c r="C767">
        <f>'[1]26'!M767-12</f>
        <v>537</v>
      </c>
      <c r="D767">
        <f>'[1]26'!S767-2</f>
        <v>167</v>
      </c>
    </row>
    <row r="768" spans="1:4" x14ac:dyDescent="0.3">
      <c r="A768">
        <f>'[1]26'!K768-4</f>
        <v>290</v>
      </c>
      <c r="B768">
        <f>'[1]26'!L768-3</f>
        <v>64</v>
      </c>
      <c r="C768">
        <f>'[1]26'!M768-12</f>
        <v>541</v>
      </c>
      <c r="D768">
        <f>'[1]26'!S768-2</f>
        <v>223</v>
      </c>
    </row>
    <row r="769" spans="1:4" x14ac:dyDescent="0.3">
      <c r="A769">
        <f>'[1]26'!K769-4</f>
        <v>270</v>
      </c>
      <c r="B769">
        <f>'[1]26'!L769-3</f>
        <v>72</v>
      </c>
      <c r="C769">
        <f>'[1]26'!M769-12</f>
        <v>561</v>
      </c>
      <c r="D769">
        <f>'[1]26'!S769-2</f>
        <v>231</v>
      </c>
    </row>
    <row r="770" spans="1:4" x14ac:dyDescent="0.3">
      <c r="A770">
        <f>'[1]26'!K770-4</f>
        <v>250</v>
      </c>
      <c r="B770">
        <f>'[1]26'!L770-3</f>
        <v>64</v>
      </c>
      <c r="C770">
        <f>'[1]26'!M770-12</f>
        <v>577</v>
      </c>
      <c r="D770">
        <f>'[1]26'!S770-2</f>
        <v>191</v>
      </c>
    </row>
    <row r="771" spans="1:4" x14ac:dyDescent="0.3">
      <c r="A771">
        <f>'[1]26'!K771-4</f>
        <v>250</v>
      </c>
      <c r="B771">
        <f>'[1]26'!L771-3</f>
        <v>72</v>
      </c>
      <c r="C771">
        <f>'[1]26'!M771-12</f>
        <v>581</v>
      </c>
      <c r="D771">
        <f>'[1]26'!S771-2</f>
        <v>207</v>
      </c>
    </row>
    <row r="772" spans="1:4" x14ac:dyDescent="0.3">
      <c r="A772">
        <f>'[1]26'!K772-4</f>
        <v>250</v>
      </c>
      <c r="B772">
        <f>'[1]26'!L772-3</f>
        <v>68</v>
      </c>
      <c r="C772">
        <f>'[1]26'!M772-12</f>
        <v>533</v>
      </c>
      <c r="D772">
        <f>'[1]26'!S772-2</f>
        <v>179</v>
      </c>
    </row>
    <row r="773" spans="1:4" x14ac:dyDescent="0.3">
      <c r="A773">
        <f>'[1]26'!K773-4</f>
        <v>230</v>
      </c>
      <c r="B773">
        <f>'[1]26'!L773-3</f>
        <v>76</v>
      </c>
      <c r="C773">
        <f>'[1]26'!M773-12</f>
        <v>437</v>
      </c>
      <c r="D773">
        <f>'[1]26'!S773-2</f>
        <v>131</v>
      </c>
    </row>
    <row r="774" spans="1:4" x14ac:dyDescent="0.3">
      <c r="A774">
        <f>'[1]26'!K774-4</f>
        <v>246</v>
      </c>
      <c r="B774">
        <f>'[1]26'!L774-3</f>
        <v>68</v>
      </c>
      <c r="C774">
        <f>'[1]26'!M774-12</f>
        <v>549</v>
      </c>
      <c r="D774">
        <f>'[1]26'!S774-2</f>
        <v>199</v>
      </c>
    </row>
    <row r="775" spans="1:4" x14ac:dyDescent="0.3">
      <c r="A775">
        <f>'[1]26'!K775-4</f>
        <v>54</v>
      </c>
      <c r="B775">
        <f>'[1]26'!L775-3</f>
        <v>20</v>
      </c>
      <c r="C775">
        <f>'[1]26'!M775-12</f>
        <v>141</v>
      </c>
      <c r="D775">
        <f>'[1]26'!S775-2</f>
        <v>3</v>
      </c>
    </row>
    <row r="776" spans="1:4" x14ac:dyDescent="0.3">
      <c r="A776">
        <f>'[1]26'!K776-4</f>
        <v>290</v>
      </c>
      <c r="B776">
        <f>'[1]26'!L776-3</f>
        <v>76</v>
      </c>
      <c r="C776">
        <f>'[1]26'!M776-12</f>
        <v>533</v>
      </c>
      <c r="D776">
        <f>'[1]26'!S776-2</f>
        <v>219</v>
      </c>
    </row>
    <row r="777" spans="1:4" x14ac:dyDescent="0.3">
      <c r="A777">
        <f>'[1]26'!K777-4</f>
        <v>42</v>
      </c>
      <c r="B777">
        <f>'[1]26'!L777-3</f>
        <v>12</v>
      </c>
      <c r="C777">
        <f>'[1]26'!M777-12</f>
        <v>133</v>
      </c>
      <c r="D777">
        <f>'[1]26'!S777-2</f>
        <v>39</v>
      </c>
    </row>
    <row r="778" spans="1:4" x14ac:dyDescent="0.3">
      <c r="A778">
        <f>'[1]26'!K778-4</f>
        <v>246</v>
      </c>
      <c r="B778">
        <f>'[1]26'!L778-3</f>
        <v>76</v>
      </c>
      <c r="C778">
        <f>'[1]26'!M778-12</f>
        <v>585</v>
      </c>
      <c r="D778">
        <f>'[1]26'!S778-2</f>
        <v>231</v>
      </c>
    </row>
    <row r="779" spans="1:4" x14ac:dyDescent="0.3">
      <c r="A779">
        <f>'[1]26'!K779-4</f>
        <v>278</v>
      </c>
      <c r="B779">
        <f>'[1]26'!L779-3</f>
        <v>68</v>
      </c>
      <c r="C779">
        <f>'[1]26'!M779-12</f>
        <v>509</v>
      </c>
      <c r="D779">
        <f>'[1]26'!S779-2</f>
        <v>207</v>
      </c>
    </row>
    <row r="780" spans="1:4" x14ac:dyDescent="0.3">
      <c r="A780">
        <f>'[1]26'!K780-4</f>
        <v>290</v>
      </c>
      <c r="B780">
        <f>'[1]26'!L780-3</f>
        <v>72</v>
      </c>
      <c r="C780">
        <f>'[1]26'!M780-12</f>
        <v>541</v>
      </c>
      <c r="D780">
        <f>'[1]26'!S780-2</f>
        <v>231</v>
      </c>
    </row>
    <row r="781" spans="1:4" x14ac:dyDescent="0.3">
      <c r="A781">
        <f>'[1]26'!K781-4</f>
        <v>82</v>
      </c>
      <c r="B781">
        <f>'[1]26'!L781-3</f>
        <v>32</v>
      </c>
      <c r="C781">
        <f>'[1]26'!M781-12</f>
        <v>233</v>
      </c>
      <c r="D781">
        <f>'[1]26'!S781-2</f>
        <v>11</v>
      </c>
    </row>
    <row r="782" spans="1:4" x14ac:dyDescent="0.3">
      <c r="A782">
        <f>'[1]26'!K782-4</f>
        <v>262</v>
      </c>
      <c r="B782">
        <f>'[1]26'!L782-3</f>
        <v>72</v>
      </c>
      <c r="C782">
        <f>'[1]26'!M782-12</f>
        <v>553</v>
      </c>
      <c r="D782">
        <f>'[1]26'!S782-2</f>
        <v>191</v>
      </c>
    </row>
    <row r="783" spans="1:4" x14ac:dyDescent="0.3">
      <c r="A783">
        <f>'[1]26'!K783-4</f>
        <v>294</v>
      </c>
      <c r="B783">
        <f>'[1]26'!L783-3</f>
        <v>72</v>
      </c>
      <c r="C783">
        <f>'[1]26'!M783-12</f>
        <v>541</v>
      </c>
      <c r="D783">
        <f>'[1]26'!S783-2</f>
        <v>251</v>
      </c>
    </row>
    <row r="784" spans="1:4" x14ac:dyDescent="0.3">
      <c r="A784">
        <f>'[1]26'!K784-4</f>
        <v>342</v>
      </c>
      <c r="B784">
        <f>'[1]26'!L784-3</f>
        <v>80</v>
      </c>
      <c r="C784">
        <f>'[1]26'!M784-12</f>
        <v>585</v>
      </c>
      <c r="D784">
        <f>'[1]26'!S784-2</f>
        <v>259</v>
      </c>
    </row>
    <row r="785" spans="1:4" x14ac:dyDescent="0.3">
      <c r="A785">
        <f>'[1]26'!K785-4</f>
        <v>338</v>
      </c>
      <c r="B785">
        <f>'[1]26'!L785-3</f>
        <v>76</v>
      </c>
      <c r="C785">
        <f>'[1]26'!M785-12</f>
        <v>517</v>
      </c>
      <c r="D785">
        <f>'[1]26'!S785-2</f>
        <v>171</v>
      </c>
    </row>
    <row r="786" spans="1:4" x14ac:dyDescent="0.3">
      <c r="A786">
        <f>'[1]26'!K786-4</f>
        <v>254</v>
      </c>
      <c r="B786">
        <f>'[1]26'!L786-3</f>
        <v>68</v>
      </c>
      <c r="C786">
        <f>'[1]26'!M786-12</f>
        <v>509</v>
      </c>
      <c r="D786">
        <f>'[1]26'!S786-2</f>
        <v>215</v>
      </c>
    </row>
    <row r="787" spans="1:4" x14ac:dyDescent="0.3">
      <c r="A787">
        <f>'[1]26'!K787-4</f>
        <v>290</v>
      </c>
      <c r="B787">
        <f>'[1]26'!L787-3</f>
        <v>64</v>
      </c>
      <c r="C787">
        <f>'[1]26'!M787-12</f>
        <v>533</v>
      </c>
      <c r="D787">
        <f>'[1]26'!S787-2</f>
        <v>183</v>
      </c>
    </row>
    <row r="788" spans="1:4" x14ac:dyDescent="0.3">
      <c r="A788">
        <f>'[1]26'!K788-4</f>
        <v>226</v>
      </c>
      <c r="B788">
        <f>'[1]26'!L788-3</f>
        <v>64</v>
      </c>
      <c r="C788">
        <f>'[1]26'!M788-12</f>
        <v>501</v>
      </c>
      <c r="D788">
        <f>'[1]26'!S788-2</f>
        <v>179</v>
      </c>
    </row>
    <row r="789" spans="1:4" x14ac:dyDescent="0.3">
      <c r="A789">
        <f>'[1]26'!K789-4</f>
        <v>302</v>
      </c>
      <c r="B789">
        <f>'[1]26'!L789-3</f>
        <v>76</v>
      </c>
      <c r="C789">
        <f>'[1]26'!M789-12</f>
        <v>565</v>
      </c>
      <c r="D789">
        <f>'[1]26'!S789-2</f>
        <v>223</v>
      </c>
    </row>
    <row r="790" spans="1:4" x14ac:dyDescent="0.3">
      <c r="A790">
        <f>'[1]26'!K790-4</f>
        <v>274</v>
      </c>
      <c r="B790">
        <f>'[1]26'!L790-3</f>
        <v>76</v>
      </c>
      <c r="C790">
        <f>'[1]26'!M790-12</f>
        <v>569</v>
      </c>
      <c r="D790">
        <f>'[1]26'!S790-2</f>
        <v>183</v>
      </c>
    </row>
    <row r="791" spans="1:4" x14ac:dyDescent="0.3">
      <c r="A791">
        <f>'[1]26'!K791-4</f>
        <v>346</v>
      </c>
      <c r="B791">
        <f>'[1]26'!L791-3</f>
        <v>80</v>
      </c>
      <c r="C791">
        <f>'[1]26'!M791-12</f>
        <v>557</v>
      </c>
      <c r="D791">
        <f>'[1]26'!S791-2</f>
        <v>243</v>
      </c>
    </row>
    <row r="792" spans="1:4" x14ac:dyDescent="0.3">
      <c r="A792">
        <f>'[1]26'!K792-4</f>
        <v>270</v>
      </c>
      <c r="B792">
        <f>'[1]26'!L792-3</f>
        <v>68</v>
      </c>
      <c r="C792">
        <f>'[1]26'!M792-12</f>
        <v>553</v>
      </c>
      <c r="D792">
        <f>'[1]26'!S792-2</f>
        <v>147</v>
      </c>
    </row>
    <row r="793" spans="1:4" x14ac:dyDescent="0.3">
      <c r="A793">
        <f>'[1]26'!K793-4</f>
        <v>250</v>
      </c>
      <c r="B793">
        <f>'[1]26'!L793-3</f>
        <v>64</v>
      </c>
      <c r="C793">
        <f>'[1]26'!M793-12</f>
        <v>489</v>
      </c>
      <c r="D793">
        <f>'[1]26'!S793-2</f>
        <v>187</v>
      </c>
    </row>
    <row r="794" spans="1:4" x14ac:dyDescent="0.3">
      <c r="A794">
        <f>'[1]26'!K794-4</f>
        <v>38</v>
      </c>
      <c r="B794">
        <f>'[1]26'!L794-3</f>
        <v>4</v>
      </c>
      <c r="C794">
        <f>'[1]26'!M794-12</f>
        <v>97</v>
      </c>
      <c r="D794">
        <f>'[1]26'!S794-2</f>
        <v>3</v>
      </c>
    </row>
    <row r="795" spans="1:4" x14ac:dyDescent="0.3">
      <c r="A795">
        <f>'[1]26'!K795-4</f>
        <v>66</v>
      </c>
      <c r="B795">
        <f>'[1]26'!L795-3</f>
        <v>28</v>
      </c>
      <c r="C795">
        <f>'[1]26'!M795-12</f>
        <v>153</v>
      </c>
      <c r="D795">
        <f>'[1]26'!S795-2</f>
        <v>11</v>
      </c>
    </row>
    <row r="796" spans="1:4" x14ac:dyDescent="0.3">
      <c r="A796">
        <f>'[1]26'!K796-4</f>
        <v>130</v>
      </c>
      <c r="B796">
        <f>'[1]26'!L796-3</f>
        <v>64</v>
      </c>
      <c r="C796">
        <f>'[1]26'!M796-12</f>
        <v>457</v>
      </c>
      <c r="D796">
        <f>'[1]26'!S796-2</f>
        <v>171</v>
      </c>
    </row>
    <row r="797" spans="1:4" x14ac:dyDescent="0.3">
      <c r="A797">
        <f>'[1]26'!K797-4</f>
        <v>242</v>
      </c>
      <c r="B797">
        <f>'[1]26'!L797-3</f>
        <v>68</v>
      </c>
      <c r="C797">
        <f>'[1]26'!M797-12</f>
        <v>489</v>
      </c>
      <c r="D797">
        <f>'[1]26'!S797-2</f>
        <v>171</v>
      </c>
    </row>
    <row r="798" spans="1:4" x14ac:dyDescent="0.3">
      <c r="A798">
        <f>'[1]26'!K798-4</f>
        <v>306</v>
      </c>
      <c r="B798">
        <f>'[1]26'!L798-3</f>
        <v>72</v>
      </c>
      <c r="C798">
        <f>'[1]26'!M798-12</f>
        <v>477</v>
      </c>
      <c r="D798">
        <f>'[1]26'!S798-2</f>
        <v>223</v>
      </c>
    </row>
    <row r="799" spans="1:4" x14ac:dyDescent="0.3">
      <c r="A799">
        <f>'[1]26'!K799-4</f>
        <v>298</v>
      </c>
      <c r="B799">
        <f>'[1]26'!L799-3</f>
        <v>76</v>
      </c>
      <c r="C799">
        <f>'[1]26'!M799-12</f>
        <v>573</v>
      </c>
      <c r="D799">
        <f>'[1]26'!S799-2</f>
        <v>251</v>
      </c>
    </row>
    <row r="800" spans="1:4" x14ac:dyDescent="0.3">
      <c r="A800">
        <f>'[1]26'!K800-4</f>
        <v>274</v>
      </c>
      <c r="B800">
        <f>'[1]26'!L800-3</f>
        <v>72</v>
      </c>
      <c r="C800">
        <f>'[1]26'!M800-12</f>
        <v>553</v>
      </c>
      <c r="D800">
        <f>'[1]26'!S800-2</f>
        <v>231</v>
      </c>
    </row>
    <row r="801" spans="1:4" x14ac:dyDescent="0.3">
      <c r="A801">
        <f>'[1]26'!K801-4</f>
        <v>122</v>
      </c>
      <c r="B801">
        <f>'[1]26'!L801-3</f>
        <v>48</v>
      </c>
      <c r="C801">
        <f>'[1]26'!M801-12</f>
        <v>177</v>
      </c>
      <c r="D801">
        <f>'[1]26'!S801-2</f>
        <v>19</v>
      </c>
    </row>
    <row r="802" spans="1:4" x14ac:dyDescent="0.3">
      <c r="A802">
        <f>'[1]26'!K802-4</f>
        <v>338</v>
      </c>
      <c r="B802">
        <f>'[1]26'!L802-3</f>
        <v>76</v>
      </c>
      <c r="C802">
        <f>'[1]26'!M802-12</f>
        <v>617</v>
      </c>
      <c r="D802">
        <f>'[1]26'!S802-2</f>
        <v>251</v>
      </c>
    </row>
    <row r="803" spans="1:4" x14ac:dyDescent="0.3">
      <c r="A803">
        <f>'[1]26'!K803-4</f>
        <v>222</v>
      </c>
      <c r="B803">
        <f>'[1]26'!L803-3</f>
        <v>64</v>
      </c>
      <c r="C803">
        <f>'[1]26'!M803-12</f>
        <v>533</v>
      </c>
      <c r="D803">
        <f>'[1]26'!S803-2</f>
        <v>203</v>
      </c>
    </row>
    <row r="804" spans="1:4" x14ac:dyDescent="0.3">
      <c r="A804">
        <f>'[1]26'!K804-4</f>
        <v>246</v>
      </c>
      <c r="B804">
        <f>'[1]26'!L804-3</f>
        <v>64</v>
      </c>
      <c r="C804">
        <f>'[1]26'!M804-12</f>
        <v>381</v>
      </c>
      <c r="D804">
        <f>'[1]26'!S804-2</f>
        <v>539</v>
      </c>
    </row>
    <row r="805" spans="1:4" x14ac:dyDescent="0.3">
      <c r="A805">
        <f>'[1]26'!K805-4</f>
        <v>266</v>
      </c>
      <c r="B805">
        <f>'[1]26'!L805-3</f>
        <v>64</v>
      </c>
      <c r="C805">
        <f>'[1]26'!M805-12</f>
        <v>513</v>
      </c>
      <c r="D805">
        <f>'[1]26'!S805-2</f>
        <v>199</v>
      </c>
    </row>
    <row r="806" spans="1:4" x14ac:dyDescent="0.3">
      <c r="A806">
        <f>'[1]26'!K806-4</f>
        <v>310</v>
      </c>
      <c r="B806">
        <f>'[1]26'!L806-3</f>
        <v>76</v>
      </c>
      <c r="C806">
        <f>'[1]26'!M806-12</f>
        <v>561</v>
      </c>
      <c r="D806">
        <f>'[1]26'!S806-2</f>
        <v>231</v>
      </c>
    </row>
    <row r="807" spans="1:4" x14ac:dyDescent="0.3">
      <c r="A807">
        <f>'[1]26'!K807-4</f>
        <v>306</v>
      </c>
      <c r="B807">
        <f>'[1]26'!L807-3</f>
        <v>72</v>
      </c>
      <c r="C807">
        <f>'[1]26'!M807-12</f>
        <v>541</v>
      </c>
      <c r="D807">
        <f>'[1]26'!S807-2</f>
        <v>203</v>
      </c>
    </row>
    <row r="808" spans="1:4" x14ac:dyDescent="0.3">
      <c r="A808">
        <f>'[1]26'!K808-4</f>
        <v>226</v>
      </c>
      <c r="B808">
        <f>'[1]26'!L808-3</f>
        <v>64</v>
      </c>
      <c r="C808">
        <f>'[1]26'!M808-12</f>
        <v>553</v>
      </c>
      <c r="D808">
        <f>'[1]26'!S808-2</f>
        <v>179</v>
      </c>
    </row>
    <row r="809" spans="1:4" x14ac:dyDescent="0.3">
      <c r="A809">
        <f>'[1]26'!K809-4</f>
        <v>254</v>
      </c>
      <c r="B809">
        <f>'[1]26'!L809-3</f>
        <v>76</v>
      </c>
      <c r="C809">
        <f>'[1]26'!M809-12</f>
        <v>569</v>
      </c>
      <c r="D809">
        <f>'[1]26'!S809-2</f>
        <v>239</v>
      </c>
    </row>
    <row r="810" spans="1:4" x14ac:dyDescent="0.3">
      <c r="A810">
        <f>'[1]26'!K810-4</f>
        <v>54</v>
      </c>
      <c r="B810">
        <f>'[1]26'!L810-3</f>
        <v>20</v>
      </c>
      <c r="C810">
        <f>'[1]26'!M810-12</f>
        <v>153</v>
      </c>
      <c r="D810">
        <f>'[1]26'!S810-2</f>
        <v>15</v>
      </c>
    </row>
    <row r="811" spans="1:4" x14ac:dyDescent="0.3">
      <c r="A811">
        <f>'[1]26'!K811-4</f>
        <v>294</v>
      </c>
      <c r="B811">
        <f>'[1]26'!L811-3</f>
        <v>68</v>
      </c>
      <c r="C811">
        <f>'[1]26'!M811-12</f>
        <v>529</v>
      </c>
      <c r="D811">
        <f>'[1]26'!S811-2</f>
        <v>207</v>
      </c>
    </row>
    <row r="812" spans="1:4" x14ac:dyDescent="0.3">
      <c r="A812">
        <f>'[1]26'!K812-4</f>
        <v>242</v>
      </c>
      <c r="B812">
        <f>'[1]26'!L812-3</f>
        <v>76</v>
      </c>
      <c r="C812">
        <f>'[1]26'!M812-12</f>
        <v>609</v>
      </c>
      <c r="D812">
        <f>'[1]26'!S812-2</f>
        <v>243</v>
      </c>
    </row>
    <row r="813" spans="1:4" x14ac:dyDescent="0.3">
      <c r="A813">
        <f>'[1]26'!K813-4</f>
        <v>66</v>
      </c>
      <c r="B813">
        <f>'[1]26'!L813-3</f>
        <v>24</v>
      </c>
      <c r="C813">
        <f>'[1]26'!M813-12</f>
        <v>157</v>
      </c>
      <c r="D813">
        <f>'[1]26'!S813-2</f>
        <v>15</v>
      </c>
    </row>
    <row r="814" spans="1:4" x14ac:dyDescent="0.3">
      <c r="A814">
        <f>'[1]26'!K814-4</f>
        <v>102</v>
      </c>
      <c r="B814">
        <f>'[1]26'!L814-3</f>
        <v>36</v>
      </c>
      <c r="C814">
        <f>'[1]26'!M814-12</f>
        <v>277</v>
      </c>
      <c r="D814">
        <f>'[1]26'!S814-2</f>
        <v>19</v>
      </c>
    </row>
    <row r="815" spans="1:4" x14ac:dyDescent="0.3">
      <c r="A815">
        <f>'[1]26'!K815-4</f>
        <v>326</v>
      </c>
      <c r="B815">
        <f>'[1]26'!L815-3</f>
        <v>80</v>
      </c>
      <c r="C815">
        <f>'[1]26'!M815-12</f>
        <v>469</v>
      </c>
      <c r="D815">
        <f>'[1]26'!S815-2</f>
        <v>843</v>
      </c>
    </row>
    <row r="816" spans="1:4" x14ac:dyDescent="0.3">
      <c r="A816">
        <f>'[1]26'!K816-4</f>
        <v>38</v>
      </c>
      <c r="B816">
        <f>'[1]26'!L816-3</f>
        <v>4</v>
      </c>
      <c r="C816">
        <f>'[1]26'!M816-12</f>
        <v>129</v>
      </c>
      <c r="D816">
        <f>'[1]26'!S816-2</f>
        <v>19</v>
      </c>
    </row>
    <row r="817" spans="1:4" x14ac:dyDescent="0.3">
      <c r="A817">
        <f>'[1]26'!K817-4</f>
        <v>266</v>
      </c>
      <c r="B817">
        <f>'[1]26'!L817-3</f>
        <v>76</v>
      </c>
      <c r="C817">
        <f>'[1]26'!M817-12</f>
        <v>537</v>
      </c>
      <c r="D817">
        <f>'[1]26'!S817-2</f>
        <v>239</v>
      </c>
    </row>
    <row r="818" spans="1:4" x14ac:dyDescent="0.3">
      <c r="A818">
        <f>'[1]26'!K818-4</f>
        <v>278</v>
      </c>
      <c r="B818">
        <f>'[1]26'!L818-3</f>
        <v>72</v>
      </c>
      <c r="C818">
        <f>'[1]26'!M818-12</f>
        <v>613</v>
      </c>
      <c r="D818">
        <f>'[1]26'!S818-2</f>
        <v>203</v>
      </c>
    </row>
    <row r="819" spans="1:4" x14ac:dyDescent="0.3">
      <c r="A819">
        <f>'[1]26'!K819-4</f>
        <v>42</v>
      </c>
      <c r="B819">
        <f>'[1]26'!L819-3</f>
        <v>12</v>
      </c>
      <c r="C819">
        <f>'[1]26'!M819-12</f>
        <v>117</v>
      </c>
      <c r="D819">
        <f>'[1]26'!S819-2</f>
        <v>3</v>
      </c>
    </row>
    <row r="820" spans="1:4" x14ac:dyDescent="0.3">
      <c r="A820">
        <f>'[1]26'!K820-4</f>
        <v>222</v>
      </c>
      <c r="B820">
        <f>'[1]26'!L820-3</f>
        <v>64</v>
      </c>
      <c r="C820">
        <f>'[1]26'!M820-12</f>
        <v>473</v>
      </c>
      <c r="D820">
        <f>'[1]26'!S820-2</f>
        <v>159</v>
      </c>
    </row>
    <row r="821" spans="1:4" x14ac:dyDescent="0.3">
      <c r="A821">
        <f>'[1]26'!K821-4</f>
        <v>266</v>
      </c>
      <c r="B821">
        <f>'[1]26'!L821-3</f>
        <v>76</v>
      </c>
      <c r="C821">
        <f>'[1]26'!M821-12</f>
        <v>573</v>
      </c>
      <c r="D821">
        <f>'[1]26'!S821-2</f>
        <v>239</v>
      </c>
    </row>
    <row r="822" spans="1:4" x14ac:dyDescent="0.3">
      <c r="A822">
        <f>'[1]26'!K822-4</f>
        <v>306</v>
      </c>
      <c r="B822">
        <f>'[1]26'!L822-3</f>
        <v>72</v>
      </c>
      <c r="C822">
        <f>'[1]26'!M822-12</f>
        <v>509</v>
      </c>
      <c r="D822">
        <f>'[1]26'!S822-2</f>
        <v>203</v>
      </c>
    </row>
    <row r="823" spans="1:4" x14ac:dyDescent="0.3">
      <c r="A823">
        <f>'[1]26'!K823-4</f>
        <v>86</v>
      </c>
      <c r="B823">
        <f>'[1]26'!L823-3</f>
        <v>32</v>
      </c>
      <c r="C823">
        <f>'[1]26'!M823-12</f>
        <v>241</v>
      </c>
      <c r="D823">
        <f>'[1]26'!S823-2</f>
        <v>23</v>
      </c>
    </row>
    <row r="824" spans="1:4" x14ac:dyDescent="0.3">
      <c r="A824">
        <f>'[1]26'!K824-4</f>
        <v>318</v>
      </c>
      <c r="B824">
        <f>'[1]26'!L824-3</f>
        <v>72</v>
      </c>
      <c r="C824">
        <f>'[1]26'!M824-12</f>
        <v>589</v>
      </c>
      <c r="D824">
        <f>'[1]26'!S824-2</f>
        <v>223</v>
      </c>
    </row>
    <row r="825" spans="1:4" x14ac:dyDescent="0.3">
      <c r="A825">
        <f>'[1]26'!K825-4</f>
        <v>306</v>
      </c>
      <c r="B825">
        <f>'[1]26'!L825-3</f>
        <v>80</v>
      </c>
      <c r="C825">
        <f>'[1]26'!M825-12</f>
        <v>529</v>
      </c>
      <c r="D825">
        <f>'[1]26'!S825-2</f>
        <v>211</v>
      </c>
    </row>
    <row r="826" spans="1:4" x14ac:dyDescent="0.3">
      <c r="A826">
        <f>'[1]26'!K826-4</f>
        <v>334</v>
      </c>
      <c r="B826">
        <f>'[1]26'!L826-3</f>
        <v>76</v>
      </c>
      <c r="C826">
        <f>'[1]26'!M826-12</f>
        <v>573</v>
      </c>
      <c r="D826">
        <f>'[1]26'!S826-2</f>
        <v>191</v>
      </c>
    </row>
    <row r="827" spans="1:4" x14ac:dyDescent="0.3">
      <c r="A827">
        <f>'[1]26'!K827-4</f>
        <v>346</v>
      </c>
      <c r="B827">
        <f>'[1]26'!L827-3</f>
        <v>72</v>
      </c>
      <c r="C827">
        <f>'[1]26'!M827-12</f>
        <v>525</v>
      </c>
      <c r="D827">
        <f>'[1]26'!S827-2</f>
        <v>219</v>
      </c>
    </row>
    <row r="828" spans="1:4" x14ac:dyDescent="0.3">
      <c r="A828">
        <f>'[1]26'!K828-4</f>
        <v>242</v>
      </c>
      <c r="B828">
        <f>'[1]26'!L828-3</f>
        <v>72</v>
      </c>
      <c r="C828">
        <f>'[1]26'!M828-12</f>
        <v>537</v>
      </c>
      <c r="D828">
        <f>'[1]26'!S828-2</f>
        <v>183</v>
      </c>
    </row>
    <row r="829" spans="1:4" x14ac:dyDescent="0.3">
      <c r="A829">
        <f>'[1]26'!K829-4</f>
        <v>258</v>
      </c>
      <c r="B829">
        <f>'[1]26'!L829-3</f>
        <v>76</v>
      </c>
      <c r="C829">
        <f>'[1]26'!M829-12</f>
        <v>549</v>
      </c>
      <c r="D829">
        <f>'[1]26'!S829-2</f>
        <v>183</v>
      </c>
    </row>
    <row r="830" spans="1:4" x14ac:dyDescent="0.3">
      <c r="A830">
        <f>'[1]26'!K830-4</f>
        <v>246</v>
      </c>
      <c r="B830">
        <f>'[1]26'!L830-3</f>
        <v>76</v>
      </c>
      <c r="C830">
        <f>'[1]26'!M830-12</f>
        <v>525</v>
      </c>
      <c r="D830">
        <f>'[1]26'!S830-2</f>
        <v>207</v>
      </c>
    </row>
    <row r="831" spans="1:4" x14ac:dyDescent="0.3">
      <c r="A831">
        <f>'[1]26'!K831-4</f>
        <v>298</v>
      </c>
      <c r="B831">
        <f>'[1]26'!L831-3</f>
        <v>72</v>
      </c>
      <c r="C831">
        <f>'[1]26'!M831-12</f>
        <v>537</v>
      </c>
      <c r="D831">
        <f>'[1]26'!S831-2</f>
        <v>215</v>
      </c>
    </row>
    <row r="832" spans="1:4" x14ac:dyDescent="0.3">
      <c r="A832">
        <f>'[1]26'!K832-4</f>
        <v>282</v>
      </c>
      <c r="B832">
        <f>'[1]26'!L832-3</f>
        <v>80</v>
      </c>
      <c r="C832">
        <f>'[1]26'!M832-12</f>
        <v>509</v>
      </c>
      <c r="D832">
        <f>'[1]26'!S832-2</f>
        <v>179</v>
      </c>
    </row>
    <row r="833" spans="1:4" x14ac:dyDescent="0.3">
      <c r="A833">
        <f>'[1]26'!K833-4</f>
        <v>294</v>
      </c>
      <c r="B833">
        <f>'[1]26'!L833-3</f>
        <v>72</v>
      </c>
      <c r="C833">
        <f>'[1]26'!M833-12</f>
        <v>541</v>
      </c>
      <c r="D833">
        <f>'[1]26'!S833-2</f>
        <v>187</v>
      </c>
    </row>
    <row r="834" spans="1:4" x14ac:dyDescent="0.3">
      <c r="A834">
        <f>'[1]26'!K834-4</f>
        <v>166</v>
      </c>
      <c r="B834">
        <f>'[1]26'!L834-3</f>
        <v>80</v>
      </c>
      <c r="C834">
        <f>'[1]26'!M834-12</f>
        <v>429</v>
      </c>
      <c r="D834">
        <f>'[1]26'!S834-2</f>
        <v>107</v>
      </c>
    </row>
    <row r="835" spans="1:4" x14ac:dyDescent="0.3">
      <c r="A835">
        <f>'[1]26'!K835-4</f>
        <v>286</v>
      </c>
      <c r="B835">
        <f>'[1]26'!L835-3</f>
        <v>72</v>
      </c>
      <c r="C835">
        <f>'[1]26'!M835-12</f>
        <v>589</v>
      </c>
      <c r="D835">
        <f>'[1]26'!S835-2</f>
        <v>219</v>
      </c>
    </row>
    <row r="836" spans="1:4" x14ac:dyDescent="0.3">
      <c r="A836">
        <f>'[1]26'!K836-4</f>
        <v>306</v>
      </c>
      <c r="B836">
        <f>'[1]26'!L836-3</f>
        <v>80</v>
      </c>
      <c r="C836">
        <f>'[1]26'!M836-12</f>
        <v>605</v>
      </c>
      <c r="D836">
        <f>'[1]26'!S836-2</f>
        <v>219</v>
      </c>
    </row>
    <row r="837" spans="1:4" x14ac:dyDescent="0.3">
      <c r="A837">
        <f>'[1]26'!K837-4</f>
        <v>250</v>
      </c>
      <c r="B837">
        <f>'[1]26'!L837-3</f>
        <v>72</v>
      </c>
      <c r="C837">
        <f>'[1]26'!M837-12</f>
        <v>545</v>
      </c>
      <c r="D837">
        <f>'[1]26'!S837-2</f>
        <v>219</v>
      </c>
    </row>
    <row r="838" spans="1:4" x14ac:dyDescent="0.3">
      <c r="A838">
        <f>'[1]26'!K838-4</f>
        <v>254</v>
      </c>
      <c r="B838">
        <f>'[1]26'!L838-3</f>
        <v>64</v>
      </c>
      <c r="C838">
        <f>'[1]26'!M838-12</f>
        <v>569</v>
      </c>
      <c r="D838">
        <f>'[1]26'!S838-2</f>
        <v>207</v>
      </c>
    </row>
    <row r="839" spans="1:4" x14ac:dyDescent="0.3">
      <c r="A839">
        <f>'[1]26'!K839-4</f>
        <v>278</v>
      </c>
      <c r="B839">
        <f>'[1]26'!L839-3</f>
        <v>72</v>
      </c>
      <c r="C839">
        <f>'[1]26'!M839-12</f>
        <v>565</v>
      </c>
      <c r="D839">
        <f>'[1]26'!S839-2</f>
        <v>195</v>
      </c>
    </row>
    <row r="840" spans="1:4" x14ac:dyDescent="0.3">
      <c r="A840">
        <f>'[1]26'!K840-4</f>
        <v>246</v>
      </c>
      <c r="B840">
        <f>'[1]26'!L840-3</f>
        <v>72</v>
      </c>
      <c r="C840">
        <f>'[1]26'!M840-12</f>
        <v>573</v>
      </c>
      <c r="D840">
        <f>'[1]26'!S840-2</f>
        <v>171</v>
      </c>
    </row>
    <row r="841" spans="1:4" x14ac:dyDescent="0.3">
      <c r="A841">
        <f>'[1]26'!K841-4</f>
        <v>202</v>
      </c>
      <c r="B841">
        <f>'[1]26'!L841-3</f>
        <v>56</v>
      </c>
      <c r="C841">
        <f>'[1]26'!M841-12</f>
        <v>433</v>
      </c>
      <c r="D841">
        <f>'[1]26'!S841-2</f>
        <v>143</v>
      </c>
    </row>
    <row r="842" spans="1:4" x14ac:dyDescent="0.3">
      <c r="A842">
        <f>'[1]26'!K842-4</f>
        <v>158</v>
      </c>
      <c r="B842">
        <f>'[1]26'!L842-3</f>
        <v>60</v>
      </c>
      <c r="C842">
        <f>'[1]26'!M842-12</f>
        <v>293</v>
      </c>
      <c r="D842">
        <f>'[1]26'!S842-2</f>
        <v>239</v>
      </c>
    </row>
    <row r="843" spans="1:4" x14ac:dyDescent="0.3">
      <c r="A843">
        <f>'[1]26'!K843-4</f>
        <v>278</v>
      </c>
      <c r="B843">
        <f>'[1]26'!L843-3</f>
        <v>68</v>
      </c>
      <c r="C843">
        <f>'[1]26'!M843-12</f>
        <v>489</v>
      </c>
      <c r="D843">
        <f>'[1]26'!S843-2</f>
        <v>171</v>
      </c>
    </row>
    <row r="844" spans="1:4" x14ac:dyDescent="0.3">
      <c r="A844">
        <f>'[1]26'!K844-4</f>
        <v>222</v>
      </c>
      <c r="B844">
        <f>'[1]26'!L844-3</f>
        <v>72</v>
      </c>
      <c r="C844">
        <f>'[1]26'!M844-12</f>
        <v>557</v>
      </c>
      <c r="D844">
        <f>'[1]26'!S844-2</f>
        <v>203</v>
      </c>
    </row>
    <row r="845" spans="1:4" x14ac:dyDescent="0.3">
      <c r="A845">
        <f>'[1]26'!K845-4</f>
        <v>218</v>
      </c>
      <c r="B845">
        <f>'[1]26'!L845-3</f>
        <v>68</v>
      </c>
      <c r="C845">
        <f>'[1]26'!M845-12</f>
        <v>561</v>
      </c>
      <c r="D845">
        <f>'[1]26'!S845-2</f>
        <v>191</v>
      </c>
    </row>
    <row r="846" spans="1:4" x14ac:dyDescent="0.3">
      <c r="A846">
        <f>'[1]26'!K846-4</f>
        <v>218</v>
      </c>
      <c r="B846">
        <f>'[1]26'!L846-3</f>
        <v>60</v>
      </c>
      <c r="C846">
        <f>'[1]26'!M846-12</f>
        <v>521</v>
      </c>
      <c r="D846">
        <f>'[1]26'!S846-2</f>
        <v>179</v>
      </c>
    </row>
    <row r="847" spans="1:4" x14ac:dyDescent="0.3">
      <c r="A847">
        <f>'[1]26'!K847-4</f>
        <v>202</v>
      </c>
      <c r="B847">
        <f>'[1]26'!L847-3</f>
        <v>60</v>
      </c>
      <c r="C847">
        <f>'[1]26'!M847-12</f>
        <v>485</v>
      </c>
      <c r="D847">
        <f>'[1]26'!S847-2</f>
        <v>171</v>
      </c>
    </row>
    <row r="848" spans="1:4" x14ac:dyDescent="0.3">
      <c r="A848">
        <f>'[1]26'!K848-4</f>
        <v>274</v>
      </c>
      <c r="B848">
        <f>'[1]26'!L848-3</f>
        <v>72</v>
      </c>
      <c r="C848">
        <f>'[1]26'!M848-12</f>
        <v>533</v>
      </c>
      <c r="D848">
        <f>'[1]26'!S848-2</f>
        <v>235</v>
      </c>
    </row>
    <row r="849" spans="1:4" x14ac:dyDescent="0.3">
      <c r="A849">
        <f>'[1]26'!K849-4</f>
        <v>54</v>
      </c>
      <c r="B849">
        <f>'[1]26'!L849-3</f>
        <v>20</v>
      </c>
      <c r="C849">
        <f>'[1]26'!M849-12</f>
        <v>173</v>
      </c>
      <c r="D849">
        <f>'[1]26'!S849-2</f>
        <v>3</v>
      </c>
    </row>
    <row r="850" spans="1:4" x14ac:dyDescent="0.3">
      <c r="A850">
        <f>'[1]26'!K850-4</f>
        <v>318</v>
      </c>
      <c r="B850">
        <f>'[1]26'!L850-3</f>
        <v>68</v>
      </c>
      <c r="C850">
        <f>'[1]26'!M850-12</f>
        <v>537</v>
      </c>
      <c r="D850">
        <f>'[1]26'!S850-2</f>
        <v>223</v>
      </c>
    </row>
    <row r="851" spans="1:4" x14ac:dyDescent="0.3">
      <c r="A851">
        <f>'[1]26'!K851-4</f>
        <v>214</v>
      </c>
      <c r="B851">
        <f>'[1]26'!L851-3</f>
        <v>64</v>
      </c>
      <c r="C851">
        <f>'[1]26'!M851-12</f>
        <v>497</v>
      </c>
      <c r="D851">
        <f>'[1]26'!S851-2</f>
        <v>199</v>
      </c>
    </row>
    <row r="852" spans="1:4" x14ac:dyDescent="0.3">
      <c r="A852">
        <f>'[1]26'!K852-4</f>
        <v>74</v>
      </c>
      <c r="B852">
        <f>'[1]26'!L852-3</f>
        <v>28</v>
      </c>
      <c r="C852">
        <f>'[1]26'!M852-12</f>
        <v>209</v>
      </c>
      <c r="D852">
        <f>'[1]26'!S852-2</f>
        <v>11</v>
      </c>
    </row>
    <row r="853" spans="1:4" x14ac:dyDescent="0.3">
      <c r="A853">
        <f>'[1]26'!K853-4</f>
        <v>134</v>
      </c>
      <c r="B853">
        <f>'[1]26'!L853-3</f>
        <v>44</v>
      </c>
      <c r="C853">
        <f>'[1]26'!M853-12</f>
        <v>237</v>
      </c>
      <c r="D853">
        <f>'[1]26'!S853-2</f>
        <v>27</v>
      </c>
    </row>
    <row r="854" spans="1:4" x14ac:dyDescent="0.3">
      <c r="A854">
        <f>'[1]26'!K854-4</f>
        <v>222</v>
      </c>
      <c r="B854">
        <f>'[1]26'!L854-3</f>
        <v>64</v>
      </c>
      <c r="C854">
        <f>'[1]26'!M854-12</f>
        <v>485</v>
      </c>
      <c r="D854">
        <f>'[1]26'!S854-2</f>
        <v>191</v>
      </c>
    </row>
    <row r="855" spans="1:4" x14ac:dyDescent="0.3">
      <c r="A855">
        <f>'[1]26'!K855-4</f>
        <v>218</v>
      </c>
      <c r="B855">
        <f>'[1]26'!L855-3</f>
        <v>64</v>
      </c>
      <c r="C855">
        <f>'[1]26'!M855-12</f>
        <v>549</v>
      </c>
      <c r="D855">
        <f>'[1]26'!S855-2</f>
        <v>211</v>
      </c>
    </row>
    <row r="856" spans="1:4" x14ac:dyDescent="0.3">
      <c r="A856">
        <f>'[1]26'!K856-4</f>
        <v>138</v>
      </c>
      <c r="B856">
        <f>'[1]26'!L856-3</f>
        <v>44</v>
      </c>
      <c r="C856">
        <f>'[1]26'!M856-12</f>
        <v>269</v>
      </c>
      <c r="D856">
        <f>'[1]26'!S856-2</f>
        <v>27</v>
      </c>
    </row>
    <row r="857" spans="1:4" x14ac:dyDescent="0.3">
      <c r="A857">
        <f>'[1]26'!K857-4</f>
        <v>142</v>
      </c>
      <c r="B857">
        <f>'[1]26'!L857-3</f>
        <v>48</v>
      </c>
      <c r="C857">
        <f>'[1]26'!M857-12</f>
        <v>201</v>
      </c>
      <c r="D857">
        <f>'[1]26'!S857-2</f>
        <v>47</v>
      </c>
    </row>
    <row r="858" spans="1:4" x14ac:dyDescent="0.3">
      <c r="A858">
        <f>'[1]26'!K858-4</f>
        <v>246</v>
      </c>
      <c r="B858">
        <f>'[1]26'!L858-3</f>
        <v>72</v>
      </c>
      <c r="C858">
        <f>'[1]26'!M858-12</f>
        <v>569</v>
      </c>
      <c r="D858">
        <f>'[1]26'!S858-2</f>
        <v>211</v>
      </c>
    </row>
    <row r="859" spans="1:4" x14ac:dyDescent="0.3">
      <c r="A859">
        <f>'[1]26'!K859-4</f>
        <v>182</v>
      </c>
      <c r="B859">
        <f>'[1]26'!L859-3</f>
        <v>60</v>
      </c>
      <c r="C859">
        <f>'[1]26'!M859-12</f>
        <v>497</v>
      </c>
      <c r="D859">
        <f>'[1]26'!S859-2</f>
        <v>171</v>
      </c>
    </row>
    <row r="860" spans="1:4" x14ac:dyDescent="0.3">
      <c r="A860">
        <f>'[1]26'!K860-4</f>
        <v>262</v>
      </c>
      <c r="B860">
        <f>'[1]26'!L860-3</f>
        <v>64</v>
      </c>
      <c r="C860">
        <f>'[1]26'!M860-12</f>
        <v>493</v>
      </c>
      <c r="D860">
        <f>'[1]26'!S860-2</f>
        <v>175</v>
      </c>
    </row>
    <row r="861" spans="1:4" x14ac:dyDescent="0.3">
      <c r="A861">
        <f>'[1]26'!K861-4</f>
        <v>358</v>
      </c>
      <c r="B861">
        <f>'[1]26'!L861-3</f>
        <v>76</v>
      </c>
      <c r="C861">
        <f>'[1]26'!M861-12</f>
        <v>537</v>
      </c>
      <c r="D861">
        <f>'[1]26'!S861-2</f>
        <v>195</v>
      </c>
    </row>
    <row r="862" spans="1:4" x14ac:dyDescent="0.3">
      <c r="A862">
        <f>'[1]26'!K862-4</f>
        <v>246</v>
      </c>
      <c r="B862">
        <f>'[1]26'!L862-3</f>
        <v>68</v>
      </c>
      <c r="C862">
        <f>'[1]26'!M862-12</f>
        <v>541</v>
      </c>
      <c r="D862">
        <f>'[1]26'!S862-2</f>
        <v>223</v>
      </c>
    </row>
    <row r="863" spans="1:4" x14ac:dyDescent="0.3">
      <c r="A863">
        <f>'[1]26'!K863-4</f>
        <v>306</v>
      </c>
      <c r="B863">
        <f>'[1]26'!L863-3</f>
        <v>68</v>
      </c>
      <c r="C863">
        <f>'[1]26'!M863-12</f>
        <v>561</v>
      </c>
      <c r="D863">
        <f>'[1]26'!S863-2</f>
        <v>215</v>
      </c>
    </row>
    <row r="864" spans="1:4" x14ac:dyDescent="0.3">
      <c r="A864">
        <f>'[1]26'!K864-4</f>
        <v>74</v>
      </c>
      <c r="B864">
        <f>'[1]26'!L864-3</f>
        <v>32</v>
      </c>
      <c r="C864">
        <f>'[1]26'!M864-12</f>
        <v>169</v>
      </c>
      <c r="D864">
        <f>'[1]26'!S864-2</f>
        <v>11</v>
      </c>
    </row>
    <row r="865" spans="1:4" x14ac:dyDescent="0.3">
      <c r="A865">
        <f>'[1]26'!K865-4</f>
        <v>258</v>
      </c>
      <c r="B865">
        <f>'[1]26'!L865-3</f>
        <v>72</v>
      </c>
      <c r="C865">
        <f>'[1]26'!M865-12</f>
        <v>557</v>
      </c>
      <c r="D865">
        <f>'[1]26'!S865-2</f>
        <v>247</v>
      </c>
    </row>
    <row r="866" spans="1:4" x14ac:dyDescent="0.3">
      <c r="A866">
        <f>'[1]26'!K866-4</f>
        <v>278</v>
      </c>
      <c r="B866">
        <f>'[1]26'!L866-3</f>
        <v>72</v>
      </c>
      <c r="C866">
        <f>'[1]26'!M866-12</f>
        <v>505</v>
      </c>
      <c r="D866">
        <f>'[1]26'!S866-2</f>
        <v>195</v>
      </c>
    </row>
    <row r="867" spans="1:4" x14ac:dyDescent="0.3">
      <c r="A867">
        <f>'[1]26'!K867-4</f>
        <v>278</v>
      </c>
      <c r="B867">
        <f>'[1]26'!L867-3</f>
        <v>68</v>
      </c>
      <c r="C867">
        <f>'[1]26'!M867-12</f>
        <v>453</v>
      </c>
      <c r="D867">
        <f>'[1]26'!S867-2</f>
        <v>159</v>
      </c>
    </row>
    <row r="868" spans="1:4" x14ac:dyDescent="0.3">
      <c r="A868">
        <f>'[1]26'!K868-4</f>
        <v>270</v>
      </c>
      <c r="B868">
        <f>'[1]26'!L868-3</f>
        <v>72</v>
      </c>
      <c r="C868">
        <f>'[1]26'!M868-12</f>
        <v>493</v>
      </c>
      <c r="D868">
        <f>'[1]26'!S868-2</f>
        <v>199</v>
      </c>
    </row>
    <row r="869" spans="1:4" x14ac:dyDescent="0.3">
      <c r="A869">
        <f>'[1]26'!K869-4</f>
        <v>246</v>
      </c>
      <c r="B869">
        <f>'[1]26'!L869-3</f>
        <v>68</v>
      </c>
      <c r="C869">
        <f>'[1]26'!M869-12</f>
        <v>533</v>
      </c>
      <c r="D869">
        <f>'[1]26'!S869-2</f>
        <v>171</v>
      </c>
    </row>
    <row r="870" spans="1:4" x14ac:dyDescent="0.3">
      <c r="A870">
        <f>'[1]26'!K870-4</f>
        <v>310</v>
      </c>
      <c r="B870">
        <f>'[1]26'!L870-3</f>
        <v>72</v>
      </c>
      <c r="C870">
        <f>'[1]26'!M870-12</f>
        <v>501</v>
      </c>
      <c r="D870">
        <f>'[1]26'!S870-2</f>
        <v>167</v>
      </c>
    </row>
    <row r="871" spans="1:4" x14ac:dyDescent="0.3">
      <c r="A871">
        <f>'[1]26'!K871-4</f>
        <v>246</v>
      </c>
      <c r="B871">
        <f>'[1]26'!L871-3</f>
        <v>76</v>
      </c>
      <c r="C871">
        <f>'[1]26'!M871-12</f>
        <v>569</v>
      </c>
      <c r="D871">
        <f>'[1]26'!S871-2</f>
        <v>199</v>
      </c>
    </row>
    <row r="872" spans="1:4" x14ac:dyDescent="0.3">
      <c r="A872">
        <f>'[1]26'!K872-4</f>
        <v>338</v>
      </c>
      <c r="B872">
        <f>'[1]26'!L872-3</f>
        <v>76</v>
      </c>
      <c r="C872">
        <f>'[1]26'!M872-12</f>
        <v>561</v>
      </c>
      <c r="D872">
        <f>'[1]26'!S872-2</f>
        <v>231</v>
      </c>
    </row>
    <row r="873" spans="1:4" x14ac:dyDescent="0.3">
      <c r="A873">
        <f>'[1]26'!K873-4</f>
        <v>166</v>
      </c>
      <c r="B873">
        <f>'[1]26'!L873-3</f>
        <v>60</v>
      </c>
      <c r="C873">
        <f>'[1]26'!M873-12</f>
        <v>457</v>
      </c>
      <c r="D873">
        <f>'[1]26'!S873-2</f>
        <v>327</v>
      </c>
    </row>
    <row r="874" spans="1:4" x14ac:dyDescent="0.3">
      <c r="A874">
        <f>'[1]26'!K874-4</f>
        <v>274</v>
      </c>
      <c r="B874">
        <f>'[1]26'!L874-3</f>
        <v>72</v>
      </c>
      <c r="C874">
        <f>'[1]26'!M874-12</f>
        <v>485</v>
      </c>
      <c r="D874">
        <f>'[1]26'!S874-2</f>
        <v>187</v>
      </c>
    </row>
    <row r="875" spans="1:4" x14ac:dyDescent="0.3">
      <c r="A875">
        <f>'[1]26'!K875-4</f>
        <v>186</v>
      </c>
      <c r="B875">
        <f>'[1]26'!L875-3</f>
        <v>64</v>
      </c>
      <c r="C875">
        <f>'[1]26'!M875-12</f>
        <v>513</v>
      </c>
      <c r="D875">
        <f>'[1]26'!S875-2</f>
        <v>195</v>
      </c>
    </row>
    <row r="876" spans="1:4" x14ac:dyDescent="0.3">
      <c r="A876">
        <f>'[1]26'!K876-4</f>
        <v>262</v>
      </c>
      <c r="B876">
        <f>'[1]26'!L876-3</f>
        <v>68</v>
      </c>
      <c r="C876">
        <f>'[1]26'!M876-12</f>
        <v>645</v>
      </c>
      <c r="D876">
        <f>'[1]26'!S876-2</f>
        <v>275</v>
      </c>
    </row>
    <row r="877" spans="1:4" x14ac:dyDescent="0.3">
      <c r="A877">
        <f>'[1]26'!K877-4</f>
        <v>242</v>
      </c>
      <c r="B877">
        <f>'[1]26'!L877-3</f>
        <v>68</v>
      </c>
      <c r="C877">
        <f>'[1]26'!M877-12</f>
        <v>505</v>
      </c>
      <c r="D877">
        <f>'[1]26'!S877-2</f>
        <v>391</v>
      </c>
    </row>
    <row r="878" spans="1:4" x14ac:dyDescent="0.3">
      <c r="A878">
        <f>'[1]26'!K878-4</f>
        <v>318</v>
      </c>
      <c r="B878">
        <f>'[1]26'!L878-3</f>
        <v>76</v>
      </c>
      <c r="C878">
        <f>'[1]26'!M878-12</f>
        <v>581</v>
      </c>
      <c r="D878">
        <f>'[1]26'!S878-2</f>
        <v>267</v>
      </c>
    </row>
    <row r="879" spans="1:4" x14ac:dyDescent="0.3">
      <c r="A879">
        <f>'[1]26'!K879-4</f>
        <v>270</v>
      </c>
      <c r="B879">
        <f>'[1]26'!L879-3</f>
        <v>72</v>
      </c>
      <c r="C879">
        <f>'[1]26'!M879-12</f>
        <v>481</v>
      </c>
      <c r="D879">
        <f>'[1]26'!S879-2</f>
        <v>191</v>
      </c>
    </row>
    <row r="880" spans="1:4" x14ac:dyDescent="0.3">
      <c r="A880">
        <f>'[1]26'!K880-4</f>
        <v>214</v>
      </c>
      <c r="B880">
        <f>'[1]26'!L880-3</f>
        <v>60</v>
      </c>
      <c r="C880">
        <f>'[1]26'!M880-12</f>
        <v>493</v>
      </c>
      <c r="D880">
        <f>'[1]26'!S880-2</f>
        <v>171</v>
      </c>
    </row>
    <row r="881" spans="1:4" x14ac:dyDescent="0.3">
      <c r="A881">
        <f>'[1]26'!K881-4</f>
        <v>282</v>
      </c>
      <c r="B881">
        <f>'[1]26'!L881-3</f>
        <v>72</v>
      </c>
      <c r="C881">
        <f>'[1]26'!M881-12</f>
        <v>605</v>
      </c>
      <c r="D881">
        <f>'[1]26'!S881-2</f>
        <v>263</v>
      </c>
    </row>
    <row r="882" spans="1:4" x14ac:dyDescent="0.3">
      <c r="A882">
        <f>'[1]26'!K882-4</f>
        <v>354</v>
      </c>
      <c r="B882">
        <f>'[1]26'!L882-3</f>
        <v>76</v>
      </c>
      <c r="C882">
        <f>'[1]26'!M882-12</f>
        <v>557</v>
      </c>
      <c r="D882">
        <f>'[1]26'!S882-2</f>
        <v>227</v>
      </c>
    </row>
    <row r="883" spans="1:4" x14ac:dyDescent="0.3">
      <c r="A883">
        <f>'[1]26'!K883-4</f>
        <v>286</v>
      </c>
      <c r="B883">
        <f>'[1]26'!L883-3</f>
        <v>76</v>
      </c>
      <c r="C883">
        <f>'[1]26'!M883-12</f>
        <v>625</v>
      </c>
      <c r="D883">
        <f>'[1]26'!S883-2</f>
        <v>207</v>
      </c>
    </row>
    <row r="884" spans="1:4" x14ac:dyDescent="0.3">
      <c r="A884">
        <f>'[1]26'!K884-4</f>
        <v>238</v>
      </c>
      <c r="B884">
        <f>'[1]26'!L884-3</f>
        <v>52</v>
      </c>
      <c r="C884">
        <f>'[1]26'!M884-12</f>
        <v>413</v>
      </c>
      <c r="D884">
        <f>'[1]26'!S884-2</f>
        <v>-9</v>
      </c>
    </row>
    <row r="885" spans="1:4" x14ac:dyDescent="0.3">
      <c r="A885">
        <f>'[1]26'!K885-4</f>
        <v>234</v>
      </c>
      <c r="B885">
        <f>'[1]26'!L885-3</f>
        <v>68</v>
      </c>
      <c r="C885">
        <f>'[1]26'!M885-12</f>
        <v>569</v>
      </c>
      <c r="D885">
        <f>'[1]26'!S885-2</f>
        <v>211</v>
      </c>
    </row>
    <row r="886" spans="1:4" x14ac:dyDescent="0.3">
      <c r="A886">
        <f>'[1]26'!K886-4</f>
        <v>238</v>
      </c>
      <c r="B886">
        <f>'[1]26'!L886-3</f>
        <v>64</v>
      </c>
      <c r="C886">
        <f>'[1]26'!M886-12</f>
        <v>489</v>
      </c>
      <c r="D886">
        <f>'[1]26'!S886-2</f>
        <v>203</v>
      </c>
    </row>
    <row r="887" spans="1:4" x14ac:dyDescent="0.3">
      <c r="A887">
        <f>'[1]26'!K887-4</f>
        <v>262</v>
      </c>
      <c r="B887">
        <f>'[1]26'!L887-3</f>
        <v>68</v>
      </c>
      <c r="C887">
        <f>'[1]26'!M887-12</f>
        <v>481</v>
      </c>
      <c r="D887">
        <f>'[1]26'!S887-2</f>
        <v>163</v>
      </c>
    </row>
    <row r="888" spans="1:4" x14ac:dyDescent="0.3">
      <c r="A888">
        <f>'[1]26'!K888-4</f>
        <v>206</v>
      </c>
      <c r="B888">
        <f>'[1]26'!L888-3</f>
        <v>64</v>
      </c>
      <c r="C888">
        <f>'[1]26'!M888-12</f>
        <v>513</v>
      </c>
      <c r="D888">
        <f>'[1]26'!S888-2</f>
        <v>159</v>
      </c>
    </row>
    <row r="889" spans="1:4" x14ac:dyDescent="0.3">
      <c r="A889">
        <f>'[1]26'!K889-4</f>
        <v>138</v>
      </c>
      <c r="B889">
        <f>'[1]26'!L889-3</f>
        <v>80</v>
      </c>
      <c r="C889">
        <f>'[1]26'!M889-12</f>
        <v>389</v>
      </c>
      <c r="D889">
        <f>'[1]26'!S889-2</f>
        <v>283</v>
      </c>
    </row>
    <row r="890" spans="1:4" x14ac:dyDescent="0.3">
      <c r="A890">
        <f>'[1]26'!K890-4</f>
        <v>366</v>
      </c>
      <c r="B890">
        <f>'[1]26'!L890-3</f>
        <v>76</v>
      </c>
      <c r="C890">
        <f>'[1]26'!M890-12</f>
        <v>585</v>
      </c>
      <c r="D890">
        <f>'[1]26'!S890-2</f>
        <v>191</v>
      </c>
    </row>
    <row r="891" spans="1:4" x14ac:dyDescent="0.3">
      <c r="A891">
        <f>'[1]26'!K891-4</f>
        <v>274</v>
      </c>
      <c r="B891">
        <f>'[1]26'!L891-3</f>
        <v>72</v>
      </c>
      <c r="C891">
        <f>'[1]26'!M891-12</f>
        <v>553</v>
      </c>
      <c r="D891">
        <f>'[1]26'!S891-2</f>
        <v>255</v>
      </c>
    </row>
    <row r="892" spans="1:4" x14ac:dyDescent="0.3">
      <c r="A892">
        <f>'[1]26'!K892-4</f>
        <v>58</v>
      </c>
      <c r="B892">
        <f>'[1]26'!L892-3</f>
        <v>20</v>
      </c>
      <c r="C892">
        <f>'[1]26'!M892-12</f>
        <v>149</v>
      </c>
      <c r="D892">
        <f>'[1]26'!S892-2</f>
        <v>23</v>
      </c>
    </row>
    <row r="893" spans="1:4" x14ac:dyDescent="0.3">
      <c r="A893">
        <f>'[1]26'!K893-4</f>
        <v>346</v>
      </c>
      <c r="B893">
        <f>'[1]26'!L893-3</f>
        <v>80</v>
      </c>
      <c r="C893">
        <f>'[1]26'!M893-12</f>
        <v>597</v>
      </c>
      <c r="D893">
        <f>'[1]26'!S893-2</f>
        <v>251</v>
      </c>
    </row>
    <row r="894" spans="1:4" x14ac:dyDescent="0.3">
      <c r="A894">
        <f>'[1]26'!K894-4</f>
        <v>210</v>
      </c>
      <c r="B894">
        <f>'[1]26'!L894-3</f>
        <v>64</v>
      </c>
      <c r="C894">
        <f>'[1]26'!M894-12</f>
        <v>537</v>
      </c>
      <c r="D894">
        <f>'[1]26'!S894-2</f>
        <v>183</v>
      </c>
    </row>
    <row r="895" spans="1:4" x14ac:dyDescent="0.3">
      <c r="A895">
        <f>'[1]26'!K895-4</f>
        <v>274</v>
      </c>
      <c r="B895">
        <f>'[1]26'!L895-3</f>
        <v>80</v>
      </c>
      <c r="C895">
        <f>'[1]26'!M895-12</f>
        <v>441</v>
      </c>
      <c r="D895">
        <f>'[1]26'!S895-2</f>
        <v>167</v>
      </c>
    </row>
    <row r="896" spans="1:4" x14ac:dyDescent="0.3">
      <c r="A896">
        <f>'[1]26'!K896-4</f>
        <v>310</v>
      </c>
      <c r="B896">
        <f>'[1]26'!L896-3</f>
        <v>76</v>
      </c>
      <c r="C896">
        <f>'[1]26'!M896-12</f>
        <v>517</v>
      </c>
      <c r="D896">
        <f>'[1]26'!S896-2</f>
        <v>203</v>
      </c>
    </row>
    <row r="897" spans="1:4" x14ac:dyDescent="0.3">
      <c r="A897">
        <f>'[1]26'!K897-4</f>
        <v>62</v>
      </c>
      <c r="B897">
        <f>'[1]26'!L897-3</f>
        <v>20</v>
      </c>
      <c r="C897">
        <f>'[1]26'!M897-12</f>
        <v>165</v>
      </c>
      <c r="D897">
        <f>'[1]26'!S897-2</f>
        <v>15</v>
      </c>
    </row>
    <row r="898" spans="1:4" x14ac:dyDescent="0.3">
      <c r="A898">
        <f>'[1]26'!K898-4</f>
        <v>34</v>
      </c>
      <c r="B898">
        <f>'[1]26'!L898-3</f>
        <v>0</v>
      </c>
      <c r="C898">
        <f>'[1]26'!M898-12</f>
        <v>185</v>
      </c>
      <c r="D898">
        <f>'[1]26'!S898-2</f>
        <v>3</v>
      </c>
    </row>
    <row r="899" spans="1:4" x14ac:dyDescent="0.3">
      <c r="A899">
        <f>'[1]26'!K899-4</f>
        <v>150</v>
      </c>
      <c r="B899">
        <f>'[1]26'!L899-3</f>
        <v>64</v>
      </c>
      <c r="C899">
        <f>'[1]26'!M899-12</f>
        <v>217</v>
      </c>
      <c r="D899">
        <f>'[1]26'!S899-2</f>
        <v>227</v>
      </c>
    </row>
    <row r="900" spans="1:4" x14ac:dyDescent="0.3">
      <c r="A900">
        <f>'[1]26'!K900-4</f>
        <v>262</v>
      </c>
      <c r="B900">
        <f>'[1]26'!L900-3</f>
        <v>72</v>
      </c>
      <c r="C900">
        <f>'[1]26'!M900-12</f>
        <v>561</v>
      </c>
      <c r="D900">
        <f>'[1]26'!S900-2</f>
        <v>251</v>
      </c>
    </row>
    <row r="901" spans="1:4" x14ac:dyDescent="0.3">
      <c r="A901">
        <f>'[1]26'!K901-4</f>
        <v>282</v>
      </c>
      <c r="B901">
        <f>'[1]26'!L901-3</f>
        <v>76</v>
      </c>
      <c r="C901">
        <f>'[1]26'!M901-12</f>
        <v>569</v>
      </c>
      <c r="D901">
        <f>'[1]26'!S901-2</f>
        <v>271</v>
      </c>
    </row>
    <row r="902" spans="1:4" x14ac:dyDescent="0.3">
      <c r="A902">
        <f>'[1]26'!K902-4</f>
        <v>58</v>
      </c>
      <c r="B902">
        <f>'[1]26'!L902-3</f>
        <v>20</v>
      </c>
      <c r="C902">
        <f>'[1]26'!M902-12</f>
        <v>177</v>
      </c>
      <c r="D902">
        <f>'[1]26'!S902-2</f>
        <v>7</v>
      </c>
    </row>
    <row r="903" spans="1:4" x14ac:dyDescent="0.3">
      <c r="A903">
        <f>'[1]26'!K903-4</f>
        <v>262</v>
      </c>
      <c r="B903">
        <f>'[1]26'!L903-3</f>
        <v>68</v>
      </c>
      <c r="C903">
        <f>'[1]26'!M903-12</f>
        <v>501</v>
      </c>
      <c r="D903">
        <f>'[1]26'!S903-2</f>
        <v>159</v>
      </c>
    </row>
    <row r="904" spans="1:4" x14ac:dyDescent="0.3">
      <c r="A904">
        <f>'[1]26'!K904-4</f>
        <v>266</v>
      </c>
      <c r="B904">
        <f>'[1]26'!L904-3</f>
        <v>68</v>
      </c>
      <c r="C904">
        <f>'[1]26'!M904-12</f>
        <v>541</v>
      </c>
      <c r="D904">
        <f>'[1]26'!S904-2</f>
        <v>215</v>
      </c>
    </row>
    <row r="905" spans="1:4" x14ac:dyDescent="0.3">
      <c r="A905">
        <f>'[1]26'!K905-4</f>
        <v>266</v>
      </c>
      <c r="B905">
        <f>'[1]26'!L905-3</f>
        <v>68</v>
      </c>
      <c r="C905">
        <f>'[1]26'!M905-12</f>
        <v>541</v>
      </c>
      <c r="D905">
        <f>'[1]26'!S905-2</f>
        <v>187</v>
      </c>
    </row>
    <row r="906" spans="1:4" x14ac:dyDescent="0.3">
      <c r="A906">
        <f>'[1]26'!K906-4</f>
        <v>294</v>
      </c>
      <c r="B906">
        <f>'[1]26'!L906-3</f>
        <v>76</v>
      </c>
      <c r="C906">
        <f>'[1]26'!M906-12</f>
        <v>593</v>
      </c>
      <c r="D906">
        <f>'[1]26'!S906-2</f>
        <v>219</v>
      </c>
    </row>
    <row r="907" spans="1:4" x14ac:dyDescent="0.3">
      <c r="A907">
        <f>'[1]26'!K907-4</f>
        <v>250</v>
      </c>
      <c r="B907">
        <f>'[1]26'!L907-3</f>
        <v>68</v>
      </c>
      <c r="C907">
        <f>'[1]26'!M907-12</f>
        <v>517</v>
      </c>
      <c r="D907">
        <f>'[1]26'!S907-2</f>
        <v>183</v>
      </c>
    </row>
    <row r="908" spans="1:4" x14ac:dyDescent="0.3">
      <c r="A908">
        <f>'[1]26'!K908-4</f>
        <v>242</v>
      </c>
      <c r="B908">
        <f>'[1]26'!L908-3</f>
        <v>68</v>
      </c>
      <c r="C908">
        <f>'[1]26'!M908-12</f>
        <v>529</v>
      </c>
      <c r="D908">
        <f>'[1]26'!S908-2</f>
        <v>215</v>
      </c>
    </row>
    <row r="909" spans="1:4" x14ac:dyDescent="0.3">
      <c r="A909">
        <f>'[1]26'!K909-4</f>
        <v>278</v>
      </c>
      <c r="B909">
        <f>'[1]26'!L909-3</f>
        <v>72</v>
      </c>
      <c r="C909">
        <f>'[1]26'!M909-12</f>
        <v>553</v>
      </c>
      <c r="D909">
        <f>'[1]26'!S909-2</f>
        <v>183</v>
      </c>
    </row>
    <row r="910" spans="1:4" x14ac:dyDescent="0.3">
      <c r="A910">
        <f>'[1]26'!K910-4</f>
        <v>274</v>
      </c>
      <c r="B910">
        <f>'[1]26'!L910-3</f>
        <v>68</v>
      </c>
      <c r="C910">
        <f>'[1]26'!M910-12</f>
        <v>537</v>
      </c>
      <c r="D910">
        <f>'[1]26'!S910-2</f>
        <v>215</v>
      </c>
    </row>
    <row r="911" spans="1:4" x14ac:dyDescent="0.3">
      <c r="A911">
        <f>'[1]26'!K911-4</f>
        <v>226</v>
      </c>
      <c r="B911">
        <f>'[1]26'!L911-3</f>
        <v>68</v>
      </c>
      <c r="C911">
        <f>'[1]26'!M911-12</f>
        <v>541</v>
      </c>
      <c r="D911">
        <f>'[1]26'!S911-2</f>
        <v>187</v>
      </c>
    </row>
    <row r="912" spans="1:4" x14ac:dyDescent="0.3">
      <c r="A912">
        <f>'[1]26'!K912-4</f>
        <v>286</v>
      </c>
      <c r="B912">
        <f>'[1]26'!L912-3</f>
        <v>72</v>
      </c>
      <c r="C912">
        <f>'[1]26'!M912-12</f>
        <v>565</v>
      </c>
      <c r="D912">
        <f>'[1]26'!S912-2</f>
        <v>235</v>
      </c>
    </row>
    <row r="913" spans="1:4" x14ac:dyDescent="0.3">
      <c r="A913">
        <f>'[1]26'!K913-4</f>
        <v>34</v>
      </c>
      <c r="B913">
        <f>'[1]26'!L913-3</f>
        <v>4</v>
      </c>
      <c r="C913">
        <f>'[1]26'!M913-12</f>
        <v>113</v>
      </c>
      <c r="D913">
        <f>'[1]26'!S913-2</f>
        <v>-1</v>
      </c>
    </row>
    <row r="914" spans="1:4" x14ac:dyDescent="0.3">
      <c r="A914">
        <f>'[1]26'!K914-4</f>
        <v>90</v>
      </c>
      <c r="B914">
        <f>'[1]26'!L914-3</f>
        <v>32</v>
      </c>
      <c r="C914">
        <f>'[1]26'!M914-12</f>
        <v>277</v>
      </c>
      <c r="D914">
        <f>'[1]26'!S914-2</f>
        <v>15</v>
      </c>
    </row>
    <row r="915" spans="1:4" x14ac:dyDescent="0.3">
      <c r="A915">
        <f>'[1]26'!K915-4</f>
        <v>314</v>
      </c>
      <c r="B915">
        <f>'[1]26'!L915-3</f>
        <v>76</v>
      </c>
      <c r="C915">
        <f>'[1]26'!M915-12</f>
        <v>557</v>
      </c>
      <c r="D915">
        <f>'[1]26'!S915-2</f>
        <v>231</v>
      </c>
    </row>
    <row r="916" spans="1:4" x14ac:dyDescent="0.3">
      <c r="A916">
        <f>'[1]26'!K916-4</f>
        <v>150</v>
      </c>
      <c r="B916">
        <f>'[1]26'!L916-3</f>
        <v>48</v>
      </c>
      <c r="C916">
        <f>'[1]26'!M916-12</f>
        <v>257</v>
      </c>
      <c r="D916">
        <f>'[1]26'!S916-2</f>
        <v>31</v>
      </c>
    </row>
    <row r="917" spans="1:4" x14ac:dyDescent="0.3">
      <c r="A917">
        <f>'[1]26'!K917-4</f>
        <v>282</v>
      </c>
      <c r="B917">
        <f>'[1]26'!L917-3</f>
        <v>72</v>
      </c>
      <c r="C917">
        <f>'[1]26'!M917-12</f>
        <v>469</v>
      </c>
      <c r="D917">
        <f>'[1]26'!S917-2</f>
        <v>179</v>
      </c>
    </row>
    <row r="918" spans="1:4" x14ac:dyDescent="0.3">
      <c r="A918">
        <f>'[1]26'!K918-4</f>
        <v>294</v>
      </c>
      <c r="B918">
        <f>'[1]26'!L918-3</f>
        <v>72</v>
      </c>
      <c r="C918">
        <f>'[1]26'!M918-12</f>
        <v>517</v>
      </c>
      <c r="D918">
        <f>'[1]26'!S918-2</f>
        <v>231</v>
      </c>
    </row>
    <row r="919" spans="1:4" x14ac:dyDescent="0.3">
      <c r="A919">
        <f>'[1]26'!K919-4</f>
        <v>282</v>
      </c>
      <c r="B919">
        <f>'[1]26'!L919-3</f>
        <v>68</v>
      </c>
      <c r="C919">
        <f>'[1]26'!M919-12</f>
        <v>469</v>
      </c>
      <c r="D919">
        <f>'[1]26'!S919-2</f>
        <v>159</v>
      </c>
    </row>
    <row r="920" spans="1:4" x14ac:dyDescent="0.3">
      <c r="A920">
        <f>'[1]26'!K920-4</f>
        <v>250</v>
      </c>
      <c r="B920">
        <f>'[1]26'!L920-3</f>
        <v>68</v>
      </c>
      <c r="C920">
        <f>'[1]26'!M920-12</f>
        <v>501</v>
      </c>
      <c r="D920">
        <f>'[1]26'!S920-2</f>
        <v>191</v>
      </c>
    </row>
    <row r="921" spans="1:4" x14ac:dyDescent="0.3">
      <c r="A921">
        <f>'[1]26'!K921-4</f>
        <v>234</v>
      </c>
      <c r="B921">
        <f>'[1]26'!L921-3</f>
        <v>72</v>
      </c>
      <c r="C921">
        <f>'[1]26'!M921-12</f>
        <v>529</v>
      </c>
      <c r="D921">
        <f>'[1]26'!S921-2</f>
        <v>163</v>
      </c>
    </row>
    <row r="922" spans="1:4" x14ac:dyDescent="0.3">
      <c r="A922">
        <f>'[1]26'!K922-4</f>
        <v>58</v>
      </c>
      <c r="B922">
        <f>'[1]26'!L922-3</f>
        <v>24</v>
      </c>
      <c r="C922">
        <f>'[1]26'!M922-12</f>
        <v>157</v>
      </c>
      <c r="D922">
        <f>'[1]26'!S922-2</f>
        <v>-1</v>
      </c>
    </row>
    <row r="923" spans="1:4" x14ac:dyDescent="0.3">
      <c r="A923">
        <f>'[1]26'!K923-4</f>
        <v>246</v>
      </c>
      <c r="B923">
        <f>'[1]26'!L923-3</f>
        <v>72</v>
      </c>
      <c r="C923">
        <f>'[1]26'!M923-12</f>
        <v>545</v>
      </c>
      <c r="D923">
        <f>'[1]26'!S923-2</f>
        <v>191</v>
      </c>
    </row>
    <row r="924" spans="1:4" x14ac:dyDescent="0.3">
      <c r="A924">
        <f>'[1]26'!K924-4</f>
        <v>286</v>
      </c>
      <c r="B924">
        <f>'[1]26'!L924-3</f>
        <v>68</v>
      </c>
      <c r="C924">
        <f>'[1]26'!M924-12</f>
        <v>549</v>
      </c>
      <c r="D924">
        <f>'[1]26'!S924-2</f>
        <v>159</v>
      </c>
    </row>
    <row r="925" spans="1:4" x14ac:dyDescent="0.3">
      <c r="A925">
        <f>'[1]26'!K925-4</f>
        <v>266</v>
      </c>
      <c r="B925">
        <f>'[1]26'!L925-3</f>
        <v>64</v>
      </c>
      <c r="C925">
        <f>'[1]26'!M925-12</f>
        <v>549</v>
      </c>
      <c r="D925">
        <f>'[1]26'!S925-2</f>
        <v>207</v>
      </c>
    </row>
    <row r="926" spans="1:4" x14ac:dyDescent="0.3">
      <c r="A926">
        <f>'[1]26'!K926-4</f>
        <v>74</v>
      </c>
      <c r="B926">
        <f>'[1]26'!L926-3</f>
        <v>28</v>
      </c>
      <c r="C926">
        <f>'[1]26'!M926-12</f>
        <v>209</v>
      </c>
      <c r="D926">
        <f>'[1]26'!S926-2</f>
        <v>31</v>
      </c>
    </row>
    <row r="927" spans="1:4" x14ac:dyDescent="0.3">
      <c r="A927">
        <f>'[1]26'!K927-4</f>
        <v>54</v>
      </c>
      <c r="B927">
        <f>'[1]26'!L927-3</f>
        <v>20</v>
      </c>
      <c r="C927">
        <f>'[1]26'!M927-12</f>
        <v>113</v>
      </c>
      <c r="D927">
        <f>'[1]26'!S927-2</f>
        <v>35</v>
      </c>
    </row>
    <row r="928" spans="1:4" x14ac:dyDescent="0.3">
      <c r="A928">
        <f>'[1]26'!K928-4</f>
        <v>154</v>
      </c>
      <c r="B928">
        <f>'[1]26'!L928-3</f>
        <v>52</v>
      </c>
      <c r="C928">
        <f>'[1]26'!M928-12</f>
        <v>265</v>
      </c>
      <c r="D928">
        <f>'[1]26'!S928-2</f>
        <v>203</v>
      </c>
    </row>
    <row r="929" spans="1:4" x14ac:dyDescent="0.3">
      <c r="A929">
        <f>'[1]26'!K929-4</f>
        <v>254</v>
      </c>
      <c r="B929">
        <f>'[1]26'!L929-3</f>
        <v>68</v>
      </c>
      <c r="C929">
        <f>'[1]26'!M929-12</f>
        <v>569</v>
      </c>
      <c r="D929">
        <f>'[1]26'!S929-2</f>
        <v>219</v>
      </c>
    </row>
    <row r="930" spans="1:4" x14ac:dyDescent="0.3">
      <c r="A930">
        <f>'[1]26'!K930-4</f>
        <v>182</v>
      </c>
      <c r="B930">
        <f>'[1]26'!L930-3</f>
        <v>68</v>
      </c>
      <c r="C930">
        <f>'[1]26'!M930-12</f>
        <v>569</v>
      </c>
      <c r="D930">
        <f>'[1]26'!S930-2</f>
        <v>251</v>
      </c>
    </row>
    <row r="931" spans="1:4" x14ac:dyDescent="0.3">
      <c r="A931">
        <f>'[1]26'!K931-4</f>
        <v>42</v>
      </c>
      <c r="B931">
        <f>'[1]26'!L931-3</f>
        <v>8</v>
      </c>
      <c r="C931">
        <f>'[1]26'!M931-12</f>
        <v>117</v>
      </c>
      <c r="D931">
        <f>'[1]26'!S931-2</f>
        <v>3</v>
      </c>
    </row>
    <row r="932" spans="1:4" x14ac:dyDescent="0.3">
      <c r="A932">
        <f>'[1]26'!K932-4</f>
        <v>230</v>
      </c>
      <c r="B932">
        <f>'[1]26'!L932-3</f>
        <v>60</v>
      </c>
      <c r="C932">
        <f>'[1]26'!M932-12</f>
        <v>513</v>
      </c>
      <c r="D932">
        <f>'[1]26'!S932-2</f>
        <v>167</v>
      </c>
    </row>
    <row r="933" spans="1:4" x14ac:dyDescent="0.3">
      <c r="A933">
        <f>'[1]26'!K933-4</f>
        <v>294</v>
      </c>
      <c r="B933">
        <f>'[1]26'!L933-3</f>
        <v>68</v>
      </c>
      <c r="C933">
        <f>'[1]26'!M933-12</f>
        <v>521</v>
      </c>
      <c r="D933">
        <f>'[1]26'!S933-2</f>
        <v>183</v>
      </c>
    </row>
    <row r="934" spans="1:4" x14ac:dyDescent="0.3">
      <c r="A934">
        <f>'[1]26'!K934-4</f>
        <v>266</v>
      </c>
      <c r="B934">
        <f>'[1]26'!L934-3</f>
        <v>72</v>
      </c>
      <c r="C934">
        <f>'[1]26'!M934-12</f>
        <v>545</v>
      </c>
      <c r="D934">
        <f>'[1]26'!S934-2</f>
        <v>223</v>
      </c>
    </row>
    <row r="935" spans="1:4" x14ac:dyDescent="0.3">
      <c r="A935">
        <f>'[1]26'!K935-4</f>
        <v>270</v>
      </c>
      <c r="B935">
        <f>'[1]26'!L935-3</f>
        <v>68</v>
      </c>
      <c r="C935">
        <f>'[1]26'!M935-12</f>
        <v>581</v>
      </c>
      <c r="D935">
        <f>'[1]26'!S935-2</f>
        <v>219</v>
      </c>
    </row>
    <row r="936" spans="1:4" x14ac:dyDescent="0.3">
      <c r="A936">
        <f>'[1]26'!K936-4</f>
        <v>266</v>
      </c>
      <c r="B936">
        <f>'[1]26'!L936-3</f>
        <v>72</v>
      </c>
      <c r="C936">
        <f>'[1]26'!M936-12</f>
        <v>517</v>
      </c>
      <c r="D936">
        <f>'[1]26'!S936-2</f>
        <v>191</v>
      </c>
    </row>
    <row r="937" spans="1:4" x14ac:dyDescent="0.3">
      <c r="A937">
        <f>'[1]26'!K937-4</f>
        <v>290</v>
      </c>
      <c r="B937">
        <f>'[1]26'!L937-3</f>
        <v>72</v>
      </c>
      <c r="C937">
        <f>'[1]26'!M937-12</f>
        <v>525</v>
      </c>
      <c r="D937">
        <f>'[1]26'!S937-2</f>
        <v>223</v>
      </c>
    </row>
    <row r="938" spans="1:4" x14ac:dyDescent="0.3">
      <c r="A938">
        <f>'[1]26'!K938-4</f>
        <v>194</v>
      </c>
      <c r="B938">
        <f>'[1]26'!L938-3</f>
        <v>60</v>
      </c>
      <c r="C938">
        <f>'[1]26'!M938-12</f>
        <v>417</v>
      </c>
      <c r="D938">
        <f>'[1]26'!S938-2</f>
        <v>431</v>
      </c>
    </row>
    <row r="939" spans="1:4" x14ac:dyDescent="0.3">
      <c r="A939">
        <f>'[1]26'!K939-4</f>
        <v>118</v>
      </c>
      <c r="B939">
        <f>'[1]26'!L939-3</f>
        <v>48</v>
      </c>
      <c r="C939">
        <f>'[1]26'!M939-12</f>
        <v>233</v>
      </c>
      <c r="D939">
        <f>'[1]26'!S939-2</f>
        <v>71</v>
      </c>
    </row>
    <row r="940" spans="1:4" x14ac:dyDescent="0.3">
      <c r="A940">
        <f>'[1]26'!K940-4</f>
        <v>250</v>
      </c>
      <c r="B940">
        <f>'[1]26'!L940-3</f>
        <v>80</v>
      </c>
      <c r="C940">
        <f>'[1]26'!M940-12</f>
        <v>501</v>
      </c>
      <c r="D940">
        <f>'[1]26'!S940-2</f>
        <v>191</v>
      </c>
    </row>
    <row r="941" spans="1:4" x14ac:dyDescent="0.3">
      <c r="A941">
        <f>'[1]26'!K941-4</f>
        <v>158</v>
      </c>
      <c r="B941">
        <f>'[1]26'!L941-3</f>
        <v>52</v>
      </c>
      <c r="C941">
        <f>'[1]26'!M941-12</f>
        <v>537</v>
      </c>
      <c r="D941">
        <f>'[1]26'!S941-2</f>
        <v>143</v>
      </c>
    </row>
    <row r="942" spans="1:4" x14ac:dyDescent="0.3">
      <c r="A942">
        <f>'[1]26'!K942-4</f>
        <v>242</v>
      </c>
      <c r="B942">
        <f>'[1]26'!L942-3</f>
        <v>72</v>
      </c>
      <c r="C942">
        <f>'[1]26'!M942-12</f>
        <v>529</v>
      </c>
      <c r="D942">
        <f>'[1]26'!S942-2</f>
        <v>227</v>
      </c>
    </row>
    <row r="943" spans="1:4" x14ac:dyDescent="0.3">
      <c r="A943">
        <f>'[1]26'!K943-4</f>
        <v>286</v>
      </c>
      <c r="B943">
        <f>'[1]26'!L943-3</f>
        <v>72</v>
      </c>
      <c r="C943">
        <f>'[1]26'!M943-12</f>
        <v>545</v>
      </c>
      <c r="D943">
        <f>'[1]26'!S943-2</f>
        <v>187</v>
      </c>
    </row>
    <row r="944" spans="1:4" x14ac:dyDescent="0.3">
      <c r="A944">
        <f>'[1]26'!K944-4</f>
        <v>246</v>
      </c>
      <c r="B944">
        <f>'[1]26'!L944-3</f>
        <v>76</v>
      </c>
      <c r="C944">
        <f>'[1]26'!M944-12</f>
        <v>617</v>
      </c>
      <c r="D944">
        <f>'[1]26'!S944-2</f>
        <v>243</v>
      </c>
    </row>
    <row r="945" spans="1:4" x14ac:dyDescent="0.3">
      <c r="A945">
        <f>'[1]26'!K945-4</f>
        <v>290</v>
      </c>
      <c r="B945">
        <f>'[1]26'!L945-3</f>
        <v>68</v>
      </c>
      <c r="C945">
        <f>'[1]26'!M945-12</f>
        <v>529</v>
      </c>
      <c r="D945">
        <f>'[1]26'!S945-2</f>
        <v>203</v>
      </c>
    </row>
    <row r="946" spans="1:4" x14ac:dyDescent="0.3">
      <c r="A946">
        <f>'[1]26'!K946-4</f>
        <v>214</v>
      </c>
      <c r="B946">
        <f>'[1]26'!L946-3</f>
        <v>68</v>
      </c>
      <c r="C946">
        <f>'[1]26'!M946-12</f>
        <v>513</v>
      </c>
      <c r="D946">
        <f>'[1]26'!S946-2</f>
        <v>187</v>
      </c>
    </row>
    <row r="947" spans="1:4" x14ac:dyDescent="0.3">
      <c r="A947">
        <f>'[1]26'!K947-4</f>
        <v>302</v>
      </c>
      <c r="B947">
        <f>'[1]26'!L947-3</f>
        <v>72</v>
      </c>
      <c r="C947">
        <f>'[1]26'!M947-12</f>
        <v>509</v>
      </c>
      <c r="D947">
        <f>'[1]26'!S947-2</f>
        <v>191</v>
      </c>
    </row>
    <row r="948" spans="1:4" x14ac:dyDescent="0.3">
      <c r="A948">
        <f>'[1]26'!K948-4</f>
        <v>294</v>
      </c>
      <c r="B948">
        <f>'[1]26'!L948-3</f>
        <v>76</v>
      </c>
      <c r="C948">
        <f>'[1]26'!M948-12</f>
        <v>489</v>
      </c>
      <c r="D948">
        <f>'[1]26'!S948-2</f>
        <v>195</v>
      </c>
    </row>
    <row r="949" spans="1:4" x14ac:dyDescent="0.3">
      <c r="A949">
        <f>'[1]26'!K949-4</f>
        <v>38</v>
      </c>
      <c r="B949">
        <f>'[1]26'!L949-3</f>
        <v>8</v>
      </c>
      <c r="C949">
        <f>'[1]26'!M949-12</f>
        <v>161</v>
      </c>
      <c r="D949">
        <f>'[1]26'!S949-2</f>
        <v>15</v>
      </c>
    </row>
    <row r="950" spans="1:4" x14ac:dyDescent="0.3">
      <c r="A950">
        <f>'[1]26'!K950-4</f>
        <v>262</v>
      </c>
      <c r="B950">
        <f>'[1]26'!L950-3</f>
        <v>72</v>
      </c>
      <c r="C950">
        <f>'[1]26'!M950-12</f>
        <v>497</v>
      </c>
      <c r="D950">
        <f>'[1]26'!S950-2</f>
        <v>159</v>
      </c>
    </row>
    <row r="951" spans="1:4" x14ac:dyDescent="0.3">
      <c r="A951">
        <f>'[1]26'!K951-4</f>
        <v>266</v>
      </c>
      <c r="B951">
        <f>'[1]26'!L951-3</f>
        <v>64</v>
      </c>
      <c r="C951">
        <f>'[1]26'!M951-12</f>
        <v>485</v>
      </c>
      <c r="D951">
        <f>'[1]26'!S951-2</f>
        <v>155</v>
      </c>
    </row>
    <row r="952" spans="1:4" x14ac:dyDescent="0.3">
      <c r="A952">
        <f>'[1]26'!K952-4</f>
        <v>38</v>
      </c>
      <c r="B952">
        <f>'[1]26'!L952-3</f>
        <v>4</v>
      </c>
      <c r="C952">
        <f>'[1]26'!M952-12</f>
        <v>65</v>
      </c>
      <c r="D952">
        <f>'[1]26'!S952-2</f>
        <v>3</v>
      </c>
    </row>
    <row r="953" spans="1:4" x14ac:dyDescent="0.3">
      <c r="A953">
        <f>'[1]26'!K953-4</f>
        <v>286</v>
      </c>
      <c r="B953">
        <f>'[1]26'!L953-3</f>
        <v>68</v>
      </c>
      <c r="C953">
        <f>'[1]26'!M953-12</f>
        <v>505</v>
      </c>
      <c r="D953">
        <f>'[1]26'!S953-2</f>
        <v>183</v>
      </c>
    </row>
    <row r="954" spans="1:4" x14ac:dyDescent="0.3">
      <c r="A954">
        <f>'[1]26'!K954-4</f>
        <v>306</v>
      </c>
      <c r="B954">
        <f>'[1]26'!L954-3</f>
        <v>72</v>
      </c>
      <c r="C954">
        <f>'[1]26'!M954-12</f>
        <v>561</v>
      </c>
      <c r="D954">
        <f>'[1]26'!S954-2</f>
        <v>219</v>
      </c>
    </row>
    <row r="955" spans="1:4" x14ac:dyDescent="0.3">
      <c r="A955">
        <f>'[1]26'!K955-4</f>
        <v>318</v>
      </c>
      <c r="B955">
        <f>'[1]26'!L955-3</f>
        <v>76</v>
      </c>
      <c r="C955">
        <f>'[1]26'!M955-12</f>
        <v>293</v>
      </c>
      <c r="D955">
        <f>'[1]26'!S955-2</f>
        <v>103</v>
      </c>
    </row>
    <row r="956" spans="1:4" x14ac:dyDescent="0.3">
      <c r="A956">
        <f>'[1]26'!K956-4</f>
        <v>274</v>
      </c>
      <c r="B956">
        <f>'[1]26'!L956-3</f>
        <v>76</v>
      </c>
      <c r="C956">
        <f>'[1]26'!M956-12</f>
        <v>529</v>
      </c>
      <c r="D956">
        <f>'[1]26'!S956-2</f>
        <v>223</v>
      </c>
    </row>
    <row r="957" spans="1:4" x14ac:dyDescent="0.3">
      <c r="A957">
        <f>'[1]26'!K957-4</f>
        <v>126</v>
      </c>
      <c r="B957">
        <f>'[1]26'!L957-3</f>
        <v>44</v>
      </c>
      <c r="C957">
        <f>'[1]26'!M957-12</f>
        <v>265</v>
      </c>
      <c r="D957">
        <f>'[1]26'!S957-2</f>
        <v>23</v>
      </c>
    </row>
    <row r="958" spans="1:4" x14ac:dyDescent="0.3">
      <c r="A958">
        <f>'[1]26'!K958-4</f>
        <v>310</v>
      </c>
      <c r="B958">
        <f>'[1]26'!L958-3</f>
        <v>76</v>
      </c>
      <c r="C958">
        <f>'[1]26'!M958-12</f>
        <v>601</v>
      </c>
      <c r="D958">
        <f>'[1]26'!S958-2</f>
        <v>247</v>
      </c>
    </row>
    <row r="959" spans="1:4" x14ac:dyDescent="0.3">
      <c r="A959">
        <f>'[1]26'!K959-4</f>
        <v>278</v>
      </c>
      <c r="B959">
        <f>'[1]26'!L959-3</f>
        <v>72</v>
      </c>
      <c r="C959">
        <f>'[1]26'!M959-12</f>
        <v>565</v>
      </c>
      <c r="D959">
        <f>'[1]26'!S959-2</f>
        <v>199</v>
      </c>
    </row>
    <row r="960" spans="1:4" x14ac:dyDescent="0.3">
      <c r="A960">
        <f>'[1]26'!K960-4</f>
        <v>234</v>
      </c>
      <c r="B960">
        <f>'[1]26'!L960-3</f>
        <v>76</v>
      </c>
      <c r="C960">
        <f>'[1]26'!M960-12</f>
        <v>561</v>
      </c>
      <c r="D960">
        <f>'[1]26'!S960-2</f>
        <v>219</v>
      </c>
    </row>
    <row r="961" spans="1:4" x14ac:dyDescent="0.3">
      <c r="A961">
        <f>'[1]26'!K961-4</f>
        <v>290</v>
      </c>
      <c r="B961">
        <f>'[1]26'!L961-3</f>
        <v>68</v>
      </c>
      <c r="C961">
        <f>'[1]26'!M961-12</f>
        <v>521</v>
      </c>
      <c r="D961">
        <f>'[1]26'!S961-2</f>
        <v>191</v>
      </c>
    </row>
    <row r="962" spans="1:4" x14ac:dyDescent="0.3">
      <c r="A962">
        <f>'[1]26'!K962-4</f>
        <v>254</v>
      </c>
      <c r="B962">
        <f>'[1]26'!L962-3</f>
        <v>68</v>
      </c>
      <c r="C962">
        <f>'[1]26'!M962-12</f>
        <v>517</v>
      </c>
      <c r="D962">
        <f>'[1]26'!S962-2</f>
        <v>207</v>
      </c>
    </row>
    <row r="963" spans="1:4" x14ac:dyDescent="0.3">
      <c r="A963">
        <f>'[1]26'!K963-4</f>
        <v>250</v>
      </c>
      <c r="B963">
        <f>'[1]26'!L963-3</f>
        <v>68</v>
      </c>
      <c r="C963">
        <f>'[1]26'!M963-12</f>
        <v>537</v>
      </c>
      <c r="D963">
        <f>'[1]26'!S963-2</f>
        <v>203</v>
      </c>
    </row>
    <row r="964" spans="1:4" x14ac:dyDescent="0.3">
      <c r="A964">
        <f>'[1]26'!K964-4</f>
        <v>290</v>
      </c>
      <c r="B964">
        <f>'[1]26'!L964-3</f>
        <v>72</v>
      </c>
      <c r="C964">
        <f>'[1]26'!M964-12</f>
        <v>525</v>
      </c>
      <c r="D964">
        <f>'[1]26'!S964-2</f>
        <v>191</v>
      </c>
    </row>
    <row r="965" spans="1:4" x14ac:dyDescent="0.3">
      <c r="A965">
        <f>'[1]26'!K965-4</f>
        <v>194</v>
      </c>
      <c r="B965">
        <f>'[1]26'!L965-3</f>
        <v>64</v>
      </c>
      <c r="C965">
        <f>'[1]26'!M965-12</f>
        <v>461</v>
      </c>
      <c r="D965">
        <f>'[1]26'!S965-2</f>
        <v>199</v>
      </c>
    </row>
    <row r="966" spans="1:4" x14ac:dyDescent="0.3">
      <c r="A966">
        <f>'[1]26'!K966-4</f>
        <v>298</v>
      </c>
      <c r="B966">
        <f>'[1]26'!L966-3</f>
        <v>72</v>
      </c>
      <c r="C966">
        <f>'[1]26'!M966-12</f>
        <v>493</v>
      </c>
      <c r="D966">
        <f>'[1]26'!S966-2</f>
        <v>179</v>
      </c>
    </row>
    <row r="967" spans="1:4" x14ac:dyDescent="0.3">
      <c r="A967">
        <f>'[1]26'!K967-4</f>
        <v>242</v>
      </c>
      <c r="B967">
        <f>'[1]26'!L967-3</f>
        <v>72</v>
      </c>
      <c r="C967">
        <f>'[1]26'!M967-12</f>
        <v>573</v>
      </c>
      <c r="D967">
        <f>'[1]26'!S967-2</f>
        <v>255</v>
      </c>
    </row>
    <row r="968" spans="1:4" x14ac:dyDescent="0.3">
      <c r="A968">
        <f>'[1]26'!K968-4</f>
        <v>254</v>
      </c>
      <c r="B968">
        <f>'[1]26'!L968-3</f>
        <v>68</v>
      </c>
      <c r="C968">
        <f>'[1]26'!M968-12</f>
        <v>541</v>
      </c>
      <c r="D968">
        <f>'[1]26'!S968-2</f>
        <v>239</v>
      </c>
    </row>
    <row r="969" spans="1:4" x14ac:dyDescent="0.3">
      <c r="A969">
        <f>'[1]26'!K969-4</f>
        <v>206</v>
      </c>
      <c r="B969">
        <f>'[1]26'!L969-3</f>
        <v>64</v>
      </c>
      <c r="C969">
        <f>'[1]26'!M969-12</f>
        <v>417</v>
      </c>
      <c r="D969">
        <f>'[1]26'!S969-2</f>
        <v>403</v>
      </c>
    </row>
    <row r="970" spans="1:4" x14ac:dyDescent="0.3">
      <c r="A970">
        <f>'[1]26'!K970-4</f>
        <v>58</v>
      </c>
      <c r="B970">
        <f>'[1]26'!L970-3</f>
        <v>20</v>
      </c>
      <c r="C970">
        <f>'[1]26'!M970-12</f>
        <v>137</v>
      </c>
      <c r="D970">
        <f>'[1]26'!S970-2</f>
        <v>23</v>
      </c>
    </row>
    <row r="971" spans="1:4" x14ac:dyDescent="0.3">
      <c r="A971">
        <f>'[1]26'!K971-4</f>
        <v>258</v>
      </c>
      <c r="B971">
        <f>'[1]26'!L971-3</f>
        <v>76</v>
      </c>
      <c r="C971">
        <f>'[1]26'!M971-12</f>
        <v>593</v>
      </c>
      <c r="D971">
        <f>'[1]26'!S971-2</f>
        <v>283</v>
      </c>
    </row>
    <row r="972" spans="1:4" x14ac:dyDescent="0.3">
      <c r="A972">
        <f>'[1]26'!K972-4</f>
        <v>198</v>
      </c>
      <c r="B972">
        <f>'[1]26'!L972-3</f>
        <v>68</v>
      </c>
      <c r="C972">
        <f>'[1]26'!M972-12</f>
        <v>561</v>
      </c>
      <c r="D972">
        <f>'[1]26'!S972-2</f>
        <v>227</v>
      </c>
    </row>
    <row r="973" spans="1:4" x14ac:dyDescent="0.3">
      <c r="A973">
        <f>'[1]26'!K973-4</f>
        <v>274</v>
      </c>
      <c r="B973">
        <f>'[1]26'!L973-3</f>
        <v>80</v>
      </c>
      <c r="C973">
        <f>'[1]26'!M973-12</f>
        <v>573</v>
      </c>
      <c r="D973">
        <f>'[1]26'!S973-2</f>
        <v>207</v>
      </c>
    </row>
    <row r="974" spans="1:4" x14ac:dyDescent="0.3">
      <c r="A974">
        <f>'[1]26'!K974-4</f>
        <v>42</v>
      </c>
      <c r="B974">
        <f>'[1]26'!L974-3</f>
        <v>12</v>
      </c>
      <c r="C974">
        <f>'[1]26'!M974-12</f>
        <v>205</v>
      </c>
      <c r="D974">
        <f>'[1]26'!S974-2</f>
        <v>3</v>
      </c>
    </row>
    <row r="975" spans="1:4" x14ac:dyDescent="0.3">
      <c r="A975">
        <f>'[1]26'!K975-4</f>
        <v>282</v>
      </c>
      <c r="B975">
        <f>'[1]26'!L975-3</f>
        <v>64</v>
      </c>
      <c r="C975">
        <f>'[1]26'!M975-12</f>
        <v>545</v>
      </c>
      <c r="D975">
        <f>'[1]26'!S975-2</f>
        <v>219</v>
      </c>
    </row>
    <row r="976" spans="1:4" x14ac:dyDescent="0.3">
      <c r="A976">
        <f>'[1]26'!K976-4</f>
        <v>322</v>
      </c>
      <c r="B976">
        <f>'[1]26'!L976-3</f>
        <v>72</v>
      </c>
      <c r="C976">
        <f>'[1]26'!M976-12</f>
        <v>565</v>
      </c>
      <c r="D976">
        <f>'[1]26'!S976-2</f>
        <v>179</v>
      </c>
    </row>
    <row r="977" spans="1:4" x14ac:dyDescent="0.3">
      <c r="A977">
        <f>'[1]26'!K977-4</f>
        <v>230</v>
      </c>
      <c r="B977">
        <f>'[1]26'!L977-3</f>
        <v>64</v>
      </c>
      <c r="C977">
        <f>'[1]26'!M977-12</f>
        <v>529</v>
      </c>
      <c r="D977">
        <f>'[1]26'!S977-2</f>
        <v>179</v>
      </c>
    </row>
    <row r="978" spans="1:4" x14ac:dyDescent="0.3">
      <c r="A978">
        <f>'[1]26'!K978-4</f>
        <v>314</v>
      </c>
      <c r="B978">
        <f>'[1]26'!L978-3</f>
        <v>72</v>
      </c>
      <c r="C978">
        <f>'[1]26'!M978-12</f>
        <v>553</v>
      </c>
      <c r="D978">
        <f>'[1]26'!S978-2</f>
        <v>215</v>
      </c>
    </row>
    <row r="979" spans="1:4" x14ac:dyDescent="0.3">
      <c r="A979">
        <f>'[1]26'!K979-4</f>
        <v>278</v>
      </c>
      <c r="B979">
        <f>'[1]26'!L979-3</f>
        <v>72</v>
      </c>
      <c r="C979">
        <f>'[1]26'!M979-12</f>
        <v>545</v>
      </c>
      <c r="D979">
        <f>'[1]26'!S979-2</f>
        <v>203</v>
      </c>
    </row>
    <row r="980" spans="1:4" x14ac:dyDescent="0.3">
      <c r="A980">
        <f>'[1]26'!K980-4</f>
        <v>238</v>
      </c>
      <c r="B980">
        <f>'[1]26'!L980-3</f>
        <v>68</v>
      </c>
      <c r="C980">
        <f>'[1]26'!M980-12</f>
        <v>457</v>
      </c>
      <c r="D980">
        <f>'[1]26'!S980-2</f>
        <v>203</v>
      </c>
    </row>
    <row r="981" spans="1:4" x14ac:dyDescent="0.3">
      <c r="A981">
        <f>'[1]26'!K981-4</f>
        <v>90</v>
      </c>
      <c r="B981">
        <f>'[1]26'!L981-3</f>
        <v>32</v>
      </c>
      <c r="C981">
        <f>'[1]26'!M981-12</f>
        <v>217</v>
      </c>
      <c r="D981">
        <f>'[1]26'!S981-2</f>
        <v>11</v>
      </c>
    </row>
    <row r="982" spans="1:4" x14ac:dyDescent="0.3">
      <c r="A982">
        <f>'[1]26'!K982-4</f>
        <v>230</v>
      </c>
      <c r="B982">
        <f>'[1]26'!L982-3</f>
        <v>68</v>
      </c>
      <c r="C982">
        <f>'[1]26'!M982-12</f>
        <v>521</v>
      </c>
      <c r="D982">
        <f>'[1]26'!S982-2</f>
        <v>231</v>
      </c>
    </row>
    <row r="983" spans="1:4" x14ac:dyDescent="0.3">
      <c r="A983">
        <f>'[1]26'!K983-4</f>
        <v>238</v>
      </c>
      <c r="B983">
        <f>'[1]26'!L983-3</f>
        <v>72</v>
      </c>
      <c r="C983">
        <f>'[1]26'!M983-12</f>
        <v>545</v>
      </c>
      <c r="D983">
        <f>'[1]26'!S983-2</f>
        <v>227</v>
      </c>
    </row>
    <row r="984" spans="1:4" x14ac:dyDescent="0.3">
      <c r="A984">
        <f>'[1]26'!K984-4</f>
        <v>306</v>
      </c>
      <c r="B984">
        <f>'[1]26'!L984-3</f>
        <v>72</v>
      </c>
      <c r="C984">
        <f>'[1]26'!M984-12</f>
        <v>473</v>
      </c>
      <c r="D984">
        <f>'[1]26'!S984-2</f>
        <v>183</v>
      </c>
    </row>
    <row r="985" spans="1:4" x14ac:dyDescent="0.3">
      <c r="A985">
        <f>'[1]26'!K985-4</f>
        <v>322</v>
      </c>
      <c r="B985">
        <f>'[1]26'!L985-3</f>
        <v>76</v>
      </c>
      <c r="C985">
        <f>'[1]26'!M985-12</f>
        <v>581</v>
      </c>
      <c r="D985">
        <f>'[1]26'!S985-2</f>
        <v>191</v>
      </c>
    </row>
    <row r="986" spans="1:4" x14ac:dyDescent="0.3">
      <c r="A986">
        <f>'[1]26'!K986-4</f>
        <v>310</v>
      </c>
      <c r="B986">
        <f>'[1]26'!L986-3</f>
        <v>72</v>
      </c>
      <c r="C986">
        <f>'[1]26'!M986-12</f>
        <v>561</v>
      </c>
      <c r="D986">
        <f>'[1]26'!S986-2</f>
        <v>223</v>
      </c>
    </row>
    <row r="987" spans="1:4" x14ac:dyDescent="0.3">
      <c r="A987">
        <f>'[1]26'!K987-4</f>
        <v>342</v>
      </c>
      <c r="B987">
        <f>'[1]26'!L987-3</f>
        <v>80</v>
      </c>
      <c r="C987">
        <f>'[1]26'!M987-12</f>
        <v>585</v>
      </c>
      <c r="D987">
        <f>'[1]26'!S987-2</f>
        <v>251</v>
      </c>
    </row>
    <row r="988" spans="1:4" x14ac:dyDescent="0.3">
      <c r="A988">
        <f>'[1]26'!K988-4</f>
        <v>266</v>
      </c>
      <c r="B988">
        <f>'[1]26'!L988-3</f>
        <v>72</v>
      </c>
      <c r="C988">
        <f>'[1]26'!M988-12</f>
        <v>589</v>
      </c>
      <c r="D988">
        <f>'[1]26'!S988-2</f>
        <v>239</v>
      </c>
    </row>
    <row r="989" spans="1:4" x14ac:dyDescent="0.3">
      <c r="A989">
        <f>'[1]26'!K989-4</f>
        <v>254</v>
      </c>
      <c r="B989">
        <f>'[1]26'!L989-3</f>
        <v>68</v>
      </c>
      <c r="C989">
        <f>'[1]26'!M989-12</f>
        <v>589</v>
      </c>
      <c r="D989">
        <f>'[1]26'!S989-2</f>
        <v>235</v>
      </c>
    </row>
    <row r="990" spans="1:4" x14ac:dyDescent="0.3">
      <c r="A990">
        <f>'[1]26'!K990-4</f>
        <v>86</v>
      </c>
      <c r="B990">
        <f>'[1]26'!L990-3</f>
        <v>32</v>
      </c>
      <c r="C990">
        <f>'[1]26'!M990-12</f>
        <v>165</v>
      </c>
      <c r="D990">
        <f>'[1]26'!S990-2</f>
        <v>39</v>
      </c>
    </row>
    <row r="991" spans="1:4" x14ac:dyDescent="0.3">
      <c r="A991">
        <f>'[1]26'!K991-4</f>
        <v>86</v>
      </c>
      <c r="B991">
        <f>'[1]26'!L991-3</f>
        <v>32</v>
      </c>
      <c r="C991">
        <f>'[1]26'!M991-12</f>
        <v>173</v>
      </c>
      <c r="D991">
        <f>'[1]26'!S991-2</f>
        <v>11</v>
      </c>
    </row>
    <row r="992" spans="1:4" x14ac:dyDescent="0.3">
      <c r="A992">
        <f>'[1]26'!K992-4</f>
        <v>270</v>
      </c>
      <c r="B992">
        <f>'[1]26'!L992-3</f>
        <v>72</v>
      </c>
      <c r="C992">
        <f>'[1]26'!M992-12</f>
        <v>573</v>
      </c>
      <c r="D992">
        <f>'[1]26'!S992-2</f>
        <v>235</v>
      </c>
    </row>
    <row r="993" spans="1:4" x14ac:dyDescent="0.3">
      <c r="A993">
        <f>'[1]26'!K993-4</f>
        <v>334</v>
      </c>
      <c r="B993">
        <f>'[1]26'!L993-3</f>
        <v>76</v>
      </c>
      <c r="C993">
        <f>'[1]26'!M993-12</f>
        <v>565</v>
      </c>
      <c r="D993">
        <f>'[1]26'!S993-2</f>
        <v>243</v>
      </c>
    </row>
    <row r="994" spans="1:4" x14ac:dyDescent="0.3">
      <c r="A994">
        <f>'[1]26'!K994-4</f>
        <v>262</v>
      </c>
      <c r="B994">
        <f>'[1]26'!L994-3</f>
        <v>68</v>
      </c>
      <c r="C994">
        <f>'[1]26'!M994-12</f>
        <v>577</v>
      </c>
      <c r="D994">
        <f>'[1]26'!S994-2</f>
        <v>239</v>
      </c>
    </row>
    <row r="995" spans="1:4" x14ac:dyDescent="0.3">
      <c r="A995">
        <f>'[1]26'!K995-4</f>
        <v>242</v>
      </c>
      <c r="B995">
        <f>'[1]26'!L995-3</f>
        <v>68</v>
      </c>
      <c r="C995">
        <f>'[1]26'!M995-12</f>
        <v>581</v>
      </c>
      <c r="D995">
        <f>'[1]26'!S995-2</f>
        <v>187</v>
      </c>
    </row>
    <row r="996" spans="1:4" x14ac:dyDescent="0.3">
      <c r="A996">
        <f>'[1]26'!K996-4</f>
        <v>294</v>
      </c>
      <c r="B996">
        <f>'[1]26'!L996-3</f>
        <v>68</v>
      </c>
      <c r="C996">
        <f>'[1]26'!M996-12</f>
        <v>525</v>
      </c>
      <c r="D996">
        <f>'[1]26'!S996-2</f>
        <v>163</v>
      </c>
    </row>
    <row r="997" spans="1:4" x14ac:dyDescent="0.3">
      <c r="A997">
        <f>'[1]26'!K997-4</f>
        <v>246</v>
      </c>
      <c r="B997">
        <f>'[1]26'!L997-3</f>
        <v>64</v>
      </c>
      <c r="C997">
        <f>'[1]26'!M997-12</f>
        <v>497</v>
      </c>
      <c r="D997">
        <f>'[1]26'!S997-2</f>
        <v>175</v>
      </c>
    </row>
    <row r="998" spans="1:4" x14ac:dyDescent="0.3">
      <c r="A998">
        <f>'[1]26'!K998-4</f>
        <v>310</v>
      </c>
      <c r="B998">
        <f>'[1]26'!L998-3</f>
        <v>80</v>
      </c>
      <c r="C998">
        <f>'[1]26'!M998-12</f>
        <v>585</v>
      </c>
      <c r="D998">
        <f>'[1]26'!S998-2</f>
        <v>235</v>
      </c>
    </row>
    <row r="999" spans="1:4" x14ac:dyDescent="0.3">
      <c r="A999">
        <f>'[1]26'!K999-4</f>
        <v>274</v>
      </c>
      <c r="B999">
        <f>'[1]26'!L999-3</f>
        <v>76</v>
      </c>
      <c r="C999">
        <f>'[1]26'!M999-12</f>
        <v>573</v>
      </c>
      <c r="D999">
        <f>'[1]26'!S999-2</f>
        <v>203</v>
      </c>
    </row>
    <row r="1000" spans="1:4" x14ac:dyDescent="0.3">
      <c r="A1000">
        <f>'[1]26'!K1000-4</f>
        <v>290</v>
      </c>
      <c r="B1000">
        <f>'[1]26'!L1000-3</f>
        <v>68</v>
      </c>
      <c r="C1000">
        <f>'[1]26'!M1000-12</f>
        <v>485</v>
      </c>
      <c r="D1000">
        <f>'[1]26'!S1000-2</f>
        <v>155</v>
      </c>
    </row>
    <row r="1001" spans="1:4" x14ac:dyDescent="0.3">
      <c r="A1001">
        <f>'[1]26'!K1001-4</f>
        <v>42</v>
      </c>
      <c r="B1001">
        <f>'[1]26'!L1001-3</f>
        <v>12</v>
      </c>
      <c r="C1001">
        <f>'[1]26'!M1001-12</f>
        <v>145</v>
      </c>
      <c r="D1001">
        <f>'[1]26'!S1001-2</f>
        <v>19</v>
      </c>
    </row>
    <row r="1002" spans="1:4" x14ac:dyDescent="0.3">
      <c r="A1002">
        <f>'[1]26'!K1002-4</f>
        <v>270</v>
      </c>
      <c r="B1002">
        <f>'[1]26'!L1002-3</f>
        <v>84</v>
      </c>
      <c r="C1002">
        <f>'[1]26'!M1002-12</f>
        <v>545</v>
      </c>
      <c r="D1002">
        <f>'[1]26'!S1002-2</f>
        <v>339</v>
      </c>
    </row>
    <row r="1003" spans="1:4" x14ac:dyDescent="0.3">
      <c r="A1003">
        <f>'[1]26'!K1003-4</f>
        <v>286</v>
      </c>
      <c r="B1003">
        <f>'[1]26'!L1003-3</f>
        <v>68</v>
      </c>
      <c r="C1003">
        <f>'[1]26'!M1003-12</f>
        <v>485</v>
      </c>
      <c r="D1003">
        <f>'[1]26'!S1003-2</f>
        <v>187</v>
      </c>
    </row>
    <row r="1004" spans="1:4" x14ac:dyDescent="0.3">
      <c r="A1004">
        <f>'[1]26'!K1004-4</f>
        <v>250</v>
      </c>
      <c r="B1004">
        <f>'[1]26'!L1004-3</f>
        <v>72</v>
      </c>
      <c r="C1004">
        <f>'[1]26'!M1004-12</f>
        <v>565</v>
      </c>
      <c r="D1004">
        <f>'[1]26'!S1004-2</f>
        <v>215</v>
      </c>
    </row>
    <row r="1005" spans="1:4" x14ac:dyDescent="0.3">
      <c r="A1005">
        <f>'[1]26'!K1005-4</f>
        <v>286</v>
      </c>
      <c r="B1005">
        <f>'[1]26'!L1005-3</f>
        <v>72</v>
      </c>
      <c r="C1005">
        <f>'[1]26'!M1005-12</f>
        <v>601</v>
      </c>
      <c r="D1005">
        <f>'[1]26'!S1005-2</f>
        <v>187</v>
      </c>
    </row>
    <row r="1006" spans="1:4" x14ac:dyDescent="0.3">
      <c r="A1006">
        <f>'[1]26'!K1006-4</f>
        <v>298</v>
      </c>
      <c r="B1006">
        <f>'[1]26'!L1006-3</f>
        <v>72</v>
      </c>
      <c r="C1006">
        <f>'[1]26'!M1006-12</f>
        <v>577</v>
      </c>
      <c r="D1006">
        <f>'[1]26'!S1006-2</f>
        <v>239</v>
      </c>
    </row>
    <row r="1007" spans="1:4" x14ac:dyDescent="0.3">
      <c r="A1007">
        <f>'[1]26'!K1007-4</f>
        <v>258</v>
      </c>
      <c r="B1007">
        <f>'[1]26'!L1007-3</f>
        <v>68</v>
      </c>
      <c r="C1007">
        <f>'[1]26'!M1007-12</f>
        <v>533</v>
      </c>
      <c r="D1007">
        <f>'[1]26'!S1007-2</f>
        <v>187</v>
      </c>
    </row>
    <row r="1008" spans="1:4" x14ac:dyDescent="0.3">
      <c r="A1008">
        <f>'[1]26'!K1008-4</f>
        <v>270</v>
      </c>
      <c r="B1008">
        <f>'[1]26'!L1008-3</f>
        <v>72</v>
      </c>
      <c r="C1008">
        <f>'[1]26'!M1008-12</f>
        <v>541</v>
      </c>
      <c r="D1008">
        <f>'[1]26'!S1008-2</f>
        <v>203</v>
      </c>
    </row>
    <row r="1009" spans="1:4" x14ac:dyDescent="0.3">
      <c r="A1009">
        <f>'[1]26'!K1009-4</f>
        <v>294</v>
      </c>
      <c r="B1009">
        <f>'[1]26'!L1009-3</f>
        <v>80</v>
      </c>
      <c r="C1009">
        <f>'[1]26'!M1009-12</f>
        <v>561</v>
      </c>
      <c r="D1009">
        <f>'[1]26'!S1009-2</f>
        <v>231</v>
      </c>
    </row>
    <row r="1010" spans="1:4" x14ac:dyDescent="0.3">
      <c r="A1010">
        <f>'[1]26'!K1010-4</f>
        <v>34</v>
      </c>
      <c r="B1010">
        <f>'[1]26'!L1010-3</f>
        <v>0</v>
      </c>
      <c r="C1010">
        <f>'[1]26'!M1010-12</f>
        <v>101</v>
      </c>
      <c r="D1010">
        <f>'[1]26'!S1010-2</f>
        <v>-1</v>
      </c>
    </row>
    <row r="1011" spans="1:4" x14ac:dyDescent="0.3">
      <c r="A1011">
        <f>'[1]26'!K1011-4</f>
        <v>218</v>
      </c>
      <c r="B1011">
        <f>'[1]26'!L1011-3</f>
        <v>64</v>
      </c>
      <c r="C1011">
        <f>'[1]26'!M1011-12</f>
        <v>533</v>
      </c>
      <c r="D1011">
        <f>'[1]26'!S1011-2</f>
        <v>191</v>
      </c>
    </row>
    <row r="1012" spans="1:4" x14ac:dyDescent="0.3">
      <c r="A1012">
        <f>'[1]26'!K1012-4</f>
        <v>222</v>
      </c>
      <c r="B1012">
        <f>'[1]26'!L1012-3</f>
        <v>68</v>
      </c>
      <c r="C1012">
        <f>'[1]26'!M1012-12</f>
        <v>589</v>
      </c>
      <c r="D1012">
        <f>'[1]26'!S1012-2</f>
        <v>215</v>
      </c>
    </row>
    <row r="1013" spans="1:4" x14ac:dyDescent="0.3">
      <c r="A1013">
        <f>'[1]26'!K1013-4</f>
        <v>282</v>
      </c>
      <c r="B1013">
        <f>'[1]26'!L1013-3</f>
        <v>72</v>
      </c>
      <c r="C1013">
        <f>'[1]26'!M1013-12</f>
        <v>517</v>
      </c>
      <c r="D1013">
        <f>'[1]26'!S1013-2</f>
        <v>199</v>
      </c>
    </row>
    <row r="1014" spans="1:4" x14ac:dyDescent="0.3">
      <c r="A1014">
        <f>'[1]26'!K1014-4</f>
        <v>290</v>
      </c>
      <c r="B1014">
        <f>'[1]26'!L1014-3</f>
        <v>72</v>
      </c>
      <c r="C1014">
        <f>'[1]26'!M1014-12</f>
        <v>561</v>
      </c>
      <c r="D1014">
        <f>'[1]26'!S1014-2</f>
        <v>247</v>
      </c>
    </row>
    <row r="1015" spans="1:4" x14ac:dyDescent="0.3">
      <c r="A1015">
        <f>'[1]26'!K1015-4</f>
        <v>270</v>
      </c>
      <c r="B1015">
        <f>'[1]26'!L1015-3</f>
        <v>68</v>
      </c>
      <c r="C1015">
        <f>'[1]26'!M1015-12</f>
        <v>477</v>
      </c>
      <c r="D1015">
        <f>'[1]26'!S1015-2</f>
        <v>139</v>
      </c>
    </row>
    <row r="1016" spans="1:4" x14ac:dyDescent="0.3">
      <c r="A1016">
        <f>'[1]26'!K1016-4</f>
        <v>294</v>
      </c>
      <c r="B1016">
        <f>'[1]26'!L1016-3</f>
        <v>68</v>
      </c>
      <c r="C1016">
        <f>'[1]26'!M1016-12</f>
        <v>453</v>
      </c>
      <c r="D1016">
        <f>'[1]26'!S1016-2</f>
        <v>195</v>
      </c>
    </row>
    <row r="1017" spans="1:4" x14ac:dyDescent="0.3">
      <c r="A1017">
        <f>'[1]26'!K1017-4</f>
        <v>266</v>
      </c>
      <c r="B1017">
        <f>'[1]26'!L1017-3</f>
        <v>72</v>
      </c>
      <c r="C1017">
        <f>'[1]26'!M1017-12</f>
        <v>553</v>
      </c>
      <c r="D1017">
        <f>'[1]26'!S1017-2</f>
        <v>199</v>
      </c>
    </row>
    <row r="1018" spans="1:4" x14ac:dyDescent="0.3">
      <c r="A1018">
        <f>'[1]26'!K1018-4</f>
        <v>50</v>
      </c>
      <c r="B1018">
        <f>'[1]26'!L1018-3</f>
        <v>20</v>
      </c>
      <c r="C1018">
        <f>'[1]26'!M1018-12</f>
        <v>153</v>
      </c>
      <c r="D1018">
        <f>'[1]26'!S1018-2</f>
        <v>11</v>
      </c>
    </row>
    <row r="1019" spans="1:4" x14ac:dyDescent="0.3">
      <c r="A1019">
        <f>'[1]26'!K1019-4</f>
        <v>146</v>
      </c>
      <c r="B1019">
        <f>'[1]26'!L1019-3</f>
        <v>44</v>
      </c>
      <c r="C1019">
        <f>'[1]26'!M1019-12</f>
        <v>165</v>
      </c>
      <c r="D1019">
        <f>'[1]26'!S1019-2</f>
        <v>-9</v>
      </c>
    </row>
    <row r="1020" spans="1:4" x14ac:dyDescent="0.3">
      <c r="A1020">
        <f>'[1]26'!K1020-4</f>
        <v>302</v>
      </c>
      <c r="B1020">
        <f>'[1]26'!L1020-3</f>
        <v>68</v>
      </c>
      <c r="C1020">
        <f>'[1]26'!M1020-12</f>
        <v>485</v>
      </c>
      <c r="D1020">
        <f>'[1]26'!S1020-2</f>
        <v>191</v>
      </c>
    </row>
    <row r="1021" spans="1:4" x14ac:dyDescent="0.3">
      <c r="A1021">
        <f>'[1]26'!K1021-4</f>
        <v>282</v>
      </c>
      <c r="B1021">
        <f>'[1]26'!L1021-3</f>
        <v>64</v>
      </c>
      <c r="C1021">
        <f>'[1]26'!M1021-12</f>
        <v>477</v>
      </c>
      <c r="D1021">
        <f>'[1]26'!S1021-2</f>
        <v>163</v>
      </c>
    </row>
    <row r="1022" spans="1:4" x14ac:dyDescent="0.3">
      <c r="A1022">
        <f>'[1]26'!K1022-4</f>
        <v>166</v>
      </c>
      <c r="B1022">
        <f>'[1]26'!L1022-3</f>
        <v>52</v>
      </c>
      <c r="C1022">
        <f>'[1]26'!M1022-12</f>
        <v>177</v>
      </c>
      <c r="D1022">
        <f>'[1]26'!S1022-2</f>
        <v>131</v>
      </c>
    </row>
    <row r="1023" spans="1:4" x14ac:dyDescent="0.3">
      <c r="A1023">
        <f>'[1]26'!K1023-4</f>
        <v>198</v>
      </c>
      <c r="B1023">
        <f>'[1]26'!L1023-3</f>
        <v>64</v>
      </c>
      <c r="C1023">
        <f>'[1]26'!M1023-12</f>
        <v>549</v>
      </c>
      <c r="D1023">
        <f>'[1]26'!S1023-2</f>
        <v>211</v>
      </c>
    </row>
    <row r="1024" spans="1:4" x14ac:dyDescent="0.3">
      <c r="A1024">
        <f>'[1]26'!K1024-4</f>
        <v>282</v>
      </c>
      <c r="B1024">
        <f>'[1]26'!L1024-3</f>
        <v>68</v>
      </c>
      <c r="C1024">
        <f>'[1]26'!M1024-12</f>
        <v>461</v>
      </c>
      <c r="D1024">
        <f>'[1]26'!S1024-2</f>
        <v>147</v>
      </c>
    </row>
    <row r="1025" spans="1:4" x14ac:dyDescent="0.3">
      <c r="A1025">
        <f>'[1]26'!K1025-4</f>
        <v>278</v>
      </c>
      <c r="B1025">
        <f>'[1]26'!L1025-3</f>
        <v>64</v>
      </c>
      <c r="C1025">
        <f>'[1]26'!M1025-12</f>
        <v>513</v>
      </c>
      <c r="D1025">
        <f>'[1]26'!S1025-2</f>
        <v>179</v>
      </c>
    </row>
    <row r="1026" spans="1:4" x14ac:dyDescent="0.3">
      <c r="A1026">
        <f>'[1]26'!K1026-4</f>
        <v>206</v>
      </c>
      <c r="B1026">
        <f>'[1]26'!L1026-3</f>
        <v>68</v>
      </c>
      <c r="C1026">
        <f>'[1]26'!M1026-12</f>
        <v>513</v>
      </c>
      <c r="D1026">
        <f>'[1]26'!S1026-2</f>
        <v>175</v>
      </c>
    </row>
    <row r="1027" spans="1:4" x14ac:dyDescent="0.3">
      <c r="A1027">
        <f>'[1]26'!K1027-4</f>
        <v>258</v>
      </c>
      <c r="B1027">
        <f>'[1]26'!L1027-3</f>
        <v>64</v>
      </c>
      <c r="C1027">
        <f>'[1]26'!M1027-12</f>
        <v>529</v>
      </c>
      <c r="D1027">
        <f>'[1]26'!S1027-2</f>
        <v>195</v>
      </c>
    </row>
    <row r="1028" spans="1:4" x14ac:dyDescent="0.3">
      <c r="A1028">
        <f>'[1]26'!K1028-4</f>
        <v>286</v>
      </c>
      <c r="B1028">
        <f>'[1]26'!L1028-3</f>
        <v>64</v>
      </c>
      <c r="C1028">
        <f>'[1]26'!M1028-12</f>
        <v>517</v>
      </c>
      <c r="D1028">
        <f>'[1]26'!S1028-2</f>
        <v>207</v>
      </c>
    </row>
    <row r="1029" spans="1:4" x14ac:dyDescent="0.3">
      <c r="A1029">
        <f>'[1]26'!K1029-4</f>
        <v>310</v>
      </c>
      <c r="B1029">
        <f>'[1]26'!L1029-3</f>
        <v>80</v>
      </c>
      <c r="C1029">
        <f>'[1]26'!M1029-12</f>
        <v>617</v>
      </c>
      <c r="D1029">
        <f>'[1]26'!S1029-2</f>
        <v>223</v>
      </c>
    </row>
    <row r="1030" spans="1:4" x14ac:dyDescent="0.3">
      <c r="A1030">
        <f>'[1]26'!K1030-4</f>
        <v>290</v>
      </c>
      <c r="B1030">
        <f>'[1]26'!L1030-3</f>
        <v>72</v>
      </c>
      <c r="C1030">
        <f>'[1]26'!M1030-12</f>
        <v>569</v>
      </c>
      <c r="D1030">
        <f>'[1]26'!S1030-2</f>
        <v>235</v>
      </c>
    </row>
    <row r="1031" spans="1:4" x14ac:dyDescent="0.3">
      <c r="A1031">
        <f>'[1]26'!K1031-4</f>
        <v>282</v>
      </c>
      <c r="B1031">
        <f>'[1]26'!L1031-3</f>
        <v>76</v>
      </c>
      <c r="C1031">
        <f>'[1]26'!M1031-12</f>
        <v>541</v>
      </c>
      <c r="D1031">
        <f>'[1]26'!S1031-2</f>
        <v>211</v>
      </c>
    </row>
    <row r="1032" spans="1:4" x14ac:dyDescent="0.3">
      <c r="A1032">
        <f>'[1]26'!K1032-4</f>
        <v>270</v>
      </c>
      <c r="B1032">
        <f>'[1]26'!L1032-3</f>
        <v>76</v>
      </c>
      <c r="C1032">
        <f>'[1]26'!M1032-12</f>
        <v>625</v>
      </c>
      <c r="D1032">
        <f>'[1]26'!S1032-2</f>
        <v>203</v>
      </c>
    </row>
    <row r="1033" spans="1:4" x14ac:dyDescent="0.3">
      <c r="A1033">
        <f>'[1]26'!K1033-4</f>
        <v>342</v>
      </c>
      <c r="B1033">
        <f>'[1]26'!L1033-3</f>
        <v>76</v>
      </c>
      <c r="C1033">
        <f>'[1]26'!M1033-12</f>
        <v>597</v>
      </c>
      <c r="D1033">
        <f>'[1]26'!S1033-2</f>
        <v>239</v>
      </c>
    </row>
    <row r="1034" spans="1:4" x14ac:dyDescent="0.3">
      <c r="A1034">
        <f>'[1]26'!K1034-4</f>
        <v>342</v>
      </c>
      <c r="B1034">
        <f>'[1]26'!L1034-3</f>
        <v>80</v>
      </c>
      <c r="C1034">
        <f>'[1]26'!M1034-12</f>
        <v>565</v>
      </c>
      <c r="D1034">
        <f>'[1]26'!S1034-2</f>
        <v>291</v>
      </c>
    </row>
    <row r="1035" spans="1:4" x14ac:dyDescent="0.3">
      <c r="A1035">
        <f>'[1]26'!K1035-4</f>
        <v>294</v>
      </c>
      <c r="B1035">
        <f>'[1]26'!L1035-3</f>
        <v>72</v>
      </c>
      <c r="C1035">
        <f>'[1]26'!M1035-12</f>
        <v>517</v>
      </c>
      <c r="D1035">
        <f>'[1]26'!S1035-2</f>
        <v>199</v>
      </c>
    </row>
    <row r="1036" spans="1:4" x14ac:dyDescent="0.3">
      <c r="A1036">
        <f>'[1]26'!K1036-4</f>
        <v>278</v>
      </c>
      <c r="B1036">
        <f>'[1]26'!L1036-3</f>
        <v>76</v>
      </c>
      <c r="C1036">
        <f>'[1]26'!M1036-12</f>
        <v>561</v>
      </c>
      <c r="D1036">
        <f>'[1]26'!S1036-2</f>
        <v>231</v>
      </c>
    </row>
    <row r="1037" spans="1:4" x14ac:dyDescent="0.3">
      <c r="A1037">
        <f>'[1]26'!K1037-4</f>
        <v>266</v>
      </c>
      <c r="B1037">
        <f>'[1]26'!L1037-3</f>
        <v>68</v>
      </c>
      <c r="C1037">
        <f>'[1]26'!M1037-12</f>
        <v>477</v>
      </c>
      <c r="D1037">
        <f>'[1]26'!S1037-2</f>
        <v>195</v>
      </c>
    </row>
    <row r="1038" spans="1:4" x14ac:dyDescent="0.3">
      <c r="A1038">
        <f>'[1]26'!K1038-4</f>
        <v>70</v>
      </c>
      <c r="B1038">
        <f>'[1]26'!L1038-3</f>
        <v>28</v>
      </c>
      <c r="C1038">
        <f>'[1]26'!M1038-12</f>
        <v>205</v>
      </c>
      <c r="D1038">
        <f>'[1]26'!S1038-2</f>
        <v>11</v>
      </c>
    </row>
    <row r="1039" spans="1:4" x14ac:dyDescent="0.3">
      <c r="A1039">
        <f>'[1]26'!K1039-4</f>
        <v>362</v>
      </c>
      <c r="B1039">
        <f>'[1]26'!L1039-3</f>
        <v>76</v>
      </c>
      <c r="C1039">
        <f>'[1]26'!M1039-12</f>
        <v>517</v>
      </c>
      <c r="D1039">
        <f>'[1]26'!S1039-2</f>
        <v>239</v>
      </c>
    </row>
    <row r="1040" spans="1:4" x14ac:dyDescent="0.3">
      <c r="A1040">
        <f>'[1]26'!K1040-4</f>
        <v>210</v>
      </c>
      <c r="B1040">
        <f>'[1]26'!L1040-3</f>
        <v>68</v>
      </c>
      <c r="C1040">
        <f>'[1]26'!M1040-12</f>
        <v>517</v>
      </c>
      <c r="D1040">
        <f>'[1]26'!S1040-2</f>
        <v>203</v>
      </c>
    </row>
    <row r="1041" spans="1:4" x14ac:dyDescent="0.3">
      <c r="A1041">
        <f>'[1]26'!K1041-4</f>
        <v>226</v>
      </c>
      <c r="B1041">
        <f>'[1]26'!L1041-3</f>
        <v>64</v>
      </c>
      <c r="C1041">
        <f>'[1]26'!M1041-12</f>
        <v>485</v>
      </c>
      <c r="D1041">
        <f>'[1]26'!S1041-2</f>
        <v>179</v>
      </c>
    </row>
    <row r="1042" spans="1:4" x14ac:dyDescent="0.3">
      <c r="A1042">
        <f>'[1]26'!K1042-4</f>
        <v>290</v>
      </c>
      <c r="B1042">
        <f>'[1]26'!L1042-3</f>
        <v>76</v>
      </c>
      <c r="C1042">
        <f>'[1]26'!M1042-12</f>
        <v>593</v>
      </c>
      <c r="D1042">
        <f>'[1]26'!S1042-2</f>
        <v>255</v>
      </c>
    </row>
    <row r="1043" spans="1:4" x14ac:dyDescent="0.3">
      <c r="A1043">
        <f>'[1]26'!K1043-4</f>
        <v>130</v>
      </c>
      <c r="B1043">
        <f>'[1]26'!L1043-3</f>
        <v>48</v>
      </c>
      <c r="C1043">
        <f>'[1]26'!M1043-12</f>
        <v>233</v>
      </c>
      <c r="D1043">
        <f>'[1]26'!S1043-2</f>
        <v>19</v>
      </c>
    </row>
    <row r="1044" spans="1:4" x14ac:dyDescent="0.3">
      <c r="A1044">
        <f>'[1]26'!K1044-4</f>
        <v>62</v>
      </c>
      <c r="B1044">
        <f>'[1]26'!L1044-3</f>
        <v>24</v>
      </c>
      <c r="C1044">
        <f>'[1]26'!M1044-12</f>
        <v>201</v>
      </c>
      <c r="D1044">
        <f>'[1]26'!S1044-2</f>
        <v>19</v>
      </c>
    </row>
    <row r="1045" spans="1:4" x14ac:dyDescent="0.3">
      <c r="A1045">
        <f>'[1]26'!K1045-4</f>
        <v>238</v>
      </c>
      <c r="B1045">
        <f>'[1]26'!L1045-3</f>
        <v>68</v>
      </c>
      <c r="C1045">
        <f>'[1]26'!M1045-12</f>
        <v>557</v>
      </c>
      <c r="D1045">
        <f>'[1]26'!S1045-2</f>
        <v>207</v>
      </c>
    </row>
    <row r="1046" spans="1:4" x14ac:dyDescent="0.3">
      <c r="A1046">
        <f>'[1]26'!K1046-4</f>
        <v>274</v>
      </c>
      <c r="B1046">
        <f>'[1]26'!L1046-3</f>
        <v>72</v>
      </c>
      <c r="C1046">
        <f>'[1]26'!M1046-12</f>
        <v>549</v>
      </c>
      <c r="D1046">
        <f>'[1]26'!S1046-2</f>
        <v>211</v>
      </c>
    </row>
    <row r="1047" spans="1:4" x14ac:dyDescent="0.3">
      <c r="A1047">
        <f>'[1]26'!K1047-4</f>
        <v>262</v>
      </c>
      <c r="B1047">
        <f>'[1]26'!L1047-3</f>
        <v>72</v>
      </c>
      <c r="C1047">
        <f>'[1]26'!M1047-12</f>
        <v>521</v>
      </c>
      <c r="D1047">
        <f>'[1]26'!S1047-2</f>
        <v>171</v>
      </c>
    </row>
    <row r="1048" spans="1:4" x14ac:dyDescent="0.3">
      <c r="A1048">
        <f>'[1]26'!K1048-4</f>
        <v>54</v>
      </c>
      <c r="B1048">
        <f>'[1]26'!L1048-3</f>
        <v>20</v>
      </c>
      <c r="C1048">
        <f>'[1]26'!M1048-12</f>
        <v>129</v>
      </c>
      <c r="D1048">
        <f>'[1]26'!S1048-2</f>
        <v>7</v>
      </c>
    </row>
    <row r="1049" spans="1:4" x14ac:dyDescent="0.3">
      <c r="A1049">
        <f>'[1]26'!K1049-4</f>
        <v>242</v>
      </c>
      <c r="B1049">
        <f>'[1]26'!L1049-3</f>
        <v>72</v>
      </c>
      <c r="C1049">
        <f>'[1]26'!M1049-12</f>
        <v>577</v>
      </c>
      <c r="D1049">
        <f>'[1]26'!S1049-2</f>
        <v>163</v>
      </c>
    </row>
    <row r="1050" spans="1:4" x14ac:dyDescent="0.3">
      <c r="A1050">
        <f>'[1]26'!K1050-4</f>
        <v>242</v>
      </c>
      <c r="B1050">
        <f>'[1]26'!L1050-3</f>
        <v>72</v>
      </c>
      <c r="C1050">
        <f>'[1]26'!M1050-12</f>
        <v>509</v>
      </c>
      <c r="D1050">
        <f>'[1]26'!S1050-2</f>
        <v>207</v>
      </c>
    </row>
    <row r="1051" spans="1:4" x14ac:dyDescent="0.3">
      <c r="A1051">
        <f>'[1]26'!K1051-4</f>
        <v>58</v>
      </c>
      <c r="B1051">
        <f>'[1]26'!L1051-3</f>
        <v>20</v>
      </c>
      <c r="C1051">
        <f>'[1]26'!M1051-12</f>
        <v>205</v>
      </c>
      <c r="D1051">
        <f>'[1]26'!S1051-2</f>
        <v>3</v>
      </c>
    </row>
    <row r="1052" spans="1:4" x14ac:dyDescent="0.3">
      <c r="A1052">
        <f>'[1]26'!K1052-4</f>
        <v>190</v>
      </c>
      <c r="B1052">
        <f>'[1]26'!L1052-3</f>
        <v>60</v>
      </c>
      <c r="C1052">
        <f>'[1]26'!M1052-12</f>
        <v>297</v>
      </c>
      <c r="D1052">
        <f>'[1]26'!S1052-2</f>
        <v>59</v>
      </c>
    </row>
    <row r="1053" spans="1:4" x14ac:dyDescent="0.3">
      <c r="A1053">
        <f>'[1]26'!K1053-4</f>
        <v>242</v>
      </c>
      <c r="B1053">
        <f>'[1]26'!L1053-3</f>
        <v>72</v>
      </c>
      <c r="C1053">
        <f>'[1]26'!M1053-12</f>
        <v>525</v>
      </c>
      <c r="D1053">
        <f>'[1]26'!S1053-2</f>
        <v>219</v>
      </c>
    </row>
    <row r="1054" spans="1:4" x14ac:dyDescent="0.3">
      <c r="A1054">
        <f>'[1]26'!K1054-4</f>
        <v>358</v>
      </c>
      <c r="B1054">
        <f>'[1]26'!L1054-3</f>
        <v>80</v>
      </c>
      <c r="C1054">
        <f>'[1]26'!M1054-12</f>
        <v>601</v>
      </c>
      <c r="D1054">
        <f>'[1]26'!S1054-2</f>
        <v>259</v>
      </c>
    </row>
    <row r="1055" spans="1:4" x14ac:dyDescent="0.3">
      <c r="A1055">
        <f>'[1]26'!K1055-4</f>
        <v>294</v>
      </c>
      <c r="B1055">
        <f>'[1]26'!L1055-3</f>
        <v>68</v>
      </c>
      <c r="C1055">
        <f>'[1]26'!M1055-12</f>
        <v>485</v>
      </c>
      <c r="D1055">
        <f>'[1]26'!S1055-2</f>
        <v>171</v>
      </c>
    </row>
    <row r="1056" spans="1:4" x14ac:dyDescent="0.3">
      <c r="A1056">
        <f>'[1]26'!K1056-4</f>
        <v>262</v>
      </c>
      <c r="B1056">
        <f>'[1]26'!L1056-3</f>
        <v>72</v>
      </c>
      <c r="C1056">
        <f>'[1]26'!M1056-12</f>
        <v>545</v>
      </c>
      <c r="D1056">
        <f>'[1]26'!S1056-2</f>
        <v>179</v>
      </c>
    </row>
    <row r="1057" spans="1:4" x14ac:dyDescent="0.3">
      <c r="A1057">
        <f>'[1]26'!K1057-4</f>
        <v>350</v>
      </c>
      <c r="B1057">
        <f>'[1]26'!L1057-3</f>
        <v>72</v>
      </c>
      <c r="C1057">
        <f>'[1]26'!M1057-12</f>
        <v>581</v>
      </c>
      <c r="D1057">
        <f>'[1]26'!S1057-2</f>
        <v>247</v>
      </c>
    </row>
    <row r="1058" spans="1:4" x14ac:dyDescent="0.3">
      <c r="A1058">
        <f>'[1]26'!K1058-4</f>
        <v>306</v>
      </c>
      <c r="B1058">
        <f>'[1]26'!L1058-3</f>
        <v>72</v>
      </c>
      <c r="C1058">
        <f>'[1]26'!M1058-12</f>
        <v>497</v>
      </c>
      <c r="D1058">
        <f>'[1]26'!S1058-2</f>
        <v>187</v>
      </c>
    </row>
    <row r="1059" spans="1:4" x14ac:dyDescent="0.3">
      <c r="A1059">
        <f>'[1]26'!K1059-4</f>
        <v>202</v>
      </c>
      <c r="B1059">
        <f>'[1]26'!L1059-3</f>
        <v>60</v>
      </c>
      <c r="C1059">
        <f>'[1]26'!M1059-12</f>
        <v>493</v>
      </c>
      <c r="D1059">
        <f>'[1]26'!S1059-2</f>
        <v>199</v>
      </c>
    </row>
    <row r="1060" spans="1:4" x14ac:dyDescent="0.3">
      <c r="A1060">
        <f>'[1]26'!K1060-4</f>
        <v>294</v>
      </c>
      <c r="B1060">
        <f>'[1]26'!L1060-3</f>
        <v>68</v>
      </c>
      <c r="C1060">
        <f>'[1]26'!M1060-12</f>
        <v>513</v>
      </c>
      <c r="D1060">
        <f>'[1]26'!S1060-2</f>
        <v>219</v>
      </c>
    </row>
    <row r="1061" spans="1:4" x14ac:dyDescent="0.3">
      <c r="A1061">
        <f>'[1]26'!K1061-4</f>
        <v>230</v>
      </c>
      <c r="B1061">
        <f>'[1]26'!L1061-3</f>
        <v>68</v>
      </c>
      <c r="C1061">
        <f>'[1]26'!M1061-12</f>
        <v>489</v>
      </c>
      <c r="D1061">
        <f>'[1]26'!S1061-2</f>
        <v>163</v>
      </c>
    </row>
    <row r="1062" spans="1:4" x14ac:dyDescent="0.3">
      <c r="A1062">
        <f>'[1]26'!K1062-4</f>
        <v>250</v>
      </c>
      <c r="B1062">
        <f>'[1]26'!L1062-3</f>
        <v>68</v>
      </c>
      <c r="C1062">
        <f>'[1]26'!M1062-12</f>
        <v>577</v>
      </c>
      <c r="D1062">
        <f>'[1]26'!S1062-2</f>
        <v>203</v>
      </c>
    </row>
    <row r="1063" spans="1:4" x14ac:dyDescent="0.3">
      <c r="A1063">
        <f>'[1]26'!K1063-4</f>
        <v>246</v>
      </c>
      <c r="B1063">
        <f>'[1]26'!L1063-3</f>
        <v>68</v>
      </c>
      <c r="C1063">
        <f>'[1]26'!M1063-12</f>
        <v>569</v>
      </c>
      <c r="D1063">
        <f>'[1]26'!S1063-2</f>
        <v>231</v>
      </c>
    </row>
    <row r="1064" spans="1:4" x14ac:dyDescent="0.3">
      <c r="A1064">
        <f>'[1]26'!K1064-4</f>
        <v>326</v>
      </c>
      <c r="B1064">
        <f>'[1]26'!L1064-3</f>
        <v>76</v>
      </c>
      <c r="C1064">
        <f>'[1]26'!M1064-12</f>
        <v>573</v>
      </c>
      <c r="D1064">
        <f>'[1]26'!S1064-2</f>
        <v>247</v>
      </c>
    </row>
    <row r="1065" spans="1:4" x14ac:dyDescent="0.3">
      <c r="A1065">
        <f>'[1]26'!K1065-4</f>
        <v>242</v>
      </c>
      <c r="B1065">
        <f>'[1]26'!L1065-3</f>
        <v>68</v>
      </c>
      <c r="C1065">
        <f>'[1]26'!M1065-12</f>
        <v>485</v>
      </c>
      <c r="D1065">
        <f>'[1]26'!S1065-2</f>
        <v>159</v>
      </c>
    </row>
    <row r="1066" spans="1:4" x14ac:dyDescent="0.3">
      <c r="A1066">
        <f>'[1]26'!K1066-4</f>
        <v>314</v>
      </c>
      <c r="B1066">
        <f>'[1]26'!L1066-3</f>
        <v>72</v>
      </c>
      <c r="C1066">
        <f>'[1]26'!M1066-12</f>
        <v>549</v>
      </c>
      <c r="D1066">
        <f>'[1]26'!S1066-2</f>
        <v>235</v>
      </c>
    </row>
    <row r="1067" spans="1:4" x14ac:dyDescent="0.3">
      <c r="A1067">
        <f>'[1]26'!K1067-4</f>
        <v>90</v>
      </c>
      <c r="B1067">
        <f>'[1]26'!L1067-3</f>
        <v>36</v>
      </c>
      <c r="C1067">
        <f>'[1]26'!M1067-12</f>
        <v>269</v>
      </c>
      <c r="D1067">
        <f>'[1]26'!S1067-2</f>
        <v>51</v>
      </c>
    </row>
    <row r="1068" spans="1:4" x14ac:dyDescent="0.3">
      <c r="A1068">
        <f>'[1]26'!K1068-4</f>
        <v>174</v>
      </c>
      <c r="B1068">
        <f>'[1]26'!L1068-3</f>
        <v>68</v>
      </c>
      <c r="C1068">
        <f>'[1]26'!M1068-12</f>
        <v>597</v>
      </c>
      <c r="D1068">
        <f>'[1]26'!S1068-2</f>
        <v>227</v>
      </c>
    </row>
    <row r="1069" spans="1:4" x14ac:dyDescent="0.3">
      <c r="A1069">
        <f>'[1]26'!K1069-4</f>
        <v>286</v>
      </c>
      <c r="B1069">
        <f>'[1]26'!L1069-3</f>
        <v>72</v>
      </c>
      <c r="C1069">
        <f>'[1]26'!M1069-12</f>
        <v>537</v>
      </c>
      <c r="D1069">
        <f>'[1]26'!S1069-2</f>
        <v>163</v>
      </c>
    </row>
    <row r="1070" spans="1:4" x14ac:dyDescent="0.3">
      <c r="A1070">
        <f>'[1]26'!K1070-4</f>
        <v>178</v>
      </c>
      <c r="B1070">
        <f>'[1]26'!L1070-3</f>
        <v>64</v>
      </c>
      <c r="C1070">
        <f>'[1]26'!M1070-12</f>
        <v>285</v>
      </c>
      <c r="D1070">
        <f>'[1]26'!S1070-2</f>
        <v>175</v>
      </c>
    </row>
    <row r="1071" spans="1:4" x14ac:dyDescent="0.3">
      <c r="A1071">
        <f>'[1]26'!K1071-4</f>
        <v>58</v>
      </c>
      <c r="B1071">
        <f>'[1]26'!L1071-3</f>
        <v>24</v>
      </c>
      <c r="C1071">
        <f>'[1]26'!M1071-12</f>
        <v>169</v>
      </c>
      <c r="D1071">
        <f>'[1]26'!S1071-2</f>
        <v>15</v>
      </c>
    </row>
    <row r="1072" spans="1:4" x14ac:dyDescent="0.3">
      <c r="A1072">
        <f>'[1]26'!K1072-4</f>
        <v>330</v>
      </c>
      <c r="B1072">
        <f>'[1]26'!L1072-3</f>
        <v>80</v>
      </c>
      <c r="C1072">
        <f>'[1]26'!M1072-12</f>
        <v>557</v>
      </c>
      <c r="D1072">
        <f>'[1]26'!S1072-2</f>
        <v>235</v>
      </c>
    </row>
    <row r="1073" spans="1:4" x14ac:dyDescent="0.3">
      <c r="A1073">
        <f>'[1]26'!K1073-4</f>
        <v>242</v>
      </c>
      <c r="B1073">
        <f>'[1]26'!L1073-3</f>
        <v>68</v>
      </c>
      <c r="C1073">
        <f>'[1]26'!M1073-12</f>
        <v>465</v>
      </c>
      <c r="D1073">
        <f>'[1]26'!S1073-2</f>
        <v>155</v>
      </c>
    </row>
    <row r="1074" spans="1:4" x14ac:dyDescent="0.3">
      <c r="A1074">
        <f>'[1]26'!K1074-4</f>
        <v>274</v>
      </c>
      <c r="B1074">
        <f>'[1]26'!L1074-3</f>
        <v>72</v>
      </c>
      <c r="C1074">
        <f>'[1]26'!M1074-12</f>
        <v>461</v>
      </c>
      <c r="D1074">
        <f>'[1]26'!S1074-2</f>
        <v>163</v>
      </c>
    </row>
    <row r="1075" spans="1:4" x14ac:dyDescent="0.3">
      <c r="A1075">
        <f>'[1]26'!K1075-4</f>
        <v>242</v>
      </c>
      <c r="B1075">
        <f>'[1]26'!L1075-3</f>
        <v>64</v>
      </c>
      <c r="C1075">
        <f>'[1]26'!M1075-12</f>
        <v>485</v>
      </c>
      <c r="D1075">
        <f>'[1]26'!S1075-2</f>
        <v>223</v>
      </c>
    </row>
    <row r="1076" spans="1:4" x14ac:dyDescent="0.3">
      <c r="A1076">
        <f>'[1]26'!K1076-4</f>
        <v>242</v>
      </c>
      <c r="B1076">
        <f>'[1]26'!L1076-3</f>
        <v>68</v>
      </c>
      <c r="C1076">
        <f>'[1]26'!M1076-12</f>
        <v>501</v>
      </c>
      <c r="D1076">
        <f>'[1]26'!S1076-2</f>
        <v>143</v>
      </c>
    </row>
    <row r="1077" spans="1:4" x14ac:dyDescent="0.3">
      <c r="A1077">
        <f>'[1]26'!K1077-4</f>
        <v>254</v>
      </c>
      <c r="B1077">
        <f>'[1]26'!L1077-3</f>
        <v>76</v>
      </c>
      <c r="C1077">
        <f>'[1]26'!M1077-12</f>
        <v>513</v>
      </c>
      <c r="D1077">
        <f>'[1]26'!S1077-2</f>
        <v>183</v>
      </c>
    </row>
    <row r="1078" spans="1:4" x14ac:dyDescent="0.3">
      <c r="A1078">
        <f>'[1]26'!K1078-4</f>
        <v>198</v>
      </c>
      <c r="B1078">
        <f>'[1]26'!L1078-3</f>
        <v>72</v>
      </c>
      <c r="C1078">
        <f>'[1]26'!M1078-12</f>
        <v>625</v>
      </c>
      <c r="D1078">
        <f>'[1]26'!S1078-2</f>
        <v>239</v>
      </c>
    </row>
    <row r="1079" spans="1:4" x14ac:dyDescent="0.3">
      <c r="A1079">
        <f>'[1]26'!K1079-4</f>
        <v>310</v>
      </c>
      <c r="B1079">
        <f>'[1]26'!L1079-3</f>
        <v>68</v>
      </c>
      <c r="C1079">
        <f>'[1]26'!M1079-12</f>
        <v>485</v>
      </c>
      <c r="D1079">
        <f>'[1]26'!S1079-2</f>
        <v>227</v>
      </c>
    </row>
    <row r="1080" spans="1:4" x14ac:dyDescent="0.3">
      <c r="A1080">
        <f>'[1]26'!K1080-4</f>
        <v>314</v>
      </c>
      <c r="B1080">
        <f>'[1]26'!L1080-3</f>
        <v>80</v>
      </c>
      <c r="C1080">
        <f>'[1]26'!M1080-12</f>
        <v>601</v>
      </c>
      <c r="D1080">
        <f>'[1]26'!S1080-2</f>
        <v>215</v>
      </c>
    </row>
    <row r="1081" spans="1:4" x14ac:dyDescent="0.3">
      <c r="A1081">
        <f>'[1]26'!K1081-4</f>
        <v>70</v>
      </c>
      <c r="B1081">
        <f>'[1]26'!L1081-3</f>
        <v>28</v>
      </c>
      <c r="C1081">
        <f>'[1]26'!M1081-12</f>
        <v>185</v>
      </c>
      <c r="D1081">
        <f>'[1]26'!S1081-2</f>
        <v>19</v>
      </c>
    </row>
    <row r="1082" spans="1:4" x14ac:dyDescent="0.3">
      <c r="A1082">
        <f>'[1]26'!K1082-4</f>
        <v>282</v>
      </c>
      <c r="B1082">
        <f>'[1]26'!L1082-3</f>
        <v>72</v>
      </c>
      <c r="C1082">
        <f>'[1]26'!M1082-12</f>
        <v>569</v>
      </c>
      <c r="D1082">
        <f>'[1]26'!S1082-2</f>
        <v>187</v>
      </c>
    </row>
    <row r="1083" spans="1:4" x14ac:dyDescent="0.3">
      <c r="A1083">
        <f>'[1]26'!K1083-4</f>
        <v>302</v>
      </c>
      <c r="B1083">
        <f>'[1]26'!L1083-3</f>
        <v>72</v>
      </c>
      <c r="C1083">
        <f>'[1]26'!M1083-12</f>
        <v>557</v>
      </c>
      <c r="D1083">
        <f>'[1]26'!S1083-2</f>
        <v>203</v>
      </c>
    </row>
    <row r="1084" spans="1:4" x14ac:dyDescent="0.3">
      <c r="A1084">
        <f>'[1]26'!K1084-4</f>
        <v>78</v>
      </c>
      <c r="B1084">
        <f>'[1]26'!L1084-3</f>
        <v>28</v>
      </c>
      <c r="C1084">
        <f>'[1]26'!M1084-12</f>
        <v>193</v>
      </c>
      <c r="D1084">
        <f>'[1]26'!S1084-2</f>
        <v>47</v>
      </c>
    </row>
    <row r="1085" spans="1:4" x14ac:dyDescent="0.3">
      <c r="A1085">
        <f>'[1]26'!K1085-4</f>
        <v>34</v>
      </c>
      <c r="B1085">
        <f>'[1]26'!L1085-3</f>
        <v>0</v>
      </c>
      <c r="C1085">
        <f>'[1]26'!M1085-12</f>
        <v>145</v>
      </c>
      <c r="D1085">
        <f>'[1]26'!S1085-2</f>
        <v>7</v>
      </c>
    </row>
    <row r="1086" spans="1:4" x14ac:dyDescent="0.3">
      <c r="A1086">
        <f>'[1]26'!K1086-4</f>
        <v>230</v>
      </c>
      <c r="B1086">
        <f>'[1]26'!L1086-3</f>
        <v>68</v>
      </c>
      <c r="C1086">
        <f>'[1]26'!M1086-12</f>
        <v>597</v>
      </c>
      <c r="D1086">
        <f>'[1]26'!S1086-2</f>
        <v>231</v>
      </c>
    </row>
    <row r="1087" spans="1:4" x14ac:dyDescent="0.3">
      <c r="A1087">
        <f>'[1]26'!K1087-4</f>
        <v>54</v>
      </c>
      <c r="B1087">
        <f>'[1]26'!L1087-3</f>
        <v>20</v>
      </c>
      <c r="C1087">
        <f>'[1]26'!M1087-12</f>
        <v>189</v>
      </c>
      <c r="D1087">
        <f>'[1]26'!S1087-2</f>
        <v>11</v>
      </c>
    </row>
    <row r="1088" spans="1:4" x14ac:dyDescent="0.3">
      <c r="A1088">
        <f>'[1]26'!K1088-4</f>
        <v>190</v>
      </c>
      <c r="B1088">
        <f>'[1]26'!L1088-3</f>
        <v>64</v>
      </c>
      <c r="C1088">
        <f>'[1]26'!M1088-12</f>
        <v>461</v>
      </c>
      <c r="D1088">
        <f>'[1]26'!S1088-2</f>
        <v>455</v>
      </c>
    </row>
    <row r="1089" spans="1:4" x14ac:dyDescent="0.3">
      <c r="A1089">
        <f>'[1]26'!K1089-4</f>
        <v>330</v>
      </c>
      <c r="B1089">
        <f>'[1]26'!L1089-3</f>
        <v>68</v>
      </c>
      <c r="C1089">
        <f>'[1]26'!M1089-12</f>
        <v>557</v>
      </c>
      <c r="D1089">
        <f>'[1]26'!S1089-2</f>
        <v>195</v>
      </c>
    </row>
    <row r="1090" spans="1:4" x14ac:dyDescent="0.3">
      <c r="A1090">
        <f>'[1]26'!K1090-4</f>
        <v>350</v>
      </c>
      <c r="B1090">
        <f>'[1]26'!L1090-3</f>
        <v>80</v>
      </c>
      <c r="C1090">
        <f>'[1]26'!M1090-12</f>
        <v>565</v>
      </c>
      <c r="D1090">
        <f>'[1]26'!S1090-2</f>
        <v>263</v>
      </c>
    </row>
    <row r="1091" spans="1:4" x14ac:dyDescent="0.3">
      <c r="A1091">
        <f>'[1]26'!K1091-4</f>
        <v>234</v>
      </c>
      <c r="B1091">
        <f>'[1]26'!L1091-3</f>
        <v>68</v>
      </c>
      <c r="C1091">
        <f>'[1]26'!M1091-12</f>
        <v>497</v>
      </c>
      <c r="D1091">
        <f>'[1]26'!S1091-2</f>
        <v>175</v>
      </c>
    </row>
    <row r="1092" spans="1:4" x14ac:dyDescent="0.3">
      <c r="A1092">
        <f>'[1]26'!K1092-4</f>
        <v>282</v>
      </c>
      <c r="B1092">
        <f>'[1]26'!L1092-3</f>
        <v>72</v>
      </c>
      <c r="C1092">
        <f>'[1]26'!M1092-12</f>
        <v>533</v>
      </c>
      <c r="D1092">
        <f>'[1]26'!S1092-2</f>
        <v>207</v>
      </c>
    </row>
    <row r="1093" spans="1:4" x14ac:dyDescent="0.3">
      <c r="A1093">
        <f>'[1]26'!K1093-4</f>
        <v>286</v>
      </c>
      <c r="B1093">
        <f>'[1]26'!L1093-3</f>
        <v>84</v>
      </c>
      <c r="C1093">
        <f>'[1]26'!M1093-12</f>
        <v>613</v>
      </c>
      <c r="D1093">
        <f>'[1]26'!S1093-2</f>
        <v>527</v>
      </c>
    </row>
    <row r="1094" spans="1:4" x14ac:dyDescent="0.3">
      <c r="A1094">
        <f>'[1]26'!K1094-4</f>
        <v>302</v>
      </c>
      <c r="B1094">
        <f>'[1]26'!L1094-3</f>
        <v>152</v>
      </c>
      <c r="C1094">
        <f>'[1]26'!M1094-12</f>
        <v>565</v>
      </c>
      <c r="D1094">
        <f>'[1]26'!S1094-2</f>
        <v>255</v>
      </c>
    </row>
    <row r="1095" spans="1:4" x14ac:dyDescent="0.3">
      <c r="A1095">
        <f>'[1]26'!K1095-4</f>
        <v>266</v>
      </c>
      <c r="B1095">
        <f>'[1]26'!L1095-3</f>
        <v>72</v>
      </c>
      <c r="C1095">
        <f>'[1]26'!M1095-12</f>
        <v>557</v>
      </c>
      <c r="D1095">
        <f>'[1]26'!S1095-2</f>
        <v>247</v>
      </c>
    </row>
    <row r="1096" spans="1:4" x14ac:dyDescent="0.3">
      <c r="A1096">
        <f>'[1]26'!K1096-4</f>
        <v>422</v>
      </c>
      <c r="B1096">
        <f>'[1]26'!L1096-3</f>
        <v>84</v>
      </c>
      <c r="C1096">
        <f>'[1]26'!M1096-12</f>
        <v>605</v>
      </c>
      <c r="D1096">
        <f>'[1]26'!S1096-2</f>
        <v>239</v>
      </c>
    </row>
    <row r="1097" spans="1:4" x14ac:dyDescent="0.3">
      <c r="A1097">
        <f>'[1]26'!K1097-4</f>
        <v>210</v>
      </c>
      <c r="B1097">
        <f>'[1]26'!L1097-3</f>
        <v>68</v>
      </c>
      <c r="C1097">
        <f>'[1]26'!M1097-12</f>
        <v>517</v>
      </c>
      <c r="D1097">
        <f>'[1]26'!S1097-2</f>
        <v>159</v>
      </c>
    </row>
    <row r="1098" spans="1:4" x14ac:dyDescent="0.3">
      <c r="A1098">
        <f>'[1]26'!K1098-4</f>
        <v>206</v>
      </c>
      <c r="B1098">
        <f>'[1]26'!L1098-3</f>
        <v>60</v>
      </c>
      <c r="C1098">
        <f>'[1]26'!M1098-12</f>
        <v>421</v>
      </c>
      <c r="D1098">
        <f>'[1]26'!S1098-2</f>
        <v>191</v>
      </c>
    </row>
    <row r="1099" spans="1:4" x14ac:dyDescent="0.3">
      <c r="A1099">
        <f>'[1]26'!K1099-4</f>
        <v>286</v>
      </c>
      <c r="B1099">
        <f>'[1]26'!L1099-3</f>
        <v>68</v>
      </c>
      <c r="C1099">
        <f>'[1]26'!M1099-12</f>
        <v>497</v>
      </c>
      <c r="D1099">
        <f>'[1]26'!S1099-2</f>
        <v>175</v>
      </c>
    </row>
    <row r="1100" spans="1:4" x14ac:dyDescent="0.3">
      <c r="A1100">
        <f>'[1]26'!K1100-4</f>
        <v>166</v>
      </c>
      <c r="B1100">
        <f>'[1]26'!L1100-3</f>
        <v>60</v>
      </c>
      <c r="C1100">
        <f>'[1]26'!M1100-12</f>
        <v>273</v>
      </c>
      <c r="D1100">
        <f>'[1]26'!S1100-2</f>
        <v>271</v>
      </c>
    </row>
    <row r="1101" spans="1:4" x14ac:dyDescent="0.3">
      <c r="A1101">
        <f>'[1]26'!K1101-4</f>
        <v>270</v>
      </c>
      <c r="B1101">
        <f>'[1]26'!L1101-3</f>
        <v>72</v>
      </c>
      <c r="C1101">
        <f>'[1]26'!M1101-12</f>
        <v>609</v>
      </c>
      <c r="D1101">
        <f>'[1]26'!S1101-2</f>
        <v>243</v>
      </c>
    </row>
    <row r="1102" spans="1:4" x14ac:dyDescent="0.3">
      <c r="A1102">
        <f>'[1]26'!K1102-4</f>
        <v>342</v>
      </c>
      <c r="B1102">
        <f>'[1]26'!L1102-3</f>
        <v>76</v>
      </c>
      <c r="C1102">
        <f>'[1]26'!M1102-12</f>
        <v>565</v>
      </c>
      <c r="D1102">
        <f>'[1]26'!S1102-2</f>
        <v>223</v>
      </c>
    </row>
    <row r="1103" spans="1:4" x14ac:dyDescent="0.3">
      <c r="A1103">
        <f>'[1]26'!K1103-4</f>
        <v>346</v>
      </c>
      <c r="B1103">
        <f>'[1]26'!L1103-3</f>
        <v>72</v>
      </c>
      <c r="C1103">
        <f>'[1]26'!M1103-12</f>
        <v>533</v>
      </c>
      <c r="D1103">
        <f>'[1]26'!S1103-2</f>
        <v>231</v>
      </c>
    </row>
    <row r="1104" spans="1:4" x14ac:dyDescent="0.3">
      <c r="A1104">
        <f>'[1]26'!K1104-4</f>
        <v>170</v>
      </c>
      <c r="B1104">
        <f>'[1]26'!L1104-3</f>
        <v>60</v>
      </c>
      <c r="C1104">
        <f>'[1]26'!M1104-12</f>
        <v>413</v>
      </c>
      <c r="D1104">
        <f>'[1]26'!S1104-2</f>
        <v>103</v>
      </c>
    </row>
    <row r="1105" spans="1:4" x14ac:dyDescent="0.3">
      <c r="A1105">
        <f>'[1]26'!K1105-4</f>
        <v>246</v>
      </c>
      <c r="B1105">
        <f>'[1]26'!L1105-3</f>
        <v>68</v>
      </c>
      <c r="C1105">
        <f>'[1]26'!M1105-12</f>
        <v>461</v>
      </c>
      <c r="D1105">
        <f>'[1]26'!S1105-2</f>
        <v>163</v>
      </c>
    </row>
    <row r="1106" spans="1:4" x14ac:dyDescent="0.3">
      <c r="A1106">
        <f>'[1]26'!K1106-4</f>
        <v>218</v>
      </c>
      <c r="B1106">
        <f>'[1]26'!L1106-3</f>
        <v>64</v>
      </c>
      <c r="C1106">
        <f>'[1]26'!M1106-12</f>
        <v>357</v>
      </c>
      <c r="D1106">
        <f>'[1]26'!S1106-2</f>
        <v>315</v>
      </c>
    </row>
    <row r="1107" spans="1:4" x14ac:dyDescent="0.3">
      <c r="A1107">
        <f>'[1]26'!K1107-4</f>
        <v>34</v>
      </c>
      <c r="B1107">
        <f>'[1]26'!L1107-3</f>
        <v>8</v>
      </c>
      <c r="C1107">
        <f>'[1]26'!M1107-12</f>
        <v>69</v>
      </c>
      <c r="D1107">
        <f>'[1]26'!S1107-2</f>
        <v>15</v>
      </c>
    </row>
    <row r="1108" spans="1:4" x14ac:dyDescent="0.3">
      <c r="A1108">
        <f>'[1]26'!K1108-4</f>
        <v>222</v>
      </c>
      <c r="B1108">
        <f>'[1]26'!L1108-3</f>
        <v>68</v>
      </c>
      <c r="C1108">
        <f>'[1]26'!M1108-12</f>
        <v>509</v>
      </c>
      <c r="D1108">
        <f>'[1]26'!S1108-2</f>
        <v>163</v>
      </c>
    </row>
    <row r="1109" spans="1:4" x14ac:dyDescent="0.3">
      <c r="A1109">
        <f>'[1]26'!K1109-4</f>
        <v>122</v>
      </c>
      <c r="B1109">
        <f>'[1]26'!L1109-3</f>
        <v>60</v>
      </c>
      <c r="C1109">
        <f>'[1]26'!M1109-12</f>
        <v>441</v>
      </c>
      <c r="D1109">
        <f>'[1]26'!S1109-2</f>
        <v>219</v>
      </c>
    </row>
    <row r="1110" spans="1:4" x14ac:dyDescent="0.3">
      <c r="A1110">
        <f>'[1]26'!K1110-4</f>
        <v>262</v>
      </c>
      <c r="B1110">
        <f>'[1]26'!L1110-3</f>
        <v>72</v>
      </c>
      <c r="C1110">
        <f>'[1]26'!M1110-12</f>
        <v>561</v>
      </c>
      <c r="D1110">
        <f>'[1]26'!S1110-2</f>
        <v>235</v>
      </c>
    </row>
    <row r="1111" spans="1:4" x14ac:dyDescent="0.3">
      <c r="A1111">
        <f>'[1]26'!K1111-4</f>
        <v>286</v>
      </c>
      <c r="B1111">
        <f>'[1]26'!L1111-3</f>
        <v>76</v>
      </c>
      <c r="C1111">
        <f>'[1]26'!M1111-12</f>
        <v>545</v>
      </c>
      <c r="D1111">
        <f>'[1]26'!S1111-2</f>
        <v>215</v>
      </c>
    </row>
    <row r="1112" spans="1:4" x14ac:dyDescent="0.3">
      <c r="A1112">
        <f>'[1]26'!K1112-4</f>
        <v>266</v>
      </c>
      <c r="B1112">
        <f>'[1]26'!L1112-3</f>
        <v>68</v>
      </c>
      <c r="C1112">
        <f>'[1]26'!M1112-12</f>
        <v>581</v>
      </c>
      <c r="D1112">
        <f>'[1]26'!S1112-2</f>
        <v>191</v>
      </c>
    </row>
    <row r="1113" spans="1:4" x14ac:dyDescent="0.3">
      <c r="A1113">
        <f>'[1]26'!K1113-4</f>
        <v>218</v>
      </c>
      <c r="B1113">
        <f>'[1]26'!L1113-3</f>
        <v>68</v>
      </c>
      <c r="C1113">
        <f>'[1]26'!M1113-12</f>
        <v>573</v>
      </c>
      <c r="D1113">
        <f>'[1]26'!S1113-2</f>
        <v>191</v>
      </c>
    </row>
    <row r="1114" spans="1:4" x14ac:dyDescent="0.3">
      <c r="A1114">
        <f>'[1]26'!K1114-4</f>
        <v>338</v>
      </c>
      <c r="B1114">
        <f>'[1]26'!L1114-3</f>
        <v>80</v>
      </c>
      <c r="C1114">
        <f>'[1]26'!M1114-12</f>
        <v>577</v>
      </c>
      <c r="D1114">
        <f>'[1]26'!S1114-2</f>
        <v>271</v>
      </c>
    </row>
    <row r="1115" spans="1:4" x14ac:dyDescent="0.3">
      <c r="A1115">
        <f>'[1]26'!K1115-4</f>
        <v>234</v>
      </c>
      <c r="B1115">
        <f>'[1]26'!L1115-3</f>
        <v>68</v>
      </c>
      <c r="C1115">
        <f>'[1]26'!M1115-12</f>
        <v>441</v>
      </c>
      <c r="D1115">
        <f>'[1]26'!S1115-2</f>
        <v>175</v>
      </c>
    </row>
    <row r="1116" spans="1:4" x14ac:dyDescent="0.3">
      <c r="A1116">
        <f>'[1]26'!K1116-4</f>
        <v>94</v>
      </c>
      <c r="B1116">
        <f>'[1]26'!L1116-3</f>
        <v>40</v>
      </c>
      <c r="C1116">
        <f>'[1]26'!M1116-12</f>
        <v>245</v>
      </c>
      <c r="D1116">
        <f>'[1]26'!S1116-2</f>
        <v>35</v>
      </c>
    </row>
    <row r="1117" spans="1:4" x14ac:dyDescent="0.3">
      <c r="A1117">
        <f>'[1]26'!K1117-4</f>
        <v>158</v>
      </c>
      <c r="B1117">
        <f>'[1]26'!L1117-3</f>
        <v>48</v>
      </c>
      <c r="C1117">
        <f>'[1]26'!M1117-12</f>
        <v>265</v>
      </c>
      <c r="D1117">
        <f>'[1]26'!S1117-2</f>
        <v>35</v>
      </c>
    </row>
    <row r="1118" spans="1:4" x14ac:dyDescent="0.3">
      <c r="A1118">
        <f>'[1]26'!K1118-4</f>
        <v>54</v>
      </c>
      <c r="B1118">
        <f>'[1]26'!L1118-3</f>
        <v>20</v>
      </c>
      <c r="C1118">
        <f>'[1]26'!M1118-12</f>
        <v>189</v>
      </c>
      <c r="D1118">
        <f>'[1]26'!S1118-2</f>
        <v>15</v>
      </c>
    </row>
    <row r="1119" spans="1:4" x14ac:dyDescent="0.3">
      <c r="A1119">
        <f>'[1]26'!K1119-4</f>
        <v>242</v>
      </c>
      <c r="B1119">
        <f>'[1]26'!L1119-3</f>
        <v>64</v>
      </c>
      <c r="C1119">
        <f>'[1]26'!M1119-12</f>
        <v>513</v>
      </c>
      <c r="D1119">
        <f>'[1]26'!S1119-2</f>
        <v>183</v>
      </c>
    </row>
    <row r="1120" spans="1:4" x14ac:dyDescent="0.3">
      <c r="A1120">
        <f>'[1]26'!K1120-4</f>
        <v>266</v>
      </c>
      <c r="B1120">
        <f>'[1]26'!L1120-3</f>
        <v>68</v>
      </c>
      <c r="C1120">
        <f>'[1]26'!M1120-12</f>
        <v>545</v>
      </c>
      <c r="D1120">
        <f>'[1]26'!S1120-2</f>
        <v>239</v>
      </c>
    </row>
    <row r="1121" spans="1:4" x14ac:dyDescent="0.3">
      <c r="A1121">
        <f>'[1]26'!K1121-4</f>
        <v>338</v>
      </c>
      <c r="B1121">
        <f>'[1]26'!L1121-3</f>
        <v>76</v>
      </c>
      <c r="C1121">
        <f>'[1]26'!M1121-12</f>
        <v>529</v>
      </c>
      <c r="D1121">
        <f>'[1]26'!S1121-2</f>
        <v>247</v>
      </c>
    </row>
    <row r="1122" spans="1:4" x14ac:dyDescent="0.3">
      <c r="A1122">
        <f>'[1]26'!K1122-4</f>
        <v>302</v>
      </c>
      <c r="B1122">
        <f>'[1]26'!L1122-3</f>
        <v>72</v>
      </c>
      <c r="C1122">
        <f>'[1]26'!M1122-12</f>
        <v>513</v>
      </c>
      <c r="D1122">
        <f>'[1]26'!S1122-2</f>
        <v>179</v>
      </c>
    </row>
    <row r="1123" spans="1:4" x14ac:dyDescent="0.3">
      <c r="A1123">
        <f>'[1]26'!K1123-4</f>
        <v>74</v>
      </c>
      <c r="B1123">
        <f>'[1]26'!L1123-3</f>
        <v>32</v>
      </c>
      <c r="C1123">
        <f>'[1]26'!M1123-12</f>
        <v>249</v>
      </c>
      <c r="D1123">
        <f>'[1]26'!S1123-2</f>
        <v>27</v>
      </c>
    </row>
    <row r="1124" spans="1:4" x14ac:dyDescent="0.3">
      <c r="A1124">
        <f>'[1]26'!K1124-4</f>
        <v>274</v>
      </c>
      <c r="B1124">
        <f>'[1]26'!L1124-3</f>
        <v>64</v>
      </c>
      <c r="C1124">
        <f>'[1]26'!M1124-12</f>
        <v>529</v>
      </c>
      <c r="D1124">
        <f>'[1]26'!S1124-2</f>
        <v>175</v>
      </c>
    </row>
    <row r="1125" spans="1:4" x14ac:dyDescent="0.3">
      <c r="A1125">
        <f>'[1]26'!K1125-4</f>
        <v>230</v>
      </c>
      <c r="B1125">
        <f>'[1]26'!L1125-3</f>
        <v>68</v>
      </c>
      <c r="C1125">
        <f>'[1]26'!M1125-12</f>
        <v>545</v>
      </c>
      <c r="D1125">
        <f>'[1]26'!S1125-2</f>
        <v>207</v>
      </c>
    </row>
    <row r="1126" spans="1:4" x14ac:dyDescent="0.3">
      <c r="A1126">
        <f>'[1]26'!K1126-4</f>
        <v>198</v>
      </c>
      <c r="B1126">
        <f>'[1]26'!L1126-3</f>
        <v>68</v>
      </c>
      <c r="C1126">
        <f>'[1]26'!M1126-12</f>
        <v>497</v>
      </c>
      <c r="D1126">
        <f>'[1]26'!S1126-2</f>
        <v>175</v>
      </c>
    </row>
    <row r="1127" spans="1:4" x14ac:dyDescent="0.3">
      <c r="A1127">
        <f>'[1]26'!K1127-4</f>
        <v>258</v>
      </c>
      <c r="B1127">
        <f>'[1]26'!L1127-3</f>
        <v>68</v>
      </c>
      <c r="C1127">
        <f>'[1]26'!M1127-12</f>
        <v>561</v>
      </c>
      <c r="D1127">
        <f>'[1]26'!S1127-2</f>
        <v>215</v>
      </c>
    </row>
    <row r="1128" spans="1:4" x14ac:dyDescent="0.3">
      <c r="A1128">
        <f>'[1]26'!K1128-4</f>
        <v>274</v>
      </c>
      <c r="B1128">
        <f>'[1]26'!L1128-3</f>
        <v>72</v>
      </c>
      <c r="C1128">
        <f>'[1]26'!M1128-12</f>
        <v>577</v>
      </c>
      <c r="D1128">
        <f>'[1]26'!S1128-2</f>
        <v>183</v>
      </c>
    </row>
    <row r="1129" spans="1:4" x14ac:dyDescent="0.3">
      <c r="A1129">
        <f>'[1]26'!K1129-4</f>
        <v>222</v>
      </c>
      <c r="B1129">
        <f>'[1]26'!L1129-3</f>
        <v>64</v>
      </c>
      <c r="C1129">
        <f>'[1]26'!M1129-12</f>
        <v>461</v>
      </c>
      <c r="D1129">
        <f>'[1]26'!S1129-2</f>
        <v>151</v>
      </c>
    </row>
    <row r="1130" spans="1:4" x14ac:dyDescent="0.3">
      <c r="A1130">
        <f>'[1]26'!K1130-4</f>
        <v>58</v>
      </c>
      <c r="B1130">
        <f>'[1]26'!L1130-3</f>
        <v>24</v>
      </c>
      <c r="C1130">
        <f>'[1]26'!M1130-12</f>
        <v>153</v>
      </c>
      <c r="D1130">
        <f>'[1]26'!S1130-2</f>
        <v>7</v>
      </c>
    </row>
    <row r="1131" spans="1:4" x14ac:dyDescent="0.3">
      <c r="A1131">
        <f>'[1]26'!K1131-4</f>
        <v>298</v>
      </c>
      <c r="B1131">
        <f>'[1]26'!L1131-3</f>
        <v>76</v>
      </c>
      <c r="C1131">
        <f>'[1]26'!M1131-12</f>
        <v>561</v>
      </c>
      <c r="D1131">
        <f>'[1]26'!S1131-2</f>
        <v>275</v>
      </c>
    </row>
    <row r="1132" spans="1:4" x14ac:dyDescent="0.3">
      <c r="A1132">
        <f>'[1]26'!K1132-4</f>
        <v>318</v>
      </c>
      <c r="B1132">
        <f>'[1]26'!L1132-3</f>
        <v>88</v>
      </c>
      <c r="C1132">
        <f>'[1]26'!M1132-12</f>
        <v>517</v>
      </c>
      <c r="D1132">
        <f>'[1]26'!S1132-2</f>
        <v>255</v>
      </c>
    </row>
    <row r="1133" spans="1:4" x14ac:dyDescent="0.3">
      <c r="A1133">
        <f>'[1]26'!K1133-4</f>
        <v>294</v>
      </c>
      <c r="B1133">
        <f>'[1]26'!L1133-3</f>
        <v>76</v>
      </c>
      <c r="C1133">
        <f>'[1]26'!M1133-12</f>
        <v>513</v>
      </c>
      <c r="D1133">
        <f>'[1]26'!S1133-2</f>
        <v>251</v>
      </c>
    </row>
    <row r="1134" spans="1:4" x14ac:dyDescent="0.3">
      <c r="A1134">
        <f>'[1]26'!K1134-4</f>
        <v>246</v>
      </c>
      <c r="B1134">
        <f>'[1]26'!L1134-3</f>
        <v>72</v>
      </c>
      <c r="C1134">
        <f>'[1]26'!M1134-12</f>
        <v>557</v>
      </c>
      <c r="D1134">
        <f>'[1]26'!S1134-2</f>
        <v>203</v>
      </c>
    </row>
    <row r="1135" spans="1:4" x14ac:dyDescent="0.3">
      <c r="A1135">
        <f>'[1]26'!K1135-4</f>
        <v>38</v>
      </c>
      <c r="B1135">
        <f>'[1]26'!L1135-3</f>
        <v>8</v>
      </c>
      <c r="C1135">
        <f>'[1]26'!M1135-12</f>
        <v>137</v>
      </c>
      <c r="D1135">
        <f>'[1]26'!S1135-2</f>
        <v>3</v>
      </c>
    </row>
    <row r="1136" spans="1:4" x14ac:dyDescent="0.3">
      <c r="A1136">
        <f>'[1]26'!K1136-4</f>
        <v>290</v>
      </c>
      <c r="B1136">
        <f>'[1]26'!L1136-3</f>
        <v>80</v>
      </c>
      <c r="C1136">
        <f>'[1]26'!M1136-12</f>
        <v>553</v>
      </c>
      <c r="D1136">
        <f>'[1]26'!S1136-2</f>
        <v>199</v>
      </c>
    </row>
    <row r="1137" spans="1:4" x14ac:dyDescent="0.3">
      <c r="A1137">
        <f>'[1]26'!K1137-4</f>
        <v>262</v>
      </c>
      <c r="B1137">
        <f>'[1]26'!L1137-3</f>
        <v>68</v>
      </c>
      <c r="C1137">
        <f>'[1]26'!M1137-12</f>
        <v>557</v>
      </c>
      <c r="D1137">
        <f>'[1]26'!S1137-2</f>
        <v>191</v>
      </c>
    </row>
    <row r="1138" spans="1:4" x14ac:dyDescent="0.3">
      <c r="A1138">
        <f>'[1]26'!K1138-4</f>
        <v>310</v>
      </c>
      <c r="B1138">
        <f>'[1]26'!L1138-3</f>
        <v>76</v>
      </c>
      <c r="C1138">
        <f>'[1]26'!M1138-12</f>
        <v>617</v>
      </c>
      <c r="D1138">
        <f>'[1]26'!S1138-2</f>
        <v>243</v>
      </c>
    </row>
    <row r="1139" spans="1:4" x14ac:dyDescent="0.3">
      <c r="A1139">
        <f>'[1]26'!K1139-4</f>
        <v>278</v>
      </c>
      <c r="B1139">
        <f>'[1]26'!L1139-3</f>
        <v>72</v>
      </c>
      <c r="C1139">
        <f>'[1]26'!M1139-12</f>
        <v>549</v>
      </c>
      <c r="D1139">
        <f>'[1]26'!S1139-2</f>
        <v>235</v>
      </c>
    </row>
    <row r="1140" spans="1:4" x14ac:dyDescent="0.3">
      <c r="A1140">
        <f>'[1]26'!K1140-4</f>
        <v>274</v>
      </c>
      <c r="B1140">
        <f>'[1]26'!L1140-3</f>
        <v>72</v>
      </c>
      <c r="C1140">
        <f>'[1]26'!M1140-12</f>
        <v>625</v>
      </c>
      <c r="D1140">
        <f>'[1]26'!S1140-2</f>
        <v>243</v>
      </c>
    </row>
    <row r="1141" spans="1:4" x14ac:dyDescent="0.3">
      <c r="A1141">
        <f>'[1]26'!K1141-4</f>
        <v>302</v>
      </c>
      <c r="B1141">
        <f>'[1]26'!L1141-3</f>
        <v>68</v>
      </c>
      <c r="C1141">
        <f>'[1]26'!M1141-12</f>
        <v>517</v>
      </c>
      <c r="D1141">
        <f>'[1]26'!S1141-2</f>
        <v>235</v>
      </c>
    </row>
    <row r="1142" spans="1:4" x14ac:dyDescent="0.3">
      <c r="A1142">
        <f>'[1]26'!K1142-4</f>
        <v>290</v>
      </c>
      <c r="B1142">
        <f>'[1]26'!L1142-3</f>
        <v>76</v>
      </c>
      <c r="C1142">
        <f>'[1]26'!M1142-12</f>
        <v>565</v>
      </c>
      <c r="D1142">
        <f>'[1]26'!S1142-2</f>
        <v>263</v>
      </c>
    </row>
    <row r="1143" spans="1:4" x14ac:dyDescent="0.3">
      <c r="A1143">
        <f>'[1]26'!K1143-4</f>
        <v>254</v>
      </c>
      <c r="B1143">
        <f>'[1]26'!L1143-3</f>
        <v>76</v>
      </c>
      <c r="C1143">
        <f>'[1]26'!M1143-12</f>
        <v>545</v>
      </c>
      <c r="D1143">
        <f>'[1]26'!S1143-2</f>
        <v>259</v>
      </c>
    </row>
    <row r="1144" spans="1:4" x14ac:dyDescent="0.3">
      <c r="A1144">
        <f>'[1]26'!K1144-4</f>
        <v>42</v>
      </c>
      <c r="B1144">
        <f>'[1]26'!L1144-3</f>
        <v>12</v>
      </c>
      <c r="C1144">
        <f>'[1]26'!M1144-12</f>
        <v>141</v>
      </c>
      <c r="D1144">
        <f>'[1]26'!S1144-2</f>
        <v>3</v>
      </c>
    </row>
    <row r="1145" spans="1:4" x14ac:dyDescent="0.3">
      <c r="A1145">
        <f>'[1]26'!K1145-4</f>
        <v>34</v>
      </c>
      <c r="B1145">
        <f>'[1]26'!L1145-3</f>
        <v>4</v>
      </c>
      <c r="C1145">
        <f>'[1]26'!M1145-12</f>
        <v>145</v>
      </c>
      <c r="D1145">
        <f>'[1]26'!S1145-2</f>
        <v>3</v>
      </c>
    </row>
    <row r="1146" spans="1:4" x14ac:dyDescent="0.3">
      <c r="A1146">
        <f>'[1]26'!K1146-4</f>
        <v>190</v>
      </c>
      <c r="B1146">
        <f>'[1]26'!L1146-3</f>
        <v>60</v>
      </c>
      <c r="C1146">
        <f>'[1]26'!M1146-12</f>
        <v>525</v>
      </c>
      <c r="D1146">
        <f>'[1]26'!S1146-2</f>
        <v>183</v>
      </c>
    </row>
    <row r="1147" spans="1:4" x14ac:dyDescent="0.3">
      <c r="A1147">
        <f>'[1]26'!K1147-4</f>
        <v>258</v>
      </c>
      <c r="B1147">
        <f>'[1]26'!L1147-3</f>
        <v>72</v>
      </c>
      <c r="C1147">
        <f>'[1]26'!M1147-12</f>
        <v>457</v>
      </c>
      <c r="D1147">
        <f>'[1]26'!S1147-2</f>
        <v>195</v>
      </c>
    </row>
    <row r="1148" spans="1:4" x14ac:dyDescent="0.3">
      <c r="A1148">
        <f>'[1]26'!K1148-4</f>
        <v>346</v>
      </c>
      <c r="B1148">
        <f>'[1]26'!L1148-3</f>
        <v>72</v>
      </c>
      <c r="C1148">
        <f>'[1]26'!M1148-12</f>
        <v>549</v>
      </c>
      <c r="D1148">
        <f>'[1]26'!S1148-2</f>
        <v>167</v>
      </c>
    </row>
    <row r="1149" spans="1:4" x14ac:dyDescent="0.3">
      <c r="A1149">
        <f>'[1]26'!K1149-4</f>
        <v>298</v>
      </c>
      <c r="B1149">
        <f>'[1]26'!L1149-3</f>
        <v>72</v>
      </c>
      <c r="C1149">
        <f>'[1]26'!M1149-12</f>
        <v>537</v>
      </c>
      <c r="D1149">
        <f>'[1]26'!S1149-2</f>
        <v>187</v>
      </c>
    </row>
    <row r="1150" spans="1:4" x14ac:dyDescent="0.3">
      <c r="A1150">
        <f>'[1]26'!K1150-4</f>
        <v>194</v>
      </c>
      <c r="B1150">
        <f>'[1]26'!L1150-3</f>
        <v>60</v>
      </c>
      <c r="C1150">
        <f>'[1]26'!M1150-12</f>
        <v>245</v>
      </c>
      <c r="D1150">
        <f>'[1]26'!S1150-2</f>
        <v>231</v>
      </c>
    </row>
    <row r="1151" spans="1:4" x14ac:dyDescent="0.3">
      <c r="A1151">
        <f>'[1]26'!K1151-4</f>
        <v>238</v>
      </c>
      <c r="B1151">
        <f>'[1]26'!L1151-3</f>
        <v>68</v>
      </c>
      <c r="C1151">
        <f>'[1]26'!M1151-12</f>
        <v>485</v>
      </c>
      <c r="D1151">
        <f>'[1]26'!S1151-2</f>
        <v>183</v>
      </c>
    </row>
    <row r="1152" spans="1:4" x14ac:dyDescent="0.3">
      <c r="A1152">
        <f>'[1]26'!K1152-4</f>
        <v>274</v>
      </c>
      <c r="B1152">
        <f>'[1]26'!L1152-3</f>
        <v>80</v>
      </c>
      <c r="C1152">
        <f>'[1]26'!M1152-12</f>
        <v>549</v>
      </c>
      <c r="D1152">
        <f>'[1]26'!S1152-2</f>
        <v>239</v>
      </c>
    </row>
    <row r="1153" spans="1:4" x14ac:dyDescent="0.3">
      <c r="A1153">
        <f>'[1]26'!K1153-4</f>
        <v>346</v>
      </c>
      <c r="B1153">
        <f>'[1]26'!L1153-3</f>
        <v>72</v>
      </c>
      <c r="C1153">
        <f>'[1]26'!M1153-12</f>
        <v>557</v>
      </c>
      <c r="D1153">
        <f>'[1]26'!S1153-2</f>
        <v>211</v>
      </c>
    </row>
    <row r="1154" spans="1:4" x14ac:dyDescent="0.3">
      <c r="A1154">
        <f>'[1]26'!K1154-4</f>
        <v>330</v>
      </c>
      <c r="B1154">
        <f>'[1]26'!L1154-3</f>
        <v>76</v>
      </c>
      <c r="C1154">
        <f>'[1]26'!M1154-12</f>
        <v>521</v>
      </c>
      <c r="D1154">
        <f>'[1]26'!S1154-2</f>
        <v>199</v>
      </c>
    </row>
    <row r="1155" spans="1:4" x14ac:dyDescent="0.3">
      <c r="A1155">
        <f>'[1]26'!K1155-4</f>
        <v>210</v>
      </c>
      <c r="B1155">
        <f>'[1]26'!L1155-3</f>
        <v>60</v>
      </c>
      <c r="C1155">
        <f>'[1]26'!M1155-12</f>
        <v>517</v>
      </c>
      <c r="D1155">
        <f>'[1]26'!S1155-2</f>
        <v>167</v>
      </c>
    </row>
    <row r="1156" spans="1:4" x14ac:dyDescent="0.3">
      <c r="A1156">
        <f>'[1]26'!K1156-4</f>
        <v>226</v>
      </c>
      <c r="B1156">
        <f>'[1]26'!L1156-3</f>
        <v>64</v>
      </c>
      <c r="C1156">
        <f>'[1]26'!M1156-12</f>
        <v>561</v>
      </c>
      <c r="D1156">
        <f>'[1]26'!S1156-2</f>
        <v>179</v>
      </c>
    </row>
    <row r="1157" spans="1:4" x14ac:dyDescent="0.3">
      <c r="A1157">
        <f>'[1]26'!K1157-4</f>
        <v>282</v>
      </c>
      <c r="B1157">
        <f>'[1]26'!L1157-3</f>
        <v>68</v>
      </c>
      <c r="C1157">
        <f>'[1]26'!M1157-12</f>
        <v>557</v>
      </c>
      <c r="D1157">
        <f>'[1]26'!S1157-2</f>
        <v>195</v>
      </c>
    </row>
    <row r="1158" spans="1:4" x14ac:dyDescent="0.3">
      <c r="A1158">
        <f>'[1]26'!K1158-4</f>
        <v>162</v>
      </c>
      <c r="B1158">
        <f>'[1]26'!L1158-3</f>
        <v>68</v>
      </c>
      <c r="C1158">
        <f>'[1]26'!M1158-12</f>
        <v>461</v>
      </c>
      <c r="D1158">
        <f>'[1]26'!S1158-2</f>
        <v>359</v>
      </c>
    </row>
    <row r="1159" spans="1:4" x14ac:dyDescent="0.3">
      <c r="A1159">
        <f>'[1]26'!K1159-4</f>
        <v>282</v>
      </c>
      <c r="B1159">
        <f>'[1]26'!L1159-3</f>
        <v>72</v>
      </c>
      <c r="C1159">
        <f>'[1]26'!M1159-12</f>
        <v>521</v>
      </c>
      <c r="D1159">
        <f>'[1]26'!S1159-2</f>
        <v>191</v>
      </c>
    </row>
    <row r="1160" spans="1:4" x14ac:dyDescent="0.3">
      <c r="A1160">
        <f>'[1]26'!K1160-4</f>
        <v>214</v>
      </c>
      <c r="B1160">
        <f>'[1]26'!L1160-3</f>
        <v>64</v>
      </c>
      <c r="C1160">
        <f>'[1]26'!M1160-12</f>
        <v>541</v>
      </c>
      <c r="D1160">
        <f>'[1]26'!S1160-2</f>
        <v>195</v>
      </c>
    </row>
    <row r="1161" spans="1:4" x14ac:dyDescent="0.3">
      <c r="A1161">
        <f>'[1]26'!K1161-4</f>
        <v>226</v>
      </c>
      <c r="B1161">
        <f>'[1]26'!L1161-3</f>
        <v>68</v>
      </c>
      <c r="C1161">
        <f>'[1]26'!M1161-12</f>
        <v>557</v>
      </c>
      <c r="D1161">
        <f>'[1]26'!S1161-2</f>
        <v>255</v>
      </c>
    </row>
    <row r="1162" spans="1:4" x14ac:dyDescent="0.3">
      <c r="A1162">
        <f>'[1]26'!K1162-4</f>
        <v>194</v>
      </c>
      <c r="B1162">
        <f>'[1]26'!L1162-3</f>
        <v>60</v>
      </c>
      <c r="C1162">
        <f>'[1]26'!M1162-12</f>
        <v>481</v>
      </c>
      <c r="D1162">
        <f>'[1]26'!S1162-2</f>
        <v>171</v>
      </c>
    </row>
    <row r="1163" spans="1:4" x14ac:dyDescent="0.3">
      <c r="A1163">
        <f>'[1]26'!K1163-4</f>
        <v>86</v>
      </c>
      <c r="B1163">
        <f>'[1]26'!L1163-3</f>
        <v>32</v>
      </c>
      <c r="C1163">
        <f>'[1]26'!M1163-12</f>
        <v>225</v>
      </c>
      <c r="D1163">
        <f>'[1]26'!S1163-2</f>
        <v>15</v>
      </c>
    </row>
    <row r="1164" spans="1:4" x14ac:dyDescent="0.3">
      <c r="A1164">
        <f>'[1]26'!K1164-4</f>
        <v>46</v>
      </c>
      <c r="B1164">
        <f>'[1]26'!L1164-3</f>
        <v>16</v>
      </c>
      <c r="C1164">
        <f>'[1]26'!M1164-12</f>
        <v>137</v>
      </c>
      <c r="D1164">
        <f>'[1]26'!S1164-2</f>
        <v>15</v>
      </c>
    </row>
    <row r="1165" spans="1:4" x14ac:dyDescent="0.3">
      <c r="A1165">
        <f>'[1]26'!K1165-4</f>
        <v>306</v>
      </c>
      <c r="B1165">
        <f>'[1]26'!L1165-3</f>
        <v>76</v>
      </c>
      <c r="C1165">
        <f>'[1]26'!M1165-12</f>
        <v>549</v>
      </c>
      <c r="D1165">
        <f>'[1]26'!S1165-2</f>
        <v>255</v>
      </c>
    </row>
    <row r="1166" spans="1:4" x14ac:dyDescent="0.3">
      <c r="A1166">
        <f>'[1]26'!K1166-4</f>
        <v>266</v>
      </c>
      <c r="B1166">
        <f>'[1]26'!L1166-3</f>
        <v>76</v>
      </c>
      <c r="C1166">
        <f>'[1]26'!M1166-12</f>
        <v>621</v>
      </c>
      <c r="D1166">
        <f>'[1]26'!S1166-2</f>
        <v>199</v>
      </c>
    </row>
    <row r="1167" spans="1:4" x14ac:dyDescent="0.3">
      <c r="A1167">
        <f>'[1]26'!K1167-4</f>
        <v>286</v>
      </c>
      <c r="B1167">
        <f>'[1]26'!L1167-3</f>
        <v>76</v>
      </c>
      <c r="C1167">
        <f>'[1]26'!M1167-12</f>
        <v>469</v>
      </c>
      <c r="D1167">
        <f>'[1]26'!S1167-2</f>
        <v>167</v>
      </c>
    </row>
    <row r="1168" spans="1:4" x14ac:dyDescent="0.3">
      <c r="A1168">
        <f>'[1]26'!K1168-4</f>
        <v>290</v>
      </c>
      <c r="B1168">
        <f>'[1]26'!L1168-3</f>
        <v>72</v>
      </c>
      <c r="C1168">
        <f>'[1]26'!M1168-12</f>
        <v>549</v>
      </c>
      <c r="D1168">
        <f>'[1]26'!S1168-2</f>
        <v>207</v>
      </c>
    </row>
    <row r="1169" spans="1:4" x14ac:dyDescent="0.3">
      <c r="A1169">
        <f>'[1]26'!K1169-4</f>
        <v>266</v>
      </c>
      <c r="B1169">
        <f>'[1]26'!L1169-3</f>
        <v>68</v>
      </c>
      <c r="C1169">
        <f>'[1]26'!M1169-12</f>
        <v>501</v>
      </c>
      <c r="D1169">
        <f>'[1]26'!S1169-2</f>
        <v>227</v>
      </c>
    </row>
    <row r="1170" spans="1:4" x14ac:dyDescent="0.3">
      <c r="A1170">
        <f>'[1]26'!K1170-4</f>
        <v>306</v>
      </c>
      <c r="B1170">
        <f>'[1]26'!L1170-3</f>
        <v>72</v>
      </c>
      <c r="C1170">
        <f>'[1]26'!M1170-12</f>
        <v>589</v>
      </c>
      <c r="D1170">
        <f>'[1]26'!S1170-2</f>
        <v>239</v>
      </c>
    </row>
    <row r="1171" spans="1:4" x14ac:dyDescent="0.3">
      <c r="A1171">
        <f>'[1]26'!K1171-4</f>
        <v>266</v>
      </c>
      <c r="B1171">
        <f>'[1]26'!L1171-3</f>
        <v>72</v>
      </c>
      <c r="C1171">
        <f>'[1]26'!M1171-12</f>
        <v>521</v>
      </c>
      <c r="D1171">
        <f>'[1]26'!S1171-2</f>
        <v>191</v>
      </c>
    </row>
    <row r="1172" spans="1:4" x14ac:dyDescent="0.3">
      <c r="A1172">
        <f>'[1]26'!K1172-4</f>
        <v>306</v>
      </c>
      <c r="B1172">
        <f>'[1]26'!L1172-3</f>
        <v>80</v>
      </c>
      <c r="C1172">
        <f>'[1]26'!M1172-12</f>
        <v>585</v>
      </c>
      <c r="D1172">
        <f>'[1]26'!S1172-2</f>
        <v>215</v>
      </c>
    </row>
    <row r="1173" spans="1:4" x14ac:dyDescent="0.3">
      <c r="A1173">
        <f>'[1]26'!K1173-4</f>
        <v>342</v>
      </c>
      <c r="B1173">
        <f>'[1]26'!L1173-3</f>
        <v>72</v>
      </c>
      <c r="C1173">
        <f>'[1]26'!M1173-12</f>
        <v>533</v>
      </c>
      <c r="D1173">
        <f>'[1]26'!S1173-2</f>
        <v>227</v>
      </c>
    </row>
    <row r="1174" spans="1:4" x14ac:dyDescent="0.3">
      <c r="A1174">
        <f>'[1]26'!K1174-4</f>
        <v>286</v>
      </c>
      <c r="B1174">
        <f>'[1]26'!L1174-3</f>
        <v>76</v>
      </c>
      <c r="C1174">
        <f>'[1]26'!M1174-12</f>
        <v>537</v>
      </c>
      <c r="D1174">
        <f>'[1]26'!S1174-2</f>
        <v>191</v>
      </c>
    </row>
    <row r="1175" spans="1:4" x14ac:dyDescent="0.3">
      <c r="A1175">
        <f>'[1]26'!K1175-4</f>
        <v>190</v>
      </c>
      <c r="B1175">
        <f>'[1]26'!L1175-3</f>
        <v>64</v>
      </c>
      <c r="C1175">
        <f>'[1]26'!M1175-12</f>
        <v>521</v>
      </c>
      <c r="D1175">
        <f>'[1]26'!S1175-2</f>
        <v>215</v>
      </c>
    </row>
    <row r="1176" spans="1:4" x14ac:dyDescent="0.3">
      <c r="A1176">
        <f>'[1]26'!K1176-4</f>
        <v>50</v>
      </c>
      <c r="B1176">
        <f>'[1]26'!L1176-3</f>
        <v>16</v>
      </c>
      <c r="C1176">
        <f>'[1]26'!M1176-12</f>
        <v>85</v>
      </c>
      <c r="D1176">
        <f>'[1]26'!S1176-2</f>
        <v>3</v>
      </c>
    </row>
    <row r="1177" spans="1:4" x14ac:dyDescent="0.3">
      <c r="A1177">
        <f>'[1]26'!K1177-4</f>
        <v>318</v>
      </c>
      <c r="B1177">
        <f>'[1]26'!L1177-3</f>
        <v>72</v>
      </c>
      <c r="C1177">
        <f>'[1]26'!M1177-12</f>
        <v>529</v>
      </c>
      <c r="D1177">
        <f>'[1]26'!S1177-2</f>
        <v>215</v>
      </c>
    </row>
    <row r="1178" spans="1:4" x14ac:dyDescent="0.3">
      <c r="A1178">
        <f>'[1]26'!K1178-4</f>
        <v>274</v>
      </c>
      <c r="B1178">
        <f>'[1]26'!L1178-3</f>
        <v>72</v>
      </c>
      <c r="C1178">
        <f>'[1]26'!M1178-12</f>
        <v>565</v>
      </c>
      <c r="D1178">
        <f>'[1]26'!S1178-2</f>
        <v>215</v>
      </c>
    </row>
    <row r="1179" spans="1:4" x14ac:dyDescent="0.3">
      <c r="A1179">
        <f>'[1]26'!K1179-4</f>
        <v>322</v>
      </c>
      <c r="B1179">
        <f>'[1]26'!L1179-3</f>
        <v>76</v>
      </c>
      <c r="C1179">
        <f>'[1]26'!M1179-12</f>
        <v>549</v>
      </c>
      <c r="D1179">
        <f>'[1]26'!S1179-2</f>
        <v>199</v>
      </c>
    </row>
    <row r="1180" spans="1:4" x14ac:dyDescent="0.3">
      <c r="A1180">
        <f>'[1]26'!K1180-4</f>
        <v>50</v>
      </c>
      <c r="B1180">
        <f>'[1]26'!L1180-3</f>
        <v>16</v>
      </c>
      <c r="C1180">
        <f>'[1]26'!M1180-12</f>
        <v>145</v>
      </c>
      <c r="D1180">
        <f>'[1]26'!S1180-2</f>
        <v>11</v>
      </c>
    </row>
    <row r="1181" spans="1:4" x14ac:dyDescent="0.3">
      <c r="A1181">
        <f>'[1]26'!K1181-4</f>
        <v>278</v>
      </c>
      <c r="B1181">
        <f>'[1]26'!L1181-3</f>
        <v>68</v>
      </c>
      <c r="C1181">
        <f>'[1]26'!M1181-12</f>
        <v>521</v>
      </c>
      <c r="D1181">
        <f>'[1]26'!S1181-2</f>
        <v>203</v>
      </c>
    </row>
    <row r="1182" spans="1:4" x14ac:dyDescent="0.3">
      <c r="A1182">
        <f>'[1]26'!K1182-4</f>
        <v>226</v>
      </c>
      <c r="B1182">
        <f>'[1]26'!L1182-3</f>
        <v>80</v>
      </c>
      <c r="C1182">
        <f>'[1]26'!M1182-12</f>
        <v>485</v>
      </c>
      <c r="D1182">
        <f>'[1]26'!S1182-2</f>
        <v>255</v>
      </c>
    </row>
    <row r="1183" spans="1:4" x14ac:dyDescent="0.3">
      <c r="A1183">
        <f>'[1]26'!K1183-4</f>
        <v>34</v>
      </c>
      <c r="B1183">
        <f>'[1]26'!L1183-3</f>
        <v>0</v>
      </c>
      <c r="C1183">
        <f>'[1]26'!M1183-12</f>
        <v>125</v>
      </c>
      <c r="D1183">
        <f>'[1]26'!S1183-2</f>
        <v>7</v>
      </c>
    </row>
    <row r="1184" spans="1:4" x14ac:dyDescent="0.3">
      <c r="A1184">
        <f>'[1]26'!K1184-4</f>
        <v>74</v>
      </c>
      <c r="B1184">
        <f>'[1]26'!L1184-3</f>
        <v>28</v>
      </c>
      <c r="C1184">
        <f>'[1]26'!M1184-12</f>
        <v>229</v>
      </c>
      <c r="D1184">
        <f>'[1]26'!S1184-2</f>
        <v>23</v>
      </c>
    </row>
    <row r="1185" spans="1:4" x14ac:dyDescent="0.3">
      <c r="A1185">
        <f>'[1]26'!K1185-4</f>
        <v>338</v>
      </c>
      <c r="B1185">
        <f>'[1]26'!L1185-3</f>
        <v>80</v>
      </c>
      <c r="C1185">
        <f>'[1]26'!M1185-12</f>
        <v>577</v>
      </c>
      <c r="D1185">
        <f>'[1]26'!S1185-2</f>
        <v>239</v>
      </c>
    </row>
    <row r="1186" spans="1:4" x14ac:dyDescent="0.3">
      <c r="A1186">
        <f>'[1]26'!K1186-4</f>
        <v>258</v>
      </c>
      <c r="B1186">
        <f>'[1]26'!L1186-3</f>
        <v>68</v>
      </c>
      <c r="C1186">
        <f>'[1]26'!M1186-12</f>
        <v>477</v>
      </c>
      <c r="D1186">
        <f>'[1]26'!S1186-2</f>
        <v>159</v>
      </c>
    </row>
    <row r="1187" spans="1:4" x14ac:dyDescent="0.3">
      <c r="A1187">
        <f>'[1]26'!K1187-4</f>
        <v>238</v>
      </c>
      <c r="B1187">
        <f>'[1]26'!L1187-3</f>
        <v>64</v>
      </c>
      <c r="C1187">
        <f>'[1]26'!M1187-12</f>
        <v>565</v>
      </c>
      <c r="D1187">
        <f>'[1]26'!S1187-2</f>
        <v>179</v>
      </c>
    </row>
    <row r="1188" spans="1:4" x14ac:dyDescent="0.3">
      <c r="A1188">
        <f>'[1]26'!K1188-4</f>
        <v>54</v>
      </c>
      <c r="B1188">
        <f>'[1]26'!L1188-3</f>
        <v>20</v>
      </c>
      <c r="C1188">
        <f>'[1]26'!M1188-12</f>
        <v>197</v>
      </c>
      <c r="D1188">
        <f>'[1]26'!S1188-2</f>
        <v>27</v>
      </c>
    </row>
    <row r="1189" spans="1:4" x14ac:dyDescent="0.3">
      <c r="A1189">
        <f>'[1]26'!K1189-4</f>
        <v>298</v>
      </c>
      <c r="B1189">
        <f>'[1]26'!L1189-3</f>
        <v>76</v>
      </c>
      <c r="C1189">
        <f>'[1]26'!M1189-12</f>
        <v>601</v>
      </c>
      <c r="D1189">
        <f>'[1]26'!S1189-2</f>
        <v>243</v>
      </c>
    </row>
    <row r="1190" spans="1:4" x14ac:dyDescent="0.3">
      <c r="A1190">
        <f>'[1]26'!K1190-4</f>
        <v>262</v>
      </c>
      <c r="B1190">
        <f>'[1]26'!L1190-3</f>
        <v>76</v>
      </c>
      <c r="C1190">
        <f>'[1]26'!M1190-12</f>
        <v>569</v>
      </c>
      <c r="D1190">
        <f>'[1]26'!S1190-2</f>
        <v>179</v>
      </c>
    </row>
    <row r="1191" spans="1:4" x14ac:dyDescent="0.3">
      <c r="A1191">
        <f>'[1]26'!K1191-4</f>
        <v>222</v>
      </c>
      <c r="B1191">
        <f>'[1]26'!L1191-3</f>
        <v>68</v>
      </c>
      <c r="C1191">
        <f>'[1]26'!M1191-12</f>
        <v>497</v>
      </c>
      <c r="D1191">
        <f>'[1]26'!S1191-2</f>
        <v>163</v>
      </c>
    </row>
    <row r="1192" spans="1:4" x14ac:dyDescent="0.3">
      <c r="A1192">
        <f>'[1]26'!K1192-4</f>
        <v>278</v>
      </c>
      <c r="B1192">
        <f>'[1]26'!L1192-3</f>
        <v>76</v>
      </c>
      <c r="C1192">
        <f>'[1]26'!M1192-12</f>
        <v>621</v>
      </c>
      <c r="D1192">
        <f>'[1]26'!S1192-2</f>
        <v>307</v>
      </c>
    </row>
    <row r="1193" spans="1:4" x14ac:dyDescent="0.3">
      <c r="A1193">
        <f>'[1]26'!K1193-4</f>
        <v>150</v>
      </c>
      <c r="B1193">
        <f>'[1]26'!L1193-3</f>
        <v>48</v>
      </c>
      <c r="C1193">
        <f>'[1]26'!M1193-12</f>
        <v>297</v>
      </c>
      <c r="D1193">
        <f>'[1]26'!S1193-2</f>
        <v>27</v>
      </c>
    </row>
    <row r="1194" spans="1:4" x14ac:dyDescent="0.3">
      <c r="A1194">
        <f>'[1]26'!K1194-4</f>
        <v>262</v>
      </c>
      <c r="B1194">
        <f>'[1]26'!L1194-3</f>
        <v>68</v>
      </c>
      <c r="C1194">
        <f>'[1]26'!M1194-12</f>
        <v>553</v>
      </c>
      <c r="D1194">
        <f>'[1]26'!S1194-2</f>
        <v>215</v>
      </c>
    </row>
    <row r="1195" spans="1:4" x14ac:dyDescent="0.3">
      <c r="A1195">
        <f>'[1]26'!K1195-4</f>
        <v>286</v>
      </c>
      <c r="B1195">
        <f>'[1]26'!L1195-3</f>
        <v>76</v>
      </c>
      <c r="C1195">
        <f>'[1]26'!M1195-12</f>
        <v>549</v>
      </c>
      <c r="D1195">
        <f>'[1]26'!S1195-2</f>
        <v>207</v>
      </c>
    </row>
    <row r="1196" spans="1:4" x14ac:dyDescent="0.3">
      <c r="A1196">
        <f>'[1]26'!K1196-4</f>
        <v>294</v>
      </c>
      <c r="B1196">
        <f>'[1]26'!L1196-3</f>
        <v>76</v>
      </c>
      <c r="C1196">
        <f>'[1]26'!M1196-12</f>
        <v>589</v>
      </c>
      <c r="D1196">
        <f>'[1]26'!S1196-2</f>
        <v>207</v>
      </c>
    </row>
    <row r="1197" spans="1:4" x14ac:dyDescent="0.3">
      <c r="A1197">
        <f>'[1]26'!K1197-4</f>
        <v>278</v>
      </c>
      <c r="B1197">
        <f>'[1]26'!L1197-3</f>
        <v>68</v>
      </c>
      <c r="C1197">
        <f>'[1]26'!M1197-12</f>
        <v>485</v>
      </c>
      <c r="D1197">
        <f>'[1]26'!S1197-2</f>
        <v>171</v>
      </c>
    </row>
    <row r="1198" spans="1:4" x14ac:dyDescent="0.3">
      <c r="A1198">
        <f>'[1]26'!K1198-4</f>
        <v>298</v>
      </c>
      <c r="B1198">
        <f>'[1]26'!L1198-3</f>
        <v>72</v>
      </c>
      <c r="C1198">
        <f>'[1]26'!M1198-12</f>
        <v>545</v>
      </c>
      <c r="D1198">
        <f>'[1]26'!S1198-2</f>
        <v>179</v>
      </c>
    </row>
    <row r="1199" spans="1:4" x14ac:dyDescent="0.3">
      <c r="A1199">
        <f>'[1]26'!K1199-4</f>
        <v>226</v>
      </c>
      <c r="B1199">
        <f>'[1]26'!L1199-3</f>
        <v>68</v>
      </c>
      <c r="C1199">
        <f>'[1]26'!M1199-12</f>
        <v>501</v>
      </c>
      <c r="D1199">
        <f>'[1]26'!S1199-2</f>
        <v>163</v>
      </c>
    </row>
    <row r="1200" spans="1:4" x14ac:dyDescent="0.3">
      <c r="A1200">
        <f>'[1]26'!K1200-4</f>
        <v>302</v>
      </c>
      <c r="B1200">
        <f>'[1]26'!L1200-3</f>
        <v>72</v>
      </c>
      <c r="C1200">
        <f>'[1]26'!M1200-12</f>
        <v>561</v>
      </c>
      <c r="D1200">
        <f>'[1]26'!S1200-2</f>
        <v>195</v>
      </c>
    </row>
    <row r="1201" spans="1:4" x14ac:dyDescent="0.3">
      <c r="A1201">
        <f>'[1]26'!K1201-4</f>
        <v>298</v>
      </c>
      <c r="B1201">
        <f>'[1]26'!L1201-3</f>
        <v>68</v>
      </c>
      <c r="C1201">
        <f>'[1]26'!M1201-12</f>
        <v>493</v>
      </c>
      <c r="D1201">
        <f>'[1]26'!S1201-2</f>
        <v>187</v>
      </c>
    </row>
    <row r="1202" spans="1:4" x14ac:dyDescent="0.3">
      <c r="A1202">
        <f>'[1]26'!K1202-4</f>
        <v>330</v>
      </c>
      <c r="B1202">
        <f>'[1]26'!L1202-3</f>
        <v>80</v>
      </c>
      <c r="C1202">
        <f>'[1]26'!M1202-12</f>
        <v>577</v>
      </c>
      <c r="D1202">
        <f>'[1]26'!S1202-2</f>
        <v>215</v>
      </c>
    </row>
    <row r="1203" spans="1:4" x14ac:dyDescent="0.3">
      <c r="A1203">
        <f>'[1]26'!K1203-4</f>
        <v>202</v>
      </c>
      <c r="B1203">
        <f>'[1]26'!L1203-3</f>
        <v>72</v>
      </c>
      <c r="C1203">
        <f>'[1]26'!M1203-12</f>
        <v>565</v>
      </c>
      <c r="D1203">
        <f>'[1]26'!S1203-2</f>
        <v>203</v>
      </c>
    </row>
    <row r="1204" spans="1:4" x14ac:dyDescent="0.3">
      <c r="A1204">
        <f>'[1]26'!K1204-4</f>
        <v>238</v>
      </c>
      <c r="B1204">
        <f>'[1]26'!L1204-3</f>
        <v>64</v>
      </c>
      <c r="C1204">
        <f>'[1]26'!M1204-12</f>
        <v>509</v>
      </c>
      <c r="D1204">
        <f>'[1]26'!S1204-2</f>
        <v>171</v>
      </c>
    </row>
    <row r="1205" spans="1:4" x14ac:dyDescent="0.3">
      <c r="A1205">
        <f>'[1]26'!K1205-4</f>
        <v>226</v>
      </c>
      <c r="B1205">
        <f>'[1]26'!L1205-3</f>
        <v>68</v>
      </c>
      <c r="C1205">
        <f>'[1]26'!M1205-12</f>
        <v>481</v>
      </c>
      <c r="D1205">
        <f>'[1]26'!S1205-2</f>
        <v>535</v>
      </c>
    </row>
    <row r="1206" spans="1:4" x14ac:dyDescent="0.3">
      <c r="A1206">
        <f>'[1]26'!K1206-4</f>
        <v>266</v>
      </c>
      <c r="B1206">
        <f>'[1]26'!L1206-3</f>
        <v>64</v>
      </c>
      <c r="C1206">
        <f>'[1]26'!M1206-12</f>
        <v>565</v>
      </c>
      <c r="D1206">
        <f>'[1]26'!S1206-2</f>
        <v>255</v>
      </c>
    </row>
    <row r="1207" spans="1:4" x14ac:dyDescent="0.3">
      <c r="A1207">
        <f>'[1]26'!K1207-4</f>
        <v>278</v>
      </c>
      <c r="B1207">
        <f>'[1]26'!L1207-3</f>
        <v>68</v>
      </c>
      <c r="C1207">
        <f>'[1]26'!M1207-12</f>
        <v>541</v>
      </c>
      <c r="D1207">
        <f>'[1]26'!S1207-2</f>
        <v>175</v>
      </c>
    </row>
    <row r="1208" spans="1:4" x14ac:dyDescent="0.3">
      <c r="A1208">
        <f>'[1]26'!K1208-4</f>
        <v>310</v>
      </c>
      <c r="B1208">
        <f>'[1]26'!L1208-3</f>
        <v>72</v>
      </c>
      <c r="C1208">
        <f>'[1]26'!M1208-12</f>
        <v>545</v>
      </c>
      <c r="D1208">
        <f>'[1]26'!S1208-2</f>
        <v>263</v>
      </c>
    </row>
    <row r="1209" spans="1:4" x14ac:dyDescent="0.3">
      <c r="A1209">
        <f>'[1]26'!K1209-4</f>
        <v>230</v>
      </c>
      <c r="B1209">
        <f>'[1]26'!L1209-3</f>
        <v>76</v>
      </c>
      <c r="C1209">
        <f>'[1]26'!M1209-12</f>
        <v>569</v>
      </c>
      <c r="D1209">
        <f>'[1]26'!S1209-2</f>
        <v>315</v>
      </c>
    </row>
    <row r="1210" spans="1:4" x14ac:dyDescent="0.3">
      <c r="A1210">
        <f>'[1]26'!K1210-4</f>
        <v>174</v>
      </c>
      <c r="B1210">
        <f>'[1]26'!L1210-3</f>
        <v>64</v>
      </c>
      <c r="C1210">
        <f>'[1]26'!M1210-12</f>
        <v>393</v>
      </c>
      <c r="D1210">
        <f>'[1]26'!S1210-2</f>
        <v>431</v>
      </c>
    </row>
    <row r="1211" spans="1:4" x14ac:dyDescent="0.3">
      <c r="A1211">
        <f>'[1]26'!K1211-4</f>
        <v>250</v>
      </c>
      <c r="B1211">
        <f>'[1]26'!L1211-3</f>
        <v>68</v>
      </c>
      <c r="C1211">
        <f>'[1]26'!M1211-12</f>
        <v>573</v>
      </c>
      <c r="D1211">
        <f>'[1]26'!S1211-2</f>
        <v>215</v>
      </c>
    </row>
    <row r="1212" spans="1:4" x14ac:dyDescent="0.3">
      <c r="A1212">
        <f>'[1]26'!K1212-4</f>
        <v>306</v>
      </c>
      <c r="B1212">
        <f>'[1]26'!L1212-3</f>
        <v>72</v>
      </c>
      <c r="C1212">
        <f>'[1]26'!M1212-12</f>
        <v>525</v>
      </c>
      <c r="D1212">
        <f>'[1]26'!S1212-2</f>
        <v>167</v>
      </c>
    </row>
    <row r="1213" spans="1:4" x14ac:dyDescent="0.3">
      <c r="A1213">
        <f>'[1]26'!K1213-4</f>
        <v>206</v>
      </c>
      <c r="B1213">
        <f>'[1]26'!L1213-3</f>
        <v>64</v>
      </c>
      <c r="C1213">
        <f>'[1]26'!M1213-12</f>
        <v>493</v>
      </c>
      <c r="D1213">
        <f>'[1]26'!S1213-2</f>
        <v>163</v>
      </c>
    </row>
    <row r="1214" spans="1:4" x14ac:dyDescent="0.3">
      <c r="A1214">
        <f>'[1]26'!K1214-4</f>
        <v>62</v>
      </c>
      <c r="B1214">
        <f>'[1]26'!L1214-3</f>
        <v>24</v>
      </c>
      <c r="C1214">
        <f>'[1]26'!M1214-12</f>
        <v>201</v>
      </c>
      <c r="D1214">
        <f>'[1]26'!S1214-2</f>
        <v>23</v>
      </c>
    </row>
    <row r="1215" spans="1:4" x14ac:dyDescent="0.3">
      <c r="A1215">
        <f>'[1]26'!K1215-4</f>
        <v>294</v>
      </c>
      <c r="B1215">
        <f>'[1]26'!L1215-3</f>
        <v>72</v>
      </c>
      <c r="C1215">
        <f>'[1]26'!M1215-12</f>
        <v>565</v>
      </c>
      <c r="D1215">
        <f>'[1]26'!S1215-2</f>
        <v>223</v>
      </c>
    </row>
    <row r="1216" spans="1:4" x14ac:dyDescent="0.3">
      <c r="A1216">
        <f>'[1]26'!K1216-4</f>
        <v>298</v>
      </c>
      <c r="B1216">
        <f>'[1]26'!L1216-3</f>
        <v>72</v>
      </c>
      <c r="C1216">
        <f>'[1]26'!M1216-12</f>
        <v>541</v>
      </c>
      <c r="D1216">
        <f>'[1]26'!S1216-2</f>
        <v>219</v>
      </c>
    </row>
    <row r="1217" spans="1:4" x14ac:dyDescent="0.3">
      <c r="A1217">
        <f>'[1]26'!K1217-4</f>
        <v>342</v>
      </c>
      <c r="B1217">
        <f>'[1]26'!L1217-3</f>
        <v>80</v>
      </c>
      <c r="C1217">
        <f>'[1]26'!M1217-12</f>
        <v>585</v>
      </c>
      <c r="D1217">
        <f>'[1]26'!S1217-2</f>
        <v>203</v>
      </c>
    </row>
    <row r="1218" spans="1:4" x14ac:dyDescent="0.3">
      <c r="A1218">
        <f>'[1]26'!K1218-4</f>
        <v>266</v>
      </c>
      <c r="B1218">
        <f>'[1]26'!L1218-3</f>
        <v>68</v>
      </c>
      <c r="C1218">
        <f>'[1]26'!M1218-12</f>
        <v>509</v>
      </c>
      <c r="D1218">
        <f>'[1]26'!S1218-2</f>
        <v>187</v>
      </c>
    </row>
    <row r="1219" spans="1:4" x14ac:dyDescent="0.3">
      <c r="A1219">
        <f>'[1]26'!K1219-4</f>
        <v>226</v>
      </c>
      <c r="B1219">
        <f>'[1]26'!L1219-3</f>
        <v>84</v>
      </c>
      <c r="C1219">
        <f>'[1]26'!M1219-12</f>
        <v>489</v>
      </c>
      <c r="D1219">
        <f>'[1]26'!S1219-2</f>
        <v>155</v>
      </c>
    </row>
    <row r="1220" spans="1:4" x14ac:dyDescent="0.3">
      <c r="A1220">
        <f>'[1]26'!K1220-4</f>
        <v>34</v>
      </c>
      <c r="B1220">
        <f>'[1]26'!L1220-3</f>
        <v>0</v>
      </c>
      <c r="C1220">
        <f>'[1]26'!M1220-12</f>
        <v>117</v>
      </c>
      <c r="D1220">
        <f>'[1]26'!S1220-2</f>
        <v>11</v>
      </c>
    </row>
    <row r="1221" spans="1:4" x14ac:dyDescent="0.3">
      <c r="A1221">
        <f>'[1]26'!K1221-4</f>
        <v>306</v>
      </c>
      <c r="B1221">
        <f>'[1]26'!L1221-3</f>
        <v>72</v>
      </c>
      <c r="C1221">
        <f>'[1]26'!M1221-12</f>
        <v>557</v>
      </c>
      <c r="D1221">
        <f>'[1]26'!S1221-2</f>
        <v>215</v>
      </c>
    </row>
    <row r="1222" spans="1:4" x14ac:dyDescent="0.3">
      <c r="A1222">
        <f>'[1]26'!K1222-4</f>
        <v>350</v>
      </c>
      <c r="B1222">
        <f>'[1]26'!L1222-3</f>
        <v>84</v>
      </c>
      <c r="C1222">
        <f>'[1]26'!M1222-12</f>
        <v>593</v>
      </c>
      <c r="D1222">
        <f>'[1]26'!S1222-2</f>
        <v>235</v>
      </c>
    </row>
    <row r="1223" spans="1:4" x14ac:dyDescent="0.3">
      <c r="A1223">
        <f>'[1]26'!K1223-4</f>
        <v>266</v>
      </c>
      <c r="B1223">
        <f>'[1]26'!L1223-3</f>
        <v>76</v>
      </c>
      <c r="C1223">
        <f>'[1]26'!M1223-12</f>
        <v>497</v>
      </c>
      <c r="D1223">
        <f>'[1]26'!S1223-2</f>
        <v>191</v>
      </c>
    </row>
    <row r="1224" spans="1:4" x14ac:dyDescent="0.3">
      <c r="A1224">
        <f>'[1]26'!K1224-4</f>
        <v>274</v>
      </c>
      <c r="B1224">
        <f>'[1]26'!L1224-3</f>
        <v>68</v>
      </c>
      <c r="C1224">
        <f>'[1]26'!M1224-12</f>
        <v>577</v>
      </c>
      <c r="D1224">
        <f>'[1]26'!S1224-2</f>
        <v>195</v>
      </c>
    </row>
    <row r="1225" spans="1:4" x14ac:dyDescent="0.3">
      <c r="A1225">
        <f>'[1]26'!K1225-4</f>
        <v>278</v>
      </c>
      <c r="B1225">
        <f>'[1]26'!L1225-3</f>
        <v>72</v>
      </c>
      <c r="C1225">
        <f>'[1]26'!M1225-12</f>
        <v>525</v>
      </c>
      <c r="D1225">
        <f>'[1]26'!S1225-2</f>
        <v>179</v>
      </c>
    </row>
    <row r="1226" spans="1:4" x14ac:dyDescent="0.3">
      <c r="A1226">
        <f>'[1]26'!K1226-4</f>
        <v>282</v>
      </c>
      <c r="B1226">
        <f>'[1]26'!L1226-3</f>
        <v>68</v>
      </c>
      <c r="C1226">
        <f>'[1]26'!M1226-12</f>
        <v>557</v>
      </c>
      <c r="D1226">
        <f>'[1]26'!S1226-2</f>
        <v>251</v>
      </c>
    </row>
    <row r="1227" spans="1:4" x14ac:dyDescent="0.3">
      <c r="A1227">
        <f>'[1]26'!K1227-4</f>
        <v>286</v>
      </c>
      <c r="B1227">
        <f>'[1]26'!L1227-3</f>
        <v>76</v>
      </c>
      <c r="C1227">
        <f>'[1]26'!M1227-12</f>
        <v>565</v>
      </c>
      <c r="D1227">
        <f>'[1]26'!S1227-2</f>
        <v>231</v>
      </c>
    </row>
    <row r="1228" spans="1:4" x14ac:dyDescent="0.3">
      <c r="A1228">
        <f>'[1]26'!K1228-4</f>
        <v>278</v>
      </c>
      <c r="B1228">
        <f>'[1]26'!L1228-3</f>
        <v>76</v>
      </c>
      <c r="C1228">
        <f>'[1]26'!M1228-12</f>
        <v>549</v>
      </c>
      <c r="D1228">
        <f>'[1]26'!S1228-2</f>
        <v>235</v>
      </c>
    </row>
    <row r="1229" spans="1:4" x14ac:dyDescent="0.3">
      <c r="A1229">
        <f>'[1]26'!K1229-4</f>
        <v>190</v>
      </c>
      <c r="B1229">
        <f>'[1]26'!L1229-3</f>
        <v>56</v>
      </c>
      <c r="C1229">
        <f>'[1]26'!M1229-12</f>
        <v>225</v>
      </c>
      <c r="D1229">
        <f>'[1]26'!S1229-2</f>
        <v>219</v>
      </c>
    </row>
    <row r="1230" spans="1:4" x14ac:dyDescent="0.3">
      <c r="A1230">
        <f>'[1]26'!K1230-4</f>
        <v>254</v>
      </c>
      <c r="B1230">
        <f>'[1]26'!L1230-3</f>
        <v>80</v>
      </c>
      <c r="C1230">
        <f>'[1]26'!M1230-12</f>
        <v>413</v>
      </c>
      <c r="D1230">
        <f>'[1]26'!S1230-2</f>
        <v>295</v>
      </c>
    </row>
    <row r="1231" spans="1:4" x14ac:dyDescent="0.3">
      <c r="A1231">
        <f>'[1]26'!K1231-4</f>
        <v>198</v>
      </c>
      <c r="B1231">
        <f>'[1]26'!L1231-3</f>
        <v>60</v>
      </c>
      <c r="C1231">
        <f>'[1]26'!M1231-12</f>
        <v>497</v>
      </c>
      <c r="D1231">
        <f>'[1]26'!S1231-2</f>
        <v>191</v>
      </c>
    </row>
    <row r="1232" spans="1:4" x14ac:dyDescent="0.3">
      <c r="A1232">
        <f>'[1]26'!K1232-4</f>
        <v>46</v>
      </c>
      <c r="B1232">
        <f>'[1]26'!L1232-3</f>
        <v>16</v>
      </c>
      <c r="C1232">
        <f>'[1]26'!M1232-12</f>
        <v>65</v>
      </c>
      <c r="D1232">
        <f>'[1]26'!S1232-2</f>
        <v>3</v>
      </c>
    </row>
    <row r="1233" spans="1:4" x14ac:dyDescent="0.3">
      <c r="A1233">
        <f>'[1]26'!K1233-4</f>
        <v>302</v>
      </c>
      <c r="B1233">
        <f>'[1]26'!L1233-3</f>
        <v>92</v>
      </c>
      <c r="C1233">
        <f>'[1]26'!M1233-12</f>
        <v>641</v>
      </c>
      <c r="D1233">
        <f>'[1]26'!S1233-2</f>
        <v>1011</v>
      </c>
    </row>
    <row r="1234" spans="1:4" x14ac:dyDescent="0.3">
      <c r="A1234">
        <f>'[1]26'!K1234-4</f>
        <v>270</v>
      </c>
      <c r="B1234">
        <f>'[1]26'!L1234-3</f>
        <v>68</v>
      </c>
      <c r="C1234">
        <f>'[1]26'!M1234-12</f>
        <v>521</v>
      </c>
      <c r="D1234">
        <f>'[1]26'!S1234-2</f>
        <v>195</v>
      </c>
    </row>
    <row r="1235" spans="1:4" x14ac:dyDescent="0.3">
      <c r="A1235">
        <f>'[1]26'!K1235-4</f>
        <v>62</v>
      </c>
      <c r="B1235">
        <f>'[1]26'!L1235-3</f>
        <v>24</v>
      </c>
      <c r="C1235">
        <f>'[1]26'!M1235-12</f>
        <v>157</v>
      </c>
      <c r="D1235">
        <f>'[1]26'!S1235-2</f>
        <v>31</v>
      </c>
    </row>
    <row r="1236" spans="1:4" x14ac:dyDescent="0.3">
      <c r="A1236">
        <f>'[1]26'!K1236-4</f>
        <v>206</v>
      </c>
      <c r="B1236">
        <f>'[1]26'!L1236-3</f>
        <v>68</v>
      </c>
      <c r="C1236">
        <f>'[1]26'!M1236-12</f>
        <v>481</v>
      </c>
      <c r="D1236">
        <f>'[1]26'!S1236-2</f>
        <v>139</v>
      </c>
    </row>
    <row r="1237" spans="1:4" x14ac:dyDescent="0.3">
      <c r="A1237">
        <f>'[1]26'!K1237-4</f>
        <v>274</v>
      </c>
      <c r="B1237">
        <f>'[1]26'!L1237-3</f>
        <v>72</v>
      </c>
      <c r="C1237">
        <f>'[1]26'!M1237-12</f>
        <v>573</v>
      </c>
      <c r="D1237">
        <f>'[1]26'!S1237-2</f>
        <v>223</v>
      </c>
    </row>
    <row r="1238" spans="1:4" x14ac:dyDescent="0.3">
      <c r="A1238">
        <f>'[1]26'!K1238-4</f>
        <v>190</v>
      </c>
      <c r="B1238">
        <f>'[1]26'!L1238-3</f>
        <v>60</v>
      </c>
      <c r="C1238">
        <f>'[1]26'!M1238-12</f>
        <v>401</v>
      </c>
      <c r="D1238">
        <f>'[1]26'!S1238-2</f>
        <v>395</v>
      </c>
    </row>
    <row r="1239" spans="1:4" x14ac:dyDescent="0.3">
      <c r="A1239">
        <f>'[1]26'!K1239-4</f>
        <v>222</v>
      </c>
      <c r="B1239">
        <f>'[1]26'!L1239-3</f>
        <v>64</v>
      </c>
      <c r="C1239">
        <f>'[1]26'!M1239-12</f>
        <v>449</v>
      </c>
      <c r="D1239">
        <f>'[1]26'!S1239-2</f>
        <v>167</v>
      </c>
    </row>
    <row r="1240" spans="1:4" x14ac:dyDescent="0.3">
      <c r="A1240">
        <f>'[1]26'!K1240-4</f>
        <v>238</v>
      </c>
      <c r="B1240">
        <f>'[1]26'!L1240-3</f>
        <v>76</v>
      </c>
      <c r="C1240">
        <f>'[1]26'!M1240-12</f>
        <v>581</v>
      </c>
      <c r="D1240">
        <f>'[1]26'!S1240-2</f>
        <v>207</v>
      </c>
    </row>
    <row r="1241" spans="1:4" x14ac:dyDescent="0.3">
      <c r="A1241">
        <f>'[1]26'!K1241-4</f>
        <v>38</v>
      </c>
      <c r="B1241">
        <f>'[1]26'!L1241-3</f>
        <v>4</v>
      </c>
      <c r="C1241">
        <f>'[1]26'!M1241-12</f>
        <v>217</v>
      </c>
      <c r="D1241">
        <f>'[1]26'!S1241-2</f>
        <v>-9</v>
      </c>
    </row>
    <row r="1242" spans="1:4" x14ac:dyDescent="0.3">
      <c r="A1242">
        <f>'[1]26'!K1242-4</f>
        <v>326</v>
      </c>
      <c r="B1242">
        <f>'[1]26'!L1242-3</f>
        <v>76</v>
      </c>
      <c r="C1242">
        <f>'[1]26'!M1242-12</f>
        <v>537</v>
      </c>
      <c r="D1242">
        <f>'[1]26'!S1242-2</f>
        <v>219</v>
      </c>
    </row>
    <row r="1243" spans="1:4" x14ac:dyDescent="0.3">
      <c r="A1243">
        <f>'[1]26'!K1243-4</f>
        <v>194</v>
      </c>
      <c r="B1243">
        <f>'[1]26'!L1243-3</f>
        <v>64</v>
      </c>
      <c r="C1243">
        <f>'[1]26'!M1243-12</f>
        <v>513</v>
      </c>
      <c r="D1243">
        <f>'[1]26'!S1243-2</f>
        <v>439</v>
      </c>
    </row>
    <row r="1244" spans="1:4" x14ac:dyDescent="0.3">
      <c r="A1244">
        <f>'[1]26'!K1244-4</f>
        <v>282</v>
      </c>
      <c r="B1244">
        <f>'[1]26'!L1244-3</f>
        <v>72</v>
      </c>
      <c r="C1244">
        <f>'[1]26'!M1244-12</f>
        <v>489</v>
      </c>
      <c r="D1244">
        <f>'[1]26'!S1244-2</f>
        <v>171</v>
      </c>
    </row>
    <row r="1245" spans="1:4" x14ac:dyDescent="0.3">
      <c r="A1245">
        <f>'[1]26'!K1245-4</f>
        <v>262</v>
      </c>
      <c r="B1245">
        <f>'[1]26'!L1245-3</f>
        <v>76</v>
      </c>
      <c r="C1245">
        <f>'[1]26'!M1245-12</f>
        <v>469</v>
      </c>
      <c r="D1245">
        <f>'[1]26'!S1245-2</f>
        <v>179</v>
      </c>
    </row>
    <row r="1246" spans="1:4" x14ac:dyDescent="0.3">
      <c r="A1246">
        <f>'[1]26'!K1246-4</f>
        <v>50</v>
      </c>
      <c r="B1246">
        <f>'[1]26'!L1246-3</f>
        <v>16</v>
      </c>
      <c r="C1246">
        <f>'[1]26'!M1246-12</f>
        <v>197</v>
      </c>
      <c r="D1246">
        <f>'[1]26'!S1246-2</f>
        <v>3</v>
      </c>
    </row>
    <row r="1247" spans="1:4" x14ac:dyDescent="0.3">
      <c r="A1247">
        <f>'[1]26'!K1247-4</f>
        <v>302</v>
      </c>
      <c r="B1247">
        <f>'[1]26'!L1247-3</f>
        <v>76</v>
      </c>
      <c r="C1247">
        <f>'[1]26'!M1247-12</f>
        <v>545</v>
      </c>
      <c r="D1247">
        <f>'[1]26'!S1247-2</f>
        <v>215</v>
      </c>
    </row>
    <row r="1248" spans="1:4" x14ac:dyDescent="0.3">
      <c r="A1248">
        <f>'[1]26'!K1248-4</f>
        <v>46</v>
      </c>
      <c r="B1248">
        <f>'[1]26'!L1248-3</f>
        <v>16</v>
      </c>
      <c r="C1248">
        <f>'[1]26'!M1248-12</f>
        <v>153</v>
      </c>
      <c r="D1248">
        <f>'[1]26'!S1248-2</f>
        <v>11</v>
      </c>
    </row>
    <row r="1249" spans="1:4" x14ac:dyDescent="0.3">
      <c r="A1249">
        <f>'[1]26'!K1249-4</f>
        <v>222</v>
      </c>
      <c r="B1249">
        <f>'[1]26'!L1249-3</f>
        <v>64</v>
      </c>
      <c r="C1249">
        <f>'[1]26'!M1249-12</f>
        <v>505</v>
      </c>
      <c r="D1249">
        <f>'[1]26'!S1249-2</f>
        <v>143</v>
      </c>
    </row>
    <row r="1250" spans="1:4" x14ac:dyDescent="0.3">
      <c r="A1250">
        <f>'[1]26'!K1250-4</f>
        <v>62</v>
      </c>
      <c r="B1250">
        <f>'[1]26'!L1250-3</f>
        <v>20</v>
      </c>
      <c r="C1250">
        <f>'[1]26'!M1250-12</f>
        <v>209</v>
      </c>
      <c r="D1250">
        <f>'[1]26'!S1250-2</f>
        <v>15</v>
      </c>
    </row>
    <row r="1251" spans="1:4" x14ac:dyDescent="0.3">
      <c r="A1251">
        <f>'[1]26'!K1251-4</f>
        <v>58</v>
      </c>
      <c r="B1251">
        <f>'[1]26'!L1251-3</f>
        <v>20</v>
      </c>
      <c r="C1251">
        <f>'[1]26'!M1251-12</f>
        <v>129</v>
      </c>
      <c r="D1251">
        <f>'[1]26'!S1251-2</f>
        <v>15</v>
      </c>
    </row>
    <row r="1252" spans="1:4" x14ac:dyDescent="0.3">
      <c r="A1252">
        <f>'[1]26'!K1252-4</f>
        <v>270</v>
      </c>
      <c r="B1252">
        <f>'[1]26'!L1252-3</f>
        <v>72</v>
      </c>
      <c r="C1252">
        <f>'[1]26'!M1252-12</f>
        <v>585</v>
      </c>
      <c r="D1252">
        <f>'[1]26'!S1252-2</f>
        <v>191</v>
      </c>
    </row>
    <row r="1253" spans="1:4" x14ac:dyDescent="0.3">
      <c r="A1253">
        <f>'[1]26'!K1253-4</f>
        <v>62</v>
      </c>
      <c r="B1253">
        <f>'[1]26'!L1253-3</f>
        <v>28</v>
      </c>
      <c r="C1253">
        <f>'[1]26'!M1253-12</f>
        <v>181</v>
      </c>
      <c r="D1253">
        <f>'[1]26'!S1253-2</f>
        <v>55</v>
      </c>
    </row>
    <row r="1254" spans="1:4" x14ac:dyDescent="0.3">
      <c r="A1254">
        <f>'[1]26'!K1254-4</f>
        <v>202</v>
      </c>
      <c r="B1254">
        <f>'[1]26'!L1254-3</f>
        <v>60</v>
      </c>
      <c r="C1254">
        <f>'[1]26'!M1254-12</f>
        <v>545</v>
      </c>
      <c r="D1254">
        <f>'[1]26'!S1254-2</f>
        <v>199</v>
      </c>
    </row>
    <row r="1255" spans="1:4" x14ac:dyDescent="0.3">
      <c r="A1255">
        <f>'[1]26'!K1255-4</f>
        <v>346</v>
      </c>
      <c r="B1255">
        <f>'[1]26'!L1255-3</f>
        <v>72</v>
      </c>
      <c r="C1255">
        <f>'[1]26'!M1255-12</f>
        <v>529</v>
      </c>
      <c r="D1255">
        <f>'[1]26'!S1255-2</f>
        <v>207</v>
      </c>
    </row>
    <row r="1256" spans="1:4" x14ac:dyDescent="0.3">
      <c r="A1256">
        <f>'[1]26'!K1256-4</f>
        <v>238</v>
      </c>
      <c r="B1256">
        <f>'[1]26'!L1256-3</f>
        <v>76</v>
      </c>
      <c r="C1256">
        <f>'[1]26'!M1256-12</f>
        <v>537</v>
      </c>
      <c r="D1256">
        <f>'[1]26'!S1256-2</f>
        <v>243</v>
      </c>
    </row>
    <row r="1257" spans="1:4" x14ac:dyDescent="0.3">
      <c r="A1257">
        <f>'[1]26'!K1257-4</f>
        <v>302</v>
      </c>
      <c r="B1257">
        <f>'[1]26'!L1257-3</f>
        <v>76</v>
      </c>
      <c r="C1257">
        <f>'[1]26'!M1257-12</f>
        <v>613</v>
      </c>
      <c r="D1257">
        <f>'[1]26'!S1257-2</f>
        <v>243</v>
      </c>
    </row>
    <row r="1258" spans="1:4" x14ac:dyDescent="0.3">
      <c r="A1258">
        <f>'[1]26'!K1258-4</f>
        <v>278</v>
      </c>
      <c r="B1258">
        <f>'[1]26'!L1258-3</f>
        <v>76</v>
      </c>
      <c r="C1258">
        <f>'[1]26'!M1258-12</f>
        <v>585</v>
      </c>
      <c r="D1258">
        <f>'[1]26'!S1258-2</f>
        <v>239</v>
      </c>
    </row>
    <row r="1259" spans="1:4" x14ac:dyDescent="0.3">
      <c r="A1259">
        <f>'[1]26'!K1259-4</f>
        <v>302</v>
      </c>
      <c r="B1259">
        <f>'[1]26'!L1259-3</f>
        <v>72</v>
      </c>
      <c r="C1259">
        <f>'[1]26'!M1259-12</f>
        <v>525</v>
      </c>
      <c r="D1259">
        <f>'[1]26'!S1259-2</f>
        <v>219</v>
      </c>
    </row>
    <row r="1260" spans="1:4" x14ac:dyDescent="0.3">
      <c r="A1260">
        <f>'[1]26'!K1260-4</f>
        <v>286</v>
      </c>
      <c r="B1260">
        <f>'[1]26'!L1260-3</f>
        <v>68</v>
      </c>
      <c r="C1260">
        <f>'[1]26'!M1260-12</f>
        <v>513</v>
      </c>
      <c r="D1260">
        <f>'[1]26'!S1260-2</f>
        <v>211</v>
      </c>
    </row>
    <row r="1261" spans="1:4" x14ac:dyDescent="0.3">
      <c r="A1261">
        <f>'[1]26'!K1261-4</f>
        <v>306</v>
      </c>
      <c r="B1261">
        <f>'[1]26'!L1261-3</f>
        <v>76</v>
      </c>
      <c r="C1261">
        <f>'[1]26'!M1261-12</f>
        <v>573</v>
      </c>
      <c r="D1261">
        <f>'[1]26'!S1261-2</f>
        <v>231</v>
      </c>
    </row>
    <row r="1262" spans="1:4" x14ac:dyDescent="0.3">
      <c r="A1262">
        <f>'[1]26'!K1262-4</f>
        <v>242</v>
      </c>
      <c r="B1262">
        <f>'[1]26'!L1262-3</f>
        <v>72</v>
      </c>
      <c r="C1262">
        <f>'[1]26'!M1262-12</f>
        <v>521</v>
      </c>
      <c r="D1262">
        <f>'[1]26'!S1262-2</f>
        <v>195</v>
      </c>
    </row>
    <row r="1263" spans="1:4" x14ac:dyDescent="0.3">
      <c r="A1263">
        <f>'[1]26'!K1263-4</f>
        <v>42</v>
      </c>
      <c r="B1263">
        <f>'[1]26'!L1263-3</f>
        <v>12</v>
      </c>
      <c r="C1263">
        <f>'[1]26'!M1263-12</f>
        <v>145</v>
      </c>
      <c r="D1263">
        <f>'[1]26'!S1263-2</f>
        <v>7</v>
      </c>
    </row>
    <row r="1264" spans="1:4" x14ac:dyDescent="0.3">
      <c r="A1264">
        <f>'[1]26'!K1264-4</f>
        <v>338</v>
      </c>
      <c r="B1264">
        <f>'[1]26'!L1264-3</f>
        <v>76</v>
      </c>
      <c r="C1264">
        <f>'[1]26'!M1264-12</f>
        <v>549</v>
      </c>
      <c r="D1264">
        <f>'[1]26'!S1264-2</f>
        <v>239</v>
      </c>
    </row>
    <row r="1265" spans="1:4" x14ac:dyDescent="0.3">
      <c r="A1265">
        <f>'[1]26'!K1265-4</f>
        <v>38</v>
      </c>
      <c r="B1265">
        <f>'[1]26'!L1265-3</f>
        <v>8</v>
      </c>
      <c r="C1265">
        <f>'[1]26'!M1265-12</f>
        <v>57</v>
      </c>
      <c r="D1265">
        <f>'[1]26'!S1265-2</f>
        <v>11</v>
      </c>
    </row>
    <row r="1266" spans="1:4" x14ac:dyDescent="0.3">
      <c r="A1266">
        <f>'[1]26'!K1266-4</f>
        <v>302</v>
      </c>
      <c r="B1266">
        <f>'[1]26'!L1266-3</f>
        <v>72</v>
      </c>
      <c r="C1266">
        <f>'[1]26'!M1266-12</f>
        <v>537</v>
      </c>
      <c r="D1266">
        <f>'[1]26'!S1266-2</f>
        <v>203</v>
      </c>
    </row>
    <row r="1267" spans="1:4" x14ac:dyDescent="0.3">
      <c r="A1267">
        <f>'[1]26'!K1267-4</f>
        <v>34</v>
      </c>
      <c r="B1267">
        <f>'[1]26'!L1267-3</f>
        <v>0</v>
      </c>
      <c r="C1267">
        <f>'[1]26'!M1267-12</f>
        <v>69</v>
      </c>
      <c r="D1267">
        <f>'[1]26'!S1267-2</f>
        <v>3</v>
      </c>
    </row>
    <row r="1268" spans="1:4" x14ac:dyDescent="0.3">
      <c r="A1268">
        <f>'[1]26'!K1268-4</f>
        <v>258</v>
      </c>
      <c r="B1268">
        <f>'[1]26'!L1268-3</f>
        <v>64</v>
      </c>
      <c r="C1268">
        <f>'[1]26'!M1268-12</f>
        <v>549</v>
      </c>
      <c r="D1268">
        <f>'[1]26'!S1268-2</f>
        <v>223</v>
      </c>
    </row>
    <row r="1269" spans="1:4" x14ac:dyDescent="0.3">
      <c r="A1269">
        <f>'[1]26'!K1269-4</f>
        <v>262</v>
      </c>
      <c r="B1269">
        <f>'[1]26'!L1269-3</f>
        <v>72</v>
      </c>
      <c r="C1269">
        <f>'[1]26'!M1269-12</f>
        <v>493</v>
      </c>
      <c r="D1269">
        <f>'[1]26'!S1269-2</f>
        <v>167</v>
      </c>
    </row>
    <row r="1270" spans="1:4" x14ac:dyDescent="0.3">
      <c r="A1270">
        <f>'[1]26'!K1270-4</f>
        <v>46</v>
      </c>
      <c r="B1270">
        <f>'[1]26'!L1270-3</f>
        <v>16</v>
      </c>
      <c r="C1270">
        <f>'[1]26'!M1270-12</f>
        <v>189</v>
      </c>
      <c r="D1270">
        <f>'[1]26'!S1270-2</f>
        <v>7</v>
      </c>
    </row>
    <row r="1271" spans="1:4" x14ac:dyDescent="0.3">
      <c r="A1271">
        <f>'[1]26'!K1271-4</f>
        <v>270</v>
      </c>
      <c r="B1271">
        <f>'[1]26'!L1271-3</f>
        <v>76</v>
      </c>
      <c r="C1271">
        <f>'[1]26'!M1271-12</f>
        <v>557</v>
      </c>
      <c r="D1271">
        <f>'[1]26'!S1271-2</f>
        <v>227</v>
      </c>
    </row>
    <row r="1272" spans="1:4" x14ac:dyDescent="0.3">
      <c r="A1272">
        <f>'[1]26'!K1272-4</f>
        <v>262</v>
      </c>
      <c r="B1272">
        <f>'[1]26'!L1272-3</f>
        <v>72</v>
      </c>
      <c r="C1272">
        <f>'[1]26'!M1272-12</f>
        <v>577</v>
      </c>
      <c r="D1272">
        <f>'[1]26'!S1272-2</f>
        <v>167</v>
      </c>
    </row>
    <row r="1273" spans="1:4" x14ac:dyDescent="0.3">
      <c r="A1273">
        <f>'[1]26'!K1273-4</f>
        <v>38</v>
      </c>
      <c r="B1273">
        <f>'[1]26'!L1273-3</f>
        <v>8</v>
      </c>
      <c r="C1273">
        <f>'[1]26'!M1273-12</f>
        <v>173</v>
      </c>
      <c r="D1273">
        <f>'[1]26'!S1273-2</f>
        <v>7</v>
      </c>
    </row>
    <row r="1274" spans="1:4" x14ac:dyDescent="0.3">
      <c r="A1274">
        <f>'[1]26'!K1274-4</f>
        <v>346</v>
      </c>
      <c r="B1274">
        <f>'[1]26'!L1274-3</f>
        <v>76</v>
      </c>
      <c r="C1274">
        <f>'[1]26'!M1274-12</f>
        <v>549</v>
      </c>
      <c r="D1274">
        <f>'[1]26'!S1274-2</f>
        <v>499</v>
      </c>
    </row>
    <row r="1275" spans="1:4" x14ac:dyDescent="0.3">
      <c r="A1275">
        <f>'[1]26'!K1275-4</f>
        <v>262</v>
      </c>
      <c r="B1275">
        <f>'[1]26'!L1275-3</f>
        <v>72</v>
      </c>
      <c r="C1275">
        <f>'[1]26'!M1275-12</f>
        <v>525</v>
      </c>
      <c r="D1275">
        <f>'[1]26'!S1275-2</f>
        <v>215</v>
      </c>
    </row>
    <row r="1276" spans="1:4" x14ac:dyDescent="0.3">
      <c r="A1276">
        <f>'[1]26'!K1276-4</f>
        <v>350</v>
      </c>
      <c r="B1276">
        <f>'[1]26'!L1276-3</f>
        <v>76</v>
      </c>
      <c r="C1276">
        <f>'[1]26'!M1276-12</f>
        <v>521</v>
      </c>
      <c r="D1276">
        <f>'[1]26'!S1276-2</f>
        <v>207</v>
      </c>
    </row>
    <row r="1277" spans="1:4" x14ac:dyDescent="0.3">
      <c r="A1277">
        <f>'[1]26'!K1277-4</f>
        <v>42</v>
      </c>
      <c r="B1277">
        <f>'[1]26'!L1277-3</f>
        <v>16</v>
      </c>
      <c r="C1277">
        <f>'[1]26'!M1277-12</f>
        <v>121</v>
      </c>
      <c r="D1277">
        <f>'[1]26'!S1277-2</f>
        <v>11</v>
      </c>
    </row>
    <row r="1278" spans="1:4" x14ac:dyDescent="0.3">
      <c r="A1278">
        <f>'[1]26'!K1278-4</f>
        <v>222</v>
      </c>
      <c r="B1278">
        <f>'[1]26'!L1278-3</f>
        <v>60</v>
      </c>
      <c r="C1278">
        <f>'[1]26'!M1278-12</f>
        <v>517</v>
      </c>
      <c r="D1278">
        <f>'[1]26'!S1278-2</f>
        <v>203</v>
      </c>
    </row>
    <row r="1279" spans="1:4" x14ac:dyDescent="0.3">
      <c r="A1279">
        <f>'[1]26'!K1279-4</f>
        <v>286</v>
      </c>
      <c r="B1279">
        <f>'[1]26'!L1279-3</f>
        <v>68</v>
      </c>
      <c r="C1279">
        <f>'[1]26'!M1279-12</f>
        <v>541</v>
      </c>
      <c r="D1279">
        <f>'[1]26'!S1279-2</f>
        <v>139</v>
      </c>
    </row>
    <row r="1280" spans="1:4" x14ac:dyDescent="0.3">
      <c r="A1280">
        <f>'[1]26'!K1280-4</f>
        <v>290</v>
      </c>
      <c r="B1280">
        <f>'[1]26'!L1280-3</f>
        <v>76</v>
      </c>
      <c r="C1280">
        <f>'[1]26'!M1280-12</f>
        <v>569</v>
      </c>
      <c r="D1280">
        <f>'[1]26'!S1280-2</f>
        <v>207</v>
      </c>
    </row>
    <row r="1281" spans="1:4" x14ac:dyDescent="0.3">
      <c r="A1281">
        <f>'[1]26'!K1281-4</f>
        <v>282</v>
      </c>
      <c r="B1281">
        <f>'[1]26'!L1281-3</f>
        <v>76</v>
      </c>
      <c r="C1281">
        <f>'[1]26'!M1281-12</f>
        <v>529</v>
      </c>
      <c r="D1281">
        <f>'[1]26'!S1281-2</f>
        <v>203</v>
      </c>
    </row>
    <row r="1282" spans="1:4" x14ac:dyDescent="0.3">
      <c r="A1282">
        <f>'[1]26'!K1282-4</f>
        <v>262</v>
      </c>
      <c r="B1282">
        <f>'[1]26'!L1282-3</f>
        <v>68</v>
      </c>
      <c r="C1282">
        <f>'[1]26'!M1282-12</f>
        <v>529</v>
      </c>
      <c r="D1282">
        <f>'[1]26'!S1282-2</f>
        <v>171</v>
      </c>
    </row>
    <row r="1283" spans="1:4" x14ac:dyDescent="0.3">
      <c r="A1283">
        <f>'[1]26'!K1283-4</f>
        <v>226</v>
      </c>
      <c r="B1283">
        <f>'[1]26'!L1283-3</f>
        <v>64</v>
      </c>
      <c r="C1283">
        <f>'[1]26'!M1283-12</f>
        <v>489</v>
      </c>
      <c r="D1283">
        <f>'[1]26'!S1283-2</f>
        <v>147</v>
      </c>
    </row>
    <row r="1284" spans="1:4" x14ac:dyDescent="0.3">
      <c r="A1284">
        <f>'[1]26'!K1284-4</f>
        <v>210</v>
      </c>
      <c r="B1284">
        <f>'[1]26'!L1284-3</f>
        <v>68</v>
      </c>
      <c r="C1284">
        <f>'[1]26'!M1284-12</f>
        <v>549</v>
      </c>
      <c r="D1284">
        <f>'[1]26'!S1284-2</f>
        <v>215</v>
      </c>
    </row>
    <row r="1285" spans="1:4" x14ac:dyDescent="0.3">
      <c r="A1285">
        <f>'[1]26'!K1285-4</f>
        <v>250</v>
      </c>
      <c r="B1285">
        <f>'[1]26'!L1285-3</f>
        <v>68</v>
      </c>
      <c r="C1285">
        <f>'[1]26'!M1285-12</f>
        <v>577</v>
      </c>
      <c r="D1285">
        <f>'[1]26'!S1285-2</f>
        <v>219</v>
      </c>
    </row>
    <row r="1286" spans="1:4" x14ac:dyDescent="0.3">
      <c r="A1286">
        <f>'[1]26'!K1286-4</f>
        <v>294</v>
      </c>
      <c r="B1286">
        <f>'[1]26'!L1286-3</f>
        <v>80</v>
      </c>
      <c r="C1286">
        <f>'[1]26'!M1286-12</f>
        <v>593</v>
      </c>
      <c r="D1286">
        <f>'[1]26'!S1286-2</f>
        <v>295</v>
      </c>
    </row>
    <row r="1287" spans="1:4" x14ac:dyDescent="0.3">
      <c r="A1287">
        <f>'[1]26'!K1287-4</f>
        <v>242</v>
      </c>
      <c r="B1287">
        <f>'[1]26'!L1287-3</f>
        <v>80</v>
      </c>
      <c r="C1287">
        <f>'[1]26'!M1287-12</f>
        <v>585</v>
      </c>
      <c r="D1287">
        <f>'[1]26'!S1287-2</f>
        <v>283</v>
      </c>
    </row>
    <row r="1288" spans="1:4" x14ac:dyDescent="0.3">
      <c r="A1288">
        <f>'[1]26'!K1288-4</f>
        <v>298</v>
      </c>
      <c r="B1288">
        <f>'[1]26'!L1288-3</f>
        <v>76</v>
      </c>
      <c r="C1288">
        <f>'[1]26'!M1288-12</f>
        <v>561</v>
      </c>
      <c r="D1288">
        <f>'[1]26'!S1288-2</f>
        <v>223</v>
      </c>
    </row>
    <row r="1289" spans="1:4" x14ac:dyDescent="0.3">
      <c r="A1289">
        <f>'[1]26'!K1289-4</f>
        <v>250</v>
      </c>
      <c r="B1289">
        <f>'[1]26'!L1289-3</f>
        <v>68</v>
      </c>
      <c r="C1289">
        <f>'[1]26'!M1289-12</f>
        <v>545</v>
      </c>
      <c r="D1289">
        <f>'[1]26'!S1289-2</f>
        <v>191</v>
      </c>
    </row>
    <row r="1290" spans="1:4" x14ac:dyDescent="0.3">
      <c r="A1290">
        <f>'[1]26'!K1290-4</f>
        <v>290</v>
      </c>
      <c r="B1290">
        <f>'[1]26'!L1290-3</f>
        <v>76</v>
      </c>
      <c r="C1290">
        <f>'[1]26'!M1290-12</f>
        <v>573</v>
      </c>
      <c r="D1290">
        <f>'[1]26'!S1290-2</f>
        <v>219</v>
      </c>
    </row>
    <row r="1291" spans="1:4" x14ac:dyDescent="0.3">
      <c r="A1291">
        <f>'[1]26'!K1291-4</f>
        <v>306</v>
      </c>
      <c r="B1291">
        <f>'[1]26'!L1291-3</f>
        <v>80</v>
      </c>
      <c r="C1291">
        <f>'[1]26'!M1291-12</f>
        <v>577</v>
      </c>
      <c r="D1291">
        <f>'[1]26'!S1291-2</f>
        <v>231</v>
      </c>
    </row>
    <row r="1292" spans="1:4" x14ac:dyDescent="0.3">
      <c r="A1292">
        <f>'[1]26'!K1292-4</f>
        <v>302</v>
      </c>
      <c r="B1292">
        <f>'[1]26'!L1292-3</f>
        <v>72</v>
      </c>
      <c r="C1292">
        <f>'[1]26'!M1292-12</f>
        <v>493</v>
      </c>
      <c r="D1292">
        <f>'[1]26'!S1292-2</f>
        <v>211</v>
      </c>
    </row>
    <row r="1293" spans="1:4" x14ac:dyDescent="0.3">
      <c r="A1293">
        <f>'[1]26'!K1293-4</f>
        <v>70</v>
      </c>
      <c r="B1293">
        <f>'[1]26'!L1293-3</f>
        <v>28</v>
      </c>
      <c r="C1293">
        <f>'[1]26'!M1293-12</f>
        <v>197</v>
      </c>
      <c r="D1293">
        <f>'[1]26'!S1293-2</f>
        <v>39</v>
      </c>
    </row>
    <row r="1294" spans="1:4" x14ac:dyDescent="0.3">
      <c r="A1294">
        <f>'[1]26'!K1294-4</f>
        <v>58</v>
      </c>
      <c r="B1294">
        <f>'[1]26'!L1294-3</f>
        <v>20</v>
      </c>
      <c r="C1294">
        <f>'[1]26'!M1294-12</f>
        <v>145</v>
      </c>
      <c r="D1294">
        <f>'[1]26'!S1294-2</f>
        <v>27</v>
      </c>
    </row>
    <row r="1295" spans="1:4" x14ac:dyDescent="0.3">
      <c r="A1295">
        <f>'[1]26'!K1295-4</f>
        <v>146</v>
      </c>
      <c r="B1295">
        <f>'[1]26'!L1295-3</f>
        <v>48</v>
      </c>
      <c r="C1295">
        <f>'[1]26'!M1295-12</f>
        <v>277</v>
      </c>
      <c r="D1295">
        <f>'[1]26'!S1295-2</f>
        <v>35</v>
      </c>
    </row>
    <row r="1296" spans="1:4" x14ac:dyDescent="0.3">
      <c r="A1296">
        <f>'[1]26'!K1296-4</f>
        <v>306</v>
      </c>
      <c r="B1296">
        <f>'[1]26'!L1296-3</f>
        <v>72</v>
      </c>
      <c r="C1296">
        <f>'[1]26'!M1296-12</f>
        <v>565</v>
      </c>
      <c r="D1296">
        <f>'[1]26'!S1296-2</f>
        <v>203</v>
      </c>
    </row>
    <row r="1297" spans="1:4" x14ac:dyDescent="0.3">
      <c r="A1297">
        <f>'[1]26'!K1297-4</f>
        <v>258</v>
      </c>
      <c r="B1297">
        <f>'[1]26'!L1297-3</f>
        <v>68</v>
      </c>
      <c r="C1297">
        <f>'[1]26'!M1297-12</f>
        <v>545</v>
      </c>
      <c r="D1297">
        <f>'[1]26'!S1297-2</f>
        <v>235</v>
      </c>
    </row>
    <row r="1298" spans="1:4" x14ac:dyDescent="0.3">
      <c r="A1298">
        <f>'[1]26'!K1298-4</f>
        <v>58</v>
      </c>
      <c r="B1298">
        <f>'[1]26'!L1298-3</f>
        <v>24</v>
      </c>
      <c r="C1298">
        <f>'[1]26'!M1298-12</f>
        <v>153</v>
      </c>
      <c r="D1298">
        <f>'[1]26'!S1298-2</f>
        <v>3</v>
      </c>
    </row>
    <row r="1299" spans="1:4" x14ac:dyDescent="0.3">
      <c r="A1299">
        <f>'[1]26'!K1299-4</f>
        <v>206</v>
      </c>
      <c r="B1299">
        <f>'[1]26'!L1299-3</f>
        <v>68</v>
      </c>
      <c r="C1299">
        <f>'[1]26'!M1299-12</f>
        <v>557</v>
      </c>
      <c r="D1299">
        <f>'[1]26'!S1299-2</f>
        <v>247</v>
      </c>
    </row>
    <row r="1300" spans="1:4" x14ac:dyDescent="0.3">
      <c r="A1300">
        <f>'[1]26'!K1300-4</f>
        <v>322</v>
      </c>
      <c r="B1300">
        <f>'[1]26'!L1300-3</f>
        <v>76</v>
      </c>
      <c r="C1300">
        <f>'[1]26'!M1300-12</f>
        <v>541</v>
      </c>
      <c r="D1300">
        <f>'[1]26'!S1300-2</f>
        <v>239</v>
      </c>
    </row>
    <row r="1301" spans="1:4" x14ac:dyDescent="0.3">
      <c r="A1301">
        <f>'[1]26'!K1301-4</f>
        <v>234</v>
      </c>
      <c r="B1301">
        <f>'[1]26'!L1301-3</f>
        <v>72</v>
      </c>
      <c r="C1301">
        <f>'[1]26'!M1301-12</f>
        <v>541</v>
      </c>
      <c r="D1301">
        <f>'[1]26'!S1301-2</f>
        <v>191</v>
      </c>
    </row>
    <row r="1302" spans="1:4" x14ac:dyDescent="0.3">
      <c r="A1302">
        <f>'[1]26'!K1302-4</f>
        <v>282</v>
      </c>
      <c r="B1302">
        <f>'[1]26'!L1302-3</f>
        <v>72</v>
      </c>
      <c r="C1302">
        <f>'[1]26'!M1302-12</f>
        <v>513</v>
      </c>
      <c r="D1302">
        <f>'[1]26'!S1302-2</f>
        <v>211</v>
      </c>
    </row>
    <row r="1303" spans="1:4" x14ac:dyDescent="0.3">
      <c r="A1303">
        <f>'[1]26'!K1303-4</f>
        <v>262</v>
      </c>
      <c r="B1303">
        <f>'[1]26'!L1303-3</f>
        <v>72</v>
      </c>
      <c r="C1303">
        <f>'[1]26'!M1303-12</f>
        <v>557</v>
      </c>
      <c r="D1303">
        <f>'[1]26'!S1303-2</f>
        <v>255</v>
      </c>
    </row>
    <row r="1304" spans="1:4" x14ac:dyDescent="0.3">
      <c r="A1304">
        <f>'[1]26'!K1304-4</f>
        <v>278</v>
      </c>
      <c r="B1304">
        <f>'[1]26'!L1304-3</f>
        <v>72</v>
      </c>
      <c r="C1304">
        <f>'[1]26'!M1304-12</f>
        <v>541</v>
      </c>
      <c r="D1304">
        <f>'[1]26'!S1304-2</f>
        <v>243</v>
      </c>
    </row>
    <row r="1305" spans="1:4" x14ac:dyDescent="0.3">
      <c r="A1305">
        <f>'[1]26'!K1305-4</f>
        <v>250</v>
      </c>
      <c r="B1305">
        <f>'[1]26'!L1305-3</f>
        <v>76</v>
      </c>
      <c r="C1305">
        <f>'[1]26'!M1305-12</f>
        <v>441</v>
      </c>
      <c r="D1305">
        <f>'[1]26'!S1305-2</f>
        <v>391</v>
      </c>
    </row>
    <row r="1306" spans="1:4" x14ac:dyDescent="0.3">
      <c r="A1306">
        <f>'[1]26'!K1306-4</f>
        <v>290</v>
      </c>
      <c r="B1306">
        <f>'[1]26'!L1306-3</f>
        <v>68</v>
      </c>
      <c r="C1306">
        <f>'[1]26'!M1306-12</f>
        <v>569</v>
      </c>
      <c r="D1306">
        <f>'[1]26'!S1306-2</f>
        <v>167</v>
      </c>
    </row>
    <row r="1307" spans="1:4" x14ac:dyDescent="0.3">
      <c r="A1307">
        <f>'[1]26'!K1307-4</f>
        <v>242</v>
      </c>
      <c r="B1307">
        <f>'[1]26'!L1307-3</f>
        <v>64</v>
      </c>
      <c r="C1307">
        <f>'[1]26'!M1307-12</f>
        <v>433</v>
      </c>
      <c r="D1307">
        <f>'[1]26'!S1307-2</f>
        <v>163</v>
      </c>
    </row>
    <row r="1308" spans="1:4" x14ac:dyDescent="0.3">
      <c r="A1308">
        <f>'[1]26'!K1308-4</f>
        <v>238</v>
      </c>
      <c r="B1308">
        <f>'[1]26'!L1308-3</f>
        <v>68</v>
      </c>
      <c r="C1308">
        <f>'[1]26'!M1308-12</f>
        <v>553</v>
      </c>
      <c r="D1308">
        <f>'[1]26'!S1308-2</f>
        <v>195</v>
      </c>
    </row>
    <row r="1309" spans="1:4" x14ac:dyDescent="0.3">
      <c r="A1309">
        <f>'[1]26'!K1309-4</f>
        <v>258</v>
      </c>
      <c r="B1309">
        <f>'[1]26'!L1309-3</f>
        <v>72</v>
      </c>
      <c r="C1309">
        <f>'[1]26'!M1309-12</f>
        <v>557</v>
      </c>
      <c r="D1309">
        <f>'[1]26'!S1309-2</f>
        <v>247</v>
      </c>
    </row>
    <row r="1310" spans="1:4" x14ac:dyDescent="0.3">
      <c r="A1310">
        <f>'[1]26'!K1310-4</f>
        <v>306</v>
      </c>
      <c r="B1310">
        <f>'[1]26'!L1310-3</f>
        <v>76</v>
      </c>
      <c r="C1310">
        <f>'[1]26'!M1310-12</f>
        <v>609</v>
      </c>
      <c r="D1310">
        <f>'[1]26'!S1310-2</f>
        <v>231</v>
      </c>
    </row>
    <row r="1311" spans="1:4" x14ac:dyDescent="0.3">
      <c r="A1311">
        <f>'[1]26'!K1311-4</f>
        <v>266</v>
      </c>
      <c r="B1311">
        <f>'[1]26'!L1311-3</f>
        <v>68</v>
      </c>
      <c r="C1311">
        <f>'[1]26'!M1311-12</f>
        <v>565</v>
      </c>
      <c r="D1311">
        <f>'[1]26'!S1311-2</f>
        <v>219</v>
      </c>
    </row>
    <row r="1312" spans="1:4" x14ac:dyDescent="0.3">
      <c r="A1312">
        <f>'[1]26'!K1312-4</f>
        <v>82</v>
      </c>
      <c r="B1312">
        <f>'[1]26'!L1312-3</f>
        <v>32</v>
      </c>
      <c r="C1312">
        <f>'[1]26'!M1312-12</f>
        <v>189</v>
      </c>
      <c r="D1312">
        <f>'[1]26'!S1312-2</f>
        <v>7</v>
      </c>
    </row>
    <row r="1313" spans="1:4" x14ac:dyDescent="0.3">
      <c r="A1313">
        <f>'[1]26'!K1313-4</f>
        <v>226</v>
      </c>
      <c r="B1313">
        <f>'[1]26'!L1313-3</f>
        <v>64</v>
      </c>
      <c r="C1313">
        <f>'[1]26'!M1313-12</f>
        <v>497</v>
      </c>
      <c r="D1313">
        <f>'[1]26'!S1313-2</f>
        <v>179</v>
      </c>
    </row>
    <row r="1314" spans="1:4" x14ac:dyDescent="0.3">
      <c r="A1314">
        <f>'[1]26'!K1314-4</f>
        <v>34</v>
      </c>
      <c r="B1314">
        <f>'[1]26'!L1314-3</f>
        <v>0</v>
      </c>
      <c r="C1314">
        <f>'[1]26'!M1314-12</f>
        <v>105</v>
      </c>
      <c r="D1314">
        <f>'[1]26'!S1314-2</f>
        <v>3</v>
      </c>
    </row>
    <row r="1315" spans="1:4" x14ac:dyDescent="0.3">
      <c r="A1315">
        <f>'[1]26'!K1315-4</f>
        <v>62</v>
      </c>
      <c r="B1315">
        <f>'[1]26'!L1315-3</f>
        <v>20</v>
      </c>
      <c r="C1315">
        <f>'[1]26'!M1315-12</f>
        <v>209</v>
      </c>
      <c r="D1315">
        <f>'[1]26'!S1315-2</f>
        <v>19</v>
      </c>
    </row>
    <row r="1316" spans="1:4" x14ac:dyDescent="0.3">
      <c r="A1316">
        <f>'[1]26'!K1316-4</f>
        <v>50</v>
      </c>
      <c r="B1316">
        <f>'[1]26'!L1316-3</f>
        <v>16</v>
      </c>
      <c r="C1316">
        <f>'[1]26'!M1316-12</f>
        <v>113</v>
      </c>
      <c r="D1316">
        <f>'[1]26'!S1316-2</f>
        <v>11</v>
      </c>
    </row>
    <row r="1317" spans="1:4" x14ac:dyDescent="0.3">
      <c r="A1317">
        <f>'[1]26'!K1317-4</f>
        <v>326</v>
      </c>
      <c r="B1317">
        <f>'[1]26'!L1317-3</f>
        <v>72</v>
      </c>
      <c r="C1317">
        <f>'[1]26'!M1317-12</f>
        <v>521</v>
      </c>
      <c r="D1317">
        <f>'[1]26'!S1317-2</f>
        <v>183</v>
      </c>
    </row>
    <row r="1318" spans="1:4" x14ac:dyDescent="0.3">
      <c r="A1318">
        <f>'[1]26'!K1318-4</f>
        <v>338</v>
      </c>
      <c r="B1318">
        <f>'[1]26'!L1318-3</f>
        <v>76</v>
      </c>
      <c r="C1318">
        <f>'[1]26'!M1318-12</f>
        <v>577</v>
      </c>
      <c r="D1318">
        <f>'[1]26'!S1318-2</f>
        <v>215</v>
      </c>
    </row>
    <row r="1319" spans="1:4" x14ac:dyDescent="0.3">
      <c r="A1319">
        <f>'[1]26'!K1319-4</f>
        <v>242</v>
      </c>
      <c r="B1319">
        <f>'[1]26'!L1319-3</f>
        <v>56</v>
      </c>
      <c r="C1319">
        <f>'[1]26'!M1319-12</f>
        <v>281</v>
      </c>
      <c r="D1319">
        <f>'[1]26'!S1319-2</f>
        <v>95</v>
      </c>
    </row>
    <row r="1320" spans="1:4" x14ac:dyDescent="0.3">
      <c r="A1320">
        <f>'[1]26'!K1320-4</f>
        <v>282</v>
      </c>
      <c r="B1320">
        <f>'[1]26'!L1320-3</f>
        <v>72</v>
      </c>
      <c r="C1320">
        <f>'[1]26'!M1320-12</f>
        <v>477</v>
      </c>
      <c r="D1320">
        <f>'[1]26'!S1320-2</f>
        <v>203</v>
      </c>
    </row>
    <row r="1321" spans="1:4" x14ac:dyDescent="0.3">
      <c r="A1321">
        <f>'[1]26'!K1321-4</f>
        <v>306</v>
      </c>
      <c r="B1321">
        <f>'[1]26'!L1321-3</f>
        <v>68</v>
      </c>
      <c r="C1321">
        <f>'[1]26'!M1321-12</f>
        <v>529</v>
      </c>
      <c r="D1321">
        <f>'[1]26'!S1321-2</f>
        <v>203</v>
      </c>
    </row>
    <row r="1322" spans="1:4" x14ac:dyDescent="0.3">
      <c r="A1322">
        <f>'[1]26'!K1322-4</f>
        <v>314</v>
      </c>
      <c r="B1322">
        <f>'[1]26'!L1322-3</f>
        <v>84</v>
      </c>
      <c r="C1322">
        <f>'[1]26'!M1322-12</f>
        <v>517</v>
      </c>
      <c r="D1322">
        <f>'[1]26'!S1322-2</f>
        <v>183</v>
      </c>
    </row>
    <row r="1323" spans="1:4" x14ac:dyDescent="0.3">
      <c r="A1323">
        <f>'[1]26'!K1323-4</f>
        <v>222</v>
      </c>
      <c r="B1323">
        <f>'[1]26'!L1323-3</f>
        <v>68</v>
      </c>
      <c r="C1323">
        <f>'[1]26'!M1323-12</f>
        <v>545</v>
      </c>
      <c r="D1323">
        <f>'[1]26'!S1323-2</f>
        <v>179</v>
      </c>
    </row>
    <row r="1324" spans="1:4" x14ac:dyDescent="0.3">
      <c r="A1324">
        <f>'[1]26'!K1324-4</f>
        <v>34</v>
      </c>
      <c r="B1324">
        <f>'[1]26'!L1324-3</f>
        <v>4</v>
      </c>
      <c r="C1324">
        <f>'[1]26'!M1324-12</f>
        <v>117</v>
      </c>
      <c r="D1324">
        <f>'[1]26'!S1324-2</f>
        <v>7</v>
      </c>
    </row>
    <row r="1325" spans="1:4" x14ac:dyDescent="0.3">
      <c r="A1325">
        <f>'[1]26'!K1325-4</f>
        <v>254</v>
      </c>
      <c r="B1325">
        <f>'[1]26'!L1325-3</f>
        <v>68</v>
      </c>
      <c r="C1325">
        <f>'[1]26'!M1325-12</f>
        <v>457</v>
      </c>
      <c r="D1325">
        <f>'[1]26'!S1325-2</f>
        <v>167</v>
      </c>
    </row>
    <row r="1326" spans="1:4" x14ac:dyDescent="0.3">
      <c r="A1326">
        <f>'[1]26'!K1326-4</f>
        <v>282</v>
      </c>
      <c r="B1326">
        <f>'[1]26'!L1326-3</f>
        <v>80</v>
      </c>
      <c r="C1326">
        <f>'[1]26'!M1326-12</f>
        <v>517</v>
      </c>
      <c r="D1326">
        <f>'[1]26'!S1326-2</f>
        <v>199</v>
      </c>
    </row>
    <row r="1327" spans="1:4" x14ac:dyDescent="0.3">
      <c r="A1327">
        <f>'[1]26'!K1327-4</f>
        <v>194</v>
      </c>
      <c r="B1327">
        <f>'[1]26'!L1327-3</f>
        <v>68</v>
      </c>
      <c r="C1327">
        <f>'[1]26'!M1327-12</f>
        <v>549</v>
      </c>
      <c r="D1327">
        <f>'[1]26'!S1327-2</f>
        <v>191</v>
      </c>
    </row>
    <row r="1328" spans="1:4" x14ac:dyDescent="0.3">
      <c r="A1328">
        <f>'[1]26'!K1328-4</f>
        <v>222</v>
      </c>
      <c r="B1328">
        <f>'[1]26'!L1328-3</f>
        <v>64</v>
      </c>
      <c r="C1328">
        <f>'[1]26'!M1328-12</f>
        <v>501</v>
      </c>
      <c r="D1328">
        <f>'[1]26'!S1328-2</f>
        <v>183</v>
      </c>
    </row>
    <row r="1329" spans="1:4" x14ac:dyDescent="0.3">
      <c r="A1329">
        <f>'[1]26'!K1329-4</f>
        <v>302</v>
      </c>
      <c r="B1329">
        <f>'[1]26'!L1329-3</f>
        <v>72</v>
      </c>
      <c r="C1329">
        <f>'[1]26'!M1329-12</f>
        <v>513</v>
      </c>
      <c r="D1329">
        <f>'[1]26'!S1329-2</f>
        <v>211</v>
      </c>
    </row>
    <row r="1330" spans="1:4" x14ac:dyDescent="0.3">
      <c r="A1330">
        <f>'[1]26'!K1330-4</f>
        <v>34</v>
      </c>
      <c r="B1330">
        <f>'[1]26'!L1330-3</f>
        <v>4</v>
      </c>
      <c r="C1330">
        <f>'[1]26'!M1330-12</f>
        <v>65</v>
      </c>
      <c r="D1330">
        <f>'[1]26'!S1330-2</f>
        <v>23</v>
      </c>
    </row>
    <row r="1331" spans="1:4" x14ac:dyDescent="0.3">
      <c r="A1331">
        <f>'[1]26'!K1331-4</f>
        <v>234</v>
      </c>
      <c r="B1331">
        <f>'[1]26'!L1331-3</f>
        <v>68</v>
      </c>
      <c r="C1331">
        <f>'[1]26'!M1331-12</f>
        <v>557</v>
      </c>
      <c r="D1331">
        <f>'[1]26'!S1331-2</f>
        <v>191</v>
      </c>
    </row>
    <row r="1332" spans="1:4" x14ac:dyDescent="0.3">
      <c r="A1332">
        <f>'[1]26'!K1332-4</f>
        <v>234</v>
      </c>
      <c r="B1332">
        <f>'[1]26'!L1332-3</f>
        <v>72</v>
      </c>
      <c r="C1332">
        <f>'[1]26'!M1332-12</f>
        <v>569</v>
      </c>
      <c r="D1332">
        <f>'[1]26'!S1332-2</f>
        <v>283</v>
      </c>
    </row>
    <row r="1333" spans="1:4" x14ac:dyDescent="0.3">
      <c r="A1333">
        <f>'[1]26'!K1333-4</f>
        <v>46</v>
      </c>
      <c r="B1333">
        <f>'[1]26'!L1333-3</f>
        <v>16</v>
      </c>
      <c r="C1333">
        <f>'[1]26'!M1333-12</f>
        <v>49</v>
      </c>
      <c r="D1333">
        <f>'[1]26'!S1333-2</f>
        <v>3</v>
      </c>
    </row>
    <row r="1334" spans="1:4" x14ac:dyDescent="0.3">
      <c r="A1334">
        <f>'[1]26'!K1334-4</f>
        <v>206</v>
      </c>
      <c r="B1334">
        <f>'[1]26'!L1334-3</f>
        <v>64</v>
      </c>
      <c r="C1334">
        <f>'[1]26'!M1334-12</f>
        <v>469</v>
      </c>
      <c r="D1334">
        <f>'[1]26'!S1334-2</f>
        <v>147</v>
      </c>
    </row>
    <row r="1335" spans="1:4" x14ac:dyDescent="0.3">
      <c r="A1335">
        <f>'[1]26'!K1335-4</f>
        <v>302</v>
      </c>
      <c r="B1335">
        <f>'[1]26'!L1335-3</f>
        <v>68</v>
      </c>
      <c r="C1335">
        <f>'[1]26'!M1335-12</f>
        <v>497</v>
      </c>
      <c r="D1335">
        <f>'[1]26'!S1335-2</f>
        <v>183</v>
      </c>
    </row>
    <row r="1336" spans="1:4" x14ac:dyDescent="0.3">
      <c r="A1336">
        <f>'[1]26'!K1336-4</f>
        <v>254</v>
      </c>
      <c r="B1336">
        <f>'[1]26'!L1336-3</f>
        <v>72</v>
      </c>
      <c r="C1336">
        <f>'[1]26'!M1336-12</f>
        <v>521</v>
      </c>
      <c r="D1336">
        <f>'[1]26'!S1336-2</f>
        <v>151</v>
      </c>
    </row>
    <row r="1337" spans="1:4" x14ac:dyDescent="0.3">
      <c r="A1337">
        <f>'[1]26'!K1337-4</f>
        <v>298</v>
      </c>
      <c r="B1337">
        <f>'[1]26'!L1337-3</f>
        <v>72</v>
      </c>
      <c r="C1337">
        <f>'[1]26'!M1337-12</f>
        <v>561</v>
      </c>
      <c r="D1337">
        <f>'[1]26'!S1337-2</f>
        <v>211</v>
      </c>
    </row>
    <row r="1338" spans="1:4" x14ac:dyDescent="0.3">
      <c r="A1338">
        <f>'[1]26'!K1338-4</f>
        <v>258</v>
      </c>
      <c r="B1338">
        <f>'[1]26'!L1338-3</f>
        <v>68</v>
      </c>
      <c r="C1338">
        <f>'[1]26'!M1338-12</f>
        <v>485</v>
      </c>
      <c r="D1338">
        <f>'[1]26'!S1338-2</f>
        <v>179</v>
      </c>
    </row>
    <row r="1339" spans="1:4" x14ac:dyDescent="0.3">
      <c r="A1339">
        <f>'[1]26'!K1339-4</f>
        <v>206</v>
      </c>
      <c r="B1339">
        <f>'[1]26'!L1339-3</f>
        <v>68</v>
      </c>
      <c r="C1339">
        <f>'[1]26'!M1339-12</f>
        <v>553</v>
      </c>
      <c r="D1339">
        <f>'[1]26'!S1339-2</f>
        <v>239</v>
      </c>
    </row>
    <row r="1340" spans="1:4" x14ac:dyDescent="0.3">
      <c r="A1340">
        <f>'[1]26'!K1340-4</f>
        <v>314</v>
      </c>
      <c r="B1340">
        <f>'[1]26'!L1340-3</f>
        <v>80</v>
      </c>
      <c r="C1340">
        <f>'[1]26'!M1340-12</f>
        <v>537</v>
      </c>
      <c r="D1340">
        <f>'[1]26'!S1340-2</f>
        <v>199</v>
      </c>
    </row>
    <row r="1341" spans="1:4" x14ac:dyDescent="0.3">
      <c r="A1341">
        <f>'[1]26'!K1341-4</f>
        <v>278</v>
      </c>
      <c r="B1341">
        <f>'[1]26'!L1341-3</f>
        <v>68</v>
      </c>
      <c r="C1341">
        <f>'[1]26'!M1341-12</f>
        <v>469</v>
      </c>
      <c r="D1341">
        <f>'[1]26'!S1341-2</f>
        <v>183</v>
      </c>
    </row>
    <row r="1342" spans="1:4" x14ac:dyDescent="0.3">
      <c r="A1342">
        <f>'[1]26'!K1342-4</f>
        <v>230</v>
      </c>
      <c r="B1342">
        <f>'[1]26'!L1342-3</f>
        <v>64</v>
      </c>
      <c r="C1342">
        <f>'[1]26'!M1342-12</f>
        <v>465</v>
      </c>
      <c r="D1342">
        <f>'[1]26'!S1342-2</f>
        <v>167</v>
      </c>
    </row>
    <row r="1343" spans="1:4" x14ac:dyDescent="0.3">
      <c r="A1343">
        <f>'[1]26'!K1343-4</f>
        <v>50</v>
      </c>
      <c r="B1343">
        <f>'[1]26'!L1343-3</f>
        <v>20</v>
      </c>
      <c r="C1343">
        <f>'[1]26'!M1343-12</f>
        <v>117</v>
      </c>
      <c r="D1343">
        <f>'[1]26'!S1343-2</f>
        <v>19</v>
      </c>
    </row>
    <row r="1344" spans="1:4" x14ac:dyDescent="0.3">
      <c r="A1344">
        <f>'[1]26'!K1344-4</f>
        <v>230</v>
      </c>
      <c r="B1344">
        <f>'[1]26'!L1344-3</f>
        <v>76</v>
      </c>
      <c r="C1344">
        <f>'[1]26'!M1344-12</f>
        <v>517</v>
      </c>
      <c r="D1344">
        <f>'[1]26'!S1344-2</f>
        <v>163</v>
      </c>
    </row>
    <row r="1345" spans="1:4" x14ac:dyDescent="0.3">
      <c r="A1345">
        <f>'[1]26'!K1345-4</f>
        <v>298</v>
      </c>
      <c r="B1345">
        <f>'[1]26'!L1345-3</f>
        <v>76</v>
      </c>
      <c r="C1345">
        <f>'[1]26'!M1345-12</f>
        <v>577</v>
      </c>
      <c r="D1345">
        <f>'[1]26'!S1345-2</f>
        <v>243</v>
      </c>
    </row>
    <row r="1346" spans="1:4" x14ac:dyDescent="0.3">
      <c r="A1346">
        <f>'[1]26'!K1346-4</f>
        <v>290</v>
      </c>
      <c r="B1346">
        <f>'[1]26'!L1346-3</f>
        <v>68</v>
      </c>
      <c r="C1346">
        <f>'[1]26'!M1346-12</f>
        <v>489</v>
      </c>
      <c r="D1346">
        <f>'[1]26'!S1346-2</f>
        <v>183</v>
      </c>
    </row>
    <row r="1347" spans="1:4" x14ac:dyDescent="0.3">
      <c r="A1347">
        <f>'[1]26'!K1347-4</f>
        <v>270</v>
      </c>
      <c r="B1347">
        <f>'[1]26'!L1347-3</f>
        <v>76</v>
      </c>
      <c r="C1347">
        <f>'[1]26'!M1347-12</f>
        <v>593</v>
      </c>
      <c r="D1347">
        <f>'[1]26'!S1347-2</f>
        <v>267</v>
      </c>
    </row>
    <row r="1348" spans="1:4" x14ac:dyDescent="0.3">
      <c r="A1348">
        <f>'[1]26'!K1348-4</f>
        <v>50</v>
      </c>
      <c r="B1348">
        <f>'[1]26'!L1348-3</f>
        <v>16</v>
      </c>
      <c r="C1348">
        <f>'[1]26'!M1348-12</f>
        <v>213</v>
      </c>
      <c r="D1348">
        <f>'[1]26'!S1348-2</f>
        <v>7</v>
      </c>
    </row>
    <row r="1349" spans="1:4" x14ac:dyDescent="0.3">
      <c r="A1349">
        <f>'[1]26'!K1349-4</f>
        <v>62</v>
      </c>
      <c r="B1349">
        <f>'[1]26'!L1349-3</f>
        <v>24</v>
      </c>
      <c r="C1349">
        <f>'[1]26'!M1349-12</f>
        <v>165</v>
      </c>
      <c r="D1349">
        <f>'[1]26'!S1349-2</f>
        <v>7</v>
      </c>
    </row>
    <row r="1350" spans="1:4" x14ac:dyDescent="0.3">
      <c r="A1350">
        <f>'[1]26'!K1350-4</f>
        <v>274</v>
      </c>
      <c r="B1350">
        <f>'[1]26'!L1350-3</f>
        <v>76</v>
      </c>
      <c r="C1350">
        <f>'[1]26'!M1350-12</f>
        <v>605</v>
      </c>
      <c r="D1350">
        <f>'[1]26'!S1350-2</f>
        <v>243</v>
      </c>
    </row>
    <row r="1351" spans="1:4" x14ac:dyDescent="0.3">
      <c r="A1351">
        <f>'[1]26'!K1351-4</f>
        <v>270</v>
      </c>
      <c r="B1351">
        <f>'[1]26'!L1351-3</f>
        <v>72</v>
      </c>
      <c r="C1351">
        <f>'[1]26'!M1351-12</f>
        <v>465</v>
      </c>
      <c r="D1351">
        <f>'[1]26'!S1351-2</f>
        <v>195</v>
      </c>
    </row>
    <row r="1352" spans="1:4" x14ac:dyDescent="0.3">
      <c r="A1352">
        <f>'[1]26'!K1352-4</f>
        <v>246</v>
      </c>
      <c r="B1352">
        <f>'[1]26'!L1352-3</f>
        <v>64</v>
      </c>
      <c r="C1352">
        <f>'[1]26'!M1352-12</f>
        <v>537</v>
      </c>
      <c r="D1352">
        <f>'[1]26'!S1352-2</f>
        <v>171</v>
      </c>
    </row>
    <row r="1353" spans="1:4" x14ac:dyDescent="0.3">
      <c r="A1353">
        <f>'[1]26'!K1353-4</f>
        <v>246</v>
      </c>
      <c r="B1353">
        <f>'[1]26'!L1353-3</f>
        <v>68</v>
      </c>
      <c r="C1353">
        <f>'[1]26'!M1353-12</f>
        <v>505</v>
      </c>
      <c r="D1353">
        <f>'[1]26'!S1353-2</f>
        <v>187</v>
      </c>
    </row>
    <row r="1354" spans="1:4" x14ac:dyDescent="0.3">
      <c r="A1354">
        <f>'[1]26'!K1354-4</f>
        <v>302</v>
      </c>
      <c r="B1354">
        <f>'[1]26'!L1354-3</f>
        <v>72</v>
      </c>
      <c r="C1354">
        <f>'[1]26'!M1354-12</f>
        <v>389</v>
      </c>
      <c r="D1354">
        <f>'[1]26'!S1354-2</f>
        <v>543</v>
      </c>
    </row>
    <row r="1355" spans="1:4" x14ac:dyDescent="0.3">
      <c r="A1355">
        <f>'[1]26'!K1355-4</f>
        <v>302</v>
      </c>
      <c r="B1355">
        <f>'[1]26'!L1355-3</f>
        <v>72</v>
      </c>
      <c r="C1355">
        <f>'[1]26'!M1355-12</f>
        <v>589</v>
      </c>
      <c r="D1355">
        <f>'[1]26'!S1355-2</f>
        <v>239</v>
      </c>
    </row>
    <row r="1356" spans="1:4" x14ac:dyDescent="0.3">
      <c r="A1356">
        <f>'[1]26'!K1356-4</f>
        <v>206</v>
      </c>
      <c r="B1356">
        <f>'[1]26'!L1356-3</f>
        <v>64</v>
      </c>
      <c r="C1356">
        <f>'[1]26'!M1356-12</f>
        <v>593</v>
      </c>
      <c r="D1356">
        <f>'[1]26'!S1356-2</f>
        <v>179</v>
      </c>
    </row>
    <row r="1357" spans="1:4" x14ac:dyDescent="0.3">
      <c r="A1357">
        <f>'[1]26'!K1357-4</f>
        <v>194</v>
      </c>
      <c r="B1357">
        <f>'[1]26'!L1357-3</f>
        <v>68</v>
      </c>
      <c r="C1357">
        <f>'[1]26'!M1357-12</f>
        <v>541</v>
      </c>
      <c r="D1357">
        <f>'[1]26'!S1357-2</f>
        <v>239</v>
      </c>
    </row>
    <row r="1358" spans="1:4" x14ac:dyDescent="0.3">
      <c r="A1358">
        <f>'[1]26'!K1358-4</f>
        <v>278</v>
      </c>
      <c r="B1358">
        <f>'[1]26'!L1358-3</f>
        <v>76</v>
      </c>
      <c r="C1358">
        <f>'[1]26'!M1358-12</f>
        <v>597</v>
      </c>
      <c r="D1358">
        <f>'[1]26'!S1358-2</f>
        <v>247</v>
      </c>
    </row>
    <row r="1359" spans="1:4" x14ac:dyDescent="0.3">
      <c r="A1359">
        <f>'[1]26'!K1359-4</f>
        <v>302</v>
      </c>
      <c r="B1359">
        <f>'[1]26'!L1359-3</f>
        <v>72</v>
      </c>
      <c r="C1359">
        <f>'[1]26'!M1359-12</f>
        <v>501</v>
      </c>
      <c r="D1359">
        <f>'[1]26'!S1359-2</f>
        <v>227</v>
      </c>
    </row>
    <row r="1360" spans="1:4" x14ac:dyDescent="0.3">
      <c r="A1360">
        <f>'[1]26'!K1360-4</f>
        <v>254</v>
      </c>
      <c r="B1360">
        <f>'[1]26'!L1360-3</f>
        <v>72</v>
      </c>
      <c r="C1360">
        <f>'[1]26'!M1360-12</f>
        <v>517</v>
      </c>
      <c r="D1360">
        <f>'[1]26'!S1360-2</f>
        <v>191</v>
      </c>
    </row>
    <row r="1361" spans="1:4" x14ac:dyDescent="0.3">
      <c r="A1361">
        <f>'[1]26'!K1361-4</f>
        <v>294</v>
      </c>
      <c r="B1361">
        <f>'[1]26'!L1361-3</f>
        <v>136</v>
      </c>
      <c r="C1361">
        <f>'[1]26'!M1361-12</f>
        <v>549</v>
      </c>
      <c r="D1361">
        <f>'[1]26'!S1361-2</f>
        <v>215</v>
      </c>
    </row>
    <row r="1362" spans="1:4" x14ac:dyDescent="0.3">
      <c r="A1362">
        <f>'[1]26'!K1362-4</f>
        <v>34</v>
      </c>
      <c r="B1362">
        <f>'[1]26'!L1362-3</f>
        <v>0</v>
      </c>
      <c r="C1362">
        <f>'[1]26'!M1362-12</f>
        <v>45</v>
      </c>
      <c r="D1362">
        <f>'[1]26'!S1362-2</f>
        <v>-5</v>
      </c>
    </row>
    <row r="1363" spans="1:4" x14ac:dyDescent="0.3">
      <c r="A1363">
        <f>'[1]26'!K1363-4</f>
        <v>278</v>
      </c>
      <c r="B1363">
        <f>'[1]26'!L1363-3</f>
        <v>72</v>
      </c>
      <c r="C1363">
        <f>'[1]26'!M1363-12</f>
        <v>593</v>
      </c>
      <c r="D1363">
        <f>'[1]26'!S1363-2</f>
        <v>207</v>
      </c>
    </row>
    <row r="1364" spans="1:4" x14ac:dyDescent="0.3">
      <c r="A1364">
        <f>'[1]26'!K1364-4</f>
        <v>266</v>
      </c>
      <c r="B1364">
        <f>'[1]26'!L1364-3</f>
        <v>68</v>
      </c>
      <c r="C1364">
        <f>'[1]26'!M1364-12</f>
        <v>565</v>
      </c>
      <c r="D1364">
        <f>'[1]26'!S1364-2</f>
        <v>195</v>
      </c>
    </row>
    <row r="1365" spans="1:4" x14ac:dyDescent="0.3">
      <c r="A1365">
        <f>'[1]26'!K1365-4</f>
        <v>302</v>
      </c>
      <c r="B1365">
        <f>'[1]26'!L1365-3</f>
        <v>76</v>
      </c>
      <c r="C1365">
        <f>'[1]26'!M1365-12</f>
        <v>545</v>
      </c>
      <c r="D1365">
        <f>'[1]26'!S1365-2</f>
        <v>207</v>
      </c>
    </row>
    <row r="1366" spans="1:4" x14ac:dyDescent="0.3">
      <c r="A1366">
        <f>'[1]26'!K1366-4</f>
        <v>102</v>
      </c>
      <c r="B1366">
        <f>'[1]26'!L1366-3</f>
        <v>36</v>
      </c>
      <c r="C1366">
        <f>'[1]26'!M1366-12</f>
        <v>189</v>
      </c>
      <c r="D1366">
        <f>'[1]26'!S1366-2</f>
        <v>31</v>
      </c>
    </row>
    <row r="1367" spans="1:4" x14ac:dyDescent="0.3">
      <c r="A1367">
        <f>'[1]26'!K1367-4</f>
        <v>146</v>
      </c>
      <c r="B1367">
        <f>'[1]26'!L1367-3</f>
        <v>52</v>
      </c>
      <c r="C1367">
        <f>'[1]26'!M1367-12</f>
        <v>201</v>
      </c>
      <c r="D1367">
        <f>'[1]26'!S1367-2</f>
        <v>127</v>
      </c>
    </row>
    <row r="1368" spans="1:4" x14ac:dyDescent="0.3">
      <c r="A1368">
        <f>'[1]26'!K1368-4</f>
        <v>274</v>
      </c>
      <c r="B1368">
        <f>'[1]26'!L1368-3</f>
        <v>68</v>
      </c>
      <c r="C1368">
        <f>'[1]26'!M1368-12</f>
        <v>477</v>
      </c>
      <c r="D1368">
        <f>'[1]26'!S1368-2</f>
        <v>175</v>
      </c>
    </row>
    <row r="1369" spans="1:4" x14ac:dyDescent="0.3">
      <c r="A1369">
        <f>'[1]26'!K1369-4</f>
        <v>214</v>
      </c>
      <c r="B1369">
        <f>'[1]26'!L1369-3</f>
        <v>64</v>
      </c>
      <c r="C1369">
        <f>'[1]26'!M1369-12</f>
        <v>553</v>
      </c>
      <c r="D1369">
        <f>'[1]26'!S1369-2</f>
        <v>223</v>
      </c>
    </row>
    <row r="1370" spans="1:4" x14ac:dyDescent="0.3">
      <c r="A1370">
        <f>'[1]26'!K1370-4</f>
        <v>266</v>
      </c>
      <c r="B1370">
        <f>'[1]26'!L1370-3</f>
        <v>76</v>
      </c>
      <c r="C1370">
        <f>'[1]26'!M1370-12</f>
        <v>545</v>
      </c>
      <c r="D1370">
        <f>'[1]26'!S1370-2</f>
        <v>187</v>
      </c>
    </row>
    <row r="1371" spans="1:4" x14ac:dyDescent="0.3">
      <c r="A1371">
        <f>'[1]26'!K1371-4</f>
        <v>274</v>
      </c>
      <c r="B1371">
        <f>'[1]26'!L1371-3</f>
        <v>68</v>
      </c>
      <c r="C1371">
        <f>'[1]26'!M1371-12</f>
        <v>473</v>
      </c>
      <c r="D1371">
        <f>'[1]26'!S1371-2</f>
        <v>171</v>
      </c>
    </row>
    <row r="1372" spans="1:4" x14ac:dyDescent="0.3">
      <c r="A1372">
        <f>'[1]26'!K1372-4</f>
        <v>270</v>
      </c>
      <c r="B1372">
        <f>'[1]26'!L1372-3</f>
        <v>68</v>
      </c>
      <c r="C1372">
        <f>'[1]26'!M1372-12</f>
        <v>501</v>
      </c>
      <c r="D1372">
        <f>'[1]26'!S1372-2</f>
        <v>167</v>
      </c>
    </row>
    <row r="1373" spans="1:4" x14ac:dyDescent="0.3">
      <c r="A1373">
        <f>'[1]26'!K1373-4</f>
        <v>258</v>
      </c>
      <c r="B1373">
        <f>'[1]26'!L1373-3</f>
        <v>72</v>
      </c>
      <c r="C1373">
        <f>'[1]26'!M1373-12</f>
        <v>545</v>
      </c>
      <c r="D1373">
        <f>'[1]26'!S1373-2</f>
        <v>183</v>
      </c>
    </row>
    <row r="1374" spans="1:4" x14ac:dyDescent="0.3">
      <c r="A1374">
        <f>'[1]26'!K1374-4</f>
        <v>274</v>
      </c>
      <c r="B1374">
        <f>'[1]26'!L1374-3</f>
        <v>72</v>
      </c>
      <c r="C1374">
        <f>'[1]26'!M1374-12</f>
        <v>581</v>
      </c>
      <c r="D1374">
        <f>'[1]26'!S1374-2</f>
        <v>227</v>
      </c>
    </row>
    <row r="1375" spans="1:4" x14ac:dyDescent="0.3">
      <c r="A1375">
        <f>'[1]26'!K1375-4</f>
        <v>214</v>
      </c>
      <c r="B1375">
        <f>'[1]26'!L1375-3</f>
        <v>68</v>
      </c>
      <c r="C1375">
        <f>'[1]26'!M1375-12</f>
        <v>505</v>
      </c>
      <c r="D1375">
        <f>'[1]26'!S1375-2</f>
        <v>187</v>
      </c>
    </row>
    <row r="1376" spans="1:4" x14ac:dyDescent="0.3">
      <c r="A1376">
        <f>'[1]26'!K1376-4</f>
        <v>342</v>
      </c>
      <c r="B1376">
        <f>'[1]26'!L1376-3</f>
        <v>80</v>
      </c>
      <c r="C1376">
        <f>'[1]26'!M1376-12</f>
        <v>553</v>
      </c>
      <c r="D1376">
        <f>'[1]26'!S1376-2</f>
        <v>219</v>
      </c>
    </row>
    <row r="1377" spans="1:4" x14ac:dyDescent="0.3">
      <c r="A1377">
        <f>'[1]26'!K1377-4</f>
        <v>238</v>
      </c>
      <c r="B1377">
        <f>'[1]26'!L1377-3</f>
        <v>60</v>
      </c>
      <c r="C1377">
        <f>'[1]26'!M1377-12</f>
        <v>537</v>
      </c>
      <c r="D1377">
        <f>'[1]26'!S1377-2</f>
        <v>243</v>
      </c>
    </row>
    <row r="1378" spans="1:4" x14ac:dyDescent="0.3">
      <c r="A1378">
        <f>'[1]26'!K1378-4</f>
        <v>86</v>
      </c>
      <c r="B1378">
        <f>'[1]26'!L1378-3</f>
        <v>32</v>
      </c>
      <c r="C1378">
        <f>'[1]26'!M1378-12</f>
        <v>157</v>
      </c>
      <c r="D1378">
        <f>'[1]26'!S1378-2</f>
        <v>19</v>
      </c>
    </row>
    <row r="1379" spans="1:4" x14ac:dyDescent="0.3">
      <c r="A1379">
        <f>'[1]26'!K1379-4</f>
        <v>258</v>
      </c>
      <c r="B1379">
        <f>'[1]26'!L1379-3</f>
        <v>64</v>
      </c>
      <c r="C1379">
        <f>'[1]26'!M1379-12</f>
        <v>529</v>
      </c>
      <c r="D1379">
        <f>'[1]26'!S1379-2</f>
        <v>191</v>
      </c>
    </row>
    <row r="1380" spans="1:4" x14ac:dyDescent="0.3">
      <c r="A1380">
        <f>'[1]26'!K1380-4</f>
        <v>266</v>
      </c>
      <c r="B1380">
        <f>'[1]26'!L1380-3</f>
        <v>68</v>
      </c>
      <c r="C1380">
        <f>'[1]26'!M1380-12</f>
        <v>469</v>
      </c>
      <c r="D1380">
        <f>'[1]26'!S1380-2</f>
        <v>167</v>
      </c>
    </row>
    <row r="1381" spans="1:4" x14ac:dyDescent="0.3">
      <c r="A1381">
        <f>'[1]26'!K1381-4</f>
        <v>254</v>
      </c>
      <c r="B1381">
        <f>'[1]26'!L1381-3</f>
        <v>68</v>
      </c>
      <c r="C1381">
        <f>'[1]26'!M1381-12</f>
        <v>537</v>
      </c>
      <c r="D1381">
        <f>'[1]26'!S1381-2</f>
        <v>231</v>
      </c>
    </row>
    <row r="1382" spans="1:4" x14ac:dyDescent="0.3">
      <c r="A1382">
        <f>'[1]26'!K1382-4</f>
        <v>250</v>
      </c>
      <c r="B1382">
        <f>'[1]26'!L1382-3</f>
        <v>68</v>
      </c>
      <c r="C1382">
        <f>'[1]26'!M1382-12</f>
        <v>521</v>
      </c>
      <c r="D1382">
        <f>'[1]26'!S1382-2</f>
        <v>191</v>
      </c>
    </row>
    <row r="1383" spans="1:4" x14ac:dyDescent="0.3">
      <c r="A1383">
        <f>'[1]26'!K1383-4</f>
        <v>298</v>
      </c>
      <c r="B1383">
        <f>'[1]26'!L1383-3</f>
        <v>76</v>
      </c>
      <c r="C1383">
        <f>'[1]26'!M1383-12</f>
        <v>577</v>
      </c>
      <c r="D1383">
        <f>'[1]26'!S1383-2</f>
        <v>271</v>
      </c>
    </row>
    <row r="1384" spans="1:4" x14ac:dyDescent="0.3">
      <c r="A1384">
        <f>'[1]26'!K1384-4</f>
        <v>242</v>
      </c>
      <c r="B1384">
        <f>'[1]26'!L1384-3</f>
        <v>72</v>
      </c>
      <c r="C1384">
        <f>'[1]26'!M1384-12</f>
        <v>513</v>
      </c>
      <c r="D1384">
        <f>'[1]26'!S1384-2</f>
        <v>175</v>
      </c>
    </row>
    <row r="1385" spans="1:4" x14ac:dyDescent="0.3">
      <c r="A1385">
        <f>'[1]26'!K1385-4</f>
        <v>358</v>
      </c>
      <c r="B1385">
        <f>'[1]26'!L1385-3</f>
        <v>88</v>
      </c>
      <c r="C1385">
        <f>'[1]26'!M1385-12</f>
        <v>609</v>
      </c>
      <c r="D1385">
        <f>'[1]26'!S1385-2</f>
        <v>247</v>
      </c>
    </row>
    <row r="1386" spans="1:4" x14ac:dyDescent="0.3">
      <c r="A1386">
        <f>'[1]26'!K1386-4</f>
        <v>326</v>
      </c>
      <c r="B1386">
        <f>'[1]26'!L1386-3</f>
        <v>72</v>
      </c>
      <c r="C1386">
        <f>'[1]26'!M1386-12</f>
        <v>517</v>
      </c>
      <c r="D1386">
        <f>'[1]26'!S1386-2</f>
        <v>175</v>
      </c>
    </row>
    <row r="1387" spans="1:4" x14ac:dyDescent="0.3">
      <c r="A1387">
        <f>'[1]26'!K1387-4</f>
        <v>266</v>
      </c>
      <c r="B1387">
        <f>'[1]26'!L1387-3</f>
        <v>64</v>
      </c>
      <c r="C1387">
        <f>'[1]26'!M1387-12</f>
        <v>473</v>
      </c>
      <c r="D1387">
        <f>'[1]26'!S1387-2</f>
        <v>195</v>
      </c>
    </row>
    <row r="1388" spans="1:4" x14ac:dyDescent="0.3">
      <c r="A1388">
        <f>'[1]26'!K1388-4</f>
        <v>302</v>
      </c>
      <c r="B1388">
        <f>'[1]26'!L1388-3</f>
        <v>80</v>
      </c>
      <c r="C1388">
        <f>'[1]26'!M1388-12</f>
        <v>613</v>
      </c>
      <c r="D1388">
        <f>'[1]26'!S1388-2</f>
        <v>287</v>
      </c>
    </row>
    <row r="1389" spans="1:4" x14ac:dyDescent="0.3">
      <c r="A1389">
        <f>'[1]26'!K1389-4</f>
        <v>322</v>
      </c>
      <c r="B1389">
        <f>'[1]26'!L1389-3</f>
        <v>72</v>
      </c>
      <c r="C1389">
        <f>'[1]26'!M1389-12</f>
        <v>521</v>
      </c>
      <c r="D1389">
        <f>'[1]26'!S1389-2</f>
        <v>211</v>
      </c>
    </row>
    <row r="1390" spans="1:4" x14ac:dyDescent="0.3">
      <c r="A1390">
        <f>'[1]26'!K1390-4</f>
        <v>242</v>
      </c>
      <c r="B1390">
        <f>'[1]26'!L1390-3</f>
        <v>68</v>
      </c>
      <c r="C1390">
        <f>'[1]26'!M1390-12</f>
        <v>497</v>
      </c>
      <c r="D1390">
        <f>'[1]26'!S1390-2</f>
        <v>171</v>
      </c>
    </row>
    <row r="1391" spans="1:4" x14ac:dyDescent="0.3">
      <c r="A1391">
        <f>'[1]26'!K1391-4</f>
        <v>294</v>
      </c>
      <c r="B1391">
        <f>'[1]26'!L1391-3</f>
        <v>72</v>
      </c>
      <c r="C1391">
        <f>'[1]26'!M1391-12</f>
        <v>585</v>
      </c>
      <c r="D1391">
        <f>'[1]26'!S1391-2</f>
        <v>231</v>
      </c>
    </row>
    <row r="1392" spans="1:4" x14ac:dyDescent="0.3">
      <c r="A1392">
        <f>'[1]26'!K1392-4</f>
        <v>350</v>
      </c>
      <c r="B1392">
        <f>'[1]26'!L1392-3</f>
        <v>80</v>
      </c>
      <c r="C1392">
        <f>'[1]26'!M1392-12</f>
        <v>601</v>
      </c>
      <c r="D1392">
        <f>'[1]26'!S1392-2</f>
        <v>235</v>
      </c>
    </row>
    <row r="1393" spans="1:4" x14ac:dyDescent="0.3">
      <c r="A1393">
        <f>'[1]26'!K1393-4</f>
        <v>34</v>
      </c>
      <c r="B1393">
        <f>'[1]26'!L1393-3</f>
        <v>0</v>
      </c>
      <c r="C1393">
        <f>'[1]26'!M1393-12</f>
        <v>109</v>
      </c>
      <c r="D1393">
        <f>'[1]26'!S1393-2</f>
        <v>7</v>
      </c>
    </row>
    <row r="1394" spans="1:4" x14ac:dyDescent="0.3">
      <c r="A1394">
        <f>'[1]26'!K1394-4</f>
        <v>74</v>
      </c>
      <c r="B1394">
        <f>'[1]26'!L1394-3</f>
        <v>32</v>
      </c>
      <c r="C1394">
        <f>'[1]26'!M1394-12</f>
        <v>209</v>
      </c>
      <c r="D1394">
        <f>'[1]26'!S1394-2</f>
        <v>15</v>
      </c>
    </row>
    <row r="1395" spans="1:4" x14ac:dyDescent="0.3">
      <c r="A1395">
        <f>'[1]26'!K1395-4</f>
        <v>278</v>
      </c>
      <c r="B1395">
        <f>'[1]26'!L1395-3</f>
        <v>72</v>
      </c>
      <c r="C1395">
        <f>'[1]26'!M1395-12</f>
        <v>525</v>
      </c>
      <c r="D1395">
        <f>'[1]26'!S1395-2</f>
        <v>231</v>
      </c>
    </row>
    <row r="1396" spans="1:4" x14ac:dyDescent="0.3">
      <c r="A1396">
        <f>'[1]26'!K1396-4</f>
        <v>306</v>
      </c>
      <c r="B1396">
        <f>'[1]26'!L1396-3</f>
        <v>68</v>
      </c>
      <c r="C1396">
        <f>'[1]26'!M1396-12</f>
        <v>529</v>
      </c>
      <c r="D1396">
        <f>'[1]26'!S1396-2</f>
        <v>167</v>
      </c>
    </row>
    <row r="1397" spans="1:4" x14ac:dyDescent="0.3">
      <c r="A1397">
        <f>'[1]26'!K1397-4</f>
        <v>194</v>
      </c>
      <c r="B1397">
        <f>'[1]26'!L1397-3</f>
        <v>56</v>
      </c>
      <c r="C1397">
        <f>'[1]26'!M1397-12</f>
        <v>301</v>
      </c>
      <c r="D1397">
        <f>'[1]26'!S1397-2</f>
        <v>51</v>
      </c>
    </row>
    <row r="1398" spans="1:4" x14ac:dyDescent="0.3">
      <c r="A1398">
        <f>'[1]26'!K1398-4</f>
        <v>138</v>
      </c>
      <c r="B1398">
        <f>'[1]26'!L1398-3</f>
        <v>40</v>
      </c>
      <c r="C1398">
        <f>'[1]26'!M1398-12</f>
        <v>257</v>
      </c>
      <c r="D1398">
        <f>'[1]26'!S1398-2</f>
        <v>-9</v>
      </c>
    </row>
    <row r="1399" spans="1:4" x14ac:dyDescent="0.3">
      <c r="A1399">
        <f>'[1]26'!K1399-4</f>
        <v>294</v>
      </c>
      <c r="B1399">
        <f>'[1]26'!L1399-3</f>
        <v>76</v>
      </c>
      <c r="C1399">
        <f>'[1]26'!M1399-12</f>
        <v>549</v>
      </c>
      <c r="D1399">
        <f>'[1]26'!S1399-2</f>
        <v>255</v>
      </c>
    </row>
    <row r="1400" spans="1:4" x14ac:dyDescent="0.3">
      <c r="A1400">
        <f>'[1]26'!K1400-4</f>
        <v>298</v>
      </c>
      <c r="B1400">
        <f>'[1]26'!L1400-3</f>
        <v>76</v>
      </c>
      <c r="C1400">
        <f>'[1]26'!M1400-12</f>
        <v>513</v>
      </c>
      <c r="D1400">
        <f>'[1]26'!S1400-2</f>
        <v>231</v>
      </c>
    </row>
    <row r="1401" spans="1:4" x14ac:dyDescent="0.3">
      <c r="A1401">
        <f>'[1]26'!K1401-4</f>
        <v>198</v>
      </c>
      <c r="B1401">
        <f>'[1]26'!L1401-3</f>
        <v>64</v>
      </c>
      <c r="C1401">
        <f>'[1]26'!M1401-12</f>
        <v>525</v>
      </c>
      <c r="D1401">
        <f>'[1]26'!S1401-2</f>
        <v>223</v>
      </c>
    </row>
    <row r="1402" spans="1:4" x14ac:dyDescent="0.3">
      <c r="A1402">
        <f>'[1]26'!K1402-4</f>
        <v>186</v>
      </c>
      <c r="B1402">
        <f>'[1]26'!L1402-3</f>
        <v>60</v>
      </c>
      <c r="C1402">
        <f>'[1]26'!M1402-12</f>
        <v>465</v>
      </c>
      <c r="D1402">
        <f>'[1]26'!S1402-2</f>
        <v>191</v>
      </c>
    </row>
    <row r="1403" spans="1:4" x14ac:dyDescent="0.3">
      <c r="A1403">
        <f>'[1]26'!K1403-4</f>
        <v>206</v>
      </c>
      <c r="B1403">
        <f>'[1]26'!L1403-3</f>
        <v>60</v>
      </c>
      <c r="C1403">
        <f>'[1]26'!M1403-12</f>
        <v>497</v>
      </c>
      <c r="D1403">
        <f>'[1]26'!S1403-2</f>
        <v>203</v>
      </c>
    </row>
    <row r="1404" spans="1:4" x14ac:dyDescent="0.3">
      <c r="A1404">
        <f>'[1]26'!K1404-4</f>
        <v>326</v>
      </c>
      <c r="B1404">
        <f>'[1]26'!L1404-3</f>
        <v>72</v>
      </c>
      <c r="C1404">
        <f>'[1]26'!M1404-12</f>
        <v>545</v>
      </c>
      <c r="D1404">
        <f>'[1]26'!S1404-2</f>
        <v>243</v>
      </c>
    </row>
    <row r="1405" spans="1:4" x14ac:dyDescent="0.3">
      <c r="A1405">
        <f>'[1]26'!K1405-4</f>
        <v>254</v>
      </c>
      <c r="B1405">
        <f>'[1]26'!L1405-3</f>
        <v>64</v>
      </c>
      <c r="C1405">
        <f>'[1]26'!M1405-12</f>
        <v>477</v>
      </c>
      <c r="D1405">
        <f>'[1]26'!S1405-2</f>
        <v>195</v>
      </c>
    </row>
    <row r="1406" spans="1:4" x14ac:dyDescent="0.3">
      <c r="A1406">
        <f>'[1]26'!K1406-4</f>
        <v>222</v>
      </c>
      <c r="B1406">
        <f>'[1]26'!L1406-3</f>
        <v>64</v>
      </c>
      <c r="C1406">
        <f>'[1]26'!M1406-12</f>
        <v>497</v>
      </c>
      <c r="D1406">
        <f>'[1]26'!S1406-2</f>
        <v>179</v>
      </c>
    </row>
    <row r="1407" spans="1:4" x14ac:dyDescent="0.3">
      <c r="A1407">
        <f>'[1]26'!K1407-4</f>
        <v>306</v>
      </c>
      <c r="B1407">
        <f>'[1]26'!L1407-3</f>
        <v>76</v>
      </c>
      <c r="C1407">
        <f>'[1]26'!M1407-12</f>
        <v>553</v>
      </c>
      <c r="D1407">
        <f>'[1]26'!S1407-2</f>
        <v>231</v>
      </c>
    </row>
    <row r="1408" spans="1:4" x14ac:dyDescent="0.3">
      <c r="A1408">
        <f>'[1]26'!K1408-4</f>
        <v>86</v>
      </c>
      <c r="B1408">
        <f>'[1]26'!L1408-3</f>
        <v>32</v>
      </c>
      <c r="C1408">
        <f>'[1]26'!M1408-12</f>
        <v>181</v>
      </c>
      <c r="D1408">
        <f>'[1]26'!S1408-2</f>
        <v>31</v>
      </c>
    </row>
    <row r="1409" spans="1:4" x14ac:dyDescent="0.3">
      <c r="A1409">
        <f>'[1]26'!K1409-4</f>
        <v>114</v>
      </c>
      <c r="B1409">
        <f>'[1]26'!L1409-3</f>
        <v>40</v>
      </c>
      <c r="C1409">
        <f>'[1]26'!M1409-12</f>
        <v>189</v>
      </c>
      <c r="D1409">
        <f>'[1]26'!S1409-2</f>
        <v>23</v>
      </c>
    </row>
    <row r="1410" spans="1:4" x14ac:dyDescent="0.3">
      <c r="A1410">
        <f>'[1]26'!K1410-4</f>
        <v>246</v>
      </c>
      <c r="B1410">
        <f>'[1]26'!L1410-3</f>
        <v>72</v>
      </c>
      <c r="C1410">
        <f>'[1]26'!M1410-12</f>
        <v>549</v>
      </c>
      <c r="D1410">
        <f>'[1]26'!S1410-2</f>
        <v>211</v>
      </c>
    </row>
    <row r="1411" spans="1:4" x14ac:dyDescent="0.3">
      <c r="A1411">
        <f>'[1]26'!K1411-4</f>
        <v>314</v>
      </c>
      <c r="B1411">
        <f>'[1]26'!L1411-3</f>
        <v>72</v>
      </c>
      <c r="C1411">
        <f>'[1]26'!M1411-12</f>
        <v>549</v>
      </c>
      <c r="D1411">
        <f>'[1]26'!S1411-2</f>
        <v>207</v>
      </c>
    </row>
    <row r="1412" spans="1:4" x14ac:dyDescent="0.3">
      <c r="A1412">
        <f>'[1]26'!K1412-4</f>
        <v>202</v>
      </c>
      <c r="B1412">
        <f>'[1]26'!L1412-3</f>
        <v>64</v>
      </c>
      <c r="C1412">
        <f>'[1]26'!M1412-12</f>
        <v>537</v>
      </c>
      <c r="D1412">
        <f>'[1]26'!S1412-2</f>
        <v>215</v>
      </c>
    </row>
    <row r="1413" spans="1:4" x14ac:dyDescent="0.3">
      <c r="A1413">
        <f>'[1]26'!K1413-4</f>
        <v>234</v>
      </c>
      <c r="B1413">
        <f>'[1]26'!L1413-3</f>
        <v>64</v>
      </c>
      <c r="C1413">
        <f>'[1]26'!M1413-12</f>
        <v>517</v>
      </c>
      <c r="D1413">
        <f>'[1]26'!S1413-2</f>
        <v>211</v>
      </c>
    </row>
    <row r="1414" spans="1:4" x14ac:dyDescent="0.3">
      <c r="A1414">
        <f>'[1]26'!K1414-4</f>
        <v>202</v>
      </c>
      <c r="B1414">
        <f>'[1]26'!L1414-3</f>
        <v>60</v>
      </c>
      <c r="C1414">
        <f>'[1]26'!M1414-12</f>
        <v>261</v>
      </c>
      <c r="D1414">
        <f>'[1]26'!S1414-2</f>
        <v>263</v>
      </c>
    </row>
    <row r="1415" spans="1:4" x14ac:dyDescent="0.3">
      <c r="A1415">
        <f>'[1]26'!K1415-4</f>
        <v>70</v>
      </c>
      <c r="B1415">
        <f>'[1]26'!L1415-3</f>
        <v>28</v>
      </c>
      <c r="C1415">
        <f>'[1]26'!M1415-12</f>
        <v>129</v>
      </c>
      <c r="D1415">
        <f>'[1]26'!S1415-2</f>
        <v>23</v>
      </c>
    </row>
    <row r="1416" spans="1:4" x14ac:dyDescent="0.3">
      <c r="A1416">
        <f>'[1]26'!K1416-4</f>
        <v>250</v>
      </c>
      <c r="B1416">
        <f>'[1]26'!L1416-3</f>
        <v>64</v>
      </c>
      <c r="C1416">
        <f>'[1]26'!M1416-12</f>
        <v>457</v>
      </c>
      <c r="D1416">
        <f>'[1]26'!S1416-2</f>
        <v>179</v>
      </c>
    </row>
    <row r="1417" spans="1:4" x14ac:dyDescent="0.3">
      <c r="A1417">
        <f>'[1]26'!K1417-4</f>
        <v>250</v>
      </c>
      <c r="B1417">
        <f>'[1]26'!L1417-3</f>
        <v>68</v>
      </c>
      <c r="C1417">
        <f>'[1]26'!M1417-12</f>
        <v>533</v>
      </c>
      <c r="D1417">
        <f>'[1]26'!S1417-2</f>
        <v>239</v>
      </c>
    </row>
    <row r="1418" spans="1:4" x14ac:dyDescent="0.3">
      <c r="A1418">
        <f>'[1]26'!K1418-4</f>
        <v>210</v>
      </c>
      <c r="B1418">
        <f>'[1]26'!L1418-3</f>
        <v>60</v>
      </c>
      <c r="C1418">
        <f>'[1]26'!M1418-12</f>
        <v>313</v>
      </c>
      <c r="D1418">
        <f>'[1]26'!S1418-2</f>
        <v>267</v>
      </c>
    </row>
    <row r="1419" spans="1:4" x14ac:dyDescent="0.3">
      <c r="A1419">
        <f>'[1]26'!K1419-4</f>
        <v>54</v>
      </c>
      <c r="B1419">
        <f>'[1]26'!L1419-3</f>
        <v>20</v>
      </c>
      <c r="C1419">
        <f>'[1]26'!M1419-12</f>
        <v>129</v>
      </c>
      <c r="D1419">
        <f>'[1]26'!S1419-2</f>
        <v>11</v>
      </c>
    </row>
    <row r="1420" spans="1:4" x14ac:dyDescent="0.3">
      <c r="A1420">
        <f>'[1]26'!K1420-4</f>
        <v>218</v>
      </c>
      <c r="B1420">
        <f>'[1]26'!L1420-3</f>
        <v>72</v>
      </c>
      <c r="C1420">
        <f>'[1]26'!M1420-12</f>
        <v>585</v>
      </c>
      <c r="D1420">
        <f>'[1]26'!S1420-2</f>
        <v>275</v>
      </c>
    </row>
    <row r="1421" spans="1:4" x14ac:dyDescent="0.3">
      <c r="A1421">
        <f>'[1]26'!K1421-4</f>
        <v>258</v>
      </c>
      <c r="B1421">
        <f>'[1]26'!L1421-3</f>
        <v>64</v>
      </c>
      <c r="C1421">
        <f>'[1]26'!M1421-12</f>
        <v>489</v>
      </c>
      <c r="D1421">
        <f>'[1]26'!S1421-2</f>
        <v>191</v>
      </c>
    </row>
    <row r="1422" spans="1:4" x14ac:dyDescent="0.3">
      <c r="A1422">
        <f>'[1]26'!K1422-4</f>
        <v>294</v>
      </c>
      <c r="B1422">
        <f>'[1]26'!L1422-3</f>
        <v>80</v>
      </c>
      <c r="C1422">
        <f>'[1]26'!M1422-12</f>
        <v>569</v>
      </c>
      <c r="D1422">
        <f>'[1]26'!S1422-2</f>
        <v>479</v>
      </c>
    </row>
    <row r="1423" spans="1:4" x14ac:dyDescent="0.3">
      <c r="A1423">
        <f>'[1]26'!K1423-4</f>
        <v>242</v>
      </c>
      <c r="B1423">
        <f>'[1]26'!L1423-3</f>
        <v>68</v>
      </c>
      <c r="C1423">
        <f>'[1]26'!M1423-12</f>
        <v>525</v>
      </c>
      <c r="D1423">
        <f>'[1]26'!S1423-2</f>
        <v>171</v>
      </c>
    </row>
    <row r="1424" spans="1:4" x14ac:dyDescent="0.3">
      <c r="A1424">
        <f>'[1]26'!K1424-4</f>
        <v>234</v>
      </c>
      <c r="B1424">
        <f>'[1]26'!L1424-3</f>
        <v>68</v>
      </c>
      <c r="C1424">
        <f>'[1]26'!M1424-12</f>
        <v>481</v>
      </c>
      <c r="D1424">
        <f>'[1]26'!S1424-2</f>
        <v>159</v>
      </c>
    </row>
    <row r="1425" spans="1:4" x14ac:dyDescent="0.3">
      <c r="A1425">
        <f>'[1]26'!K1425-4</f>
        <v>270</v>
      </c>
      <c r="B1425">
        <f>'[1]26'!L1425-3</f>
        <v>68</v>
      </c>
      <c r="C1425">
        <f>'[1]26'!M1425-12</f>
        <v>525</v>
      </c>
      <c r="D1425">
        <f>'[1]26'!S1425-2</f>
        <v>187</v>
      </c>
    </row>
    <row r="1426" spans="1:4" x14ac:dyDescent="0.3">
      <c r="A1426">
        <f>'[1]26'!K1426-4</f>
        <v>298</v>
      </c>
      <c r="B1426">
        <f>'[1]26'!L1426-3</f>
        <v>72</v>
      </c>
      <c r="C1426">
        <f>'[1]26'!M1426-12</f>
        <v>529</v>
      </c>
      <c r="D1426">
        <f>'[1]26'!S1426-2</f>
        <v>203</v>
      </c>
    </row>
    <row r="1427" spans="1:4" x14ac:dyDescent="0.3">
      <c r="A1427">
        <f>'[1]26'!K1427-4</f>
        <v>346</v>
      </c>
      <c r="B1427">
        <f>'[1]26'!L1427-3</f>
        <v>72</v>
      </c>
      <c r="C1427">
        <f>'[1]26'!M1427-12</f>
        <v>577</v>
      </c>
      <c r="D1427">
        <f>'[1]26'!S1427-2</f>
        <v>231</v>
      </c>
    </row>
    <row r="1428" spans="1:4" x14ac:dyDescent="0.3">
      <c r="A1428">
        <f>'[1]26'!K1428-4</f>
        <v>330</v>
      </c>
      <c r="B1428">
        <f>'[1]26'!L1428-3</f>
        <v>76</v>
      </c>
      <c r="C1428">
        <f>'[1]26'!M1428-12</f>
        <v>605</v>
      </c>
      <c r="D1428">
        <f>'[1]26'!S1428-2</f>
        <v>215</v>
      </c>
    </row>
    <row r="1429" spans="1:4" x14ac:dyDescent="0.3">
      <c r="A1429">
        <f>'[1]26'!K1429-4</f>
        <v>222</v>
      </c>
      <c r="B1429">
        <f>'[1]26'!L1429-3</f>
        <v>64</v>
      </c>
      <c r="C1429">
        <f>'[1]26'!M1429-12</f>
        <v>529</v>
      </c>
      <c r="D1429">
        <f>'[1]26'!S1429-2</f>
        <v>259</v>
      </c>
    </row>
    <row r="1430" spans="1:4" x14ac:dyDescent="0.3">
      <c r="A1430">
        <f>'[1]26'!K1430-4</f>
        <v>278</v>
      </c>
      <c r="B1430">
        <f>'[1]26'!L1430-3</f>
        <v>72</v>
      </c>
      <c r="C1430">
        <f>'[1]26'!M1430-12</f>
        <v>497</v>
      </c>
      <c r="D1430">
        <f>'[1]26'!S1430-2</f>
        <v>215</v>
      </c>
    </row>
    <row r="1431" spans="1:4" x14ac:dyDescent="0.3">
      <c r="A1431">
        <f>'[1]26'!K1431-4</f>
        <v>274</v>
      </c>
      <c r="B1431">
        <f>'[1]26'!L1431-3</f>
        <v>76</v>
      </c>
      <c r="C1431">
        <f>'[1]26'!M1431-12</f>
        <v>581</v>
      </c>
      <c r="D1431">
        <f>'[1]26'!S1431-2</f>
        <v>203</v>
      </c>
    </row>
    <row r="1432" spans="1:4" x14ac:dyDescent="0.3">
      <c r="A1432">
        <f>'[1]26'!K1432-4</f>
        <v>230</v>
      </c>
      <c r="B1432">
        <f>'[1]26'!L1432-3</f>
        <v>64</v>
      </c>
      <c r="C1432">
        <f>'[1]26'!M1432-12</f>
        <v>513</v>
      </c>
      <c r="D1432">
        <f>'[1]26'!S1432-2</f>
        <v>167</v>
      </c>
    </row>
    <row r="1433" spans="1:4" x14ac:dyDescent="0.3">
      <c r="A1433">
        <f>'[1]26'!K1433-4</f>
        <v>290</v>
      </c>
      <c r="B1433">
        <f>'[1]26'!L1433-3</f>
        <v>76</v>
      </c>
      <c r="C1433">
        <f>'[1]26'!M1433-12</f>
        <v>561</v>
      </c>
      <c r="D1433">
        <f>'[1]26'!S1433-2</f>
        <v>211</v>
      </c>
    </row>
    <row r="1434" spans="1:4" x14ac:dyDescent="0.3">
      <c r="A1434">
        <f>'[1]26'!K1434-4</f>
        <v>58</v>
      </c>
      <c r="B1434">
        <f>'[1]26'!L1434-3</f>
        <v>20</v>
      </c>
      <c r="C1434">
        <f>'[1]26'!M1434-12</f>
        <v>205</v>
      </c>
      <c r="D1434">
        <f>'[1]26'!S1434-2</f>
        <v>11</v>
      </c>
    </row>
    <row r="1435" spans="1:4" x14ac:dyDescent="0.3">
      <c r="A1435">
        <f>'[1]26'!K1435-4</f>
        <v>214</v>
      </c>
      <c r="B1435">
        <f>'[1]26'!L1435-3</f>
        <v>68</v>
      </c>
      <c r="C1435">
        <f>'[1]26'!M1435-12</f>
        <v>517</v>
      </c>
      <c r="D1435">
        <f>'[1]26'!S1435-2</f>
        <v>155</v>
      </c>
    </row>
    <row r="1436" spans="1:4" x14ac:dyDescent="0.3">
      <c r="A1436">
        <f>'[1]26'!K1436-4</f>
        <v>202</v>
      </c>
      <c r="B1436">
        <f>'[1]26'!L1436-3</f>
        <v>64</v>
      </c>
      <c r="C1436">
        <f>'[1]26'!M1436-12</f>
        <v>509</v>
      </c>
      <c r="D1436">
        <f>'[1]26'!S1436-2</f>
        <v>207</v>
      </c>
    </row>
    <row r="1437" spans="1:4" x14ac:dyDescent="0.3">
      <c r="A1437">
        <f>'[1]26'!K1437-4</f>
        <v>74</v>
      </c>
      <c r="B1437">
        <f>'[1]26'!L1437-3</f>
        <v>32</v>
      </c>
      <c r="C1437">
        <f>'[1]26'!M1437-12</f>
        <v>193</v>
      </c>
      <c r="D1437">
        <f>'[1]26'!S1437-2</f>
        <v>35</v>
      </c>
    </row>
    <row r="1438" spans="1:4" x14ac:dyDescent="0.3">
      <c r="A1438">
        <f>'[1]26'!K1438-4</f>
        <v>322</v>
      </c>
      <c r="B1438">
        <f>'[1]26'!L1438-3</f>
        <v>84</v>
      </c>
      <c r="C1438">
        <f>'[1]26'!M1438-12</f>
        <v>589</v>
      </c>
      <c r="D1438">
        <f>'[1]26'!S1438-2</f>
        <v>271</v>
      </c>
    </row>
    <row r="1439" spans="1:4" x14ac:dyDescent="0.3">
      <c r="A1439">
        <f>'[1]26'!K1439-4</f>
        <v>258</v>
      </c>
      <c r="B1439">
        <f>'[1]26'!L1439-3</f>
        <v>76</v>
      </c>
      <c r="C1439">
        <f>'[1]26'!M1439-12</f>
        <v>565</v>
      </c>
      <c r="D1439">
        <f>'[1]26'!S1439-2</f>
        <v>275</v>
      </c>
    </row>
    <row r="1440" spans="1:4" x14ac:dyDescent="0.3">
      <c r="A1440">
        <f>'[1]26'!K1440-4</f>
        <v>322</v>
      </c>
      <c r="B1440">
        <f>'[1]26'!L1440-3</f>
        <v>76</v>
      </c>
      <c r="C1440">
        <f>'[1]26'!M1440-12</f>
        <v>549</v>
      </c>
      <c r="D1440">
        <f>'[1]26'!S1440-2</f>
        <v>199</v>
      </c>
    </row>
    <row r="1441" spans="1:4" x14ac:dyDescent="0.3">
      <c r="A1441">
        <f>'[1]26'!K1441-4</f>
        <v>302</v>
      </c>
      <c r="B1441">
        <f>'[1]26'!L1441-3</f>
        <v>68</v>
      </c>
      <c r="C1441">
        <f>'[1]26'!M1441-12</f>
        <v>477</v>
      </c>
      <c r="D1441">
        <f>'[1]26'!S1441-2</f>
        <v>187</v>
      </c>
    </row>
    <row r="1442" spans="1:4" x14ac:dyDescent="0.3">
      <c r="A1442">
        <f>'[1]26'!K1442-4</f>
        <v>318</v>
      </c>
      <c r="B1442">
        <f>'[1]26'!L1442-3</f>
        <v>76</v>
      </c>
      <c r="C1442">
        <f>'[1]26'!M1442-12</f>
        <v>561</v>
      </c>
      <c r="D1442">
        <f>'[1]26'!S1442-2</f>
        <v>203</v>
      </c>
    </row>
    <row r="1443" spans="1:4" x14ac:dyDescent="0.3">
      <c r="A1443">
        <f>'[1]26'!K1443-4</f>
        <v>322</v>
      </c>
      <c r="B1443">
        <f>'[1]26'!L1443-3</f>
        <v>76</v>
      </c>
      <c r="C1443">
        <f>'[1]26'!M1443-12</f>
        <v>545</v>
      </c>
      <c r="D1443">
        <f>'[1]26'!S1443-2</f>
        <v>227</v>
      </c>
    </row>
    <row r="1444" spans="1:4" x14ac:dyDescent="0.3">
      <c r="A1444">
        <f>'[1]26'!K1444-4</f>
        <v>202</v>
      </c>
      <c r="B1444">
        <f>'[1]26'!L1444-3</f>
        <v>56</v>
      </c>
      <c r="C1444">
        <f>'[1]26'!M1444-12</f>
        <v>297</v>
      </c>
      <c r="D1444">
        <f>'[1]26'!S1444-2</f>
        <v>55</v>
      </c>
    </row>
    <row r="1445" spans="1:4" x14ac:dyDescent="0.3">
      <c r="A1445">
        <f>'[1]26'!K1445-4</f>
        <v>282</v>
      </c>
      <c r="B1445">
        <f>'[1]26'!L1445-3</f>
        <v>68</v>
      </c>
      <c r="C1445">
        <f>'[1]26'!M1445-12</f>
        <v>525</v>
      </c>
      <c r="D1445">
        <f>'[1]26'!S1445-2</f>
        <v>179</v>
      </c>
    </row>
    <row r="1446" spans="1:4" x14ac:dyDescent="0.3">
      <c r="A1446">
        <f>'[1]26'!K1446-4</f>
        <v>334</v>
      </c>
      <c r="B1446">
        <f>'[1]26'!L1446-3</f>
        <v>80</v>
      </c>
      <c r="C1446">
        <f>'[1]26'!M1446-12</f>
        <v>589</v>
      </c>
      <c r="D1446">
        <f>'[1]26'!S1446-2</f>
        <v>199</v>
      </c>
    </row>
    <row r="1447" spans="1:4" x14ac:dyDescent="0.3">
      <c r="A1447">
        <f>'[1]26'!K1447-4</f>
        <v>330</v>
      </c>
      <c r="B1447">
        <f>'[1]26'!L1447-3</f>
        <v>68</v>
      </c>
      <c r="C1447">
        <f>'[1]26'!M1447-12</f>
        <v>505</v>
      </c>
      <c r="D1447">
        <f>'[1]26'!S1447-2</f>
        <v>203</v>
      </c>
    </row>
    <row r="1448" spans="1:4" x14ac:dyDescent="0.3">
      <c r="A1448">
        <f>'[1]26'!K1448-4</f>
        <v>266</v>
      </c>
      <c r="B1448">
        <f>'[1]26'!L1448-3</f>
        <v>80</v>
      </c>
      <c r="C1448">
        <f>'[1]26'!M1448-12</f>
        <v>605</v>
      </c>
      <c r="D1448">
        <f>'[1]26'!S1448-2</f>
        <v>503</v>
      </c>
    </row>
    <row r="1449" spans="1:4" x14ac:dyDescent="0.3">
      <c r="A1449">
        <f>'[1]26'!K1449-4</f>
        <v>298</v>
      </c>
      <c r="B1449">
        <f>'[1]26'!L1449-3</f>
        <v>88</v>
      </c>
      <c r="C1449">
        <f>'[1]26'!M1449-12</f>
        <v>649</v>
      </c>
      <c r="D1449">
        <f>'[1]26'!S1449-2</f>
        <v>307</v>
      </c>
    </row>
    <row r="1450" spans="1:4" x14ac:dyDescent="0.3">
      <c r="A1450">
        <f>'[1]26'!K1450-4</f>
        <v>94</v>
      </c>
      <c r="B1450">
        <f>'[1]26'!L1450-3</f>
        <v>36</v>
      </c>
      <c r="C1450">
        <f>'[1]26'!M1450-12</f>
        <v>197</v>
      </c>
      <c r="D1450">
        <f>'[1]26'!S1450-2</f>
        <v>35</v>
      </c>
    </row>
    <row r="1451" spans="1:4" x14ac:dyDescent="0.3">
      <c r="A1451">
        <f>'[1]26'!K1451-4</f>
        <v>230</v>
      </c>
      <c r="B1451">
        <f>'[1]26'!L1451-3</f>
        <v>64</v>
      </c>
      <c r="C1451">
        <f>'[1]26'!M1451-12</f>
        <v>493</v>
      </c>
      <c r="D1451">
        <f>'[1]26'!S1451-2</f>
        <v>207</v>
      </c>
    </row>
    <row r="1452" spans="1:4" x14ac:dyDescent="0.3">
      <c r="A1452">
        <f>'[1]26'!K1452-4</f>
        <v>70</v>
      </c>
      <c r="B1452">
        <f>'[1]26'!L1452-3</f>
        <v>28</v>
      </c>
      <c r="C1452">
        <f>'[1]26'!M1452-12</f>
        <v>105</v>
      </c>
      <c r="D1452">
        <f>'[1]26'!S1452-2</f>
        <v>35</v>
      </c>
    </row>
    <row r="1453" spans="1:4" x14ac:dyDescent="0.3">
      <c r="A1453">
        <f>'[1]26'!K1453-4</f>
        <v>262</v>
      </c>
      <c r="B1453">
        <f>'[1]26'!L1453-3</f>
        <v>68</v>
      </c>
      <c r="C1453">
        <f>'[1]26'!M1453-12</f>
        <v>553</v>
      </c>
      <c r="D1453">
        <f>'[1]26'!S1453-2</f>
        <v>211</v>
      </c>
    </row>
    <row r="1454" spans="1:4" x14ac:dyDescent="0.3">
      <c r="A1454">
        <f>'[1]26'!K1454-4</f>
        <v>310</v>
      </c>
      <c r="B1454">
        <f>'[1]26'!L1454-3</f>
        <v>68</v>
      </c>
      <c r="C1454">
        <f>'[1]26'!M1454-12</f>
        <v>553</v>
      </c>
      <c r="D1454">
        <f>'[1]26'!S1454-2</f>
        <v>231</v>
      </c>
    </row>
    <row r="1455" spans="1:4" x14ac:dyDescent="0.3">
      <c r="A1455">
        <f>'[1]26'!K1455-4</f>
        <v>214</v>
      </c>
      <c r="B1455">
        <f>'[1]26'!L1455-3</f>
        <v>68</v>
      </c>
      <c r="C1455">
        <f>'[1]26'!M1455-12</f>
        <v>449</v>
      </c>
      <c r="D1455">
        <f>'[1]26'!S1455-2</f>
        <v>139</v>
      </c>
    </row>
    <row r="1456" spans="1:4" x14ac:dyDescent="0.3">
      <c r="A1456">
        <f>'[1]26'!K1456-4</f>
        <v>250</v>
      </c>
      <c r="B1456">
        <f>'[1]26'!L1456-3</f>
        <v>64</v>
      </c>
      <c r="C1456">
        <f>'[1]26'!M1456-12</f>
        <v>405</v>
      </c>
      <c r="D1456">
        <f>'[1]26'!S1456-2</f>
        <v>647</v>
      </c>
    </row>
    <row r="1457" spans="1:4" x14ac:dyDescent="0.3">
      <c r="A1457">
        <f>'[1]26'!K1457-4</f>
        <v>262</v>
      </c>
      <c r="B1457">
        <f>'[1]26'!L1457-3</f>
        <v>68</v>
      </c>
      <c r="C1457">
        <f>'[1]26'!M1457-12</f>
        <v>529</v>
      </c>
      <c r="D1457">
        <f>'[1]26'!S1457-2</f>
        <v>191</v>
      </c>
    </row>
    <row r="1458" spans="1:4" x14ac:dyDescent="0.3">
      <c r="A1458">
        <f>'[1]26'!K1458-4</f>
        <v>314</v>
      </c>
      <c r="B1458">
        <f>'[1]26'!L1458-3</f>
        <v>72</v>
      </c>
      <c r="C1458">
        <f>'[1]26'!M1458-12</f>
        <v>513</v>
      </c>
      <c r="D1458">
        <f>'[1]26'!S1458-2</f>
        <v>199</v>
      </c>
    </row>
    <row r="1459" spans="1:4" x14ac:dyDescent="0.3">
      <c r="A1459">
        <f>'[1]26'!K1459-4</f>
        <v>322</v>
      </c>
      <c r="B1459">
        <f>'[1]26'!L1459-3</f>
        <v>72</v>
      </c>
      <c r="C1459">
        <f>'[1]26'!M1459-12</f>
        <v>609</v>
      </c>
      <c r="D1459">
        <f>'[1]26'!S1459-2</f>
        <v>227</v>
      </c>
    </row>
    <row r="1460" spans="1:4" x14ac:dyDescent="0.3">
      <c r="A1460">
        <f>'[1]26'!K1460-4</f>
        <v>274</v>
      </c>
      <c r="B1460">
        <f>'[1]26'!L1460-3</f>
        <v>68</v>
      </c>
      <c r="C1460">
        <f>'[1]26'!M1460-12</f>
        <v>561</v>
      </c>
      <c r="D1460">
        <f>'[1]26'!S1460-2</f>
        <v>187</v>
      </c>
    </row>
    <row r="1461" spans="1:4" x14ac:dyDescent="0.3">
      <c r="A1461">
        <f>'[1]26'!K1461-4</f>
        <v>270</v>
      </c>
      <c r="B1461">
        <f>'[1]26'!L1461-3</f>
        <v>76</v>
      </c>
      <c r="C1461">
        <f>'[1]26'!M1461-12</f>
        <v>565</v>
      </c>
      <c r="D1461">
        <f>'[1]26'!S1461-2</f>
        <v>267</v>
      </c>
    </row>
    <row r="1462" spans="1:4" x14ac:dyDescent="0.3">
      <c r="A1462">
        <f>'[1]26'!K1462-4</f>
        <v>314</v>
      </c>
      <c r="B1462">
        <f>'[1]26'!L1462-3</f>
        <v>80</v>
      </c>
      <c r="C1462">
        <f>'[1]26'!M1462-12</f>
        <v>557</v>
      </c>
      <c r="D1462">
        <f>'[1]26'!S1462-2</f>
        <v>239</v>
      </c>
    </row>
    <row r="1463" spans="1:4" x14ac:dyDescent="0.3">
      <c r="A1463">
        <f>'[1]26'!K1463-4</f>
        <v>186</v>
      </c>
      <c r="B1463">
        <f>'[1]26'!L1463-3</f>
        <v>60</v>
      </c>
      <c r="C1463">
        <f>'[1]26'!M1463-12</f>
        <v>521</v>
      </c>
      <c r="D1463">
        <f>'[1]26'!S1463-2</f>
        <v>167</v>
      </c>
    </row>
    <row r="1464" spans="1:4" x14ac:dyDescent="0.3">
      <c r="A1464">
        <f>'[1]26'!K1464-4</f>
        <v>218</v>
      </c>
      <c r="B1464">
        <f>'[1]26'!L1464-3</f>
        <v>68</v>
      </c>
      <c r="C1464">
        <f>'[1]26'!M1464-12</f>
        <v>597</v>
      </c>
      <c r="D1464">
        <f>'[1]26'!S1464-2</f>
        <v>247</v>
      </c>
    </row>
    <row r="1465" spans="1:4" x14ac:dyDescent="0.3">
      <c r="A1465">
        <f>'[1]26'!K1465-4</f>
        <v>274</v>
      </c>
      <c r="B1465">
        <f>'[1]26'!L1465-3</f>
        <v>64</v>
      </c>
      <c r="C1465">
        <f>'[1]26'!M1465-12</f>
        <v>505</v>
      </c>
      <c r="D1465">
        <f>'[1]26'!S1465-2</f>
        <v>175</v>
      </c>
    </row>
    <row r="1466" spans="1:4" x14ac:dyDescent="0.3">
      <c r="A1466">
        <f>'[1]26'!K1466-4</f>
        <v>254</v>
      </c>
      <c r="B1466">
        <f>'[1]26'!L1466-3</f>
        <v>72</v>
      </c>
      <c r="C1466">
        <f>'[1]26'!M1466-12</f>
        <v>541</v>
      </c>
      <c r="D1466">
        <f>'[1]26'!S1466-2</f>
        <v>195</v>
      </c>
    </row>
    <row r="1467" spans="1:4" x14ac:dyDescent="0.3">
      <c r="A1467">
        <f>'[1]26'!K1467-4</f>
        <v>34</v>
      </c>
      <c r="B1467">
        <f>'[1]26'!L1467-3</f>
        <v>0</v>
      </c>
      <c r="C1467">
        <f>'[1]26'!M1467-12</f>
        <v>117</v>
      </c>
      <c r="D1467">
        <f>'[1]26'!S1467-2</f>
        <v>27</v>
      </c>
    </row>
    <row r="1468" spans="1:4" x14ac:dyDescent="0.3">
      <c r="A1468">
        <f>'[1]26'!K1468-4</f>
        <v>274</v>
      </c>
      <c r="B1468">
        <f>'[1]26'!L1468-3</f>
        <v>72</v>
      </c>
      <c r="C1468">
        <f>'[1]26'!M1468-12</f>
        <v>541</v>
      </c>
      <c r="D1468">
        <f>'[1]26'!S1468-2</f>
        <v>203</v>
      </c>
    </row>
    <row r="1469" spans="1:4" x14ac:dyDescent="0.3">
      <c r="A1469">
        <f>'[1]26'!K1469-4</f>
        <v>230</v>
      </c>
      <c r="B1469">
        <f>'[1]26'!L1469-3</f>
        <v>64</v>
      </c>
      <c r="C1469">
        <f>'[1]26'!M1469-12</f>
        <v>601</v>
      </c>
      <c r="D1469">
        <f>'[1]26'!S1469-2</f>
        <v>243</v>
      </c>
    </row>
    <row r="1470" spans="1:4" x14ac:dyDescent="0.3">
      <c r="A1470">
        <f>'[1]26'!K1470-4</f>
        <v>298</v>
      </c>
      <c r="B1470">
        <f>'[1]26'!L1470-3</f>
        <v>84</v>
      </c>
      <c r="C1470">
        <f>'[1]26'!M1470-12</f>
        <v>573</v>
      </c>
      <c r="D1470">
        <f>'[1]26'!S1470-2</f>
        <v>211</v>
      </c>
    </row>
    <row r="1471" spans="1:4" x14ac:dyDescent="0.3">
      <c r="A1471">
        <f>'[1]26'!K1471-4</f>
        <v>338</v>
      </c>
      <c r="B1471">
        <f>'[1]26'!L1471-3</f>
        <v>76</v>
      </c>
      <c r="C1471">
        <f>'[1]26'!M1471-12</f>
        <v>617</v>
      </c>
      <c r="D1471">
        <f>'[1]26'!S1471-2</f>
        <v>255</v>
      </c>
    </row>
    <row r="1472" spans="1:4" x14ac:dyDescent="0.3">
      <c r="A1472">
        <f>'[1]26'!K1472-4</f>
        <v>278</v>
      </c>
      <c r="B1472">
        <f>'[1]26'!L1472-3</f>
        <v>72</v>
      </c>
      <c r="C1472">
        <f>'[1]26'!M1472-12</f>
        <v>493</v>
      </c>
      <c r="D1472">
        <f>'[1]26'!S1472-2</f>
        <v>159</v>
      </c>
    </row>
    <row r="1473" spans="1:4" x14ac:dyDescent="0.3">
      <c r="A1473">
        <f>'[1]26'!K1473-4</f>
        <v>310</v>
      </c>
      <c r="B1473">
        <f>'[1]26'!L1473-3</f>
        <v>92</v>
      </c>
      <c r="C1473">
        <f>'[1]26'!M1473-12</f>
        <v>573</v>
      </c>
      <c r="D1473">
        <f>'[1]26'!S1473-2</f>
        <v>227</v>
      </c>
    </row>
    <row r="1474" spans="1:4" x14ac:dyDescent="0.3">
      <c r="A1474">
        <f>'[1]26'!K1474-4</f>
        <v>306</v>
      </c>
      <c r="B1474">
        <f>'[1]26'!L1474-3</f>
        <v>72</v>
      </c>
      <c r="C1474">
        <f>'[1]26'!M1474-12</f>
        <v>501</v>
      </c>
      <c r="D1474">
        <f>'[1]26'!S1474-2</f>
        <v>199</v>
      </c>
    </row>
    <row r="1475" spans="1:4" x14ac:dyDescent="0.3">
      <c r="A1475">
        <f>'[1]26'!K1475-4</f>
        <v>74</v>
      </c>
      <c r="B1475">
        <f>'[1]26'!L1475-3</f>
        <v>28</v>
      </c>
      <c r="C1475">
        <f>'[1]26'!M1475-12</f>
        <v>225</v>
      </c>
      <c r="D1475">
        <f>'[1]26'!S1475-2</f>
        <v>31</v>
      </c>
    </row>
    <row r="1476" spans="1:4" x14ac:dyDescent="0.3">
      <c r="A1476">
        <f>'[1]26'!K1476-4</f>
        <v>314</v>
      </c>
      <c r="B1476">
        <f>'[1]26'!L1476-3</f>
        <v>76</v>
      </c>
      <c r="C1476">
        <f>'[1]26'!M1476-12</f>
        <v>593</v>
      </c>
      <c r="D1476">
        <f>'[1]26'!S1476-2</f>
        <v>227</v>
      </c>
    </row>
    <row r="1477" spans="1:4" x14ac:dyDescent="0.3">
      <c r="A1477">
        <f>'[1]26'!K1477-4</f>
        <v>46</v>
      </c>
      <c r="B1477">
        <f>'[1]26'!L1477-3</f>
        <v>16</v>
      </c>
      <c r="C1477">
        <f>'[1]26'!M1477-12</f>
        <v>245</v>
      </c>
      <c r="D1477">
        <f>'[1]26'!S1477-2</f>
        <v>-9</v>
      </c>
    </row>
    <row r="1478" spans="1:4" x14ac:dyDescent="0.3">
      <c r="A1478">
        <f>'[1]26'!K1478-4</f>
        <v>290</v>
      </c>
      <c r="B1478">
        <f>'[1]26'!L1478-3</f>
        <v>76</v>
      </c>
      <c r="C1478">
        <f>'[1]26'!M1478-12</f>
        <v>553</v>
      </c>
      <c r="D1478">
        <f>'[1]26'!S1478-2</f>
        <v>207</v>
      </c>
    </row>
    <row r="1479" spans="1:4" x14ac:dyDescent="0.3">
      <c r="A1479">
        <f>'[1]26'!K1479-4</f>
        <v>294</v>
      </c>
      <c r="B1479">
        <f>'[1]26'!L1479-3</f>
        <v>72</v>
      </c>
      <c r="C1479">
        <f>'[1]26'!M1479-12</f>
        <v>517</v>
      </c>
      <c r="D1479">
        <f>'[1]26'!S1479-2</f>
        <v>175</v>
      </c>
    </row>
    <row r="1480" spans="1:4" x14ac:dyDescent="0.3">
      <c r="A1480">
        <f>'[1]26'!K1480-4</f>
        <v>182</v>
      </c>
      <c r="B1480">
        <f>'[1]26'!L1480-3</f>
        <v>68</v>
      </c>
      <c r="C1480">
        <f>'[1]26'!M1480-12</f>
        <v>489</v>
      </c>
      <c r="D1480">
        <f>'[1]26'!S1480-2</f>
        <v>151</v>
      </c>
    </row>
    <row r="1481" spans="1:4" x14ac:dyDescent="0.3">
      <c r="A1481">
        <f>'[1]26'!K1481-4</f>
        <v>46</v>
      </c>
      <c r="B1481">
        <f>'[1]26'!L1481-3</f>
        <v>12</v>
      </c>
      <c r="C1481">
        <f>'[1]26'!M1481-12</f>
        <v>133</v>
      </c>
      <c r="D1481">
        <f>'[1]26'!S1481-2</f>
        <v>-5</v>
      </c>
    </row>
    <row r="1482" spans="1:4" x14ac:dyDescent="0.3">
      <c r="A1482">
        <f>'[1]26'!K1482-4</f>
        <v>194</v>
      </c>
      <c r="B1482">
        <f>'[1]26'!L1482-3</f>
        <v>68</v>
      </c>
      <c r="C1482">
        <f>'[1]26'!M1482-12</f>
        <v>453</v>
      </c>
      <c r="D1482">
        <f>'[1]26'!S1482-2</f>
        <v>459</v>
      </c>
    </row>
    <row r="1483" spans="1:4" x14ac:dyDescent="0.3">
      <c r="A1483">
        <f>'[1]26'!K1483-4</f>
        <v>250</v>
      </c>
      <c r="B1483">
        <f>'[1]26'!L1483-3</f>
        <v>72</v>
      </c>
      <c r="C1483">
        <f>'[1]26'!M1483-12</f>
        <v>581</v>
      </c>
      <c r="D1483">
        <f>'[1]26'!S1483-2</f>
        <v>223</v>
      </c>
    </row>
    <row r="1484" spans="1:4" x14ac:dyDescent="0.3">
      <c r="A1484">
        <f>'[1]26'!K1484-4</f>
        <v>334</v>
      </c>
      <c r="B1484">
        <f>'[1]26'!L1484-3</f>
        <v>72</v>
      </c>
      <c r="C1484">
        <f>'[1]26'!M1484-12</f>
        <v>537</v>
      </c>
      <c r="D1484">
        <f>'[1]26'!S1484-2</f>
        <v>187</v>
      </c>
    </row>
    <row r="1485" spans="1:4" x14ac:dyDescent="0.3">
      <c r="A1485">
        <f>'[1]26'!K1485-4</f>
        <v>254</v>
      </c>
      <c r="B1485">
        <f>'[1]26'!L1485-3</f>
        <v>72</v>
      </c>
      <c r="C1485">
        <f>'[1]26'!M1485-12</f>
        <v>481</v>
      </c>
      <c r="D1485">
        <f>'[1]26'!S1485-2</f>
        <v>207</v>
      </c>
    </row>
    <row r="1486" spans="1:4" x14ac:dyDescent="0.3">
      <c r="A1486">
        <f>'[1]26'!K1486-4</f>
        <v>298</v>
      </c>
      <c r="B1486">
        <f>'[1]26'!L1486-3</f>
        <v>76</v>
      </c>
      <c r="C1486">
        <f>'[1]26'!M1486-12</f>
        <v>597</v>
      </c>
      <c r="D1486">
        <f>'[1]26'!S1486-2</f>
        <v>207</v>
      </c>
    </row>
    <row r="1487" spans="1:4" x14ac:dyDescent="0.3">
      <c r="A1487">
        <f>'[1]26'!K1487-4</f>
        <v>42</v>
      </c>
      <c r="B1487">
        <f>'[1]26'!L1487-3</f>
        <v>12</v>
      </c>
      <c r="C1487">
        <f>'[1]26'!M1487-12</f>
        <v>85</v>
      </c>
      <c r="D1487">
        <f>'[1]26'!S1487-2</f>
        <v>11</v>
      </c>
    </row>
    <row r="1488" spans="1:4" x14ac:dyDescent="0.3">
      <c r="A1488">
        <f>'[1]26'!K1488-4</f>
        <v>150</v>
      </c>
      <c r="B1488">
        <f>'[1]26'!L1488-3</f>
        <v>64</v>
      </c>
      <c r="C1488">
        <f>'[1]26'!M1488-12</f>
        <v>425</v>
      </c>
      <c r="D1488">
        <f>'[1]26'!S1488-2</f>
        <v>323</v>
      </c>
    </row>
    <row r="1489" spans="1:4" x14ac:dyDescent="0.3">
      <c r="A1489">
        <f>'[1]26'!K1489-4</f>
        <v>210</v>
      </c>
      <c r="B1489">
        <f>'[1]26'!L1489-3</f>
        <v>60</v>
      </c>
      <c r="C1489">
        <f>'[1]26'!M1489-12</f>
        <v>525</v>
      </c>
      <c r="D1489">
        <f>'[1]26'!S1489-2</f>
        <v>199</v>
      </c>
    </row>
    <row r="1490" spans="1:4" x14ac:dyDescent="0.3">
      <c r="A1490">
        <f>'[1]26'!K1490-4</f>
        <v>234</v>
      </c>
      <c r="B1490">
        <f>'[1]26'!L1490-3</f>
        <v>68</v>
      </c>
      <c r="C1490">
        <f>'[1]26'!M1490-12</f>
        <v>573</v>
      </c>
      <c r="D1490">
        <f>'[1]26'!S1490-2</f>
        <v>207</v>
      </c>
    </row>
    <row r="1491" spans="1:4" x14ac:dyDescent="0.3">
      <c r="A1491">
        <f>'[1]26'!K1491-4</f>
        <v>54</v>
      </c>
      <c r="B1491">
        <f>'[1]26'!L1491-3</f>
        <v>20</v>
      </c>
      <c r="C1491">
        <f>'[1]26'!M1491-12</f>
        <v>137</v>
      </c>
      <c r="D1491">
        <f>'[1]26'!S1491-2</f>
        <v>3</v>
      </c>
    </row>
    <row r="1492" spans="1:4" x14ac:dyDescent="0.3">
      <c r="A1492">
        <f>'[1]26'!K1492-4</f>
        <v>226</v>
      </c>
      <c r="B1492">
        <f>'[1]26'!L1492-3</f>
        <v>68</v>
      </c>
      <c r="C1492">
        <f>'[1]26'!M1492-12</f>
        <v>541</v>
      </c>
      <c r="D1492">
        <f>'[1]26'!S1492-2</f>
        <v>211</v>
      </c>
    </row>
    <row r="1493" spans="1:4" x14ac:dyDescent="0.3">
      <c r="A1493">
        <f>'[1]26'!K1493-4</f>
        <v>274</v>
      </c>
      <c r="B1493">
        <f>'[1]26'!L1493-3</f>
        <v>72</v>
      </c>
      <c r="C1493">
        <f>'[1]26'!M1493-12</f>
        <v>609</v>
      </c>
      <c r="D1493">
        <f>'[1]26'!S1493-2</f>
        <v>239</v>
      </c>
    </row>
    <row r="1494" spans="1:4" x14ac:dyDescent="0.3">
      <c r="A1494">
        <f>'[1]26'!K1494-4</f>
        <v>330</v>
      </c>
      <c r="B1494">
        <f>'[1]26'!L1494-3</f>
        <v>68</v>
      </c>
      <c r="C1494">
        <f>'[1]26'!M1494-12</f>
        <v>545</v>
      </c>
      <c r="D1494">
        <f>'[1]26'!S1494-2</f>
        <v>215</v>
      </c>
    </row>
    <row r="1495" spans="1:4" x14ac:dyDescent="0.3">
      <c r="A1495">
        <f>'[1]26'!K1495-4</f>
        <v>306</v>
      </c>
      <c r="B1495">
        <f>'[1]26'!L1495-3</f>
        <v>76</v>
      </c>
      <c r="C1495">
        <f>'[1]26'!M1495-12</f>
        <v>557</v>
      </c>
      <c r="D1495">
        <f>'[1]26'!S1495-2</f>
        <v>247</v>
      </c>
    </row>
    <row r="1496" spans="1:4" x14ac:dyDescent="0.3">
      <c r="A1496">
        <f>'[1]26'!K1496-4</f>
        <v>270</v>
      </c>
      <c r="B1496">
        <f>'[1]26'!L1496-3</f>
        <v>72</v>
      </c>
      <c r="C1496">
        <f>'[1]26'!M1496-12</f>
        <v>545</v>
      </c>
      <c r="D1496">
        <f>'[1]26'!S1496-2</f>
        <v>195</v>
      </c>
    </row>
    <row r="1497" spans="1:4" x14ac:dyDescent="0.3">
      <c r="A1497">
        <f>'[1]26'!K1497-4</f>
        <v>78</v>
      </c>
      <c r="B1497">
        <f>'[1]26'!L1497-3</f>
        <v>32</v>
      </c>
      <c r="C1497">
        <f>'[1]26'!M1497-12</f>
        <v>161</v>
      </c>
      <c r="D1497">
        <f>'[1]26'!S1497-2</f>
        <v>15</v>
      </c>
    </row>
    <row r="1498" spans="1:4" x14ac:dyDescent="0.3">
      <c r="A1498">
        <f>'[1]26'!K1498-4</f>
        <v>58</v>
      </c>
      <c r="B1498">
        <f>'[1]26'!L1498-3</f>
        <v>20</v>
      </c>
      <c r="C1498">
        <f>'[1]26'!M1498-12</f>
        <v>113</v>
      </c>
      <c r="D1498">
        <f>'[1]26'!S1498-2</f>
        <v>19</v>
      </c>
    </row>
    <row r="1499" spans="1:4" x14ac:dyDescent="0.3">
      <c r="A1499">
        <f>'[1]26'!K1499-4</f>
        <v>322</v>
      </c>
      <c r="B1499">
        <f>'[1]26'!L1499-3</f>
        <v>80</v>
      </c>
      <c r="C1499">
        <f>'[1]26'!M1499-12</f>
        <v>529</v>
      </c>
      <c r="D1499">
        <f>'[1]26'!S1499-2</f>
        <v>223</v>
      </c>
    </row>
    <row r="1500" spans="1:4" x14ac:dyDescent="0.3">
      <c r="A1500">
        <f>'[1]26'!K1500-4</f>
        <v>330</v>
      </c>
      <c r="B1500">
        <f>'[1]26'!L1500-3</f>
        <v>80</v>
      </c>
      <c r="C1500">
        <f>'[1]26'!M1500-12</f>
        <v>581</v>
      </c>
      <c r="D1500">
        <f>'[1]26'!S1500-2</f>
        <v>267</v>
      </c>
    </row>
    <row r="1501" spans="1:4" x14ac:dyDescent="0.3">
      <c r="A1501">
        <f>'[1]26'!K1501-4</f>
        <v>274</v>
      </c>
      <c r="B1501">
        <f>'[1]26'!L1501-3</f>
        <v>72</v>
      </c>
      <c r="C1501">
        <f>'[1]26'!M1501-12</f>
        <v>541</v>
      </c>
      <c r="D1501">
        <f>'[1]26'!S1501-2</f>
        <v>195</v>
      </c>
    </row>
    <row r="1502" spans="1:4" x14ac:dyDescent="0.3">
      <c r="A1502">
        <f>'[1]26'!K1502-4</f>
        <v>214</v>
      </c>
      <c r="B1502">
        <f>'[1]26'!L1502-3</f>
        <v>68</v>
      </c>
      <c r="C1502">
        <f>'[1]26'!M1502-12</f>
        <v>501</v>
      </c>
      <c r="D1502">
        <f>'[1]26'!S1502-2</f>
        <v>135</v>
      </c>
    </row>
    <row r="1503" spans="1:4" x14ac:dyDescent="0.3">
      <c r="A1503">
        <f>'[1]26'!K1503-4</f>
        <v>322</v>
      </c>
      <c r="B1503">
        <f>'[1]26'!L1503-3</f>
        <v>80</v>
      </c>
      <c r="C1503">
        <f>'[1]26'!M1503-12</f>
        <v>593</v>
      </c>
      <c r="D1503">
        <f>'[1]26'!S1503-2</f>
        <v>271</v>
      </c>
    </row>
    <row r="1504" spans="1:4" x14ac:dyDescent="0.3">
      <c r="A1504">
        <f>'[1]26'!K1504-4</f>
        <v>242</v>
      </c>
      <c r="B1504">
        <f>'[1]26'!L1504-3</f>
        <v>68</v>
      </c>
      <c r="C1504">
        <f>'[1]26'!M1504-12</f>
        <v>565</v>
      </c>
      <c r="D1504">
        <f>'[1]26'!S1504-2</f>
        <v>207</v>
      </c>
    </row>
    <row r="1505" spans="1:4" x14ac:dyDescent="0.3">
      <c r="A1505">
        <f>'[1]26'!K1505-4</f>
        <v>278</v>
      </c>
      <c r="B1505">
        <f>'[1]26'!L1505-3</f>
        <v>72</v>
      </c>
      <c r="C1505">
        <f>'[1]26'!M1505-12</f>
        <v>525</v>
      </c>
      <c r="D1505">
        <f>'[1]26'!S1505-2</f>
        <v>231</v>
      </c>
    </row>
    <row r="1506" spans="1:4" x14ac:dyDescent="0.3">
      <c r="A1506">
        <f>'[1]26'!K1506-4</f>
        <v>282</v>
      </c>
      <c r="B1506">
        <f>'[1]26'!L1506-3</f>
        <v>80</v>
      </c>
      <c r="C1506">
        <f>'[1]26'!M1506-12</f>
        <v>589</v>
      </c>
      <c r="D1506">
        <f>'[1]26'!S1506-2</f>
        <v>219</v>
      </c>
    </row>
    <row r="1507" spans="1:4" x14ac:dyDescent="0.3">
      <c r="A1507">
        <f>'[1]26'!K1507-4</f>
        <v>254</v>
      </c>
      <c r="B1507">
        <f>'[1]26'!L1507-3</f>
        <v>68</v>
      </c>
      <c r="C1507">
        <f>'[1]26'!M1507-12</f>
        <v>517</v>
      </c>
      <c r="D1507">
        <f>'[1]26'!S1507-2</f>
        <v>227</v>
      </c>
    </row>
    <row r="1508" spans="1:4" x14ac:dyDescent="0.3">
      <c r="A1508">
        <f>'[1]26'!K1508-4</f>
        <v>214</v>
      </c>
      <c r="B1508">
        <f>'[1]26'!L1508-3</f>
        <v>68</v>
      </c>
      <c r="C1508">
        <f>'[1]26'!M1508-12</f>
        <v>549</v>
      </c>
      <c r="D1508">
        <f>'[1]26'!S1508-2</f>
        <v>175</v>
      </c>
    </row>
    <row r="1509" spans="1:4" x14ac:dyDescent="0.3">
      <c r="A1509">
        <f>'[1]26'!K1509-4</f>
        <v>350</v>
      </c>
      <c r="B1509">
        <f>'[1]26'!L1509-3</f>
        <v>76</v>
      </c>
      <c r="C1509">
        <f>'[1]26'!M1509-12</f>
        <v>581</v>
      </c>
      <c r="D1509">
        <f>'[1]26'!S1509-2</f>
        <v>243</v>
      </c>
    </row>
    <row r="1510" spans="1:4" x14ac:dyDescent="0.3">
      <c r="A1510">
        <f>'[1]26'!K1510-4</f>
        <v>62</v>
      </c>
      <c r="B1510">
        <f>'[1]26'!L1510-3</f>
        <v>24</v>
      </c>
      <c r="C1510">
        <f>'[1]26'!M1510-12</f>
        <v>85</v>
      </c>
      <c r="D1510">
        <f>'[1]26'!S1510-2</f>
        <v>23</v>
      </c>
    </row>
    <row r="1511" spans="1:4" x14ac:dyDescent="0.3">
      <c r="A1511">
        <f>'[1]26'!K1511-4</f>
        <v>246</v>
      </c>
      <c r="B1511">
        <f>'[1]26'!L1511-3</f>
        <v>72</v>
      </c>
      <c r="C1511">
        <f>'[1]26'!M1511-12</f>
        <v>501</v>
      </c>
      <c r="D1511">
        <f>'[1]26'!S1511-2</f>
        <v>179</v>
      </c>
    </row>
    <row r="1512" spans="1:4" x14ac:dyDescent="0.3">
      <c r="A1512">
        <f>'[1]26'!K1512-4</f>
        <v>294</v>
      </c>
      <c r="B1512">
        <f>'[1]26'!L1512-3</f>
        <v>68</v>
      </c>
      <c r="C1512">
        <f>'[1]26'!M1512-12</f>
        <v>469</v>
      </c>
      <c r="D1512">
        <f>'[1]26'!S1512-2</f>
        <v>159</v>
      </c>
    </row>
    <row r="1513" spans="1:4" x14ac:dyDescent="0.3">
      <c r="A1513">
        <f>'[1]26'!K1513-4</f>
        <v>314</v>
      </c>
      <c r="B1513">
        <f>'[1]26'!L1513-3</f>
        <v>72</v>
      </c>
      <c r="C1513">
        <f>'[1]26'!M1513-12</f>
        <v>541</v>
      </c>
      <c r="D1513">
        <f>'[1]26'!S1513-2</f>
        <v>211</v>
      </c>
    </row>
    <row r="1514" spans="1:4" x14ac:dyDescent="0.3">
      <c r="A1514">
        <f>'[1]26'!K1514-4</f>
        <v>234</v>
      </c>
      <c r="B1514">
        <f>'[1]26'!L1514-3</f>
        <v>68</v>
      </c>
      <c r="C1514">
        <f>'[1]26'!M1514-12</f>
        <v>529</v>
      </c>
      <c r="D1514">
        <f>'[1]26'!S1514-2</f>
        <v>191</v>
      </c>
    </row>
    <row r="1515" spans="1:4" x14ac:dyDescent="0.3">
      <c r="A1515">
        <f>'[1]26'!K1515-4</f>
        <v>46</v>
      </c>
      <c r="B1515">
        <f>'[1]26'!L1515-3</f>
        <v>12</v>
      </c>
      <c r="C1515">
        <f>'[1]26'!M1515-12</f>
        <v>157</v>
      </c>
      <c r="D1515">
        <f>'[1]26'!S1515-2</f>
        <v>7</v>
      </c>
    </row>
    <row r="1516" spans="1:4" x14ac:dyDescent="0.3">
      <c r="A1516">
        <f>'[1]26'!K1516-4</f>
        <v>246</v>
      </c>
      <c r="B1516">
        <f>'[1]26'!L1516-3</f>
        <v>68</v>
      </c>
      <c r="C1516">
        <f>'[1]26'!M1516-12</f>
        <v>605</v>
      </c>
      <c r="D1516">
        <f>'[1]26'!S1516-2</f>
        <v>235</v>
      </c>
    </row>
    <row r="1517" spans="1:4" x14ac:dyDescent="0.3">
      <c r="A1517">
        <f>'[1]26'!K1517-4</f>
        <v>246</v>
      </c>
      <c r="B1517">
        <f>'[1]26'!L1517-3</f>
        <v>72</v>
      </c>
      <c r="C1517">
        <f>'[1]26'!M1517-12</f>
        <v>553</v>
      </c>
      <c r="D1517">
        <f>'[1]26'!S1517-2</f>
        <v>207</v>
      </c>
    </row>
    <row r="1518" spans="1:4" x14ac:dyDescent="0.3">
      <c r="A1518">
        <f>'[1]26'!K1518-4</f>
        <v>274</v>
      </c>
      <c r="B1518">
        <f>'[1]26'!L1518-3</f>
        <v>76</v>
      </c>
      <c r="C1518">
        <f>'[1]26'!M1518-12</f>
        <v>541</v>
      </c>
      <c r="D1518">
        <f>'[1]26'!S1518-2</f>
        <v>235</v>
      </c>
    </row>
    <row r="1519" spans="1:4" x14ac:dyDescent="0.3">
      <c r="A1519">
        <f>'[1]26'!K1519-4</f>
        <v>254</v>
      </c>
      <c r="B1519">
        <f>'[1]26'!L1519-3</f>
        <v>60</v>
      </c>
      <c r="C1519">
        <f>'[1]26'!M1519-12</f>
        <v>513</v>
      </c>
      <c r="D1519">
        <f>'[1]26'!S1519-2</f>
        <v>151</v>
      </c>
    </row>
    <row r="1520" spans="1:4" x14ac:dyDescent="0.3">
      <c r="A1520">
        <f>'[1]26'!K1520-4</f>
        <v>82</v>
      </c>
      <c r="B1520">
        <f>'[1]26'!L1520-3</f>
        <v>32</v>
      </c>
      <c r="C1520">
        <f>'[1]26'!M1520-12</f>
        <v>217</v>
      </c>
      <c r="D1520">
        <f>'[1]26'!S1520-2</f>
        <v>11</v>
      </c>
    </row>
    <row r="1521" spans="1:4" x14ac:dyDescent="0.3">
      <c r="A1521">
        <f>'[1]26'!K1521-4</f>
        <v>326</v>
      </c>
      <c r="B1521">
        <f>'[1]26'!L1521-3</f>
        <v>72</v>
      </c>
      <c r="C1521">
        <f>'[1]26'!M1521-12</f>
        <v>569</v>
      </c>
      <c r="D1521">
        <f>'[1]26'!S1521-2</f>
        <v>183</v>
      </c>
    </row>
    <row r="1522" spans="1:4" x14ac:dyDescent="0.3">
      <c r="A1522">
        <f>'[1]26'!K1522-4</f>
        <v>330</v>
      </c>
      <c r="B1522">
        <f>'[1]26'!L1522-3</f>
        <v>76</v>
      </c>
      <c r="C1522">
        <f>'[1]26'!M1522-12</f>
        <v>589</v>
      </c>
      <c r="D1522">
        <f>'[1]26'!S1522-2</f>
        <v>199</v>
      </c>
    </row>
    <row r="1523" spans="1:4" x14ac:dyDescent="0.3">
      <c r="A1523">
        <f>'[1]26'!K1523-4</f>
        <v>318</v>
      </c>
      <c r="B1523">
        <f>'[1]26'!L1523-3</f>
        <v>104</v>
      </c>
      <c r="C1523">
        <f>'[1]26'!M1523-12</f>
        <v>565</v>
      </c>
      <c r="D1523">
        <f>'[1]26'!S1523-2</f>
        <v>183</v>
      </c>
    </row>
    <row r="1524" spans="1:4" x14ac:dyDescent="0.3">
      <c r="A1524">
        <f>'[1]26'!K1524-4</f>
        <v>62</v>
      </c>
      <c r="B1524">
        <f>'[1]26'!L1524-3</f>
        <v>28</v>
      </c>
      <c r="C1524">
        <f>'[1]26'!M1524-12</f>
        <v>149</v>
      </c>
      <c r="D1524">
        <f>'[1]26'!S1524-2</f>
        <v>35</v>
      </c>
    </row>
    <row r="1525" spans="1:4" x14ac:dyDescent="0.3">
      <c r="A1525">
        <f>'[1]26'!K1525-4</f>
        <v>282</v>
      </c>
      <c r="B1525">
        <f>'[1]26'!L1525-3</f>
        <v>72</v>
      </c>
      <c r="C1525">
        <f>'[1]26'!M1525-12</f>
        <v>589</v>
      </c>
      <c r="D1525">
        <f>'[1]26'!S1525-2</f>
        <v>215</v>
      </c>
    </row>
    <row r="1526" spans="1:4" x14ac:dyDescent="0.3">
      <c r="A1526">
        <f>'[1]26'!K1526-4</f>
        <v>246</v>
      </c>
      <c r="B1526">
        <f>'[1]26'!L1526-3</f>
        <v>72</v>
      </c>
      <c r="C1526">
        <f>'[1]26'!M1526-12</f>
        <v>461</v>
      </c>
      <c r="D1526">
        <f>'[1]26'!S1526-2</f>
        <v>179</v>
      </c>
    </row>
    <row r="1527" spans="1:4" x14ac:dyDescent="0.3">
      <c r="A1527">
        <f>'[1]26'!K1527-4</f>
        <v>302</v>
      </c>
      <c r="B1527">
        <f>'[1]26'!L1527-3</f>
        <v>72</v>
      </c>
      <c r="C1527">
        <f>'[1]26'!M1527-12</f>
        <v>581</v>
      </c>
      <c r="D1527">
        <f>'[1]26'!S1527-2</f>
        <v>235</v>
      </c>
    </row>
    <row r="1528" spans="1:4" x14ac:dyDescent="0.3">
      <c r="A1528">
        <f>'[1]26'!K1528-4</f>
        <v>210</v>
      </c>
      <c r="B1528">
        <f>'[1]26'!L1528-3</f>
        <v>60</v>
      </c>
      <c r="C1528">
        <f>'[1]26'!M1528-12</f>
        <v>525</v>
      </c>
      <c r="D1528">
        <f>'[1]26'!S1528-2</f>
        <v>171</v>
      </c>
    </row>
    <row r="1529" spans="1:4" x14ac:dyDescent="0.3">
      <c r="A1529">
        <f>'[1]26'!K1529-4</f>
        <v>70</v>
      </c>
      <c r="B1529">
        <f>'[1]26'!L1529-3</f>
        <v>28</v>
      </c>
      <c r="C1529">
        <f>'[1]26'!M1529-12</f>
        <v>229</v>
      </c>
      <c r="D1529">
        <f>'[1]26'!S1529-2</f>
        <v>35</v>
      </c>
    </row>
    <row r="1530" spans="1:4" x14ac:dyDescent="0.3">
      <c r="A1530">
        <f>'[1]26'!K1530-4</f>
        <v>274</v>
      </c>
      <c r="B1530">
        <f>'[1]26'!L1530-3</f>
        <v>76</v>
      </c>
      <c r="C1530">
        <f>'[1]26'!M1530-12</f>
        <v>505</v>
      </c>
      <c r="D1530">
        <f>'[1]26'!S1530-2</f>
        <v>183</v>
      </c>
    </row>
    <row r="1531" spans="1:4" x14ac:dyDescent="0.3">
      <c r="A1531">
        <f>'[1]26'!K1531-4</f>
        <v>286</v>
      </c>
      <c r="B1531">
        <f>'[1]26'!L1531-3</f>
        <v>72</v>
      </c>
      <c r="C1531">
        <f>'[1]26'!M1531-12</f>
        <v>621</v>
      </c>
      <c r="D1531">
        <f>'[1]26'!S1531-2</f>
        <v>263</v>
      </c>
    </row>
    <row r="1532" spans="1:4" x14ac:dyDescent="0.3">
      <c r="A1532">
        <f>'[1]26'!K1532-4</f>
        <v>234</v>
      </c>
      <c r="B1532">
        <f>'[1]26'!L1532-3</f>
        <v>72</v>
      </c>
      <c r="C1532">
        <f>'[1]26'!M1532-12</f>
        <v>577</v>
      </c>
      <c r="D1532">
        <f>'[1]26'!S1532-2</f>
        <v>219</v>
      </c>
    </row>
    <row r="1533" spans="1:4" x14ac:dyDescent="0.3">
      <c r="A1533">
        <f>'[1]26'!K1533-4</f>
        <v>226</v>
      </c>
      <c r="B1533">
        <f>'[1]26'!L1533-3</f>
        <v>68</v>
      </c>
      <c r="C1533">
        <f>'[1]26'!M1533-12</f>
        <v>481</v>
      </c>
      <c r="D1533">
        <f>'[1]26'!S1533-2</f>
        <v>147</v>
      </c>
    </row>
    <row r="1534" spans="1:4" x14ac:dyDescent="0.3">
      <c r="A1534">
        <f>'[1]26'!K1534-4</f>
        <v>310</v>
      </c>
      <c r="B1534">
        <f>'[1]26'!L1534-3</f>
        <v>76</v>
      </c>
      <c r="C1534">
        <f>'[1]26'!M1534-12</f>
        <v>565</v>
      </c>
      <c r="D1534">
        <f>'[1]26'!S1534-2</f>
        <v>203</v>
      </c>
    </row>
    <row r="1535" spans="1:4" x14ac:dyDescent="0.3">
      <c r="A1535">
        <f>'[1]26'!K1535-4</f>
        <v>286</v>
      </c>
      <c r="B1535">
        <f>'[1]26'!L1535-3</f>
        <v>72</v>
      </c>
      <c r="C1535">
        <f>'[1]26'!M1535-12</f>
        <v>493</v>
      </c>
      <c r="D1535">
        <f>'[1]26'!S1535-2</f>
        <v>179</v>
      </c>
    </row>
    <row r="1536" spans="1:4" x14ac:dyDescent="0.3">
      <c r="A1536">
        <f>'[1]26'!K1536-4</f>
        <v>66</v>
      </c>
      <c r="B1536">
        <f>'[1]26'!L1536-3</f>
        <v>24</v>
      </c>
      <c r="C1536">
        <f>'[1]26'!M1536-12</f>
        <v>105</v>
      </c>
      <c r="D1536">
        <f>'[1]26'!S1536-2</f>
        <v>11</v>
      </c>
    </row>
    <row r="1537" spans="1:4" x14ac:dyDescent="0.3">
      <c r="A1537">
        <f>'[1]26'!K1537-4</f>
        <v>250</v>
      </c>
      <c r="B1537">
        <f>'[1]26'!L1537-3</f>
        <v>76</v>
      </c>
      <c r="C1537">
        <f>'[1]26'!M1537-12</f>
        <v>561</v>
      </c>
      <c r="D1537">
        <f>'[1]26'!S1537-2</f>
        <v>171</v>
      </c>
    </row>
    <row r="1538" spans="1:4" x14ac:dyDescent="0.3">
      <c r="A1538">
        <f>'[1]26'!K1538-4</f>
        <v>198</v>
      </c>
      <c r="B1538">
        <f>'[1]26'!L1538-3</f>
        <v>60</v>
      </c>
      <c r="C1538">
        <f>'[1]26'!M1538-12</f>
        <v>493</v>
      </c>
      <c r="D1538">
        <f>'[1]26'!S1538-2</f>
        <v>195</v>
      </c>
    </row>
    <row r="1539" spans="1:4" x14ac:dyDescent="0.3">
      <c r="A1539">
        <f>'[1]26'!K1539-4</f>
        <v>314</v>
      </c>
      <c r="B1539">
        <f>'[1]26'!L1539-3</f>
        <v>144</v>
      </c>
      <c r="C1539">
        <f>'[1]26'!M1539-12</f>
        <v>513</v>
      </c>
      <c r="D1539">
        <f>'[1]26'!S1539-2</f>
        <v>287</v>
      </c>
    </row>
    <row r="1540" spans="1:4" x14ac:dyDescent="0.3">
      <c r="A1540">
        <f>'[1]26'!K1540-4</f>
        <v>298</v>
      </c>
      <c r="B1540">
        <f>'[1]26'!L1540-3</f>
        <v>68</v>
      </c>
      <c r="C1540">
        <f>'[1]26'!M1540-12</f>
        <v>541</v>
      </c>
      <c r="D1540">
        <f>'[1]26'!S1540-2</f>
        <v>199</v>
      </c>
    </row>
    <row r="1541" spans="1:4" x14ac:dyDescent="0.3">
      <c r="A1541">
        <f>'[1]26'!K1541-4</f>
        <v>90</v>
      </c>
      <c r="B1541">
        <f>'[1]26'!L1541-3</f>
        <v>36</v>
      </c>
      <c r="C1541">
        <f>'[1]26'!M1541-12</f>
        <v>249</v>
      </c>
      <c r="D1541">
        <f>'[1]26'!S1541-2</f>
        <v>11</v>
      </c>
    </row>
    <row r="1542" spans="1:4" x14ac:dyDescent="0.3">
      <c r="A1542">
        <f>'[1]26'!K1542-4</f>
        <v>310</v>
      </c>
      <c r="B1542">
        <f>'[1]26'!L1542-3</f>
        <v>72</v>
      </c>
      <c r="C1542">
        <f>'[1]26'!M1542-12</f>
        <v>521</v>
      </c>
      <c r="D1542">
        <f>'[1]26'!S1542-2</f>
        <v>207</v>
      </c>
    </row>
    <row r="1543" spans="1:4" x14ac:dyDescent="0.3">
      <c r="A1543">
        <f>'[1]26'!K1543-4</f>
        <v>258</v>
      </c>
      <c r="B1543">
        <f>'[1]26'!L1543-3</f>
        <v>72</v>
      </c>
      <c r="C1543">
        <f>'[1]26'!M1543-12</f>
        <v>557</v>
      </c>
      <c r="D1543">
        <f>'[1]26'!S1543-2</f>
        <v>203</v>
      </c>
    </row>
    <row r="1544" spans="1:4" x14ac:dyDescent="0.3">
      <c r="A1544">
        <f>'[1]26'!K1544-4</f>
        <v>54</v>
      </c>
      <c r="B1544">
        <f>'[1]26'!L1544-3</f>
        <v>20</v>
      </c>
      <c r="C1544">
        <f>'[1]26'!M1544-12</f>
        <v>109</v>
      </c>
      <c r="D1544">
        <f>'[1]26'!S1544-2</f>
        <v>7</v>
      </c>
    </row>
    <row r="1545" spans="1:4" x14ac:dyDescent="0.3">
      <c r="A1545">
        <f>'[1]26'!K1545-4</f>
        <v>150</v>
      </c>
      <c r="B1545">
        <f>'[1]26'!L1545-3</f>
        <v>60</v>
      </c>
      <c r="C1545">
        <f>'[1]26'!M1545-12</f>
        <v>465</v>
      </c>
      <c r="D1545">
        <f>'[1]26'!S1545-2</f>
        <v>299</v>
      </c>
    </row>
    <row r="1546" spans="1:4" x14ac:dyDescent="0.3">
      <c r="A1546">
        <f>'[1]26'!K1546-4</f>
        <v>270</v>
      </c>
      <c r="B1546">
        <f>'[1]26'!L1546-3</f>
        <v>76</v>
      </c>
      <c r="C1546">
        <f>'[1]26'!M1546-12</f>
        <v>577</v>
      </c>
      <c r="D1546">
        <f>'[1]26'!S1546-2</f>
        <v>283</v>
      </c>
    </row>
    <row r="1547" spans="1:4" x14ac:dyDescent="0.3">
      <c r="A1547">
        <f>'[1]26'!K1547-4</f>
        <v>298</v>
      </c>
      <c r="B1547">
        <f>'[1]26'!L1547-3</f>
        <v>76</v>
      </c>
      <c r="C1547">
        <f>'[1]26'!M1547-12</f>
        <v>569</v>
      </c>
      <c r="D1547">
        <f>'[1]26'!S1547-2</f>
        <v>215</v>
      </c>
    </row>
    <row r="1548" spans="1:4" x14ac:dyDescent="0.3">
      <c r="A1548">
        <f>'[1]26'!K1548-4</f>
        <v>294</v>
      </c>
      <c r="B1548">
        <f>'[1]26'!L1548-3</f>
        <v>100</v>
      </c>
      <c r="C1548">
        <f>'[1]26'!M1548-12</f>
        <v>581</v>
      </c>
      <c r="D1548">
        <f>'[1]26'!S1548-2</f>
        <v>283</v>
      </c>
    </row>
    <row r="1549" spans="1:4" x14ac:dyDescent="0.3">
      <c r="A1549">
        <f>'[1]26'!K1549-4</f>
        <v>270</v>
      </c>
      <c r="B1549">
        <f>'[1]26'!L1549-3</f>
        <v>68</v>
      </c>
      <c r="C1549">
        <f>'[1]26'!M1549-12</f>
        <v>533</v>
      </c>
      <c r="D1549">
        <f>'[1]26'!S1549-2</f>
        <v>207</v>
      </c>
    </row>
    <row r="1550" spans="1:4" x14ac:dyDescent="0.3">
      <c r="A1550">
        <f>'[1]26'!K1550-4</f>
        <v>290</v>
      </c>
      <c r="B1550">
        <f>'[1]26'!L1550-3</f>
        <v>68</v>
      </c>
      <c r="C1550">
        <f>'[1]26'!M1550-12</f>
        <v>597</v>
      </c>
      <c r="D1550">
        <f>'[1]26'!S1550-2</f>
        <v>199</v>
      </c>
    </row>
    <row r="1551" spans="1:4" x14ac:dyDescent="0.3">
      <c r="A1551">
        <f>'[1]26'!K1551-4</f>
        <v>38</v>
      </c>
      <c r="B1551">
        <f>'[1]26'!L1551-3</f>
        <v>12</v>
      </c>
      <c r="C1551">
        <f>'[1]26'!M1551-12</f>
        <v>157</v>
      </c>
      <c r="D1551">
        <f>'[1]26'!S1551-2</f>
        <v>7</v>
      </c>
    </row>
    <row r="1552" spans="1:4" x14ac:dyDescent="0.3">
      <c r="A1552">
        <f>'[1]26'!K1552-4</f>
        <v>266</v>
      </c>
      <c r="B1552">
        <f>'[1]26'!L1552-3</f>
        <v>72</v>
      </c>
      <c r="C1552">
        <f>'[1]26'!M1552-12</f>
        <v>533</v>
      </c>
      <c r="D1552">
        <f>'[1]26'!S1552-2</f>
        <v>195</v>
      </c>
    </row>
    <row r="1553" spans="1:4" x14ac:dyDescent="0.3">
      <c r="A1553">
        <f>'[1]26'!K1553-4</f>
        <v>286</v>
      </c>
      <c r="B1553">
        <f>'[1]26'!L1553-3</f>
        <v>68</v>
      </c>
      <c r="C1553">
        <f>'[1]26'!M1553-12</f>
        <v>541</v>
      </c>
      <c r="D1553">
        <f>'[1]26'!S1553-2</f>
        <v>187</v>
      </c>
    </row>
    <row r="1554" spans="1:4" x14ac:dyDescent="0.3">
      <c r="A1554">
        <f>'[1]26'!K1554-4</f>
        <v>278</v>
      </c>
      <c r="B1554">
        <f>'[1]26'!L1554-3</f>
        <v>68</v>
      </c>
      <c r="C1554">
        <f>'[1]26'!M1554-12</f>
        <v>505</v>
      </c>
      <c r="D1554">
        <f>'[1]26'!S1554-2</f>
        <v>183</v>
      </c>
    </row>
    <row r="1555" spans="1:4" x14ac:dyDescent="0.3">
      <c r="A1555">
        <f>'[1]26'!K1555-4</f>
        <v>34</v>
      </c>
      <c r="B1555">
        <f>'[1]26'!L1555-3</f>
        <v>0</v>
      </c>
      <c r="C1555">
        <f>'[1]26'!M1555-12</f>
        <v>101</v>
      </c>
      <c r="D1555">
        <f>'[1]26'!S1555-2</f>
        <v>3</v>
      </c>
    </row>
    <row r="1556" spans="1:4" x14ac:dyDescent="0.3">
      <c r="A1556">
        <f>'[1]26'!K1556-4</f>
        <v>338</v>
      </c>
      <c r="B1556">
        <f>'[1]26'!L1556-3</f>
        <v>76</v>
      </c>
      <c r="C1556">
        <f>'[1]26'!M1556-12</f>
        <v>569</v>
      </c>
      <c r="D1556">
        <f>'[1]26'!S1556-2</f>
        <v>227</v>
      </c>
    </row>
    <row r="1557" spans="1:4" x14ac:dyDescent="0.3">
      <c r="A1557">
        <f>'[1]26'!K1557-4</f>
        <v>226</v>
      </c>
      <c r="B1557">
        <f>'[1]26'!L1557-3</f>
        <v>68</v>
      </c>
      <c r="C1557">
        <f>'[1]26'!M1557-12</f>
        <v>269</v>
      </c>
      <c r="D1557">
        <f>'[1]26'!S1557-2</f>
        <v>199</v>
      </c>
    </row>
    <row r="1558" spans="1:4" x14ac:dyDescent="0.3">
      <c r="A1558">
        <f>'[1]26'!K1558-4</f>
        <v>286</v>
      </c>
      <c r="B1558">
        <f>'[1]26'!L1558-3</f>
        <v>72</v>
      </c>
      <c r="C1558">
        <f>'[1]26'!M1558-12</f>
        <v>517</v>
      </c>
      <c r="D1558">
        <f>'[1]26'!S1558-2</f>
        <v>215</v>
      </c>
    </row>
    <row r="1559" spans="1:4" x14ac:dyDescent="0.3">
      <c r="A1559">
        <f>'[1]26'!K1559-4</f>
        <v>218</v>
      </c>
      <c r="B1559">
        <f>'[1]26'!L1559-3</f>
        <v>56</v>
      </c>
      <c r="C1559">
        <f>'[1]26'!M1559-12</f>
        <v>429</v>
      </c>
      <c r="D1559">
        <f>'[1]26'!S1559-2</f>
        <v>143</v>
      </c>
    </row>
    <row r="1560" spans="1:4" x14ac:dyDescent="0.3">
      <c r="A1560">
        <f>'[1]26'!K1560-4</f>
        <v>230</v>
      </c>
      <c r="B1560">
        <f>'[1]26'!L1560-3</f>
        <v>68</v>
      </c>
      <c r="C1560">
        <f>'[1]26'!M1560-12</f>
        <v>573</v>
      </c>
      <c r="D1560">
        <f>'[1]26'!S1560-2</f>
        <v>175</v>
      </c>
    </row>
    <row r="1561" spans="1:4" x14ac:dyDescent="0.3">
      <c r="A1561">
        <f>'[1]26'!K1561-4</f>
        <v>278</v>
      </c>
      <c r="B1561">
        <f>'[1]26'!L1561-3</f>
        <v>68</v>
      </c>
      <c r="C1561">
        <f>'[1]26'!M1561-12</f>
        <v>601</v>
      </c>
      <c r="D1561">
        <f>'[1]26'!S1561-2</f>
        <v>219</v>
      </c>
    </row>
    <row r="1562" spans="1:4" x14ac:dyDescent="0.3">
      <c r="A1562">
        <f>'[1]26'!K1562-4</f>
        <v>302</v>
      </c>
      <c r="B1562">
        <f>'[1]26'!L1562-3</f>
        <v>76</v>
      </c>
      <c r="C1562">
        <f>'[1]26'!M1562-12</f>
        <v>541</v>
      </c>
      <c r="D1562">
        <f>'[1]26'!S1562-2</f>
        <v>203</v>
      </c>
    </row>
    <row r="1563" spans="1:4" x14ac:dyDescent="0.3">
      <c r="A1563">
        <f>'[1]26'!K1563-4</f>
        <v>34</v>
      </c>
      <c r="B1563">
        <f>'[1]26'!L1563-3</f>
        <v>4</v>
      </c>
      <c r="C1563">
        <f>'[1]26'!M1563-12</f>
        <v>133</v>
      </c>
      <c r="D1563">
        <f>'[1]26'!S1563-2</f>
        <v>15</v>
      </c>
    </row>
    <row r="1564" spans="1:4" x14ac:dyDescent="0.3">
      <c r="A1564">
        <f>'[1]26'!K1564-4</f>
        <v>310</v>
      </c>
      <c r="B1564">
        <f>'[1]26'!L1564-3</f>
        <v>68</v>
      </c>
      <c r="C1564">
        <f>'[1]26'!M1564-12</f>
        <v>541</v>
      </c>
      <c r="D1564">
        <f>'[1]26'!S1564-2</f>
        <v>227</v>
      </c>
    </row>
    <row r="1565" spans="1:4" x14ac:dyDescent="0.3">
      <c r="A1565">
        <f>'[1]26'!K1565-4</f>
        <v>174</v>
      </c>
      <c r="B1565">
        <f>'[1]26'!L1565-3</f>
        <v>68</v>
      </c>
      <c r="C1565">
        <f>'[1]26'!M1565-12</f>
        <v>433</v>
      </c>
      <c r="D1565">
        <f>'[1]26'!S1565-2</f>
        <v>415</v>
      </c>
    </row>
    <row r="1566" spans="1:4" x14ac:dyDescent="0.3">
      <c r="A1566">
        <f>'[1]26'!K1566-4</f>
        <v>50</v>
      </c>
      <c r="B1566">
        <f>'[1]26'!L1566-3</f>
        <v>16</v>
      </c>
      <c r="C1566">
        <f>'[1]26'!M1566-12</f>
        <v>173</v>
      </c>
      <c r="D1566">
        <f>'[1]26'!S1566-2</f>
        <v>27</v>
      </c>
    </row>
    <row r="1567" spans="1:4" x14ac:dyDescent="0.3">
      <c r="A1567">
        <f>'[1]26'!K1567-4</f>
        <v>282</v>
      </c>
      <c r="B1567">
        <f>'[1]26'!L1567-3</f>
        <v>80</v>
      </c>
      <c r="C1567">
        <f>'[1]26'!M1567-12</f>
        <v>581</v>
      </c>
      <c r="D1567">
        <f>'[1]26'!S1567-2</f>
        <v>255</v>
      </c>
    </row>
    <row r="1568" spans="1:4" x14ac:dyDescent="0.3">
      <c r="A1568">
        <f>'[1]26'!K1568-4</f>
        <v>290</v>
      </c>
      <c r="B1568">
        <f>'[1]26'!L1568-3</f>
        <v>76</v>
      </c>
      <c r="C1568">
        <f>'[1]26'!M1568-12</f>
        <v>549</v>
      </c>
      <c r="D1568">
        <f>'[1]26'!S1568-2</f>
        <v>195</v>
      </c>
    </row>
    <row r="1569" spans="1:4" x14ac:dyDescent="0.3">
      <c r="A1569">
        <f>'[1]26'!K1569-4</f>
        <v>274</v>
      </c>
      <c r="B1569">
        <f>'[1]26'!L1569-3</f>
        <v>72</v>
      </c>
      <c r="C1569">
        <f>'[1]26'!M1569-12</f>
        <v>513</v>
      </c>
      <c r="D1569">
        <f>'[1]26'!S1569-2</f>
        <v>191</v>
      </c>
    </row>
    <row r="1570" spans="1:4" x14ac:dyDescent="0.3">
      <c r="A1570">
        <f>'[1]26'!K1570-4</f>
        <v>266</v>
      </c>
      <c r="B1570">
        <f>'[1]26'!L1570-3</f>
        <v>72</v>
      </c>
      <c r="C1570">
        <f>'[1]26'!M1570-12</f>
        <v>529</v>
      </c>
      <c r="D1570">
        <f>'[1]26'!S1570-2</f>
        <v>167</v>
      </c>
    </row>
    <row r="1571" spans="1:4" x14ac:dyDescent="0.3">
      <c r="A1571">
        <f>'[1]26'!K1571-4</f>
        <v>350</v>
      </c>
      <c r="B1571">
        <f>'[1]26'!L1571-3</f>
        <v>80</v>
      </c>
      <c r="C1571">
        <f>'[1]26'!M1571-12</f>
        <v>589</v>
      </c>
      <c r="D1571">
        <f>'[1]26'!S1571-2</f>
        <v>239</v>
      </c>
    </row>
    <row r="1572" spans="1:4" x14ac:dyDescent="0.3">
      <c r="A1572">
        <f>'[1]26'!K1572-4</f>
        <v>282</v>
      </c>
      <c r="B1572">
        <f>'[1]26'!L1572-3</f>
        <v>76</v>
      </c>
      <c r="C1572">
        <f>'[1]26'!M1572-12</f>
        <v>613</v>
      </c>
      <c r="D1572">
        <f>'[1]26'!S1572-2</f>
        <v>255</v>
      </c>
    </row>
    <row r="1573" spans="1:4" x14ac:dyDescent="0.3">
      <c r="A1573">
        <f>'[1]26'!K1573-4</f>
        <v>294</v>
      </c>
      <c r="B1573">
        <f>'[1]26'!L1573-3</f>
        <v>72</v>
      </c>
      <c r="C1573">
        <f>'[1]26'!M1573-12</f>
        <v>513</v>
      </c>
      <c r="D1573">
        <f>'[1]26'!S1573-2</f>
        <v>215</v>
      </c>
    </row>
    <row r="1574" spans="1:4" x14ac:dyDescent="0.3">
      <c r="A1574">
        <f>'[1]26'!K1574-4</f>
        <v>298</v>
      </c>
      <c r="B1574">
        <f>'[1]26'!L1574-3</f>
        <v>76</v>
      </c>
      <c r="C1574">
        <f>'[1]26'!M1574-12</f>
        <v>585</v>
      </c>
      <c r="D1574">
        <f>'[1]26'!S1574-2</f>
        <v>251</v>
      </c>
    </row>
    <row r="1575" spans="1:4" x14ac:dyDescent="0.3">
      <c r="A1575">
        <f>'[1]26'!K1575-4</f>
        <v>38</v>
      </c>
      <c r="B1575">
        <f>'[1]26'!L1575-3</f>
        <v>8</v>
      </c>
      <c r="C1575">
        <f>'[1]26'!M1575-12</f>
        <v>77</v>
      </c>
      <c r="D1575">
        <f>'[1]26'!S1575-2</f>
        <v>7</v>
      </c>
    </row>
    <row r="1576" spans="1:4" x14ac:dyDescent="0.3">
      <c r="A1576">
        <f>'[1]26'!K1576-4</f>
        <v>218</v>
      </c>
      <c r="B1576">
        <f>'[1]26'!L1576-3</f>
        <v>68</v>
      </c>
      <c r="C1576">
        <f>'[1]26'!M1576-12</f>
        <v>549</v>
      </c>
      <c r="D1576">
        <f>'[1]26'!S1576-2</f>
        <v>191</v>
      </c>
    </row>
    <row r="1577" spans="1:4" x14ac:dyDescent="0.3">
      <c r="A1577">
        <f>'[1]26'!K1577-4</f>
        <v>298</v>
      </c>
      <c r="B1577">
        <f>'[1]26'!L1577-3</f>
        <v>72</v>
      </c>
      <c r="C1577">
        <f>'[1]26'!M1577-12</f>
        <v>529</v>
      </c>
      <c r="D1577">
        <f>'[1]26'!S1577-2</f>
        <v>191</v>
      </c>
    </row>
    <row r="1578" spans="1:4" x14ac:dyDescent="0.3">
      <c r="A1578">
        <f>'[1]26'!K1578-4</f>
        <v>294</v>
      </c>
      <c r="B1578">
        <f>'[1]26'!L1578-3</f>
        <v>72</v>
      </c>
      <c r="C1578">
        <f>'[1]26'!M1578-12</f>
        <v>573</v>
      </c>
      <c r="D1578">
        <f>'[1]26'!S1578-2</f>
        <v>215</v>
      </c>
    </row>
    <row r="1579" spans="1:4" x14ac:dyDescent="0.3">
      <c r="A1579">
        <f>'[1]26'!K1579-4</f>
        <v>266</v>
      </c>
      <c r="B1579">
        <f>'[1]26'!L1579-3</f>
        <v>72</v>
      </c>
      <c r="C1579">
        <f>'[1]26'!M1579-12</f>
        <v>485</v>
      </c>
      <c r="D1579">
        <f>'[1]26'!S1579-2</f>
        <v>179</v>
      </c>
    </row>
    <row r="1580" spans="1:4" x14ac:dyDescent="0.3">
      <c r="A1580">
        <f>'[1]26'!K1580-4</f>
        <v>346</v>
      </c>
      <c r="B1580">
        <f>'[1]26'!L1580-3</f>
        <v>80</v>
      </c>
      <c r="C1580">
        <f>'[1]26'!M1580-12</f>
        <v>605</v>
      </c>
      <c r="D1580">
        <f>'[1]26'!S1580-2</f>
        <v>215</v>
      </c>
    </row>
    <row r="1581" spans="1:4" x14ac:dyDescent="0.3">
      <c r="A1581">
        <f>'[1]26'!K1581-4</f>
        <v>250</v>
      </c>
      <c r="B1581">
        <f>'[1]26'!L1581-3</f>
        <v>72</v>
      </c>
      <c r="C1581">
        <f>'[1]26'!M1581-12</f>
        <v>553</v>
      </c>
      <c r="D1581">
        <f>'[1]26'!S1581-2</f>
        <v>231</v>
      </c>
    </row>
    <row r="1582" spans="1:4" x14ac:dyDescent="0.3">
      <c r="A1582">
        <f>'[1]26'!K1582-4</f>
        <v>234</v>
      </c>
      <c r="B1582">
        <f>'[1]26'!L1582-3</f>
        <v>68</v>
      </c>
      <c r="C1582">
        <f>'[1]26'!M1582-12</f>
        <v>485</v>
      </c>
      <c r="D1582">
        <f>'[1]26'!S1582-2</f>
        <v>203</v>
      </c>
    </row>
    <row r="1583" spans="1:4" x14ac:dyDescent="0.3">
      <c r="A1583">
        <f>'[1]26'!K1583-4</f>
        <v>66</v>
      </c>
      <c r="B1583">
        <f>'[1]26'!L1583-3</f>
        <v>28</v>
      </c>
      <c r="C1583">
        <f>'[1]26'!M1583-12</f>
        <v>161</v>
      </c>
      <c r="D1583">
        <f>'[1]26'!S1583-2</f>
        <v>19</v>
      </c>
    </row>
    <row r="1584" spans="1:4" x14ac:dyDescent="0.3">
      <c r="A1584">
        <f>'[1]26'!K1584-4</f>
        <v>262</v>
      </c>
      <c r="B1584">
        <f>'[1]26'!L1584-3</f>
        <v>76</v>
      </c>
      <c r="C1584">
        <f>'[1]26'!M1584-12</f>
        <v>541</v>
      </c>
      <c r="D1584">
        <f>'[1]26'!S1584-2</f>
        <v>251</v>
      </c>
    </row>
    <row r="1585" spans="1:4" x14ac:dyDescent="0.3">
      <c r="A1585">
        <f>'[1]26'!K1585-4</f>
        <v>294</v>
      </c>
      <c r="B1585">
        <f>'[1]26'!L1585-3</f>
        <v>76</v>
      </c>
      <c r="C1585">
        <f>'[1]26'!M1585-12</f>
        <v>601</v>
      </c>
      <c r="D1585">
        <f>'[1]26'!S1585-2</f>
        <v>267</v>
      </c>
    </row>
    <row r="1586" spans="1:4" x14ac:dyDescent="0.3">
      <c r="A1586">
        <f>'[1]26'!K1586-4</f>
        <v>246</v>
      </c>
      <c r="B1586">
        <f>'[1]26'!L1586-3</f>
        <v>68</v>
      </c>
      <c r="C1586">
        <f>'[1]26'!M1586-12</f>
        <v>537</v>
      </c>
      <c r="D1586">
        <f>'[1]26'!S1586-2</f>
        <v>175</v>
      </c>
    </row>
    <row r="1587" spans="1:4" x14ac:dyDescent="0.3">
      <c r="A1587">
        <f>'[1]26'!K1587-4</f>
        <v>222</v>
      </c>
      <c r="B1587">
        <f>'[1]26'!L1587-3</f>
        <v>68</v>
      </c>
      <c r="C1587">
        <f>'[1]26'!M1587-12</f>
        <v>569</v>
      </c>
      <c r="D1587">
        <f>'[1]26'!S1587-2</f>
        <v>191</v>
      </c>
    </row>
    <row r="1588" spans="1:4" x14ac:dyDescent="0.3">
      <c r="A1588">
        <f>'[1]26'!K1588-4</f>
        <v>230</v>
      </c>
      <c r="B1588">
        <f>'[1]26'!L1588-3</f>
        <v>68</v>
      </c>
      <c r="C1588">
        <f>'[1]26'!M1588-12</f>
        <v>513</v>
      </c>
      <c r="D1588">
        <f>'[1]26'!S1588-2</f>
        <v>167</v>
      </c>
    </row>
    <row r="1589" spans="1:4" x14ac:dyDescent="0.3">
      <c r="A1589">
        <f>'[1]26'!K1589-4</f>
        <v>66</v>
      </c>
      <c r="B1589">
        <f>'[1]26'!L1589-3</f>
        <v>28</v>
      </c>
      <c r="C1589">
        <f>'[1]26'!M1589-12</f>
        <v>113</v>
      </c>
      <c r="D1589">
        <f>'[1]26'!S1589-2</f>
        <v>47</v>
      </c>
    </row>
    <row r="1590" spans="1:4" x14ac:dyDescent="0.3">
      <c r="A1590">
        <f>'[1]26'!K1590-4</f>
        <v>302</v>
      </c>
      <c r="B1590">
        <f>'[1]26'!L1590-3</f>
        <v>76</v>
      </c>
      <c r="C1590">
        <f>'[1]26'!M1590-12</f>
        <v>601</v>
      </c>
      <c r="D1590">
        <f>'[1]26'!S1590-2</f>
        <v>219</v>
      </c>
    </row>
    <row r="1591" spans="1:4" x14ac:dyDescent="0.3">
      <c r="A1591">
        <f>'[1]26'!K1591-4</f>
        <v>274</v>
      </c>
      <c r="B1591">
        <f>'[1]26'!L1591-3</f>
        <v>60</v>
      </c>
      <c r="C1591">
        <f>'[1]26'!M1591-12</f>
        <v>305</v>
      </c>
      <c r="D1591">
        <f>'[1]26'!S1591-2</f>
        <v>299</v>
      </c>
    </row>
    <row r="1592" spans="1:4" x14ac:dyDescent="0.3">
      <c r="A1592">
        <f>'[1]26'!K1592-4</f>
        <v>214</v>
      </c>
      <c r="B1592">
        <f>'[1]26'!L1592-3</f>
        <v>64</v>
      </c>
      <c r="C1592">
        <f>'[1]26'!M1592-12</f>
        <v>581</v>
      </c>
      <c r="D1592">
        <f>'[1]26'!S1592-2</f>
        <v>179</v>
      </c>
    </row>
    <row r="1593" spans="1:4" x14ac:dyDescent="0.3">
      <c r="A1593">
        <f>'[1]26'!K1593-4</f>
        <v>202</v>
      </c>
      <c r="B1593">
        <f>'[1]26'!L1593-3</f>
        <v>68</v>
      </c>
      <c r="C1593">
        <f>'[1]26'!M1593-12</f>
        <v>449</v>
      </c>
      <c r="D1593">
        <f>'[1]26'!S1593-2</f>
        <v>139</v>
      </c>
    </row>
    <row r="1594" spans="1:4" x14ac:dyDescent="0.3">
      <c r="A1594">
        <f>'[1]26'!K1594-4</f>
        <v>250</v>
      </c>
      <c r="B1594">
        <f>'[1]26'!L1594-3</f>
        <v>68</v>
      </c>
      <c r="C1594">
        <f>'[1]26'!M1594-12</f>
        <v>513</v>
      </c>
      <c r="D1594">
        <f>'[1]26'!S1594-2</f>
        <v>155</v>
      </c>
    </row>
    <row r="1595" spans="1:4" x14ac:dyDescent="0.3">
      <c r="A1595">
        <f>'[1]26'!K1595-4</f>
        <v>290</v>
      </c>
      <c r="B1595">
        <f>'[1]26'!L1595-3</f>
        <v>68</v>
      </c>
      <c r="C1595">
        <f>'[1]26'!M1595-12</f>
        <v>517</v>
      </c>
      <c r="D1595">
        <f>'[1]26'!S1595-2</f>
        <v>263</v>
      </c>
    </row>
    <row r="1596" spans="1:4" x14ac:dyDescent="0.3">
      <c r="A1596">
        <f>'[1]26'!K1596-4</f>
        <v>46</v>
      </c>
      <c r="B1596">
        <f>'[1]26'!L1596-3</f>
        <v>16</v>
      </c>
      <c r="C1596">
        <f>'[1]26'!M1596-12</f>
        <v>105</v>
      </c>
      <c r="D1596">
        <f>'[1]26'!S1596-2</f>
        <v>11</v>
      </c>
    </row>
    <row r="1597" spans="1:4" x14ac:dyDescent="0.3">
      <c r="A1597">
        <f>'[1]26'!K1597-4</f>
        <v>298</v>
      </c>
      <c r="B1597">
        <f>'[1]26'!L1597-3</f>
        <v>72</v>
      </c>
      <c r="C1597">
        <f>'[1]26'!M1597-12</f>
        <v>525</v>
      </c>
      <c r="D1597">
        <f>'[1]26'!S1597-2</f>
        <v>191</v>
      </c>
    </row>
    <row r="1598" spans="1:4" x14ac:dyDescent="0.3">
      <c r="A1598">
        <f>'[1]26'!K1598-4</f>
        <v>258</v>
      </c>
      <c r="B1598">
        <f>'[1]26'!L1598-3</f>
        <v>64</v>
      </c>
      <c r="C1598">
        <f>'[1]26'!M1598-12</f>
        <v>509</v>
      </c>
      <c r="D1598">
        <f>'[1]26'!S1598-2</f>
        <v>179</v>
      </c>
    </row>
    <row r="1599" spans="1:4" x14ac:dyDescent="0.3">
      <c r="A1599">
        <f>'[1]26'!K1599-4</f>
        <v>338</v>
      </c>
      <c r="B1599">
        <f>'[1]26'!L1599-3</f>
        <v>76</v>
      </c>
      <c r="C1599">
        <f>'[1]26'!M1599-12</f>
        <v>537</v>
      </c>
      <c r="D1599">
        <f>'[1]26'!S1599-2</f>
        <v>199</v>
      </c>
    </row>
    <row r="1600" spans="1:4" x14ac:dyDescent="0.3">
      <c r="A1600">
        <f>'[1]26'!K1600-4</f>
        <v>238</v>
      </c>
      <c r="B1600">
        <f>'[1]26'!L1600-3</f>
        <v>64</v>
      </c>
      <c r="C1600">
        <f>'[1]26'!M1600-12</f>
        <v>473</v>
      </c>
      <c r="D1600">
        <f>'[1]26'!S1600-2</f>
        <v>163</v>
      </c>
    </row>
    <row r="1601" spans="1:4" x14ac:dyDescent="0.3">
      <c r="A1601">
        <f>'[1]26'!K1601-4</f>
        <v>186</v>
      </c>
      <c r="B1601">
        <f>'[1]26'!L1601-3</f>
        <v>64</v>
      </c>
      <c r="C1601">
        <f>'[1]26'!M1601-12</f>
        <v>541</v>
      </c>
      <c r="D1601">
        <f>'[1]26'!S1601-2</f>
        <v>187</v>
      </c>
    </row>
    <row r="1602" spans="1:4" x14ac:dyDescent="0.3">
      <c r="A1602">
        <f>'[1]26'!K1602-4</f>
        <v>226</v>
      </c>
      <c r="B1602">
        <f>'[1]26'!L1602-3</f>
        <v>64</v>
      </c>
      <c r="C1602">
        <f>'[1]26'!M1602-12</f>
        <v>541</v>
      </c>
      <c r="D1602">
        <f>'[1]26'!S1602-2</f>
        <v>211</v>
      </c>
    </row>
    <row r="1603" spans="1:4" x14ac:dyDescent="0.3">
      <c r="A1603">
        <f>'[1]26'!K1603-4</f>
        <v>270</v>
      </c>
      <c r="B1603">
        <f>'[1]26'!L1603-3</f>
        <v>76</v>
      </c>
      <c r="C1603">
        <f>'[1]26'!M1603-12</f>
        <v>565</v>
      </c>
      <c r="D1603">
        <f>'[1]26'!S1603-2</f>
        <v>215</v>
      </c>
    </row>
    <row r="1604" spans="1:4" x14ac:dyDescent="0.3">
      <c r="A1604">
        <f>'[1]26'!K1604-4</f>
        <v>282</v>
      </c>
      <c r="B1604">
        <f>'[1]26'!L1604-3</f>
        <v>72</v>
      </c>
      <c r="C1604">
        <f>'[1]26'!M1604-12</f>
        <v>565</v>
      </c>
      <c r="D1604">
        <f>'[1]26'!S1604-2</f>
        <v>203</v>
      </c>
    </row>
    <row r="1605" spans="1:4" x14ac:dyDescent="0.3">
      <c r="A1605">
        <f>'[1]26'!K1605-4</f>
        <v>38</v>
      </c>
      <c r="B1605">
        <f>'[1]26'!L1605-3</f>
        <v>8</v>
      </c>
      <c r="C1605">
        <f>'[1]26'!M1605-12</f>
        <v>129</v>
      </c>
      <c r="D1605">
        <f>'[1]26'!S1605-2</f>
        <v>7</v>
      </c>
    </row>
    <row r="1606" spans="1:4" x14ac:dyDescent="0.3">
      <c r="A1606">
        <f>'[1]26'!K1606-4</f>
        <v>222</v>
      </c>
      <c r="B1606">
        <f>'[1]26'!L1606-3</f>
        <v>64</v>
      </c>
      <c r="C1606">
        <f>'[1]26'!M1606-12</f>
        <v>541</v>
      </c>
      <c r="D1606">
        <f>'[1]26'!S1606-2</f>
        <v>195</v>
      </c>
    </row>
    <row r="1607" spans="1:4" x14ac:dyDescent="0.3">
      <c r="A1607">
        <f>'[1]26'!K1607-4</f>
        <v>354</v>
      </c>
      <c r="B1607">
        <f>'[1]26'!L1607-3</f>
        <v>84</v>
      </c>
      <c r="C1607">
        <f>'[1]26'!M1607-12</f>
        <v>569</v>
      </c>
      <c r="D1607">
        <f>'[1]26'!S1607-2</f>
        <v>259</v>
      </c>
    </row>
    <row r="1608" spans="1:4" x14ac:dyDescent="0.3">
      <c r="A1608">
        <f>'[1]26'!K1608-4</f>
        <v>238</v>
      </c>
      <c r="B1608">
        <f>'[1]26'!L1608-3</f>
        <v>72</v>
      </c>
      <c r="C1608">
        <f>'[1]26'!M1608-12</f>
        <v>533</v>
      </c>
      <c r="D1608">
        <f>'[1]26'!S1608-2</f>
        <v>211</v>
      </c>
    </row>
    <row r="1609" spans="1:4" x14ac:dyDescent="0.3">
      <c r="A1609">
        <f>'[1]26'!K1609-4</f>
        <v>254</v>
      </c>
      <c r="B1609">
        <f>'[1]26'!L1609-3</f>
        <v>64</v>
      </c>
      <c r="C1609">
        <f>'[1]26'!M1609-12</f>
        <v>477</v>
      </c>
      <c r="D1609">
        <f>'[1]26'!S1609-2</f>
        <v>211</v>
      </c>
    </row>
    <row r="1610" spans="1:4" x14ac:dyDescent="0.3">
      <c r="A1610">
        <f>'[1]26'!K1610-4</f>
        <v>254</v>
      </c>
      <c r="B1610">
        <f>'[1]26'!L1610-3</f>
        <v>68</v>
      </c>
      <c r="C1610">
        <f>'[1]26'!M1610-12</f>
        <v>545</v>
      </c>
      <c r="D1610">
        <f>'[1]26'!S1610-2</f>
        <v>183</v>
      </c>
    </row>
    <row r="1611" spans="1:4" x14ac:dyDescent="0.3">
      <c r="A1611">
        <f>'[1]26'!K1611-4</f>
        <v>234</v>
      </c>
      <c r="B1611">
        <f>'[1]26'!L1611-3</f>
        <v>68</v>
      </c>
      <c r="C1611">
        <f>'[1]26'!M1611-12</f>
        <v>521</v>
      </c>
      <c r="D1611">
        <f>'[1]26'!S1611-2</f>
        <v>227</v>
      </c>
    </row>
    <row r="1612" spans="1:4" x14ac:dyDescent="0.3">
      <c r="A1612">
        <f>'[1]26'!K1612-4</f>
        <v>234</v>
      </c>
      <c r="B1612">
        <f>'[1]26'!L1612-3</f>
        <v>68</v>
      </c>
      <c r="C1612">
        <f>'[1]26'!M1612-12</f>
        <v>465</v>
      </c>
      <c r="D1612">
        <f>'[1]26'!S1612-2</f>
        <v>167</v>
      </c>
    </row>
    <row r="1613" spans="1:4" x14ac:dyDescent="0.3">
      <c r="A1613">
        <f>'[1]26'!K1613-4</f>
        <v>254</v>
      </c>
      <c r="B1613">
        <f>'[1]26'!L1613-3</f>
        <v>60</v>
      </c>
      <c r="C1613">
        <f>'[1]26'!M1613-12</f>
        <v>501</v>
      </c>
      <c r="D1613">
        <f>'[1]26'!S1613-2</f>
        <v>167</v>
      </c>
    </row>
    <row r="1614" spans="1:4" x14ac:dyDescent="0.3">
      <c r="A1614">
        <f>'[1]26'!K1614-4</f>
        <v>282</v>
      </c>
      <c r="B1614">
        <f>'[1]26'!L1614-3</f>
        <v>68</v>
      </c>
      <c r="C1614">
        <f>'[1]26'!M1614-12</f>
        <v>509</v>
      </c>
      <c r="D1614">
        <f>'[1]26'!S1614-2</f>
        <v>243</v>
      </c>
    </row>
    <row r="1615" spans="1:4" x14ac:dyDescent="0.3">
      <c r="A1615">
        <f>'[1]26'!K1615-4</f>
        <v>350</v>
      </c>
      <c r="B1615">
        <f>'[1]26'!L1615-3</f>
        <v>76</v>
      </c>
      <c r="C1615">
        <f>'[1]26'!M1615-12</f>
        <v>561</v>
      </c>
      <c r="D1615">
        <f>'[1]26'!S1615-2</f>
        <v>215</v>
      </c>
    </row>
    <row r="1616" spans="1:4" x14ac:dyDescent="0.3">
      <c r="A1616">
        <f>'[1]26'!K1616-4</f>
        <v>34</v>
      </c>
      <c r="B1616">
        <f>'[1]26'!L1616-3</f>
        <v>0</v>
      </c>
      <c r="C1616">
        <f>'[1]26'!M1616-12</f>
        <v>133</v>
      </c>
      <c r="D1616">
        <f>'[1]26'!S1616-2</f>
        <v>11</v>
      </c>
    </row>
    <row r="1617" spans="1:4" x14ac:dyDescent="0.3">
      <c r="A1617">
        <f>'[1]26'!K1617-4</f>
        <v>274</v>
      </c>
      <c r="B1617">
        <f>'[1]26'!L1617-3</f>
        <v>76</v>
      </c>
      <c r="C1617">
        <f>'[1]26'!M1617-12</f>
        <v>457</v>
      </c>
      <c r="D1617">
        <f>'[1]26'!S1617-2</f>
        <v>383</v>
      </c>
    </row>
    <row r="1618" spans="1:4" x14ac:dyDescent="0.3">
      <c r="A1618">
        <f>'[1]26'!K1618-4</f>
        <v>258</v>
      </c>
      <c r="B1618">
        <f>'[1]26'!L1618-3</f>
        <v>72</v>
      </c>
      <c r="C1618">
        <f>'[1]26'!M1618-12</f>
        <v>601</v>
      </c>
      <c r="D1618">
        <f>'[1]26'!S1618-2</f>
        <v>251</v>
      </c>
    </row>
    <row r="1619" spans="1:4" x14ac:dyDescent="0.3">
      <c r="A1619">
        <f>'[1]26'!K1619-4</f>
        <v>290</v>
      </c>
      <c r="B1619">
        <f>'[1]26'!L1619-3</f>
        <v>76</v>
      </c>
      <c r="C1619">
        <f>'[1]26'!M1619-12</f>
        <v>557</v>
      </c>
      <c r="D1619">
        <f>'[1]26'!S1619-2</f>
        <v>227</v>
      </c>
    </row>
    <row r="1620" spans="1:4" x14ac:dyDescent="0.3">
      <c r="A1620">
        <f>'[1]26'!K1620-4</f>
        <v>310</v>
      </c>
      <c r="B1620">
        <f>'[1]26'!L1620-3</f>
        <v>76</v>
      </c>
      <c r="C1620">
        <f>'[1]26'!M1620-12</f>
        <v>545</v>
      </c>
      <c r="D1620">
        <f>'[1]26'!S1620-2</f>
        <v>207</v>
      </c>
    </row>
    <row r="1621" spans="1:4" x14ac:dyDescent="0.3">
      <c r="A1621">
        <f>'[1]26'!K1621-4</f>
        <v>298</v>
      </c>
      <c r="B1621">
        <f>'[1]26'!L1621-3</f>
        <v>80</v>
      </c>
      <c r="C1621">
        <f>'[1]26'!M1621-12</f>
        <v>581</v>
      </c>
      <c r="D1621">
        <f>'[1]26'!S1621-2</f>
        <v>211</v>
      </c>
    </row>
    <row r="1622" spans="1:4" x14ac:dyDescent="0.3">
      <c r="A1622">
        <f>'[1]26'!K1622-4</f>
        <v>214</v>
      </c>
      <c r="B1622">
        <f>'[1]26'!L1622-3</f>
        <v>64</v>
      </c>
      <c r="C1622">
        <f>'[1]26'!M1622-12</f>
        <v>533</v>
      </c>
      <c r="D1622">
        <f>'[1]26'!S1622-2</f>
        <v>239</v>
      </c>
    </row>
    <row r="1623" spans="1:4" x14ac:dyDescent="0.3">
      <c r="A1623">
        <f>'[1]26'!K1623-4</f>
        <v>162</v>
      </c>
      <c r="B1623">
        <f>'[1]26'!L1623-3</f>
        <v>48</v>
      </c>
      <c r="C1623">
        <f>'[1]26'!M1623-12</f>
        <v>225</v>
      </c>
      <c r="D1623">
        <f>'[1]26'!S1623-2</f>
        <v>75</v>
      </c>
    </row>
    <row r="1624" spans="1:4" x14ac:dyDescent="0.3">
      <c r="A1624">
        <f>'[1]26'!K1624-4</f>
        <v>254</v>
      </c>
      <c r="B1624">
        <f>'[1]26'!L1624-3</f>
        <v>72</v>
      </c>
      <c r="C1624">
        <f>'[1]26'!M1624-12</f>
        <v>509</v>
      </c>
      <c r="D1624">
        <f>'[1]26'!S1624-2</f>
        <v>223</v>
      </c>
    </row>
    <row r="1625" spans="1:4" x14ac:dyDescent="0.3">
      <c r="A1625">
        <f>'[1]26'!K1625-4</f>
        <v>318</v>
      </c>
      <c r="B1625">
        <f>'[1]26'!L1625-3</f>
        <v>72</v>
      </c>
      <c r="C1625">
        <f>'[1]26'!M1625-12</f>
        <v>537</v>
      </c>
      <c r="D1625">
        <f>'[1]26'!S1625-2</f>
        <v>279</v>
      </c>
    </row>
    <row r="1626" spans="1:4" x14ac:dyDescent="0.3">
      <c r="A1626">
        <f>'[1]26'!K1626-4</f>
        <v>294</v>
      </c>
      <c r="B1626">
        <f>'[1]26'!L1626-3</f>
        <v>72</v>
      </c>
      <c r="C1626">
        <f>'[1]26'!M1626-12</f>
        <v>521</v>
      </c>
      <c r="D1626">
        <f>'[1]26'!S1626-2</f>
        <v>207</v>
      </c>
    </row>
    <row r="1627" spans="1:4" x14ac:dyDescent="0.3">
      <c r="A1627">
        <f>'[1]26'!K1627-4</f>
        <v>126</v>
      </c>
      <c r="B1627">
        <f>'[1]26'!L1627-3</f>
        <v>44</v>
      </c>
      <c r="C1627">
        <f>'[1]26'!M1627-12</f>
        <v>221</v>
      </c>
      <c r="D1627">
        <f>'[1]26'!S1627-2</f>
        <v>23</v>
      </c>
    </row>
    <row r="1628" spans="1:4" x14ac:dyDescent="0.3">
      <c r="A1628">
        <f>'[1]26'!K1628-4</f>
        <v>314</v>
      </c>
      <c r="B1628">
        <f>'[1]26'!L1628-3</f>
        <v>72</v>
      </c>
      <c r="C1628">
        <f>'[1]26'!M1628-12</f>
        <v>533</v>
      </c>
      <c r="D1628">
        <f>'[1]26'!S1628-2</f>
        <v>191</v>
      </c>
    </row>
    <row r="1629" spans="1:4" x14ac:dyDescent="0.3">
      <c r="A1629">
        <f>'[1]26'!K1629-4</f>
        <v>210</v>
      </c>
      <c r="B1629">
        <f>'[1]26'!L1629-3</f>
        <v>60</v>
      </c>
      <c r="C1629">
        <f>'[1]26'!M1629-12</f>
        <v>285</v>
      </c>
      <c r="D1629">
        <f>'[1]26'!S1629-2</f>
        <v>235</v>
      </c>
    </row>
    <row r="1630" spans="1:4" x14ac:dyDescent="0.3">
      <c r="A1630">
        <f>'[1]26'!K1630-4</f>
        <v>290</v>
      </c>
      <c r="B1630">
        <f>'[1]26'!L1630-3</f>
        <v>76</v>
      </c>
      <c r="C1630">
        <f>'[1]26'!M1630-12</f>
        <v>589</v>
      </c>
      <c r="D1630">
        <f>'[1]26'!S1630-2</f>
        <v>235</v>
      </c>
    </row>
    <row r="1631" spans="1:4" x14ac:dyDescent="0.3">
      <c r="A1631">
        <f>'[1]26'!K1631-4</f>
        <v>226</v>
      </c>
      <c r="B1631">
        <f>'[1]26'!L1631-3</f>
        <v>76</v>
      </c>
      <c r="C1631">
        <f>'[1]26'!M1631-12</f>
        <v>537</v>
      </c>
      <c r="D1631">
        <f>'[1]26'!S1631-2</f>
        <v>167</v>
      </c>
    </row>
    <row r="1632" spans="1:4" x14ac:dyDescent="0.3">
      <c r="A1632">
        <f>'[1]26'!K1632-4</f>
        <v>294</v>
      </c>
      <c r="B1632">
        <f>'[1]26'!L1632-3</f>
        <v>68</v>
      </c>
      <c r="C1632">
        <f>'[1]26'!M1632-12</f>
        <v>545</v>
      </c>
      <c r="D1632">
        <f>'[1]26'!S1632-2</f>
        <v>215</v>
      </c>
    </row>
    <row r="1633" spans="1:4" x14ac:dyDescent="0.3">
      <c r="A1633">
        <f>'[1]26'!K1633-4</f>
        <v>38</v>
      </c>
      <c r="B1633">
        <f>'[1]26'!L1633-3</f>
        <v>12</v>
      </c>
      <c r="C1633">
        <f>'[1]26'!M1633-12</f>
        <v>121</v>
      </c>
      <c r="D1633">
        <f>'[1]26'!S1633-2</f>
        <v>23</v>
      </c>
    </row>
    <row r="1634" spans="1:4" x14ac:dyDescent="0.3">
      <c r="A1634">
        <f>'[1]26'!K1634-4</f>
        <v>198</v>
      </c>
      <c r="B1634">
        <f>'[1]26'!L1634-3</f>
        <v>68</v>
      </c>
      <c r="C1634">
        <f>'[1]26'!M1634-12</f>
        <v>553</v>
      </c>
      <c r="D1634">
        <f>'[1]26'!S1634-2</f>
        <v>243</v>
      </c>
    </row>
    <row r="1635" spans="1:4" x14ac:dyDescent="0.3">
      <c r="A1635">
        <f>'[1]26'!K1635-4</f>
        <v>34</v>
      </c>
      <c r="B1635">
        <f>'[1]26'!L1635-3</f>
        <v>0</v>
      </c>
      <c r="C1635">
        <f>'[1]26'!M1635-12</f>
        <v>97</v>
      </c>
      <c r="D1635">
        <f>'[1]26'!S1635-2</f>
        <v>7</v>
      </c>
    </row>
    <row r="1636" spans="1:4" x14ac:dyDescent="0.3">
      <c r="A1636">
        <f>'[1]26'!K1636-4</f>
        <v>58</v>
      </c>
      <c r="B1636">
        <f>'[1]26'!L1636-3</f>
        <v>20</v>
      </c>
      <c r="C1636">
        <f>'[1]26'!M1636-12</f>
        <v>225</v>
      </c>
      <c r="D1636">
        <f>'[1]26'!S1636-2</f>
        <v>39</v>
      </c>
    </row>
    <row r="1637" spans="1:4" x14ac:dyDescent="0.3">
      <c r="A1637">
        <f>'[1]26'!K1637-4</f>
        <v>286</v>
      </c>
      <c r="B1637">
        <f>'[1]26'!L1637-3</f>
        <v>68</v>
      </c>
      <c r="C1637">
        <f>'[1]26'!M1637-12</f>
        <v>545</v>
      </c>
      <c r="D1637">
        <f>'[1]26'!S1637-2</f>
        <v>211</v>
      </c>
    </row>
    <row r="1638" spans="1:4" x14ac:dyDescent="0.3">
      <c r="A1638">
        <f>'[1]26'!K1638-4</f>
        <v>154</v>
      </c>
      <c r="B1638">
        <f>'[1]26'!L1638-3</f>
        <v>60</v>
      </c>
      <c r="C1638">
        <f>'[1]26'!M1638-12</f>
        <v>429</v>
      </c>
      <c r="D1638">
        <f>'[1]26'!S1638-2</f>
        <v>259</v>
      </c>
    </row>
    <row r="1639" spans="1:4" x14ac:dyDescent="0.3">
      <c r="A1639">
        <f>'[1]26'!K1639-4</f>
        <v>278</v>
      </c>
      <c r="B1639">
        <f>'[1]26'!L1639-3</f>
        <v>68</v>
      </c>
      <c r="C1639">
        <f>'[1]26'!M1639-12</f>
        <v>493</v>
      </c>
      <c r="D1639">
        <f>'[1]26'!S1639-2</f>
        <v>191</v>
      </c>
    </row>
    <row r="1640" spans="1:4" x14ac:dyDescent="0.3">
      <c r="A1640">
        <f>'[1]26'!K1640-4</f>
        <v>290</v>
      </c>
      <c r="B1640">
        <f>'[1]26'!L1640-3</f>
        <v>68</v>
      </c>
      <c r="C1640">
        <f>'[1]26'!M1640-12</f>
        <v>525</v>
      </c>
      <c r="D1640">
        <f>'[1]26'!S1640-2</f>
        <v>199</v>
      </c>
    </row>
    <row r="1641" spans="1:4" x14ac:dyDescent="0.3">
      <c r="A1641">
        <f>'[1]26'!K1641-4</f>
        <v>250</v>
      </c>
      <c r="B1641">
        <f>'[1]26'!L1641-3</f>
        <v>68</v>
      </c>
      <c r="C1641">
        <f>'[1]26'!M1641-12</f>
        <v>509</v>
      </c>
      <c r="D1641">
        <f>'[1]26'!S1641-2</f>
        <v>183</v>
      </c>
    </row>
    <row r="1642" spans="1:4" x14ac:dyDescent="0.3">
      <c r="A1642">
        <f>'[1]26'!K1642-4</f>
        <v>238</v>
      </c>
      <c r="B1642">
        <f>'[1]26'!L1642-3</f>
        <v>64</v>
      </c>
      <c r="C1642">
        <f>'[1]26'!M1642-12</f>
        <v>453</v>
      </c>
      <c r="D1642">
        <f>'[1]26'!S1642-2</f>
        <v>183</v>
      </c>
    </row>
    <row r="1643" spans="1:4" x14ac:dyDescent="0.3">
      <c r="A1643">
        <f>'[1]26'!K1643-4</f>
        <v>210</v>
      </c>
      <c r="B1643">
        <f>'[1]26'!L1643-3</f>
        <v>72</v>
      </c>
      <c r="C1643">
        <f>'[1]26'!M1643-12</f>
        <v>553</v>
      </c>
      <c r="D1643">
        <f>'[1]26'!S1643-2</f>
        <v>159</v>
      </c>
    </row>
    <row r="1644" spans="1:4" x14ac:dyDescent="0.3">
      <c r="A1644">
        <f>'[1]26'!K1644-4</f>
        <v>70</v>
      </c>
      <c r="B1644">
        <f>'[1]26'!L1644-3</f>
        <v>28</v>
      </c>
      <c r="C1644">
        <f>'[1]26'!M1644-12</f>
        <v>157</v>
      </c>
      <c r="D1644">
        <f>'[1]26'!S1644-2</f>
        <v>19</v>
      </c>
    </row>
    <row r="1645" spans="1:4" x14ac:dyDescent="0.3">
      <c r="A1645">
        <f>'[1]26'!K1645-4</f>
        <v>290</v>
      </c>
      <c r="B1645">
        <f>'[1]26'!L1645-3</f>
        <v>76</v>
      </c>
      <c r="C1645">
        <f>'[1]26'!M1645-12</f>
        <v>593</v>
      </c>
      <c r="D1645">
        <f>'[1]26'!S1645-2</f>
        <v>307</v>
      </c>
    </row>
    <row r="1646" spans="1:4" x14ac:dyDescent="0.3">
      <c r="A1646">
        <f>'[1]26'!K1646-4</f>
        <v>162</v>
      </c>
      <c r="B1646">
        <f>'[1]26'!L1646-3</f>
        <v>56</v>
      </c>
      <c r="C1646">
        <f>'[1]26'!M1646-12</f>
        <v>301</v>
      </c>
      <c r="D1646">
        <f>'[1]26'!S1646-2</f>
        <v>159</v>
      </c>
    </row>
    <row r="1647" spans="1:4" x14ac:dyDescent="0.3">
      <c r="A1647">
        <f>'[1]26'!K1647-4</f>
        <v>54</v>
      </c>
      <c r="B1647">
        <f>'[1]26'!L1647-3</f>
        <v>20</v>
      </c>
      <c r="C1647">
        <f>'[1]26'!M1647-12</f>
        <v>113</v>
      </c>
      <c r="D1647">
        <f>'[1]26'!S1647-2</f>
        <v>27</v>
      </c>
    </row>
    <row r="1648" spans="1:4" x14ac:dyDescent="0.3">
      <c r="A1648">
        <f>'[1]26'!K1648-4</f>
        <v>246</v>
      </c>
      <c r="B1648">
        <f>'[1]26'!L1648-3</f>
        <v>64</v>
      </c>
      <c r="C1648">
        <f>'[1]26'!M1648-12</f>
        <v>513</v>
      </c>
      <c r="D1648">
        <f>'[1]26'!S1648-2</f>
        <v>163</v>
      </c>
    </row>
    <row r="1649" spans="1:4" x14ac:dyDescent="0.3">
      <c r="A1649">
        <f>'[1]26'!K1649-4</f>
        <v>170</v>
      </c>
      <c r="B1649">
        <f>'[1]26'!L1649-3</f>
        <v>64</v>
      </c>
      <c r="C1649">
        <f>'[1]26'!M1649-12</f>
        <v>509</v>
      </c>
      <c r="D1649">
        <f>'[1]26'!S1649-2</f>
        <v>199</v>
      </c>
    </row>
    <row r="1650" spans="1:4" x14ac:dyDescent="0.3">
      <c r="A1650">
        <f>'[1]26'!K1650-4</f>
        <v>334</v>
      </c>
      <c r="B1650">
        <f>'[1]26'!L1650-3</f>
        <v>76</v>
      </c>
      <c r="C1650">
        <f>'[1]26'!M1650-12</f>
        <v>517</v>
      </c>
      <c r="D1650">
        <f>'[1]26'!S1650-2</f>
        <v>231</v>
      </c>
    </row>
    <row r="1651" spans="1:4" x14ac:dyDescent="0.3">
      <c r="A1651">
        <f>'[1]26'!K1651-4</f>
        <v>346</v>
      </c>
      <c r="B1651">
        <f>'[1]26'!L1651-3</f>
        <v>80</v>
      </c>
      <c r="C1651">
        <f>'[1]26'!M1651-12</f>
        <v>553</v>
      </c>
      <c r="D1651">
        <f>'[1]26'!S1651-2</f>
        <v>263</v>
      </c>
    </row>
    <row r="1652" spans="1:4" x14ac:dyDescent="0.3">
      <c r="A1652">
        <f>'[1]26'!K1652-4</f>
        <v>46</v>
      </c>
      <c r="B1652">
        <f>'[1]26'!L1652-3</f>
        <v>16</v>
      </c>
      <c r="C1652">
        <f>'[1]26'!M1652-12</f>
        <v>129</v>
      </c>
      <c r="D1652">
        <f>'[1]26'!S1652-2</f>
        <v>-1</v>
      </c>
    </row>
    <row r="1653" spans="1:4" x14ac:dyDescent="0.3">
      <c r="A1653">
        <f>'[1]26'!K1653-4</f>
        <v>50</v>
      </c>
      <c r="B1653">
        <f>'[1]26'!L1653-3</f>
        <v>16</v>
      </c>
      <c r="C1653">
        <f>'[1]26'!M1653-12</f>
        <v>153</v>
      </c>
      <c r="D1653">
        <f>'[1]26'!S1653-2</f>
        <v>15</v>
      </c>
    </row>
    <row r="1654" spans="1:4" x14ac:dyDescent="0.3">
      <c r="A1654">
        <f>'[1]26'!K1654-4</f>
        <v>34</v>
      </c>
      <c r="B1654">
        <f>'[1]26'!L1654-3</f>
        <v>4</v>
      </c>
      <c r="C1654">
        <f>'[1]26'!M1654-12</f>
        <v>85</v>
      </c>
      <c r="D1654">
        <f>'[1]26'!S1654-2</f>
        <v>7</v>
      </c>
    </row>
    <row r="1655" spans="1:4" x14ac:dyDescent="0.3">
      <c r="A1655">
        <f>'[1]26'!K1655-4</f>
        <v>246</v>
      </c>
      <c r="B1655">
        <f>'[1]26'!L1655-3</f>
        <v>72</v>
      </c>
      <c r="C1655">
        <f>'[1]26'!M1655-12</f>
        <v>533</v>
      </c>
      <c r="D1655">
        <f>'[1]26'!S1655-2</f>
        <v>455</v>
      </c>
    </row>
    <row r="1656" spans="1:4" x14ac:dyDescent="0.3">
      <c r="A1656">
        <f>'[1]26'!K1656-4</f>
        <v>298</v>
      </c>
      <c r="B1656">
        <f>'[1]26'!L1656-3</f>
        <v>72</v>
      </c>
      <c r="C1656">
        <f>'[1]26'!M1656-12</f>
        <v>561</v>
      </c>
      <c r="D1656">
        <f>'[1]26'!S1656-2</f>
        <v>239</v>
      </c>
    </row>
    <row r="1657" spans="1:4" x14ac:dyDescent="0.3">
      <c r="A1657">
        <f>'[1]26'!K1657-4</f>
        <v>122</v>
      </c>
      <c r="B1657">
        <f>'[1]26'!L1657-3</f>
        <v>52</v>
      </c>
      <c r="C1657">
        <f>'[1]26'!M1657-12</f>
        <v>437</v>
      </c>
      <c r="D1657">
        <f>'[1]26'!S1657-2</f>
        <v>123</v>
      </c>
    </row>
    <row r="1658" spans="1:4" x14ac:dyDescent="0.3">
      <c r="A1658">
        <f>'[1]26'!K1658-4</f>
        <v>34</v>
      </c>
      <c r="B1658">
        <f>'[1]26'!L1658-3</f>
        <v>0</v>
      </c>
      <c r="C1658">
        <f>'[1]26'!M1658-12</f>
        <v>45</v>
      </c>
      <c r="D1658">
        <f>'[1]26'!S1658-2</f>
        <v>3</v>
      </c>
    </row>
    <row r="1659" spans="1:4" x14ac:dyDescent="0.3">
      <c r="A1659">
        <f>'[1]26'!K1659-4</f>
        <v>238</v>
      </c>
      <c r="B1659">
        <f>'[1]26'!L1659-3</f>
        <v>68</v>
      </c>
      <c r="C1659">
        <f>'[1]26'!M1659-12</f>
        <v>497</v>
      </c>
      <c r="D1659">
        <f>'[1]26'!S1659-2</f>
        <v>219</v>
      </c>
    </row>
    <row r="1660" spans="1:4" x14ac:dyDescent="0.3">
      <c r="A1660">
        <f>'[1]26'!K1660-4</f>
        <v>234</v>
      </c>
      <c r="B1660">
        <f>'[1]26'!L1660-3</f>
        <v>64</v>
      </c>
      <c r="C1660">
        <f>'[1]26'!M1660-12</f>
        <v>481</v>
      </c>
      <c r="D1660">
        <f>'[1]26'!S1660-2</f>
        <v>179</v>
      </c>
    </row>
    <row r="1661" spans="1:4" x14ac:dyDescent="0.3">
      <c r="A1661">
        <f>'[1]26'!K1661-4</f>
        <v>34</v>
      </c>
      <c r="B1661">
        <f>'[1]26'!L1661-3</f>
        <v>4</v>
      </c>
      <c r="C1661">
        <f>'[1]26'!M1661-12</f>
        <v>85</v>
      </c>
      <c r="D1661">
        <f>'[1]26'!S1661-2</f>
        <v>11</v>
      </c>
    </row>
    <row r="1662" spans="1:4" x14ac:dyDescent="0.3">
      <c r="A1662">
        <f>'[1]26'!K1662-4</f>
        <v>34</v>
      </c>
      <c r="B1662">
        <f>'[1]26'!L1662-3</f>
        <v>0</v>
      </c>
      <c r="C1662">
        <f>'[1]26'!M1662-12</f>
        <v>129</v>
      </c>
      <c r="D1662">
        <f>'[1]26'!S1662-2</f>
        <v>3</v>
      </c>
    </row>
    <row r="1663" spans="1:4" x14ac:dyDescent="0.3">
      <c r="A1663">
        <f>'[1]26'!K1663-4</f>
        <v>310</v>
      </c>
      <c r="B1663">
        <f>'[1]26'!L1663-3</f>
        <v>72</v>
      </c>
      <c r="C1663">
        <f>'[1]26'!M1663-12</f>
        <v>485</v>
      </c>
      <c r="D1663">
        <f>'[1]26'!S1663-2</f>
        <v>175</v>
      </c>
    </row>
    <row r="1664" spans="1:4" x14ac:dyDescent="0.3">
      <c r="A1664">
        <f>'[1]26'!K1664-4</f>
        <v>94</v>
      </c>
      <c r="B1664">
        <f>'[1]26'!L1664-3</f>
        <v>36</v>
      </c>
      <c r="C1664">
        <f>'[1]26'!M1664-12</f>
        <v>193</v>
      </c>
      <c r="D1664">
        <f>'[1]26'!S1664-2</f>
        <v>15</v>
      </c>
    </row>
    <row r="1665" spans="1:4" x14ac:dyDescent="0.3">
      <c r="A1665">
        <f>'[1]26'!K1665-4</f>
        <v>306</v>
      </c>
      <c r="B1665">
        <f>'[1]26'!L1665-3</f>
        <v>72</v>
      </c>
      <c r="C1665">
        <f>'[1]26'!M1665-12</f>
        <v>605</v>
      </c>
      <c r="D1665">
        <f>'[1]26'!S1665-2</f>
        <v>259</v>
      </c>
    </row>
    <row r="1666" spans="1:4" x14ac:dyDescent="0.3">
      <c r="A1666">
        <f>'[1]26'!K1666-4</f>
        <v>290</v>
      </c>
      <c r="B1666">
        <f>'[1]26'!L1666-3</f>
        <v>72</v>
      </c>
      <c r="C1666">
        <f>'[1]26'!M1666-12</f>
        <v>577</v>
      </c>
      <c r="D1666">
        <f>'[1]26'!S1666-2</f>
        <v>195</v>
      </c>
    </row>
    <row r="1667" spans="1:4" x14ac:dyDescent="0.3">
      <c r="A1667">
        <f>'[1]26'!K1667-4</f>
        <v>306</v>
      </c>
      <c r="B1667">
        <f>'[1]26'!L1667-3</f>
        <v>76</v>
      </c>
      <c r="C1667">
        <f>'[1]26'!M1667-12</f>
        <v>521</v>
      </c>
      <c r="D1667">
        <f>'[1]26'!S1667-2</f>
        <v>187</v>
      </c>
    </row>
    <row r="1668" spans="1:4" x14ac:dyDescent="0.3">
      <c r="A1668">
        <f>'[1]26'!K1668-4</f>
        <v>350</v>
      </c>
      <c r="B1668">
        <f>'[1]26'!L1668-3</f>
        <v>72</v>
      </c>
      <c r="C1668">
        <f>'[1]26'!M1668-12</f>
        <v>533</v>
      </c>
      <c r="D1668">
        <f>'[1]26'!S1668-2</f>
        <v>247</v>
      </c>
    </row>
    <row r="1669" spans="1:4" x14ac:dyDescent="0.3">
      <c r="A1669">
        <f>'[1]26'!K1669-4</f>
        <v>286</v>
      </c>
      <c r="B1669">
        <f>'[1]26'!L1669-3</f>
        <v>68</v>
      </c>
      <c r="C1669">
        <f>'[1]26'!M1669-12</f>
        <v>493</v>
      </c>
      <c r="D1669">
        <f>'[1]26'!S1669-2</f>
        <v>223</v>
      </c>
    </row>
    <row r="1670" spans="1:4" x14ac:dyDescent="0.3">
      <c r="A1670">
        <f>'[1]26'!K1670-4</f>
        <v>278</v>
      </c>
      <c r="B1670">
        <f>'[1]26'!L1670-3</f>
        <v>72</v>
      </c>
      <c r="C1670">
        <f>'[1]26'!M1670-12</f>
        <v>561</v>
      </c>
      <c r="D1670">
        <f>'[1]26'!S1670-2</f>
        <v>247</v>
      </c>
    </row>
    <row r="1671" spans="1:4" x14ac:dyDescent="0.3">
      <c r="A1671">
        <f>'[1]26'!K1671-4</f>
        <v>282</v>
      </c>
      <c r="B1671">
        <f>'[1]26'!L1671-3</f>
        <v>68</v>
      </c>
      <c r="C1671">
        <f>'[1]26'!M1671-12</f>
        <v>561</v>
      </c>
      <c r="D1671">
        <f>'[1]26'!S1671-2</f>
        <v>239</v>
      </c>
    </row>
    <row r="1672" spans="1:4" x14ac:dyDescent="0.3">
      <c r="A1672">
        <f>'[1]26'!K1672-4</f>
        <v>302</v>
      </c>
      <c r="B1672">
        <f>'[1]26'!L1672-3</f>
        <v>72</v>
      </c>
      <c r="C1672">
        <f>'[1]26'!M1672-12</f>
        <v>525</v>
      </c>
      <c r="D1672">
        <f>'[1]26'!S1672-2</f>
        <v>179</v>
      </c>
    </row>
    <row r="1673" spans="1:4" x14ac:dyDescent="0.3">
      <c r="A1673">
        <f>'[1]26'!K1673-4</f>
        <v>266</v>
      </c>
      <c r="B1673">
        <f>'[1]26'!L1673-3</f>
        <v>64</v>
      </c>
      <c r="C1673">
        <f>'[1]26'!M1673-12</f>
        <v>489</v>
      </c>
      <c r="D1673">
        <f>'[1]26'!S1673-2</f>
        <v>183</v>
      </c>
    </row>
    <row r="1674" spans="1:4" x14ac:dyDescent="0.3">
      <c r="A1674">
        <f>'[1]26'!K1674-4</f>
        <v>34</v>
      </c>
      <c r="B1674">
        <f>'[1]26'!L1674-3</f>
        <v>0</v>
      </c>
      <c r="C1674">
        <f>'[1]26'!M1674-12</f>
        <v>109</v>
      </c>
      <c r="D1674">
        <f>'[1]26'!S1674-2</f>
        <v>3</v>
      </c>
    </row>
    <row r="1675" spans="1:4" x14ac:dyDescent="0.3">
      <c r="A1675">
        <f>'[1]26'!K1675-4</f>
        <v>306</v>
      </c>
      <c r="B1675">
        <f>'[1]26'!L1675-3</f>
        <v>72</v>
      </c>
      <c r="C1675">
        <f>'[1]26'!M1675-12</f>
        <v>513</v>
      </c>
      <c r="D1675">
        <f>'[1]26'!S1675-2</f>
        <v>167</v>
      </c>
    </row>
    <row r="1676" spans="1:4" x14ac:dyDescent="0.3">
      <c r="A1676">
        <f>'[1]26'!K1676-4</f>
        <v>278</v>
      </c>
      <c r="B1676">
        <f>'[1]26'!L1676-3</f>
        <v>76</v>
      </c>
      <c r="C1676">
        <f>'[1]26'!M1676-12</f>
        <v>545</v>
      </c>
      <c r="D1676">
        <f>'[1]26'!S1676-2</f>
        <v>159</v>
      </c>
    </row>
    <row r="1677" spans="1:4" x14ac:dyDescent="0.3">
      <c r="A1677">
        <f>'[1]26'!K1677-4</f>
        <v>222</v>
      </c>
      <c r="B1677">
        <f>'[1]26'!L1677-3</f>
        <v>68</v>
      </c>
      <c r="C1677">
        <f>'[1]26'!M1677-12</f>
        <v>449</v>
      </c>
      <c r="D1677">
        <f>'[1]26'!S1677-2</f>
        <v>151</v>
      </c>
    </row>
    <row r="1678" spans="1:4" x14ac:dyDescent="0.3">
      <c r="A1678">
        <f>'[1]26'!K1678-4</f>
        <v>354</v>
      </c>
      <c r="B1678">
        <f>'[1]26'!L1678-3</f>
        <v>76</v>
      </c>
      <c r="C1678">
        <f>'[1]26'!M1678-12</f>
        <v>517</v>
      </c>
      <c r="D1678">
        <f>'[1]26'!S1678-2</f>
        <v>203</v>
      </c>
    </row>
    <row r="1679" spans="1:4" x14ac:dyDescent="0.3">
      <c r="A1679">
        <f>'[1]26'!K1679-4</f>
        <v>302</v>
      </c>
      <c r="B1679">
        <f>'[1]26'!L1679-3</f>
        <v>72</v>
      </c>
      <c r="C1679">
        <f>'[1]26'!M1679-12</f>
        <v>605</v>
      </c>
      <c r="D1679">
        <f>'[1]26'!S1679-2</f>
        <v>283</v>
      </c>
    </row>
    <row r="1680" spans="1:4" x14ac:dyDescent="0.3">
      <c r="A1680">
        <f>'[1]26'!K1680-4</f>
        <v>242</v>
      </c>
      <c r="B1680">
        <f>'[1]26'!L1680-3</f>
        <v>64</v>
      </c>
      <c r="C1680">
        <f>'[1]26'!M1680-12</f>
        <v>501</v>
      </c>
      <c r="D1680">
        <f>'[1]26'!S1680-2</f>
        <v>143</v>
      </c>
    </row>
    <row r="1681" spans="1:4" x14ac:dyDescent="0.3">
      <c r="A1681">
        <f>'[1]26'!K1681-4</f>
        <v>246</v>
      </c>
      <c r="B1681">
        <f>'[1]26'!L1681-3</f>
        <v>60</v>
      </c>
      <c r="C1681">
        <f>'[1]26'!M1681-12</f>
        <v>481</v>
      </c>
      <c r="D1681">
        <f>'[1]26'!S1681-2</f>
        <v>203</v>
      </c>
    </row>
    <row r="1682" spans="1:4" x14ac:dyDescent="0.3">
      <c r="A1682">
        <f>'[1]26'!K1682-4</f>
        <v>242</v>
      </c>
      <c r="B1682">
        <f>'[1]26'!L1682-3</f>
        <v>76</v>
      </c>
      <c r="C1682">
        <f>'[1]26'!M1682-12</f>
        <v>601</v>
      </c>
      <c r="D1682">
        <f>'[1]26'!S1682-2</f>
        <v>251</v>
      </c>
    </row>
    <row r="1683" spans="1:4" x14ac:dyDescent="0.3">
      <c r="A1683">
        <f>'[1]26'!K1683-4</f>
        <v>338</v>
      </c>
      <c r="B1683">
        <f>'[1]26'!L1683-3</f>
        <v>76</v>
      </c>
      <c r="C1683">
        <f>'[1]26'!M1683-12</f>
        <v>569</v>
      </c>
      <c r="D1683">
        <f>'[1]26'!S1683-2</f>
        <v>219</v>
      </c>
    </row>
    <row r="1684" spans="1:4" x14ac:dyDescent="0.3">
      <c r="A1684">
        <f>'[1]26'!K1684-4</f>
        <v>278</v>
      </c>
      <c r="B1684">
        <f>'[1]26'!L1684-3</f>
        <v>72</v>
      </c>
      <c r="C1684">
        <f>'[1]26'!M1684-12</f>
        <v>501</v>
      </c>
      <c r="D1684">
        <f>'[1]26'!S1684-2</f>
        <v>191</v>
      </c>
    </row>
    <row r="1685" spans="1:4" x14ac:dyDescent="0.3">
      <c r="A1685">
        <f>'[1]26'!K1685-4</f>
        <v>342</v>
      </c>
      <c r="B1685">
        <f>'[1]26'!L1685-3</f>
        <v>72</v>
      </c>
      <c r="C1685">
        <f>'[1]26'!M1685-12</f>
        <v>565</v>
      </c>
      <c r="D1685">
        <f>'[1]26'!S1685-2</f>
        <v>199</v>
      </c>
    </row>
    <row r="1686" spans="1:4" x14ac:dyDescent="0.3">
      <c r="A1686">
        <f>'[1]26'!K1686-4</f>
        <v>274</v>
      </c>
      <c r="B1686">
        <f>'[1]26'!L1686-3</f>
        <v>72</v>
      </c>
      <c r="C1686">
        <f>'[1]26'!M1686-12</f>
        <v>533</v>
      </c>
      <c r="D1686">
        <f>'[1]26'!S1686-2</f>
        <v>223</v>
      </c>
    </row>
    <row r="1687" spans="1:4" x14ac:dyDescent="0.3">
      <c r="A1687">
        <f>'[1]26'!K1687-4</f>
        <v>270</v>
      </c>
      <c r="B1687">
        <f>'[1]26'!L1687-3</f>
        <v>68</v>
      </c>
      <c r="C1687">
        <f>'[1]26'!M1687-12</f>
        <v>537</v>
      </c>
      <c r="D1687">
        <f>'[1]26'!S1687-2</f>
        <v>211</v>
      </c>
    </row>
    <row r="1688" spans="1:4" x14ac:dyDescent="0.3">
      <c r="A1688">
        <f>'[1]26'!K1688-4</f>
        <v>302</v>
      </c>
      <c r="B1688">
        <f>'[1]26'!L1688-3</f>
        <v>72</v>
      </c>
      <c r="C1688">
        <f>'[1]26'!M1688-12</f>
        <v>565</v>
      </c>
      <c r="D1688">
        <f>'[1]26'!S1688-2</f>
        <v>239</v>
      </c>
    </row>
    <row r="1689" spans="1:4" x14ac:dyDescent="0.3">
      <c r="A1689">
        <f>'[1]26'!K1689-4</f>
        <v>262</v>
      </c>
      <c r="B1689">
        <f>'[1]26'!L1689-3</f>
        <v>68</v>
      </c>
      <c r="C1689">
        <f>'[1]26'!M1689-12</f>
        <v>493</v>
      </c>
      <c r="D1689">
        <f>'[1]26'!S1689-2</f>
        <v>183</v>
      </c>
    </row>
    <row r="1690" spans="1:4" x14ac:dyDescent="0.3">
      <c r="A1690">
        <f>'[1]26'!K1690-4</f>
        <v>202</v>
      </c>
      <c r="B1690">
        <f>'[1]26'!L1690-3</f>
        <v>56</v>
      </c>
      <c r="C1690">
        <f>'[1]26'!M1690-12</f>
        <v>277</v>
      </c>
      <c r="D1690">
        <f>'[1]26'!S1690-2</f>
        <v>31</v>
      </c>
    </row>
    <row r="1691" spans="1:4" x14ac:dyDescent="0.3">
      <c r="A1691">
        <f>'[1]26'!K1691-4</f>
        <v>230</v>
      </c>
      <c r="B1691">
        <f>'[1]26'!L1691-3</f>
        <v>72</v>
      </c>
      <c r="C1691">
        <f>'[1]26'!M1691-12</f>
        <v>585</v>
      </c>
      <c r="D1691">
        <f>'[1]26'!S1691-2</f>
        <v>195</v>
      </c>
    </row>
    <row r="1692" spans="1:4" x14ac:dyDescent="0.3">
      <c r="A1692">
        <f>'[1]26'!K1692-4</f>
        <v>62</v>
      </c>
      <c r="B1692">
        <f>'[1]26'!L1692-3</f>
        <v>20</v>
      </c>
      <c r="C1692">
        <f>'[1]26'!M1692-12</f>
        <v>197</v>
      </c>
      <c r="D1692">
        <f>'[1]26'!S1692-2</f>
        <v>11</v>
      </c>
    </row>
    <row r="1693" spans="1:4" x14ac:dyDescent="0.3">
      <c r="A1693">
        <f>'[1]26'!K1693-4</f>
        <v>322</v>
      </c>
      <c r="B1693">
        <f>'[1]26'!L1693-3</f>
        <v>76</v>
      </c>
      <c r="C1693">
        <f>'[1]26'!M1693-12</f>
        <v>589</v>
      </c>
      <c r="D1693">
        <f>'[1]26'!S1693-2</f>
        <v>247</v>
      </c>
    </row>
    <row r="1694" spans="1:4" x14ac:dyDescent="0.3">
      <c r="A1694">
        <f>'[1]26'!K1694-4</f>
        <v>258</v>
      </c>
      <c r="B1694">
        <f>'[1]26'!L1694-3</f>
        <v>60</v>
      </c>
      <c r="C1694">
        <f>'[1]26'!M1694-12</f>
        <v>477</v>
      </c>
      <c r="D1694">
        <f>'[1]26'!S1694-2</f>
        <v>163</v>
      </c>
    </row>
    <row r="1695" spans="1:4" x14ac:dyDescent="0.3">
      <c r="A1695">
        <f>'[1]26'!K1695-4</f>
        <v>306</v>
      </c>
      <c r="B1695">
        <f>'[1]26'!L1695-3</f>
        <v>76</v>
      </c>
      <c r="C1695">
        <f>'[1]26'!M1695-12</f>
        <v>533</v>
      </c>
      <c r="D1695">
        <f>'[1]26'!S1695-2</f>
        <v>207</v>
      </c>
    </row>
    <row r="1696" spans="1:4" x14ac:dyDescent="0.3">
      <c r="A1696">
        <f>'[1]26'!K1696-4</f>
        <v>274</v>
      </c>
      <c r="B1696">
        <f>'[1]26'!L1696-3</f>
        <v>72</v>
      </c>
      <c r="C1696">
        <f>'[1]26'!M1696-12</f>
        <v>569</v>
      </c>
      <c r="D1696">
        <f>'[1]26'!S1696-2</f>
        <v>235</v>
      </c>
    </row>
    <row r="1697" spans="1:4" x14ac:dyDescent="0.3">
      <c r="A1697">
        <f>'[1]26'!K1697-4</f>
        <v>294</v>
      </c>
      <c r="B1697">
        <f>'[1]26'!L1697-3</f>
        <v>72</v>
      </c>
      <c r="C1697">
        <f>'[1]26'!M1697-12</f>
        <v>553</v>
      </c>
      <c r="D1697">
        <f>'[1]26'!S1697-2</f>
        <v>219</v>
      </c>
    </row>
    <row r="1698" spans="1:4" x14ac:dyDescent="0.3">
      <c r="A1698">
        <f>'[1]26'!K1698-4</f>
        <v>34</v>
      </c>
      <c r="B1698">
        <f>'[1]26'!L1698-3</f>
        <v>4</v>
      </c>
      <c r="C1698">
        <f>'[1]26'!M1698-12</f>
        <v>157</v>
      </c>
      <c r="D1698">
        <f>'[1]26'!S1698-2</f>
        <v>7</v>
      </c>
    </row>
    <row r="1699" spans="1:4" x14ac:dyDescent="0.3">
      <c r="A1699">
        <f>'[1]26'!K1699-4</f>
        <v>38</v>
      </c>
      <c r="B1699">
        <f>'[1]26'!L1699-3</f>
        <v>8</v>
      </c>
      <c r="C1699">
        <f>'[1]26'!M1699-12</f>
        <v>113</v>
      </c>
      <c r="D1699">
        <f>'[1]26'!S1699-2</f>
        <v>-1</v>
      </c>
    </row>
    <row r="1700" spans="1:4" x14ac:dyDescent="0.3">
      <c r="A1700">
        <f>'[1]26'!K1700-4</f>
        <v>282</v>
      </c>
      <c r="B1700">
        <f>'[1]26'!L1700-3</f>
        <v>72</v>
      </c>
      <c r="C1700">
        <f>'[1]26'!M1700-12</f>
        <v>557</v>
      </c>
      <c r="D1700">
        <f>'[1]26'!S1700-2</f>
        <v>251</v>
      </c>
    </row>
    <row r="1701" spans="1:4" x14ac:dyDescent="0.3">
      <c r="A1701">
        <f>'[1]26'!K1701-4</f>
        <v>238</v>
      </c>
      <c r="B1701">
        <f>'[1]26'!L1701-3</f>
        <v>64</v>
      </c>
      <c r="C1701">
        <f>'[1]26'!M1701-12</f>
        <v>525</v>
      </c>
      <c r="D1701">
        <f>'[1]26'!S1701-2</f>
        <v>195</v>
      </c>
    </row>
    <row r="1702" spans="1:4" x14ac:dyDescent="0.3">
      <c r="A1702">
        <f>'[1]26'!K1702-4</f>
        <v>182</v>
      </c>
      <c r="B1702">
        <f>'[1]26'!L1702-3</f>
        <v>64</v>
      </c>
      <c r="C1702">
        <f>'[1]26'!M1702-12</f>
        <v>497</v>
      </c>
      <c r="D1702">
        <f>'[1]26'!S1702-2</f>
        <v>175</v>
      </c>
    </row>
    <row r="1703" spans="1:4" x14ac:dyDescent="0.3">
      <c r="A1703">
        <f>'[1]26'!K1703-4</f>
        <v>210</v>
      </c>
      <c r="B1703">
        <f>'[1]26'!L1703-3</f>
        <v>64</v>
      </c>
      <c r="C1703">
        <f>'[1]26'!M1703-12</f>
        <v>429</v>
      </c>
      <c r="D1703">
        <f>'[1]26'!S1703-2</f>
        <v>151</v>
      </c>
    </row>
    <row r="1704" spans="1:4" x14ac:dyDescent="0.3">
      <c r="A1704">
        <f>'[1]26'!K1704-4</f>
        <v>306</v>
      </c>
      <c r="B1704">
        <f>'[1]26'!L1704-3</f>
        <v>80</v>
      </c>
      <c r="C1704">
        <f>'[1]26'!M1704-12</f>
        <v>613</v>
      </c>
      <c r="D1704">
        <f>'[1]26'!S1704-2</f>
        <v>283</v>
      </c>
    </row>
    <row r="1705" spans="1:4" x14ac:dyDescent="0.3">
      <c r="A1705">
        <f>'[1]26'!K1705-4</f>
        <v>54</v>
      </c>
      <c r="B1705">
        <f>'[1]26'!L1705-3</f>
        <v>20</v>
      </c>
      <c r="C1705">
        <f>'[1]26'!M1705-12</f>
        <v>133</v>
      </c>
      <c r="D1705">
        <f>'[1]26'!S1705-2</f>
        <v>11</v>
      </c>
    </row>
    <row r="1706" spans="1:4" x14ac:dyDescent="0.3">
      <c r="A1706">
        <f>'[1]26'!K1706-4</f>
        <v>306</v>
      </c>
      <c r="B1706">
        <f>'[1]26'!L1706-3</f>
        <v>72</v>
      </c>
      <c r="C1706">
        <f>'[1]26'!M1706-12</f>
        <v>545</v>
      </c>
      <c r="D1706">
        <f>'[1]26'!S1706-2</f>
        <v>231</v>
      </c>
    </row>
    <row r="1707" spans="1:4" x14ac:dyDescent="0.3">
      <c r="A1707">
        <f>'[1]26'!K1707-4</f>
        <v>50</v>
      </c>
      <c r="B1707">
        <f>'[1]26'!L1707-3</f>
        <v>16</v>
      </c>
      <c r="C1707">
        <f>'[1]26'!M1707-12</f>
        <v>157</v>
      </c>
      <c r="D1707">
        <f>'[1]26'!S1707-2</f>
        <v>11</v>
      </c>
    </row>
    <row r="1708" spans="1:4" x14ac:dyDescent="0.3">
      <c r="A1708">
        <f>'[1]26'!K1708-4</f>
        <v>46</v>
      </c>
      <c r="B1708">
        <f>'[1]26'!L1708-3</f>
        <v>12</v>
      </c>
      <c r="C1708">
        <f>'[1]26'!M1708-12</f>
        <v>145</v>
      </c>
      <c r="D1708">
        <f>'[1]26'!S1708-2</f>
        <v>7</v>
      </c>
    </row>
    <row r="1709" spans="1:4" x14ac:dyDescent="0.3">
      <c r="A1709">
        <f>'[1]26'!K1709-4</f>
        <v>226</v>
      </c>
      <c r="B1709">
        <f>'[1]26'!L1709-3</f>
        <v>60</v>
      </c>
      <c r="C1709">
        <f>'[1]26'!M1709-12</f>
        <v>493</v>
      </c>
      <c r="D1709">
        <f>'[1]26'!S1709-2</f>
        <v>175</v>
      </c>
    </row>
    <row r="1710" spans="1:4" x14ac:dyDescent="0.3">
      <c r="A1710">
        <f>'[1]26'!K1710-4</f>
        <v>222</v>
      </c>
      <c r="B1710">
        <f>'[1]26'!L1710-3</f>
        <v>64</v>
      </c>
      <c r="C1710">
        <f>'[1]26'!M1710-12</f>
        <v>505</v>
      </c>
      <c r="D1710">
        <f>'[1]26'!S1710-2</f>
        <v>183</v>
      </c>
    </row>
    <row r="1711" spans="1:4" x14ac:dyDescent="0.3">
      <c r="A1711">
        <f>'[1]26'!K1711-4</f>
        <v>74</v>
      </c>
      <c r="B1711">
        <f>'[1]26'!L1711-3</f>
        <v>28</v>
      </c>
      <c r="C1711">
        <f>'[1]26'!M1711-12</f>
        <v>153</v>
      </c>
      <c r="D1711">
        <f>'[1]26'!S1711-2</f>
        <v>23</v>
      </c>
    </row>
    <row r="1712" spans="1:4" x14ac:dyDescent="0.3">
      <c r="A1712">
        <f>'[1]26'!K1712-4</f>
        <v>58</v>
      </c>
      <c r="B1712">
        <f>'[1]26'!L1712-3</f>
        <v>20</v>
      </c>
      <c r="C1712">
        <f>'[1]26'!M1712-12</f>
        <v>129</v>
      </c>
      <c r="D1712">
        <f>'[1]26'!S1712-2</f>
        <v>7</v>
      </c>
    </row>
    <row r="1713" spans="1:4" x14ac:dyDescent="0.3">
      <c r="A1713">
        <f>'[1]26'!K1713-4</f>
        <v>170</v>
      </c>
      <c r="B1713">
        <f>'[1]26'!L1713-3</f>
        <v>60</v>
      </c>
      <c r="C1713">
        <f>'[1]26'!M1713-12</f>
        <v>497</v>
      </c>
      <c r="D1713">
        <f>'[1]26'!S1713-2</f>
        <v>171</v>
      </c>
    </row>
    <row r="1714" spans="1:4" x14ac:dyDescent="0.3">
      <c r="A1714">
        <f>'[1]26'!K1714-4</f>
        <v>286</v>
      </c>
      <c r="B1714">
        <f>'[1]26'!L1714-3</f>
        <v>72</v>
      </c>
      <c r="C1714">
        <f>'[1]26'!M1714-12</f>
        <v>481</v>
      </c>
      <c r="D1714">
        <f>'[1]26'!S1714-2</f>
        <v>167</v>
      </c>
    </row>
    <row r="1715" spans="1:4" x14ac:dyDescent="0.3">
      <c r="A1715">
        <f>'[1]26'!K1715-4</f>
        <v>258</v>
      </c>
      <c r="B1715">
        <f>'[1]26'!L1715-3</f>
        <v>72</v>
      </c>
      <c r="C1715">
        <f>'[1]26'!M1715-12</f>
        <v>549</v>
      </c>
      <c r="D1715">
        <f>'[1]26'!S1715-2</f>
        <v>171</v>
      </c>
    </row>
    <row r="1716" spans="1:4" x14ac:dyDescent="0.3">
      <c r="A1716">
        <f>'[1]26'!K1716-4</f>
        <v>34</v>
      </c>
      <c r="B1716">
        <f>'[1]26'!L1716-3</f>
        <v>4</v>
      </c>
      <c r="C1716">
        <f>'[1]26'!M1716-12</f>
        <v>113</v>
      </c>
      <c r="D1716">
        <f>'[1]26'!S1716-2</f>
        <v>7</v>
      </c>
    </row>
    <row r="1717" spans="1:4" x14ac:dyDescent="0.3">
      <c r="A1717">
        <f>'[1]26'!K1717-4</f>
        <v>326</v>
      </c>
      <c r="B1717">
        <f>'[1]26'!L1717-3</f>
        <v>72</v>
      </c>
      <c r="C1717">
        <f>'[1]26'!M1717-12</f>
        <v>533</v>
      </c>
      <c r="D1717">
        <f>'[1]26'!S1717-2</f>
        <v>223</v>
      </c>
    </row>
    <row r="1718" spans="1:4" x14ac:dyDescent="0.3">
      <c r="A1718">
        <f>'[1]26'!K1718-4</f>
        <v>54</v>
      </c>
      <c r="B1718">
        <f>'[1]26'!L1718-3</f>
        <v>20</v>
      </c>
      <c r="C1718">
        <f>'[1]26'!M1718-12</f>
        <v>141</v>
      </c>
      <c r="D1718">
        <f>'[1]26'!S1718-2</f>
        <v>11</v>
      </c>
    </row>
    <row r="1719" spans="1:4" x14ac:dyDescent="0.3">
      <c r="A1719">
        <f>'[1]26'!K1719-4</f>
        <v>34</v>
      </c>
      <c r="B1719">
        <f>'[1]26'!L1719-3</f>
        <v>4</v>
      </c>
      <c r="C1719">
        <f>'[1]26'!M1719-12</f>
        <v>161</v>
      </c>
      <c r="D1719">
        <f>'[1]26'!S1719-2</f>
        <v>-9</v>
      </c>
    </row>
    <row r="1720" spans="1:4" x14ac:dyDescent="0.3">
      <c r="A1720">
        <f>'[1]26'!K1720-4</f>
        <v>238</v>
      </c>
      <c r="B1720">
        <f>'[1]26'!L1720-3</f>
        <v>72</v>
      </c>
      <c r="C1720">
        <f>'[1]26'!M1720-12</f>
        <v>537</v>
      </c>
      <c r="D1720">
        <f>'[1]26'!S1720-2</f>
        <v>199</v>
      </c>
    </row>
    <row r="1721" spans="1:4" x14ac:dyDescent="0.3">
      <c r="A1721">
        <f>'[1]26'!K1721-4</f>
        <v>322</v>
      </c>
      <c r="B1721">
        <f>'[1]26'!L1721-3</f>
        <v>76</v>
      </c>
      <c r="C1721">
        <f>'[1]26'!M1721-12</f>
        <v>521</v>
      </c>
      <c r="D1721">
        <f>'[1]26'!S1721-2</f>
        <v>215</v>
      </c>
    </row>
    <row r="1722" spans="1:4" x14ac:dyDescent="0.3">
      <c r="A1722">
        <f>'[1]26'!K1722-4</f>
        <v>290</v>
      </c>
      <c r="B1722">
        <f>'[1]26'!L1722-3</f>
        <v>72</v>
      </c>
      <c r="C1722">
        <f>'[1]26'!M1722-12</f>
        <v>569</v>
      </c>
      <c r="D1722">
        <f>'[1]26'!S1722-2</f>
        <v>227</v>
      </c>
    </row>
    <row r="1723" spans="1:4" x14ac:dyDescent="0.3">
      <c r="A1723">
        <f>'[1]26'!K1723-4</f>
        <v>234</v>
      </c>
      <c r="B1723">
        <f>'[1]26'!L1723-3</f>
        <v>72</v>
      </c>
      <c r="C1723">
        <f>'[1]26'!M1723-12</f>
        <v>453</v>
      </c>
      <c r="D1723">
        <f>'[1]26'!S1723-2</f>
        <v>159</v>
      </c>
    </row>
    <row r="1724" spans="1:4" x14ac:dyDescent="0.3">
      <c r="A1724">
        <f>'[1]26'!K1724-4</f>
        <v>278</v>
      </c>
      <c r="B1724">
        <f>'[1]26'!L1724-3</f>
        <v>68</v>
      </c>
      <c r="C1724">
        <f>'[1]26'!M1724-12</f>
        <v>505</v>
      </c>
      <c r="D1724">
        <f>'[1]26'!S1724-2</f>
        <v>231</v>
      </c>
    </row>
    <row r="1725" spans="1:4" x14ac:dyDescent="0.3">
      <c r="A1725">
        <f>'[1]26'!K1725-4</f>
        <v>330</v>
      </c>
      <c r="B1725">
        <f>'[1]26'!L1725-3</f>
        <v>76</v>
      </c>
      <c r="C1725">
        <f>'[1]26'!M1725-12</f>
        <v>581</v>
      </c>
      <c r="D1725">
        <f>'[1]26'!S1725-2</f>
        <v>231</v>
      </c>
    </row>
    <row r="1726" spans="1:4" x14ac:dyDescent="0.3">
      <c r="A1726">
        <f>'[1]26'!K1726-4</f>
        <v>266</v>
      </c>
      <c r="B1726">
        <f>'[1]26'!L1726-3</f>
        <v>72</v>
      </c>
      <c r="C1726">
        <f>'[1]26'!M1726-12</f>
        <v>585</v>
      </c>
      <c r="D1726">
        <f>'[1]26'!S1726-2</f>
        <v>195</v>
      </c>
    </row>
    <row r="1727" spans="1:4" x14ac:dyDescent="0.3">
      <c r="A1727">
        <f>'[1]26'!K1727-4</f>
        <v>270</v>
      </c>
      <c r="B1727">
        <f>'[1]26'!L1727-3</f>
        <v>76</v>
      </c>
      <c r="C1727">
        <f>'[1]26'!M1727-12</f>
        <v>553</v>
      </c>
      <c r="D1727">
        <f>'[1]26'!S1727-2</f>
        <v>179</v>
      </c>
    </row>
    <row r="1728" spans="1:4" x14ac:dyDescent="0.3">
      <c r="A1728">
        <f>'[1]26'!K1728-4</f>
        <v>266</v>
      </c>
      <c r="B1728">
        <f>'[1]26'!L1728-3</f>
        <v>72</v>
      </c>
      <c r="C1728">
        <f>'[1]26'!M1728-12</f>
        <v>521</v>
      </c>
      <c r="D1728">
        <f>'[1]26'!S1728-2</f>
        <v>143</v>
      </c>
    </row>
    <row r="1729" spans="1:4" x14ac:dyDescent="0.3">
      <c r="A1729">
        <f>'[1]26'!K1729-4</f>
        <v>290</v>
      </c>
      <c r="B1729">
        <f>'[1]26'!L1729-3</f>
        <v>72</v>
      </c>
      <c r="C1729">
        <f>'[1]26'!M1729-12</f>
        <v>577</v>
      </c>
      <c r="D1729">
        <f>'[1]26'!S1729-2</f>
        <v>243</v>
      </c>
    </row>
    <row r="1730" spans="1:4" x14ac:dyDescent="0.3">
      <c r="A1730">
        <f>'[1]26'!K1730-4</f>
        <v>302</v>
      </c>
      <c r="B1730">
        <f>'[1]26'!L1730-3</f>
        <v>76</v>
      </c>
      <c r="C1730">
        <f>'[1]26'!M1730-12</f>
        <v>569</v>
      </c>
      <c r="D1730">
        <f>'[1]26'!S1730-2</f>
        <v>215</v>
      </c>
    </row>
    <row r="1731" spans="1:4" x14ac:dyDescent="0.3">
      <c r="A1731">
        <f>'[1]26'!K1731-4</f>
        <v>330</v>
      </c>
      <c r="B1731">
        <f>'[1]26'!L1731-3</f>
        <v>76</v>
      </c>
      <c r="C1731">
        <f>'[1]26'!M1731-12</f>
        <v>557</v>
      </c>
      <c r="D1731">
        <f>'[1]26'!S1731-2</f>
        <v>223</v>
      </c>
    </row>
    <row r="1732" spans="1:4" x14ac:dyDescent="0.3">
      <c r="A1732">
        <f>'[1]26'!K1732-4</f>
        <v>290</v>
      </c>
      <c r="B1732">
        <f>'[1]26'!L1732-3</f>
        <v>80</v>
      </c>
      <c r="C1732">
        <f>'[1]26'!M1732-12</f>
        <v>637</v>
      </c>
      <c r="D1732">
        <f>'[1]26'!S1732-2</f>
        <v>251</v>
      </c>
    </row>
    <row r="1733" spans="1:4" x14ac:dyDescent="0.3">
      <c r="A1733">
        <f>'[1]26'!K1733-4</f>
        <v>266</v>
      </c>
      <c r="B1733">
        <f>'[1]26'!L1733-3</f>
        <v>72</v>
      </c>
      <c r="C1733">
        <f>'[1]26'!M1733-12</f>
        <v>577</v>
      </c>
      <c r="D1733">
        <f>'[1]26'!S1733-2</f>
        <v>243</v>
      </c>
    </row>
    <row r="1734" spans="1:4" x14ac:dyDescent="0.3">
      <c r="A1734">
        <f>'[1]26'!K1734-4</f>
        <v>254</v>
      </c>
      <c r="B1734">
        <f>'[1]26'!L1734-3</f>
        <v>68</v>
      </c>
      <c r="C1734">
        <f>'[1]26'!M1734-12</f>
        <v>529</v>
      </c>
      <c r="D1734">
        <f>'[1]26'!S1734-2</f>
        <v>175</v>
      </c>
    </row>
    <row r="1735" spans="1:4" x14ac:dyDescent="0.3">
      <c r="A1735">
        <f>'[1]26'!K1735-4</f>
        <v>278</v>
      </c>
      <c r="B1735">
        <f>'[1]26'!L1735-3</f>
        <v>68</v>
      </c>
      <c r="C1735">
        <f>'[1]26'!M1735-12</f>
        <v>549</v>
      </c>
      <c r="D1735">
        <f>'[1]26'!S1735-2</f>
        <v>183</v>
      </c>
    </row>
    <row r="1736" spans="1:4" x14ac:dyDescent="0.3">
      <c r="A1736">
        <f>'[1]26'!K1736-4</f>
        <v>246</v>
      </c>
      <c r="B1736">
        <f>'[1]26'!L1736-3</f>
        <v>68</v>
      </c>
      <c r="C1736">
        <f>'[1]26'!M1736-12</f>
        <v>553</v>
      </c>
      <c r="D1736">
        <f>'[1]26'!S1736-2</f>
        <v>255</v>
      </c>
    </row>
    <row r="1737" spans="1:4" x14ac:dyDescent="0.3">
      <c r="A1737">
        <f>'[1]26'!K1737-4</f>
        <v>250</v>
      </c>
      <c r="B1737">
        <f>'[1]26'!L1737-3</f>
        <v>72</v>
      </c>
      <c r="C1737">
        <f>'[1]26'!M1737-12</f>
        <v>573</v>
      </c>
      <c r="D1737">
        <f>'[1]26'!S1737-2</f>
        <v>231</v>
      </c>
    </row>
    <row r="1738" spans="1:4" x14ac:dyDescent="0.3">
      <c r="A1738">
        <f>'[1]26'!K1738-4</f>
        <v>42</v>
      </c>
      <c r="B1738">
        <f>'[1]26'!L1738-3</f>
        <v>12</v>
      </c>
      <c r="C1738">
        <f>'[1]26'!M1738-12</f>
        <v>121</v>
      </c>
      <c r="D1738">
        <f>'[1]26'!S1738-2</f>
        <v>11</v>
      </c>
    </row>
    <row r="1739" spans="1:4" x14ac:dyDescent="0.3">
      <c r="A1739">
        <f>'[1]26'!K1739-4</f>
        <v>218</v>
      </c>
      <c r="B1739">
        <f>'[1]26'!L1739-3</f>
        <v>64</v>
      </c>
      <c r="C1739">
        <f>'[1]26'!M1739-12</f>
        <v>497</v>
      </c>
      <c r="D1739">
        <f>'[1]26'!S1739-2</f>
        <v>155</v>
      </c>
    </row>
    <row r="1740" spans="1:4" x14ac:dyDescent="0.3">
      <c r="A1740">
        <f>'[1]26'!K1740-4</f>
        <v>306</v>
      </c>
      <c r="B1740">
        <f>'[1]26'!L1740-3</f>
        <v>72</v>
      </c>
      <c r="C1740">
        <f>'[1]26'!M1740-12</f>
        <v>557</v>
      </c>
      <c r="D1740">
        <f>'[1]26'!S1740-2</f>
        <v>195</v>
      </c>
    </row>
    <row r="1741" spans="1:4" x14ac:dyDescent="0.3">
      <c r="A1741">
        <f>'[1]26'!K1741-4</f>
        <v>310</v>
      </c>
      <c r="B1741">
        <f>'[1]26'!L1741-3</f>
        <v>72</v>
      </c>
      <c r="C1741">
        <f>'[1]26'!M1741-12</f>
        <v>617</v>
      </c>
      <c r="D1741">
        <f>'[1]26'!S1741-2</f>
        <v>227</v>
      </c>
    </row>
    <row r="1742" spans="1:4" x14ac:dyDescent="0.3">
      <c r="A1742">
        <f>'[1]26'!K1742-4</f>
        <v>318</v>
      </c>
      <c r="B1742">
        <f>'[1]26'!L1742-3</f>
        <v>76</v>
      </c>
      <c r="C1742">
        <f>'[1]26'!M1742-12</f>
        <v>521</v>
      </c>
      <c r="D1742">
        <f>'[1]26'!S1742-2</f>
        <v>215</v>
      </c>
    </row>
    <row r="1743" spans="1:4" x14ac:dyDescent="0.3">
      <c r="A1743">
        <f>'[1]26'!K1743-4</f>
        <v>290</v>
      </c>
      <c r="B1743">
        <f>'[1]26'!L1743-3</f>
        <v>72</v>
      </c>
      <c r="C1743">
        <f>'[1]26'!M1743-12</f>
        <v>533</v>
      </c>
      <c r="D1743">
        <f>'[1]26'!S1743-2</f>
        <v>207</v>
      </c>
    </row>
    <row r="1744" spans="1:4" x14ac:dyDescent="0.3">
      <c r="A1744">
        <f>'[1]26'!K1744-4</f>
        <v>298</v>
      </c>
      <c r="B1744">
        <f>'[1]26'!L1744-3</f>
        <v>72</v>
      </c>
      <c r="C1744">
        <f>'[1]26'!M1744-12</f>
        <v>573</v>
      </c>
      <c r="D1744">
        <f>'[1]26'!S1744-2</f>
        <v>203</v>
      </c>
    </row>
    <row r="1745" spans="1:4" x14ac:dyDescent="0.3">
      <c r="A1745">
        <f>'[1]26'!K1745-4</f>
        <v>262</v>
      </c>
      <c r="B1745">
        <f>'[1]26'!L1745-3</f>
        <v>72</v>
      </c>
      <c r="C1745">
        <f>'[1]26'!M1745-12</f>
        <v>485</v>
      </c>
      <c r="D1745">
        <f>'[1]26'!S1745-2</f>
        <v>187</v>
      </c>
    </row>
    <row r="1746" spans="1:4" x14ac:dyDescent="0.3">
      <c r="A1746">
        <f>'[1]26'!K1746-4</f>
        <v>314</v>
      </c>
      <c r="B1746">
        <f>'[1]26'!L1746-3</f>
        <v>76</v>
      </c>
      <c r="C1746">
        <f>'[1]26'!M1746-12</f>
        <v>557</v>
      </c>
      <c r="D1746">
        <f>'[1]26'!S1746-2</f>
        <v>211</v>
      </c>
    </row>
    <row r="1747" spans="1:4" x14ac:dyDescent="0.3">
      <c r="A1747">
        <f>'[1]26'!K1747-4</f>
        <v>274</v>
      </c>
      <c r="B1747">
        <f>'[1]26'!L1747-3</f>
        <v>72</v>
      </c>
      <c r="C1747">
        <f>'[1]26'!M1747-12</f>
        <v>577</v>
      </c>
      <c r="D1747">
        <f>'[1]26'!S1747-2</f>
        <v>207</v>
      </c>
    </row>
    <row r="1748" spans="1:4" x14ac:dyDescent="0.3">
      <c r="A1748">
        <f>'[1]26'!K1748-4</f>
        <v>222</v>
      </c>
      <c r="B1748">
        <f>'[1]26'!L1748-3</f>
        <v>72</v>
      </c>
      <c r="C1748">
        <f>'[1]26'!M1748-12</f>
        <v>457</v>
      </c>
      <c r="D1748">
        <f>'[1]26'!S1748-2</f>
        <v>395</v>
      </c>
    </row>
    <row r="1749" spans="1:4" x14ac:dyDescent="0.3">
      <c r="A1749">
        <f>'[1]26'!K1749-4</f>
        <v>302</v>
      </c>
      <c r="B1749">
        <f>'[1]26'!L1749-3</f>
        <v>76</v>
      </c>
      <c r="C1749">
        <f>'[1]26'!M1749-12</f>
        <v>577</v>
      </c>
      <c r="D1749">
        <f>'[1]26'!S1749-2</f>
        <v>255</v>
      </c>
    </row>
    <row r="1750" spans="1:4" x14ac:dyDescent="0.3">
      <c r="A1750">
        <f>'[1]26'!K1750-4</f>
        <v>202</v>
      </c>
      <c r="B1750">
        <f>'[1]26'!L1750-3</f>
        <v>60</v>
      </c>
      <c r="C1750">
        <f>'[1]26'!M1750-12</f>
        <v>481</v>
      </c>
      <c r="D1750">
        <f>'[1]26'!S1750-2</f>
        <v>167</v>
      </c>
    </row>
    <row r="1751" spans="1:4" x14ac:dyDescent="0.3">
      <c r="A1751">
        <f>'[1]26'!K1751-4</f>
        <v>34</v>
      </c>
      <c r="B1751">
        <f>'[1]26'!L1751-3</f>
        <v>4</v>
      </c>
      <c r="C1751">
        <f>'[1]26'!M1751-12</f>
        <v>117</v>
      </c>
      <c r="D1751">
        <f>'[1]26'!S1751-2</f>
        <v>3</v>
      </c>
    </row>
    <row r="1752" spans="1:4" x14ac:dyDescent="0.3">
      <c r="A1752">
        <f>'[1]26'!K1752-4</f>
        <v>234</v>
      </c>
      <c r="B1752">
        <f>'[1]26'!L1752-3</f>
        <v>64</v>
      </c>
      <c r="C1752">
        <f>'[1]26'!M1752-12</f>
        <v>501</v>
      </c>
      <c r="D1752">
        <f>'[1]26'!S1752-2</f>
        <v>183</v>
      </c>
    </row>
    <row r="1753" spans="1:4" x14ac:dyDescent="0.3">
      <c r="A1753">
        <f>'[1]26'!K1753-4</f>
        <v>214</v>
      </c>
      <c r="B1753">
        <f>'[1]26'!L1753-3</f>
        <v>72</v>
      </c>
      <c r="C1753">
        <f>'[1]26'!M1753-12</f>
        <v>577</v>
      </c>
      <c r="D1753">
        <f>'[1]26'!S1753-2</f>
        <v>235</v>
      </c>
    </row>
    <row r="1754" spans="1:4" x14ac:dyDescent="0.3">
      <c r="A1754">
        <f>'[1]26'!K1754-4</f>
        <v>38</v>
      </c>
      <c r="B1754">
        <f>'[1]26'!L1754-3</f>
        <v>8</v>
      </c>
      <c r="C1754">
        <f>'[1]26'!M1754-12</f>
        <v>121</v>
      </c>
      <c r="D1754">
        <f>'[1]26'!S1754-2</f>
        <v>7</v>
      </c>
    </row>
    <row r="1755" spans="1:4" x14ac:dyDescent="0.3">
      <c r="A1755">
        <f>'[1]26'!K1755-4</f>
        <v>254</v>
      </c>
      <c r="B1755">
        <f>'[1]26'!L1755-3</f>
        <v>68</v>
      </c>
      <c r="C1755">
        <f>'[1]26'!M1755-12</f>
        <v>533</v>
      </c>
      <c r="D1755">
        <f>'[1]26'!S1755-2</f>
        <v>211</v>
      </c>
    </row>
    <row r="1756" spans="1:4" x14ac:dyDescent="0.3">
      <c r="A1756">
        <f>'[1]26'!K1756-4</f>
        <v>298</v>
      </c>
      <c r="B1756">
        <f>'[1]26'!L1756-3</f>
        <v>76</v>
      </c>
      <c r="C1756">
        <f>'[1]26'!M1756-12</f>
        <v>565</v>
      </c>
      <c r="D1756">
        <f>'[1]26'!S1756-2</f>
        <v>207</v>
      </c>
    </row>
    <row r="1757" spans="1:4" x14ac:dyDescent="0.3">
      <c r="A1757">
        <f>'[1]26'!K1757-4</f>
        <v>294</v>
      </c>
      <c r="B1757">
        <f>'[1]26'!L1757-3</f>
        <v>68</v>
      </c>
      <c r="C1757">
        <f>'[1]26'!M1757-12</f>
        <v>457</v>
      </c>
      <c r="D1757">
        <f>'[1]26'!S1757-2</f>
        <v>183</v>
      </c>
    </row>
    <row r="1758" spans="1:4" x14ac:dyDescent="0.3">
      <c r="A1758">
        <f>'[1]26'!K1758-4</f>
        <v>330</v>
      </c>
      <c r="B1758">
        <f>'[1]26'!L1758-3</f>
        <v>76</v>
      </c>
      <c r="C1758">
        <f>'[1]26'!M1758-12</f>
        <v>569</v>
      </c>
      <c r="D1758">
        <f>'[1]26'!S1758-2</f>
        <v>215</v>
      </c>
    </row>
    <row r="1759" spans="1:4" x14ac:dyDescent="0.3">
      <c r="A1759">
        <f>'[1]26'!K1759-4</f>
        <v>278</v>
      </c>
      <c r="B1759">
        <f>'[1]26'!L1759-3</f>
        <v>76</v>
      </c>
      <c r="C1759">
        <f>'[1]26'!M1759-12</f>
        <v>573</v>
      </c>
      <c r="D1759">
        <f>'[1]26'!S1759-2</f>
        <v>247</v>
      </c>
    </row>
    <row r="1760" spans="1:4" x14ac:dyDescent="0.3">
      <c r="A1760">
        <f>'[1]26'!K1760-4</f>
        <v>78</v>
      </c>
      <c r="B1760">
        <f>'[1]26'!L1760-3</f>
        <v>28</v>
      </c>
      <c r="C1760">
        <f>'[1]26'!M1760-12</f>
        <v>201</v>
      </c>
      <c r="D1760">
        <f>'[1]26'!S1760-2</f>
        <v>23</v>
      </c>
    </row>
    <row r="1761" spans="1:4" x14ac:dyDescent="0.3">
      <c r="A1761">
        <f>'[1]26'!K1761-4</f>
        <v>266</v>
      </c>
      <c r="B1761">
        <f>'[1]26'!L1761-3</f>
        <v>72</v>
      </c>
      <c r="C1761">
        <f>'[1]26'!M1761-12</f>
        <v>573</v>
      </c>
      <c r="D1761">
        <f>'[1]26'!S1761-2</f>
        <v>243</v>
      </c>
    </row>
    <row r="1762" spans="1:4" x14ac:dyDescent="0.3">
      <c r="A1762">
        <f>'[1]26'!K1762-4</f>
        <v>306</v>
      </c>
      <c r="B1762">
        <f>'[1]26'!L1762-3</f>
        <v>72</v>
      </c>
      <c r="C1762">
        <f>'[1]26'!M1762-12</f>
        <v>541</v>
      </c>
      <c r="D1762">
        <f>'[1]26'!S1762-2</f>
        <v>223</v>
      </c>
    </row>
    <row r="1763" spans="1:4" x14ac:dyDescent="0.3">
      <c r="A1763">
        <f>'[1]26'!K1763-4</f>
        <v>94</v>
      </c>
      <c r="B1763">
        <f>'[1]26'!L1763-3</f>
        <v>36</v>
      </c>
      <c r="C1763">
        <f>'[1]26'!M1763-12</f>
        <v>137</v>
      </c>
      <c r="D1763">
        <f>'[1]26'!S1763-2</f>
        <v>15</v>
      </c>
    </row>
    <row r="1764" spans="1:4" x14ac:dyDescent="0.3">
      <c r="A1764">
        <f>'[1]26'!K1764-4</f>
        <v>334</v>
      </c>
      <c r="B1764">
        <f>'[1]26'!L1764-3</f>
        <v>76</v>
      </c>
      <c r="C1764">
        <f>'[1]26'!M1764-12</f>
        <v>569</v>
      </c>
      <c r="D1764">
        <f>'[1]26'!S1764-2</f>
        <v>211</v>
      </c>
    </row>
    <row r="1765" spans="1:4" x14ac:dyDescent="0.3">
      <c r="A1765">
        <f>'[1]26'!K1765-4</f>
        <v>330</v>
      </c>
      <c r="B1765">
        <f>'[1]26'!L1765-3</f>
        <v>76</v>
      </c>
      <c r="C1765">
        <f>'[1]26'!M1765-12</f>
        <v>565</v>
      </c>
      <c r="D1765">
        <f>'[1]26'!S1765-2</f>
        <v>259</v>
      </c>
    </row>
    <row r="1766" spans="1:4" x14ac:dyDescent="0.3">
      <c r="A1766">
        <f>'[1]26'!K1766-4</f>
        <v>74</v>
      </c>
      <c r="B1766">
        <f>'[1]26'!L1766-3</f>
        <v>28</v>
      </c>
      <c r="C1766">
        <f>'[1]26'!M1766-12</f>
        <v>205</v>
      </c>
      <c r="D1766">
        <f>'[1]26'!S1766-2</f>
        <v>15</v>
      </c>
    </row>
    <row r="1767" spans="1:4" x14ac:dyDescent="0.3">
      <c r="A1767">
        <f>'[1]26'!K1767-4</f>
        <v>38</v>
      </c>
      <c r="B1767">
        <f>'[1]26'!L1767-3</f>
        <v>8</v>
      </c>
      <c r="C1767">
        <f>'[1]26'!M1767-12</f>
        <v>89</v>
      </c>
      <c r="D1767">
        <f>'[1]26'!S1767-2</f>
        <v>3</v>
      </c>
    </row>
    <row r="1768" spans="1:4" x14ac:dyDescent="0.3">
      <c r="A1768">
        <f>'[1]26'!K1768-4</f>
        <v>230</v>
      </c>
      <c r="B1768">
        <f>'[1]26'!L1768-3</f>
        <v>60</v>
      </c>
      <c r="C1768">
        <f>'[1]26'!M1768-12</f>
        <v>289</v>
      </c>
      <c r="D1768">
        <f>'[1]26'!S1768-2</f>
        <v>327</v>
      </c>
    </row>
    <row r="1769" spans="1:4" x14ac:dyDescent="0.3">
      <c r="A1769">
        <f>'[1]26'!K1769-4</f>
        <v>238</v>
      </c>
      <c r="B1769">
        <f>'[1]26'!L1769-3</f>
        <v>64</v>
      </c>
      <c r="C1769">
        <f>'[1]26'!M1769-12</f>
        <v>469</v>
      </c>
      <c r="D1769">
        <f>'[1]26'!S1769-2</f>
        <v>207</v>
      </c>
    </row>
    <row r="1770" spans="1:4" x14ac:dyDescent="0.3">
      <c r="A1770">
        <f>'[1]26'!K1770-4</f>
        <v>290</v>
      </c>
      <c r="B1770">
        <f>'[1]26'!L1770-3</f>
        <v>72</v>
      </c>
      <c r="C1770">
        <f>'[1]26'!M1770-12</f>
        <v>569</v>
      </c>
      <c r="D1770">
        <f>'[1]26'!S1770-2</f>
        <v>235</v>
      </c>
    </row>
    <row r="1771" spans="1:4" x14ac:dyDescent="0.3">
      <c r="A1771">
        <f>'[1]26'!K1771-4</f>
        <v>302</v>
      </c>
      <c r="B1771">
        <f>'[1]26'!L1771-3</f>
        <v>68</v>
      </c>
      <c r="C1771">
        <f>'[1]26'!M1771-12</f>
        <v>505</v>
      </c>
      <c r="D1771">
        <f>'[1]26'!S1771-2</f>
        <v>187</v>
      </c>
    </row>
    <row r="1772" spans="1:4" x14ac:dyDescent="0.3">
      <c r="A1772">
        <f>'[1]26'!K1772-4</f>
        <v>58</v>
      </c>
      <c r="B1772">
        <f>'[1]26'!L1772-3</f>
        <v>24</v>
      </c>
      <c r="C1772">
        <f>'[1]26'!M1772-12</f>
        <v>157</v>
      </c>
      <c r="D1772">
        <f>'[1]26'!S1772-2</f>
        <v>27</v>
      </c>
    </row>
    <row r="1773" spans="1:4" x14ac:dyDescent="0.3">
      <c r="A1773">
        <f>'[1]26'!K1773-4</f>
        <v>110</v>
      </c>
      <c r="B1773">
        <f>'[1]26'!L1773-3</f>
        <v>40</v>
      </c>
      <c r="C1773">
        <f>'[1]26'!M1773-12</f>
        <v>221</v>
      </c>
      <c r="D1773">
        <f>'[1]26'!S1773-2</f>
        <v>43</v>
      </c>
    </row>
    <row r="1774" spans="1:4" x14ac:dyDescent="0.3">
      <c r="A1774">
        <f>'[1]26'!K1774-4</f>
        <v>278</v>
      </c>
      <c r="B1774">
        <f>'[1]26'!L1774-3</f>
        <v>72</v>
      </c>
      <c r="C1774">
        <f>'[1]26'!M1774-12</f>
        <v>577</v>
      </c>
      <c r="D1774">
        <f>'[1]26'!S1774-2</f>
        <v>235</v>
      </c>
    </row>
    <row r="1775" spans="1:4" x14ac:dyDescent="0.3">
      <c r="A1775">
        <f>'[1]26'!K1775-4</f>
        <v>334</v>
      </c>
      <c r="B1775">
        <f>'[1]26'!L1775-3</f>
        <v>80</v>
      </c>
      <c r="C1775">
        <f>'[1]26'!M1775-12</f>
        <v>597</v>
      </c>
      <c r="D1775">
        <f>'[1]26'!S1775-2</f>
        <v>235</v>
      </c>
    </row>
    <row r="1776" spans="1:4" x14ac:dyDescent="0.3">
      <c r="A1776">
        <f>'[1]26'!K1776-4</f>
        <v>274</v>
      </c>
      <c r="B1776">
        <f>'[1]26'!L1776-3</f>
        <v>68</v>
      </c>
      <c r="C1776">
        <f>'[1]26'!M1776-12</f>
        <v>525</v>
      </c>
      <c r="D1776">
        <f>'[1]26'!S1776-2</f>
        <v>155</v>
      </c>
    </row>
    <row r="1777" spans="1:4" x14ac:dyDescent="0.3">
      <c r="A1777">
        <f>'[1]26'!K1777-4</f>
        <v>274</v>
      </c>
      <c r="B1777">
        <f>'[1]26'!L1777-3</f>
        <v>72</v>
      </c>
      <c r="C1777">
        <f>'[1]26'!M1777-12</f>
        <v>553</v>
      </c>
      <c r="D1777">
        <f>'[1]26'!S1777-2</f>
        <v>235</v>
      </c>
    </row>
    <row r="1778" spans="1:4" x14ac:dyDescent="0.3">
      <c r="A1778">
        <f>'[1]26'!K1778-4</f>
        <v>86</v>
      </c>
      <c r="B1778">
        <f>'[1]26'!L1778-3</f>
        <v>32</v>
      </c>
      <c r="C1778">
        <f>'[1]26'!M1778-12</f>
        <v>205</v>
      </c>
      <c r="D1778">
        <f>'[1]26'!S1778-2</f>
        <v>15</v>
      </c>
    </row>
    <row r="1779" spans="1:4" x14ac:dyDescent="0.3">
      <c r="A1779">
        <f>'[1]26'!K1779-4</f>
        <v>34</v>
      </c>
      <c r="B1779">
        <f>'[1]26'!L1779-3</f>
        <v>0</v>
      </c>
      <c r="C1779">
        <f>'[1]26'!M1779-12</f>
        <v>161</v>
      </c>
      <c r="D1779">
        <f>'[1]26'!S1779-2</f>
        <v>3</v>
      </c>
    </row>
    <row r="1780" spans="1:4" x14ac:dyDescent="0.3">
      <c r="A1780">
        <f>'[1]26'!K1780-4</f>
        <v>74</v>
      </c>
      <c r="B1780">
        <f>'[1]26'!L1780-3</f>
        <v>28</v>
      </c>
      <c r="C1780">
        <f>'[1]26'!M1780-12</f>
        <v>165</v>
      </c>
      <c r="D1780">
        <f>'[1]26'!S1780-2</f>
        <v>23</v>
      </c>
    </row>
    <row r="1781" spans="1:4" x14ac:dyDescent="0.3">
      <c r="A1781">
        <f>'[1]26'!K1781-4</f>
        <v>162</v>
      </c>
      <c r="B1781">
        <f>'[1]26'!L1781-3</f>
        <v>56</v>
      </c>
      <c r="C1781">
        <f>'[1]26'!M1781-12</f>
        <v>497</v>
      </c>
      <c r="D1781">
        <f>'[1]26'!S1781-2</f>
        <v>167</v>
      </c>
    </row>
    <row r="1782" spans="1:4" x14ac:dyDescent="0.3">
      <c r="A1782">
        <f>'[1]26'!K1782-4</f>
        <v>62</v>
      </c>
      <c r="B1782">
        <f>'[1]26'!L1782-3</f>
        <v>24</v>
      </c>
      <c r="C1782">
        <f>'[1]26'!M1782-12</f>
        <v>217</v>
      </c>
      <c r="D1782">
        <f>'[1]26'!S1782-2</f>
        <v>7</v>
      </c>
    </row>
    <row r="1783" spans="1:4" x14ac:dyDescent="0.3">
      <c r="A1783">
        <f>'[1]26'!K1783-4</f>
        <v>242</v>
      </c>
      <c r="B1783">
        <f>'[1]26'!L1783-3</f>
        <v>72</v>
      </c>
      <c r="C1783">
        <f>'[1]26'!M1783-12</f>
        <v>501</v>
      </c>
      <c r="D1783">
        <f>'[1]26'!S1783-2</f>
        <v>195</v>
      </c>
    </row>
    <row r="1784" spans="1:4" x14ac:dyDescent="0.3">
      <c r="A1784">
        <f>'[1]26'!K1784-4</f>
        <v>326</v>
      </c>
      <c r="B1784">
        <f>'[1]26'!L1784-3</f>
        <v>72</v>
      </c>
      <c r="C1784">
        <f>'[1]26'!M1784-12</f>
        <v>545</v>
      </c>
      <c r="D1784">
        <f>'[1]26'!S1784-2</f>
        <v>191</v>
      </c>
    </row>
    <row r="1785" spans="1:4" x14ac:dyDescent="0.3">
      <c r="A1785">
        <f>'[1]26'!K1785-4</f>
        <v>58</v>
      </c>
      <c r="B1785">
        <f>'[1]26'!L1785-3</f>
        <v>20</v>
      </c>
      <c r="C1785">
        <f>'[1]26'!M1785-12</f>
        <v>177</v>
      </c>
      <c r="D1785">
        <f>'[1]26'!S1785-2</f>
        <v>11</v>
      </c>
    </row>
    <row r="1786" spans="1:4" x14ac:dyDescent="0.3">
      <c r="A1786">
        <f>'[1]26'!K1786-4</f>
        <v>274</v>
      </c>
      <c r="B1786">
        <f>'[1]26'!L1786-3</f>
        <v>68</v>
      </c>
      <c r="C1786">
        <f>'[1]26'!M1786-12</f>
        <v>521</v>
      </c>
      <c r="D1786">
        <f>'[1]26'!S1786-2</f>
        <v>163</v>
      </c>
    </row>
    <row r="1787" spans="1:4" x14ac:dyDescent="0.3">
      <c r="A1787">
        <f>'[1]26'!K1787-4</f>
        <v>266</v>
      </c>
      <c r="B1787">
        <f>'[1]26'!L1787-3</f>
        <v>76</v>
      </c>
      <c r="C1787">
        <f>'[1]26'!M1787-12</f>
        <v>589</v>
      </c>
      <c r="D1787">
        <f>'[1]26'!S1787-2</f>
        <v>223</v>
      </c>
    </row>
    <row r="1788" spans="1:4" x14ac:dyDescent="0.3">
      <c r="A1788">
        <f>'[1]26'!K1788-4</f>
        <v>238</v>
      </c>
      <c r="B1788">
        <f>'[1]26'!L1788-3</f>
        <v>68</v>
      </c>
      <c r="C1788">
        <f>'[1]26'!M1788-12</f>
        <v>565</v>
      </c>
      <c r="D1788">
        <f>'[1]26'!S1788-2</f>
        <v>243</v>
      </c>
    </row>
    <row r="1789" spans="1:4" x14ac:dyDescent="0.3">
      <c r="A1789">
        <f>'[1]26'!K1789-4</f>
        <v>270</v>
      </c>
      <c r="B1789">
        <f>'[1]26'!L1789-3</f>
        <v>68</v>
      </c>
      <c r="C1789">
        <f>'[1]26'!M1789-12</f>
        <v>545</v>
      </c>
      <c r="D1789">
        <f>'[1]26'!S1789-2</f>
        <v>171</v>
      </c>
    </row>
    <row r="1790" spans="1:4" x14ac:dyDescent="0.3">
      <c r="A1790">
        <f>'[1]26'!K1790-4</f>
        <v>302</v>
      </c>
      <c r="B1790">
        <f>'[1]26'!L1790-3</f>
        <v>68</v>
      </c>
      <c r="C1790">
        <f>'[1]26'!M1790-12</f>
        <v>545</v>
      </c>
      <c r="D1790">
        <f>'[1]26'!S1790-2</f>
        <v>167</v>
      </c>
    </row>
    <row r="1791" spans="1:4" x14ac:dyDescent="0.3">
      <c r="A1791">
        <f>'[1]26'!K1791-4</f>
        <v>326</v>
      </c>
      <c r="B1791">
        <f>'[1]26'!L1791-3</f>
        <v>72</v>
      </c>
      <c r="C1791">
        <f>'[1]26'!M1791-12</f>
        <v>505</v>
      </c>
      <c r="D1791">
        <f>'[1]26'!S1791-2</f>
        <v>211</v>
      </c>
    </row>
    <row r="1792" spans="1:4" x14ac:dyDescent="0.3">
      <c r="A1792">
        <f>'[1]26'!K1792-4</f>
        <v>234</v>
      </c>
      <c r="B1792">
        <f>'[1]26'!L1792-3</f>
        <v>72</v>
      </c>
      <c r="C1792">
        <f>'[1]26'!M1792-12</f>
        <v>541</v>
      </c>
      <c r="D1792">
        <f>'[1]26'!S1792-2</f>
        <v>211</v>
      </c>
    </row>
    <row r="1793" spans="1:4" x14ac:dyDescent="0.3">
      <c r="A1793">
        <f>'[1]26'!K1793-4</f>
        <v>322</v>
      </c>
      <c r="B1793">
        <f>'[1]26'!L1793-3</f>
        <v>72</v>
      </c>
      <c r="C1793">
        <f>'[1]26'!M1793-12</f>
        <v>557</v>
      </c>
      <c r="D1793">
        <f>'[1]26'!S1793-2</f>
        <v>211</v>
      </c>
    </row>
    <row r="1794" spans="1:4" x14ac:dyDescent="0.3">
      <c r="A1794">
        <f>'[1]26'!K1794-4</f>
        <v>258</v>
      </c>
      <c r="B1794">
        <f>'[1]26'!L1794-3</f>
        <v>68</v>
      </c>
      <c r="C1794">
        <f>'[1]26'!M1794-12</f>
        <v>537</v>
      </c>
      <c r="D1794">
        <f>'[1]26'!S1794-2</f>
        <v>219</v>
      </c>
    </row>
    <row r="1795" spans="1:4" x14ac:dyDescent="0.3">
      <c r="A1795">
        <f>'[1]26'!K1795-4</f>
        <v>242</v>
      </c>
      <c r="B1795">
        <f>'[1]26'!L1795-3</f>
        <v>68</v>
      </c>
      <c r="C1795">
        <f>'[1]26'!M1795-12</f>
        <v>545</v>
      </c>
      <c r="D1795">
        <f>'[1]26'!S1795-2</f>
        <v>179</v>
      </c>
    </row>
    <row r="1796" spans="1:4" x14ac:dyDescent="0.3">
      <c r="A1796">
        <f>'[1]26'!K1796-4</f>
        <v>366</v>
      </c>
      <c r="B1796">
        <f>'[1]26'!L1796-3</f>
        <v>76</v>
      </c>
      <c r="C1796">
        <f>'[1]26'!M1796-12</f>
        <v>593</v>
      </c>
      <c r="D1796">
        <f>'[1]26'!S1796-2</f>
        <v>267</v>
      </c>
    </row>
    <row r="1797" spans="1:4" x14ac:dyDescent="0.3">
      <c r="A1797">
        <f>'[1]26'!K1797-4</f>
        <v>238</v>
      </c>
      <c r="B1797">
        <f>'[1]26'!L1797-3</f>
        <v>68</v>
      </c>
      <c r="C1797">
        <f>'[1]26'!M1797-12</f>
        <v>577</v>
      </c>
      <c r="D1797">
        <f>'[1]26'!S1797-2</f>
        <v>191</v>
      </c>
    </row>
    <row r="1798" spans="1:4" x14ac:dyDescent="0.3">
      <c r="A1798">
        <f>'[1]26'!K1798-4</f>
        <v>250</v>
      </c>
      <c r="B1798">
        <f>'[1]26'!L1798-3</f>
        <v>68</v>
      </c>
      <c r="C1798">
        <f>'[1]26'!M1798-12</f>
        <v>481</v>
      </c>
      <c r="D1798">
        <f>'[1]26'!S1798-2</f>
        <v>163</v>
      </c>
    </row>
    <row r="1799" spans="1:4" x14ac:dyDescent="0.3">
      <c r="A1799">
        <f>'[1]26'!K1799-4</f>
        <v>258</v>
      </c>
      <c r="B1799">
        <f>'[1]26'!L1799-3</f>
        <v>68</v>
      </c>
      <c r="C1799">
        <f>'[1]26'!M1799-12</f>
        <v>509</v>
      </c>
      <c r="D1799">
        <f>'[1]26'!S1799-2</f>
        <v>191</v>
      </c>
    </row>
    <row r="1800" spans="1:4" x14ac:dyDescent="0.3">
      <c r="A1800">
        <f>'[1]26'!K1800-4</f>
        <v>330</v>
      </c>
      <c r="B1800">
        <f>'[1]26'!L1800-3</f>
        <v>80</v>
      </c>
      <c r="C1800">
        <f>'[1]26'!M1800-12</f>
        <v>581</v>
      </c>
      <c r="D1800">
        <f>'[1]26'!S1800-2</f>
        <v>255</v>
      </c>
    </row>
    <row r="1801" spans="1:4" x14ac:dyDescent="0.3">
      <c r="A1801">
        <f>'[1]26'!K1801-4</f>
        <v>250</v>
      </c>
      <c r="B1801">
        <f>'[1]26'!L1801-3</f>
        <v>64</v>
      </c>
      <c r="C1801">
        <f>'[1]26'!M1801-12</f>
        <v>525</v>
      </c>
      <c r="D1801">
        <f>'[1]26'!S1801-2</f>
        <v>167</v>
      </c>
    </row>
    <row r="1802" spans="1:4" x14ac:dyDescent="0.3">
      <c r="A1802">
        <f>'[1]26'!K1802-4</f>
        <v>286</v>
      </c>
      <c r="B1802">
        <f>'[1]26'!L1802-3</f>
        <v>76</v>
      </c>
      <c r="C1802">
        <f>'[1]26'!M1802-12</f>
        <v>509</v>
      </c>
      <c r="D1802">
        <f>'[1]26'!S1802-2</f>
        <v>179</v>
      </c>
    </row>
    <row r="1803" spans="1:4" x14ac:dyDescent="0.3">
      <c r="A1803">
        <f>'[1]26'!K1803-4</f>
        <v>262</v>
      </c>
      <c r="B1803">
        <f>'[1]26'!L1803-3</f>
        <v>72</v>
      </c>
      <c r="C1803">
        <f>'[1]26'!M1803-12</f>
        <v>505</v>
      </c>
      <c r="D1803">
        <f>'[1]26'!S1803-2</f>
        <v>159</v>
      </c>
    </row>
    <row r="1804" spans="1:4" x14ac:dyDescent="0.3">
      <c r="A1804">
        <f>'[1]26'!K1804-4</f>
        <v>358</v>
      </c>
      <c r="B1804">
        <f>'[1]26'!L1804-3</f>
        <v>76</v>
      </c>
      <c r="C1804">
        <f>'[1]26'!M1804-12</f>
        <v>509</v>
      </c>
      <c r="D1804">
        <f>'[1]26'!S1804-2</f>
        <v>239</v>
      </c>
    </row>
    <row r="1805" spans="1:4" x14ac:dyDescent="0.3">
      <c r="A1805">
        <f>'[1]26'!K1805-4</f>
        <v>234</v>
      </c>
      <c r="B1805">
        <f>'[1]26'!L1805-3</f>
        <v>72</v>
      </c>
      <c r="C1805">
        <f>'[1]26'!M1805-12</f>
        <v>553</v>
      </c>
      <c r="D1805">
        <f>'[1]26'!S1805-2</f>
        <v>203</v>
      </c>
    </row>
    <row r="1806" spans="1:4" x14ac:dyDescent="0.3">
      <c r="A1806">
        <f>'[1]26'!K1806-4</f>
        <v>234</v>
      </c>
      <c r="B1806">
        <f>'[1]26'!L1806-3</f>
        <v>72</v>
      </c>
      <c r="C1806">
        <f>'[1]26'!M1806-12</f>
        <v>557</v>
      </c>
      <c r="D1806">
        <f>'[1]26'!S1806-2</f>
        <v>219</v>
      </c>
    </row>
    <row r="1807" spans="1:4" x14ac:dyDescent="0.3">
      <c r="A1807">
        <f>'[1]26'!K1807-4</f>
        <v>298</v>
      </c>
      <c r="B1807">
        <f>'[1]26'!L1807-3</f>
        <v>72</v>
      </c>
      <c r="C1807">
        <f>'[1]26'!M1807-12</f>
        <v>521</v>
      </c>
      <c r="D1807">
        <f>'[1]26'!S1807-2</f>
        <v>199</v>
      </c>
    </row>
    <row r="1808" spans="1:4" x14ac:dyDescent="0.3">
      <c r="A1808">
        <f>'[1]26'!K1808-4</f>
        <v>46</v>
      </c>
      <c r="B1808">
        <f>'[1]26'!L1808-3</f>
        <v>12</v>
      </c>
      <c r="C1808">
        <f>'[1]26'!M1808-12</f>
        <v>213</v>
      </c>
      <c r="D1808">
        <f>'[1]26'!S1808-2</f>
        <v>19</v>
      </c>
    </row>
    <row r="1809" spans="1:4" x14ac:dyDescent="0.3">
      <c r="A1809">
        <f>'[1]26'!K1809-4</f>
        <v>330</v>
      </c>
      <c r="B1809">
        <f>'[1]26'!L1809-3</f>
        <v>76</v>
      </c>
      <c r="C1809">
        <f>'[1]26'!M1809-12</f>
        <v>581</v>
      </c>
      <c r="D1809">
        <f>'[1]26'!S1809-2</f>
        <v>219</v>
      </c>
    </row>
    <row r="1810" spans="1:4" x14ac:dyDescent="0.3">
      <c r="A1810">
        <f>'[1]26'!K1810-4</f>
        <v>94</v>
      </c>
      <c r="B1810">
        <f>'[1]26'!L1810-3</f>
        <v>36</v>
      </c>
      <c r="C1810">
        <f>'[1]26'!M1810-12</f>
        <v>161</v>
      </c>
      <c r="D1810">
        <f>'[1]26'!S1810-2</f>
        <v>19</v>
      </c>
    </row>
    <row r="1811" spans="1:4" x14ac:dyDescent="0.3">
      <c r="A1811">
        <f>'[1]26'!K1811-4</f>
        <v>34</v>
      </c>
      <c r="B1811">
        <f>'[1]26'!L1811-3</f>
        <v>8</v>
      </c>
      <c r="C1811">
        <f>'[1]26'!M1811-12</f>
        <v>133</v>
      </c>
      <c r="D1811">
        <f>'[1]26'!S1811-2</f>
        <v>-1</v>
      </c>
    </row>
    <row r="1812" spans="1:4" x14ac:dyDescent="0.3">
      <c r="A1812">
        <f>'[1]26'!K1812-4</f>
        <v>274</v>
      </c>
      <c r="B1812">
        <f>'[1]26'!L1812-3</f>
        <v>72</v>
      </c>
      <c r="C1812">
        <f>'[1]26'!M1812-12</f>
        <v>561</v>
      </c>
      <c r="D1812">
        <f>'[1]26'!S1812-2</f>
        <v>211</v>
      </c>
    </row>
    <row r="1813" spans="1:4" x14ac:dyDescent="0.3">
      <c r="A1813">
        <f>'[1]26'!K1813-4</f>
        <v>34</v>
      </c>
      <c r="B1813">
        <f>'[1]26'!L1813-3</f>
        <v>0</v>
      </c>
      <c r="C1813">
        <f>'[1]26'!M1813-12</f>
        <v>137</v>
      </c>
      <c r="D1813">
        <f>'[1]26'!S1813-2</f>
        <v>11</v>
      </c>
    </row>
    <row r="1814" spans="1:4" x14ac:dyDescent="0.3">
      <c r="A1814">
        <f>'[1]26'!K1814-4</f>
        <v>38</v>
      </c>
      <c r="B1814">
        <f>'[1]26'!L1814-3</f>
        <v>4</v>
      </c>
      <c r="C1814">
        <f>'[1]26'!M1814-12</f>
        <v>137</v>
      </c>
      <c r="D1814">
        <f>'[1]26'!S1814-2</f>
        <v>3</v>
      </c>
    </row>
    <row r="1815" spans="1:4" x14ac:dyDescent="0.3">
      <c r="A1815">
        <f>'[1]26'!K1815-4</f>
        <v>270</v>
      </c>
      <c r="B1815">
        <f>'[1]26'!L1815-3</f>
        <v>64</v>
      </c>
      <c r="C1815">
        <f>'[1]26'!M1815-12</f>
        <v>465</v>
      </c>
      <c r="D1815">
        <f>'[1]26'!S1815-2</f>
        <v>183</v>
      </c>
    </row>
    <row r="1816" spans="1:4" x14ac:dyDescent="0.3">
      <c r="A1816">
        <f>'[1]26'!K1816-4</f>
        <v>258</v>
      </c>
      <c r="B1816">
        <f>'[1]26'!L1816-3</f>
        <v>64</v>
      </c>
      <c r="C1816">
        <f>'[1]26'!M1816-12</f>
        <v>521</v>
      </c>
      <c r="D1816">
        <f>'[1]26'!S1816-2</f>
        <v>179</v>
      </c>
    </row>
    <row r="1817" spans="1:4" x14ac:dyDescent="0.3">
      <c r="A1817">
        <f>'[1]26'!K1817-4</f>
        <v>222</v>
      </c>
      <c r="B1817">
        <f>'[1]26'!L1817-3</f>
        <v>64</v>
      </c>
      <c r="C1817">
        <f>'[1]26'!M1817-12</f>
        <v>501</v>
      </c>
      <c r="D1817">
        <f>'[1]26'!S1817-2</f>
        <v>171</v>
      </c>
    </row>
    <row r="1818" spans="1:4" x14ac:dyDescent="0.3">
      <c r="A1818">
        <f>'[1]26'!K1818-4</f>
        <v>282</v>
      </c>
      <c r="B1818">
        <f>'[1]26'!L1818-3</f>
        <v>68</v>
      </c>
      <c r="C1818">
        <f>'[1]26'!M1818-12</f>
        <v>597</v>
      </c>
      <c r="D1818">
        <f>'[1]26'!S1818-2</f>
        <v>211</v>
      </c>
    </row>
    <row r="1819" spans="1:4" x14ac:dyDescent="0.3">
      <c r="A1819">
        <f>'[1]26'!K1819-4</f>
        <v>294</v>
      </c>
      <c r="B1819">
        <f>'[1]26'!L1819-3</f>
        <v>68</v>
      </c>
      <c r="C1819">
        <f>'[1]26'!M1819-12</f>
        <v>569</v>
      </c>
      <c r="D1819">
        <f>'[1]26'!S1819-2</f>
        <v>243</v>
      </c>
    </row>
    <row r="1820" spans="1:4" x14ac:dyDescent="0.3">
      <c r="A1820">
        <f>'[1]26'!K1820-4</f>
        <v>266</v>
      </c>
      <c r="B1820">
        <f>'[1]26'!L1820-3</f>
        <v>64</v>
      </c>
      <c r="C1820">
        <f>'[1]26'!M1820-12</f>
        <v>473</v>
      </c>
      <c r="D1820">
        <f>'[1]26'!S1820-2</f>
        <v>159</v>
      </c>
    </row>
    <row r="1821" spans="1:4" x14ac:dyDescent="0.3">
      <c r="A1821">
        <f>'[1]26'!K1821-4</f>
        <v>262</v>
      </c>
      <c r="B1821">
        <f>'[1]26'!L1821-3</f>
        <v>72</v>
      </c>
      <c r="C1821">
        <f>'[1]26'!M1821-12</f>
        <v>593</v>
      </c>
      <c r="D1821">
        <f>'[1]26'!S1821-2</f>
        <v>219</v>
      </c>
    </row>
    <row r="1822" spans="1:4" x14ac:dyDescent="0.3">
      <c r="A1822">
        <f>'[1]26'!K1822-4</f>
        <v>278</v>
      </c>
      <c r="B1822">
        <f>'[1]26'!L1822-3</f>
        <v>76</v>
      </c>
      <c r="C1822">
        <f>'[1]26'!M1822-12</f>
        <v>537</v>
      </c>
      <c r="D1822">
        <f>'[1]26'!S1822-2</f>
        <v>199</v>
      </c>
    </row>
    <row r="1823" spans="1:4" x14ac:dyDescent="0.3">
      <c r="A1823">
        <f>'[1]26'!K1823-4</f>
        <v>90</v>
      </c>
      <c r="B1823">
        <f>'[1]26'!L1823-3</f>
        <v>36</v>
      </c>
      <c r="C1823">
        <f>'[1]26'!M1823-12</f>
        <v>201</v>
      </c>
      <c r="D1823">
        <f>'[1]26'!S1823-2</f>
        <v>51</v>
      </c>
    </row>
    <row r="1824" spans="1:4" x14ac:dyDescent="0.3">
      <c r="A1824">
        <f>'[1]26'!K1824-4</f>
        <v>270</v>
      </c>
      <c r="B1824">
        <f>'[1]26'!L1824-3</f>
        <v>64</v>
      </c>
      <c r="C1824">
        <f>'[1]26'!M1824-12</f>
        <v>533</v>
      </c>
      <c r="D1824">
        <f>'[1]26'!S1824-2</f>
        <v>207</v>
      </c>
    </row>
    <row r="1825" spans="1:4" x14ac:dyDescent="0.3">
      <c r="A1825">
        <f>'[1]26'!K1825-4</f>
        <v>306</v>
      </c>
      <c r="B1825">
        <f>'[1]26'!L1825-3</f>
        <v>76</v>
      </c>
      <c r="C1825">
        <f>'[1]26'!M1825-12</f>
        <v>533</v>
      </c>
      <c r="D1825">
        <f>'[1]26'!S1825-2</f>
        <v>183</v>
      </c>
    </row>
    <row r="1826" spans="1:4" x14ac:dyDescent="0.3">
      <c r="A1826">
        <f>'[1]26'!K1826-4</f>
        <v>286</v>
      </c>
      <c r="B1826">
        <f>'[1]26'!L1826-3</f>
        <v>72</v>
      </c>
      <c r="C1826">
        <f>'[1]26'!M1826-12</f>
        <v>577</v>
      </c>
      <c r="D1826">
        <f>'[1]26'!S1826-2</f>
        <v>167</v>
      </c>
    </row>
    <row r="1827" spans="1:4" x14ac:dyDescent="0.3">
      <c r="A1827">
        <f>'[1]26'!K1827-4</f>
        <v>202</v>
      </c>
      <c r="B1827">
        <f>'[1]26'!L1827-3</f>
        <v>60</v>
      </c>
      <c r="C1827">
        <f>'[1]26'!M1827-12</f>
        <v>445</v>
      </c>
      <c r="D1827">
        <f>'[1]26'!S1827-2</f>
        <v>143</v>
      </c>
    </row>
    <row r="1828" spans="1:4" x14ac:dyDescent="0.3">
      <c r="A1828">
        <f>'[1]26'!K1828-4</f>
        <v>266</v>
      </c>
      <c r="B1828">
        <f>'[1]26'!L1828-3</f>
        <v>72</v>
      </c>
      <c r="C1828">
        <f>'[1]26'!M1828-12</f>
        <v>541</v>
      </c>
      <c r="D1828">
        <f>'[1]26'!S1828-2</f>
        <v>215</v>
      </c>
    </row>
    <row r="1829" spans="1:4" x14ac:dyDescent="0.3">
      <c r="A1829">
        <f>'[1]26'!K1829-4</f>
        <v>290</v>
      </c>
      <c r="B1829">
        <f>'[1]26'!L1829-3</f>
        <v>76</v>
      </c>
      <c r="C1829">
        <f>'[1]26'!M1829-12</f>
        <v>601</v>
      </c>
      <c r="D1829">
        <f>'[1]26'!S1829-2</f>
        <v>223</v>
      </c>
    </row>
    <row r="1830" spans="1:4" x14ac:dyDescent="0.3">
      <c r="A1830">
        <f>'[1]26'!K1830-4</f>
        <v>254</v>
      </c>
      <c r="B1830">
        <f>'[1]26'!L1830-3</f>
        <v>72</v>
      </c>
      <c r="C1830">
        <f>'[1]26'!M1830-12</f>
        <v>557</v>
      </c>
      <c r="D1830">
        <f>'[1]26'!S1830-2</f>
        <v>207</v>
      </c>
    </row>
    <row r="1831" spans="1:4" x14ac:dyDescent="0.3">
      <c r="A1831">
        <f>'[1]26'!K1831-4</f>
        <v>262</v>
      </c>
      <c r="B1831">
        <f>'[1]26'!L1831-3</f>
        <v>72</v>
      </c>
      <c r="C1831">
        <f>'[1]26'!M1831-12</f>
        <v>549</v>
      </c>
      <c r="D1831">
        <f>'[1]26'!S1831-2</f>
        <v>239</v>
      </c>
    </row>
    <row r="1832" spans="1:4" x14ac:dyDescent="0.3">
      <c r="A1832">
        <f>'[1]26'!K1832-4</f>
        <v>342</v>
      </c>
      <c r="B1832">
        <f>'[1]26'!L1832-3</f>
        <v>72</v>
      </c>
      <c r="C1832">
        <f>'[1]26'!M1832-12</f>
        <v>597</v>
      </c>
      <c r="D1832">
        <f>'[1]26'!S1832-2</f>
        <v>279</v>
      </c>
    </row>
    <row r="1833" spans="1:4" x14ac:dyDescent="0.3">
      <c r="A1833">
        <f>'[1]26'!K1833-4</f>
        <v>270</v>
      </c>
      <c r="B1833">
        <f>'[1]26'!L1833-3</f>
        <v>72</v>
      </c>
      <c r="C1833">
        <f>'[1]26'!M1833-12</f>
        <v>509</v>
      </c>
      <c r="D1833">
        <f>'[1]26'!S1833-2</f>
        <v>187</v>
      </c>
    </row>
    <row r="1834" spans="1:4" x14ac:dyDescent="0.3">
      <c r="A1834">
        <f>'[1]26'!K1834-4</f>
        <v>262</v>
      </c>
      <c r="B1834">
        <f>'[1]26'!L1834-3</f>
        <v>72</v>
      </c>
      <c r="C1834">
        <f>'[1]26'!M1834-12</f>
        <v>525</v>
      </c>
      <c r="D1834">
        <f>'[1]26'!S1834-2</f>
        <v>191</v>
      </c>
    </row>
    <row r="1835" spans="1:4" x14ac:dyDescent="0.3">
      <c r="A1835">
        <f>'[1]26'!K1835-4</f>
        <v>38</v>
      </c>
      <c r="B1835">
        <f>'[1]26'!L1835-3</f>
        <v>12</v>
      </c>
      <c r="C1835">
        <f>'[1]26'!M1835-12</f>
        <v>157</v>
      </c>
      <c r="D1835">
        <f>'[1]26'!S1835-2</f>
        <v>19</v>
      </c>
    </row>
    <row r="1836" spans="1:4" x14ac:dyDescent="0.3">
      <c r="A1836">
        <f>'[1]26'!K1836-4</f>
        <v>230</v>
      </c>
      <c r="B1836">
        <f>'[1]26'!L1836-3</f>
        <v>64</v>
      </c>
      <c r="C1836">
        <f>'[1]26'!M1836-12</f>
        <v>533</v>
      </c>
      <c r="D1836">
        <f>'[1]26'!S1836-2</f>
        <v>227</v>
      </c>
    </row>
    <row r="1837" spans="1:4" x14ac:dyDescent="0.3">
      <c r="A1837">
        <f>'[1]26'!K1837-4</f>
        <v>274</v>
      </c>
      <c r="B1837">
        <f>'[1]26'!L1837-3</f>
        <v>68</v>
      </c>
      <c r="C1837">
        <f>'[1]26'!M1837-12</f>
        <v>561</v>
      </c>
      <c r="D1837">
        <f>'[1]26'!S1837-2</f>
        <v>215</v>
      </c>
    </row>
    <row r="1838" spans="1:4" x14ac:dyDescent="0.3">
      <c r="A1838">
        <f>'[1]26'!K1838-4</f>
        <v>66</v>
      </c>
      <c r="B1838">
        <f>'[1]26'!L1838-3</f>
        <v>24</v>
      </c>
      <c r="C1838">
        <f>'[1]26'!M1838-12</f>
        <v>189</v>
      </c>
      <c r="D1838">
        <f>'[1]26'!S1838-2</f>
        <v>31</v>
      </c>
    </row>
    <row r="1839" spans="1:4" x14ac:dyDescent="0.3">
      <c r="A1839">
        <f>'[1]26'!K1839-4</f>
        <v>210</v>
      </c>
      <c r="B1839">
        <f>'[1]26'!L1839-3</f>
        <v>76</v>
      </c>
      <c r="C1839">
        <f>'[1]26'!M1839-12</f>
        <v>549</v>
      </c>
      <c r="D1839">
        <f>'[1]26'!S1839-2</f>
        <v>147</v>
      </c>
    </row>
    <row r="1840" spans="1:4" x14ac:dyDescent="0.3">
      <c r="A1840">
        <f>'[1]26'!K1840-4</f>
        <v>46</v>
      </c>
      <c r="B1840">
        <f>'[1]26'!L1840-3</f>
        <v>16</v>
      </c>
      <c r="C1840">
        <f>'[1]26'!M1840-12</f>
        <v>121</v>
      </c>
      <c r="D1840">
        <f>'[1]26'!S1840-2</f>
        <v>3</v>
      </c>
    </row>
    <row r="1841" spans="1:4" x14ac:dyDescent="0.3">
      <c r="A1841">
        <f>'[1]26'!K1841-4</f>
        <v>262</v>
      </c>
      <c r="B1841">
        <f>'[1]26'!L1841-3</f>
        <v>72</v>
      </c>
      <c r="C1841">
        <f>'[1]26'!M1841-12</f>
        <v>525</v>
      </c>
      <c r="D1841">
        <f>'[1]26'!S1841-2</f>
        <v>203</v>
      </c>
    </row>
    <row r="1842" spans="1:4" x14ac:dyDescent="0.3">
      <c r="A1842">
        <f>'[1]26'!K1842-4</f>
        <v>246</v>
      </c>
      <c r="B1842">
        <f>'[1]26'!L1842-3</f>
        <v>64</v>
      </c>
      <c r="C1842">
        <f>'[1]26'!M1842-12</f>
        <v>525</v>
      </c>
      <c r="D1842">
        <f>'[1]26'!S1842-2</f>
        <v>167</v>
      </c>
    </row>
    <row r="1843" spans="1:4" x14ac:dyDescent="0.3">
      <c r="A1843">
        <f>'[1]26'!K1843-4</f>
        <v>334</v>
      </c>
      <c r="B1843">
        <f>'[1]26'!L1843-3</f>
        <v>80</v>
      </c>
      <c r="C1843">
        <f>'[1]26'!M1843-12</f>
        <v>573</v>
      </c>
      <c r="D1843">
        <f>'[1]26'!S1843-2</f>
        <v>251</v>
      </c>
    </row>
    <row r="1844" spans="1:4" x14ac:dyDescent="0.3">
      <c r="A1844">
        <f>'[1]26'!K1844-4</f>
        <v>222</v>
      </c>
      <c r="B1844">
        <f>'[1]26'!L1844-3</f>
        <v>72</v>
      </c>
      <c r="C1844">
        <f>'[1]26'!M1844-12</f>
        <v>541</v>
      </c>
      <c r="D1844">
        <f>'[1]26'!S1844-2</f>
        <v>179</v>
      </c>
    </row>
    <row r="1845" spans="1:4" x14ac:dyDescent="0.3">
      <c r="A1845">
        <f>'[1]26'!K1845-4</f>
        <v>246</v>
      </c>
      <c r="B1845">
        <f>'[1]26'!L1845-3</f>
        <v>72</v>
      </c>
      <c r="C1845">
        <f>'[1]26'!M1845-12</f>
        <v>505</v>
      </c>
      <c r="D1845">
        <f>'[1]26'!S1845-2</f>
        <v>207</v>
      </c>
    </row>
    <row r="1846" spans="1:4" x14ac:dyDescent="0.3">
      <c r="A1846">
        <f>'[1]26'!K1846-4</f>
        <v>294</v>
      </c>
      <c r="B1846">
        <f>'[1]26'!L1846-3</f>
        <v>68</v>
      </c>
      <c r="C1846">
        <f>'[1]26'!M1846-12</f>
        <v>525</v>
      </c>
      <c r="D1846">
        <f>'[1]26'!S1846-2</f>
        <v>211</v>
      </c>
    </row>
    <row r="1847" spans="1:4" x14ac:dyDescent="0.3">
      <c r="A1847">
        <f>'[1]26'!K1847-4</f>
        <v>246</v>
      </c>
      <c r="B1847">
        <f>'[1]26'!L1847-3</f>
        <v>68</v>
      </c>
      <c r="C1847">
        <f>'[1]26'!M1847-12</f>
        <v>537</v>
      </c>
      <c r="D1847">
        <f>'[1]26'!S1847-2</f>
        <v>227</v>
      </c>
    </row>
    <row r="1848" spans="1:4" x14ac:dyDescent="0.3">
      <c r="A1848">
        <f>'[1]26'!K1848-4</f>
        <v>74</v>
      </c>
      <c r="B1848">
        <f>'[1]26'!L1848-3</f>
        <v>28</v>
      </c>
      <c r="C1848">
        <f>'[1]26'!M1848-12</f>
        <v>145</v>
      </c>
      <c r="D1848">
        <f>'[1]26'!S1848-2</f>
        <v>11</v>
      </c>
    </row>
    <row r="1849" spans="1:4" x14ac:dyDescent="0.3">
      <c r="A1849">
        <f>'[1]26'!K1849-4</f>
        <v>354</v>
      </c>
      <c r="B1849">
        <f>'[1]26'!L1849-3</f>
        <v>80</v>
      </c>
      <c r="C1849">
        <f>'[1]26'!M1849-12</f>
        <v>529</v>
      </c>
      <c r="D1849">
        <f>'[1]26'!S1849-2</f>
        <v>255</v>
      </c>
    </row>
    <row r="1850" spans="1:4" x14ac:dyDescent="0.3">
      <c r="A1850">
        <f>'[1]26'!K1850-4</f>
        <v>62</v>
      </c>
      <c r="B1850">
        <f>'[1]26'!L1850-3</f>
        <v>24</v>
      </c>
      <c r="C1850">
        <f>'[1]26'!M1850-12</f>
        <v>173</v>
      </c>
      <c r="D1850">
        <f>'[1]26'!S1850-2</f>
        <v>11</v>
      </c>
    </row>
    <row r="1851" spans="1:4" x14ac:dyDescent="0.3">
      <c r="A1851">
        <f>'[1]26'!K1851-4</f>
        <v>270</v>
      </c>
      <c r="B1851">
        <f>'[1]26'!L1851-3</f>
        <v>68</v>
      </c>
      <c r="C1851">
        <f>'[1]26'!M1851-12</f>
        <v>485</v>
      </c>
      <c r="D1851">
        <f>'[1]26'!S1851-2</f>
        <v>219</v>
      </c>
    </row>
    <row r="1852" spans="1:4" x14ac:dyDescent="0.3">
      <c r="A1852">
        <f>'[1]26'!K1852-4</f>
        <v>230</v>
      </c>
      <c r="B1852">
        <f>'[1]26'!L1852-3</f>
        <v>72</v>
      </c>
      <c r="C1852">
        <f>'[1]26'!M1852-12</f>
        <v>545</v>
      </c>
      <c r="D1852">
        <f>'[1]26'!S1852-2</f>
        <v>219</v>
      </c>
    </row>
    <row r="1853" spans="1:4" x14ac:dyDescent="0.3">
      <c r="A1853">
        <f>'[1]26'!K1853-4</f>
        <v>298</v>
      </c>
      <c r="B1853">
        <f>'[1]26'!L1853-3</f>
        <v>72</v>
      </c>
      <c r="C1853">
        <f>'[1]26'!M1853-12</f>
        <v>521</v>
      </c>
      <c r="D1853">
        <f>'[1]26'!S1853-2</f>
        <v>227</v>
      </c>
    </row>
    <row r="1854" spans="1:4" x14ac:dyDescent="0.3">
      <c r="A1854">
        <f>'[1]26'!K1854-4</f>
        <v>230</v>
      </c>
      <c r="B1854">
        <f>'[1]26'!L1854-3</f>
        <v>64</v>
      </c>
      <c r="C1854">
        <f>'[1]26'!M1854-12</f>
        <v>537</v>
      </c>
      <c r="D1854">
        <f>'[1]26'!S1854-2</f>
        <v>215</v>
      </c>
    </row>
    <row r="1855" spans="1:4" x14ac:dyDescent="0.3">
      <c r="A1855">
        <f>'[1]26'!K1855-4</f>
        <v>234</v>
      </c>
      <c r="B1855">
        <f>'[1]26'!L1855-3</f>
        <v>80</v>
      </c>
      <c r="C1855">
        <f>'[1]26'!M1855-12</f>
        <v>569</v>
      </c>
      <c r="D1855">
        <f>'[1]26'!S1855-2</f>
        <v>199</v>
      </c>
    </row>
    <row r="1856" spans="1:4" x14ac:dyDescent="0.3">
      <c r="A1856">
        <f>'[1]26'!K1856-4</f>
        <v>250</v>
      </c>
      <c r="B1856">
        <f>'[1]26'!L1856-3</f>
        <v>68</v>
      </c>
      <c r="C1856">
        <f>'[1]26'!M1856-12</f>
        <v>481</v>
      </c>
      <c r="D1856">
        <f>'[1]26'!S1856-2</f>
        <v>171</v>
      </c>
    </row>
    <row r="1857" spans="1:4" x14ac:dyDescent="0.3">
      <c r="A1857">
        <f>'[1]26'!K1857-4</f>
        <v>238</v>
      </c>
      <c r="B1857">
        <f>'[1]26'!L1857-3</f>
        <v>64</v>
      </c>
      <c r="C1857">
        <f>'[1]26'!M1857-12</f>
        <v>489</v>
      </c>
      <c r="D1857">
        <f>'[1]26'!S1857-2</f>
        <v>163</v>
      </c>
    </row>
    <row r="1858" spans="1:4" x14ac:dyDescent="0.3">
      <c r="A1858">
        <f>'[1]26'!K1858-4</f>
        <v>290</v>
      </c>
      <c r="B1858">
        <f>'[1]26'!L1858-3</f>
        <v>72</v>
      </c>
      <c r="C1858">
        <f>'[1]26'!M1858-12</f>
        <v>549</v>
      </c>
      <c r="D1858">
        <f>'[1]26'!S1858-2</f>
        <v>207</v>
      </c>
    </row>
    <row r="1859" spans="1:4" x14ac:dyDescent="0.3">
      <c r="A1859">
        <f>'[1]26'!K1859-4</f>
        <v>294</v>
      </c>
      <c r="B1859">
        <f>'[1]26'!L1859-3</f>
        <v>68</v>
      </c>
      <c r="C1859">
        <f>'[1]26'!M1859-12</f>
        <v>557</v>
      </c>
      <c r="D1859">
        <f>'[1]26'!S1859-2</f>
        <v>227</v>
      </c>
    </row>
    <row r="1860" spans="1:4" x14ac:dyDescent="0.3">
      <c r="A1860">
        <f>'[1]26'!K1860-4</f>
        <v>338</v>
      </c>
      <c r="B1860">
        <f>'[1]26'!L1860-3</f>
        <v>80</v>
      </c>
      <c r="C1860">
        <f>'[1]26'!M1860-12</f>
        <v>605</v>
      </c>
      <c r="D1860">
        <f>'[1]26'!S1860-2</f>
        <v>215</v>
      </c>
    </row>
    <row r="1861" spans="1:4" x14ac:dyDescent="0.3">
      <c r="A1861">
        <f>'[1]26'!K1861-4</f>
        <v>270</v>
      </c>
      <c r="B1861">
        <f>'[1]26'!L1861-3</f>
        <v>64</v>
      </c>
      <c r="C1861">
        <f>'[1]26'!M1861-12</f>
        <v>537</v>
      </c>
      <c r="D1861">
        <f>'[1]26'!S1861-2</f>
        <v>195</v>
      </c>
    </row>
    <row r="1862" spans="1:4" x14ac:dyDescent="0.3">
      <c r="A1862">
        <f>'[1]26'!K1862-4</f>
        <v>302</v>
      </c>
      <c r="B1862">
        <f>'[1]26'!L1862-3</f>
        <v>72</v>
      </c>
      <c r="C1862">
        <f>'[1]26'!M1862-12</f>
        <v>561</v>
      </c>
      <c r="D1862">
        <f>'[1]26'!S1862-2</f>
        <v>235</v>
      </c>
    </row>
    <row r="1863" spans="1:4" x14ac:dyDescent="0.3">
      <c r="A1863">
        <f>'[1]26'!K1863-4</f>
        <v>262</v>
      </c>
      <c r="B1863">
        <f>'[1]26'!L1863-3</f>
        <v>68</v>
      </c>
      <c r="C1863">
        <f>'[1]26'!M1863-12</f>
        <v>497</v>
      </c>
      <c r="D1863">
        <f>'[1]26'!S1863-2</f>
        <v>155</v>
      </c>
    </row>
    <row r="1864" spans="1:4" x14ac:dyDescent="0.3">
      <c r="A1864">
        <f>'[1]26'!K1864-4</f>
        <v>326</v>
      </c>
      <c r="B1864">
        <f>'[1]26'!L1864-3</f>
        <v>84</v>
      </c>
      <c r="C1864">
        <f>'[1]26'!M1864-12</f>
        <v>621</v>
      </c>
      <c r="D1864">
        <f>'[1]26'!S1864-2</f>
        <v>271</v>
      </c>
    </row>
    <row r="1865" spans="1:4" x14ac:dyDescent="0.3">
      <c r="A1865">
        <f>'[1]26'!K1865-4</f>
        <v>250</v>
      </c>
      <c r="B1865">
        <f>'[1]26'!L1865-3</f>
        <v>64</v>
      </c>
      <c r="C1865">
        <f>'[1]26'!M1865-12</f>
        <v>489</v>
      </c>
      <c r="D1865">
        <f>'[1]26'!S1865-2</f>
        <v>211</v>
      </c>
    </row>
    <row r="1866" spans="1:4" x14ac:dyDescent="0.3">
      <c r="A1866">
        <f>'[1]26'!K1866-4</f>
        <v>42</v>
      </c>
      <c r="B1866">
        <f>'[1]26'!L1866-3</f>
        <v>12</v>
      </c>
      <c r="C1866">
        <f>'[1]26'!M1866-12</f>
        <v>137</v>
      </c>
      <c r="D1866">
        <f>'[1]26'!S1866-2</f>
        <v>7</v>
      </c>
    </row>
    <row r="1867" spans="1:4" x14ac:dyDescent="0.3">
      <c r="A1867">
        <f>'[1]26'!K1867-4</f>
        <v>126</v>
      </c>
      <c r="B1867">
        <f>'[1]26'!L1867-3</f>
        <v>44</v>
      </c>
      <c r="C1867">
        <f>'[1]26'!M1867-12</f>
        <v>233</v>
      </c>
      <c r="D1867">
        <f>'[1]26'!S1867-2</f>
        <v>19</v>
      </c>
    </row>
    <row r="1868" spans="1:4" x14ac:dyDescent="0.3">
      <c r="A1868">
        <f>'[1]26'!K1868-4</f>
        <v>186</v>
      </c>
      <c r="B1868">
        <f>'[1]26'!L1868-3</f>
        <v>60</v>
      </c>
      <c r="C1868">
        <f>'[1]26'!M1868-12</f>
        <v>269</v>
      </c>
      <c r="D1868">
        <f>'[1]26'!S1868-2</f>
        <v>283</v>
      </c>
    </row>
    <row r="1869" spans="1:4" x14ac:dyDescent="0.3">
      <c r="A1869">
        <f>'[1]26'!K1869-4</f>
        <v>318</v>
      </c>
      <c r="B1869">
        <f>'[1]26'!L1869-3</f>
        <v>84</v>
      </c>
      <c r="C1869">
        <f>'[1]26'!M1869-12</f>
        <v>601</v>
      </c>
      <c r="D1869">
        <f>'[1]26'!S1869-2</f>
        <v>307</v>
      </c>
    </row>
    <row r="1870" spans="1:4" x14ac:dyDescent="0.3">
      <c r="A1870">
        <f>'[1]26'!K1870-4</f>
        <v>238</v>
      </c>
      <c r="B1870">
        <f>'[1]26'!L1870-3</f>
        <v>68</v>
      </c>
      <c r="C1870">
        <f>'[1]26'!M1870-12</f>
        <v>497</v>
      </c>
      <c r="D1870">
        <f>'[1]26'!S1870-2</f>
        <v>163</v>
      </c>
    </row>
    <row r="1871" spans="1:4" x14ac:dyDescent="0.3">
      <c r="A1871">
        <f>'[1]26'!K1871-4</f>
        <v>298</v>
      </c>
      <c r="B1871">
        <f>'[1]26'!L1871-3</f>
        <v>68</v>
      </c>
      <c r="C1871">
        <f>'[1]26'!M1871-12</f>
        <v>525</v>
      </c>
      <c r="D1871">
        <f>'[1]26'!S1871-2</f>
        <v>187</v>
      </c>
    </row>
    <row r="1872" spans="1:4" x14ac:dyDescent="0.3">
      <c r="A1872">
        <f>'[1]26'!K1872-4</f>
        <v>190</v>
      </c>
      <c r="B1872">
        <f>'[1]26'!L1872-3</f>
        <v>64</v>
      </c>
      <c r="C1872">
        <f>'[1]26'!M1872-12</f>
        <v>393</v>
      </c>
      <c r="D1872">
        <f>'[1]26'!S1872-2</f>
        <v>279</v>
      </c>
    </row>
    <row r="1873" spans="1:4" x14ac:dyDescent="0.3">
      <c r="A1873">
        <f>'[1]26'!K1873-4</f>
        <v>258</v>
      </c>
      <c r="B1873">
        <f>'[1]26'!L1873-3</f>
        <v>68</v>
      </c>
      <c r="C1873">
        <f>'[1]26'!M1873-12</f>
        <v>549</v>
      </c>
      <c r="D1873">
        <f>'[1]26'!S1873-2</f>
        <v>183</v>
      </c>
    </row>
    <row r="1874" spans="1:4" x14ac:dyDescent="0.3">
      <c r="A1874">
        <f>'[1]26'!K1874-4</f>
        <v>282</v>
      </c>
      <c r="B1874">
        <f>'[1]26'!L1874-3</f>
        <v>68</v>
      </c>
      <c r="C1874">
        <f>'[1]26'!M1874-12</f>
        <v>505</v>
      </c>
      <c r="D1874">
        <f>'[1]26'!S1874-2</f>
        <v>191</v>
      </c>
    </row>
    <row r="1875" spans="1:4" x14ac:dyDescent="0.3">
      <c r="A1875">
        <f>'[1]26'!K1875-4</f>
        <v>230</v>
      </c>
      <c r="B1875">
        <f>'[1]26'!L1875-3</f>
        <v>68</v>
      </c>
      <c r="C1875">
        <f>'[1]26'!M1875-12</f>
        <v>529</v>
      </c>
      <c r="D1875">
        <f>'[1]26'!S1875-2</f>
        <v>211</v>
      </c>
    </row>
    <row r="1876" spans="1:4" x14ac:dyDescent="0.3">
      <c r="A1876">
        <f>'[1]26'!K1876-4</f>
        <v>42</v>
      </c>
      <c r="B1876">
        <f>'[1]26'!L1876-3</f>
        <v>8</v>
      </c>
      <c r="C1876">
        <f>'[1]26'!M1876-12</f>
        <v>89</v>
      </c>
      <c r="D1876">
        <f>'[1]26'!S1876-2</f>
        <v>11</v>
      </c>
    </row>
    <row r="1877" spans="1:4" x14ac:dyDescent="0.3">
      <c r="A1877">
        <f>'[1]26'!K1877-4</f>
        <v>298</v>
      </c>
      <c r="B1877">
        <f>'[1]26'!L1877-3</f>
        <v>88</v>
      </c>
      <c r="C1877">
        <f>'[1]26'!M1877-12</f>
        <v>593</v>
      </c>
      <c r="D1877">
        <f>'[1]26'!S1877-2</f>
        <v>223</v>
      </c>
    </row>
    <row r="1878" spans="1:4" x14ac:dyDescent="0.3">
      <c r="A1878">
        <f>'[1]26'!K1878-4</f>
        <v>306</v>
      </c>
      <c r="B1878">
        <f>'[1]26'!L1878-3</f>
        <v>72</v>
      </c>
      <c r="C1878">
        <f>'[1]26'!M1878-12</f>
        <v>541</v>
      </c>
      <c r="D1878">
        <f>'[1]26'!S1878-2</f>
        <v>191</v>
      </c>
    </row>
    <row r="1879" spans="1:4" x14ac:dyDescent="0.3">
      <c r="A1879">
        <f>'[1]26'!K1879-4</f>
        <v>250</v>
      </c>
      <c r="B1879">
        <f>'[1]26'!L1879-3</f>
        <v>68</v>
      </c>
      <c r="C1879">
        <f>'[1]26'!M1879-12</f>
        <v>481</v>
      </c>
      <c r="D1879">
        <f>'[1]26'!S1879-2</f>
        <v>175</v>
      </c>
    </row>
    <row r="1880" spans="1:4" x14ac:dyDescent="0.3">
      <c r="A1880">
        <f>'[1]26'!K1880-4</f>
        <v>314</v>
      </c>
      <c r="B1880">
        <f>'[1]26'!L1880-3</f>
        <v>72</v>
      </c>
      <c r="C1880">
        <f>'[1]26'!M1880-12</f>
        <v>521</v>
      </c>
      <c r="D1880">
        <f>'[1]26'!S1880-2</f>
        <v>215</v>
      </c>
    </row>
    <row r="1881" spans="1:4" x14ac:dyDescent="0.3">
      <c r="A1881">
        <f>'[1]26'!K1881-4</f>
        <v>270</v>
      </c>
      <c r="B1881">
        <f>'[1]26'!L1881-3</f>
        <v>72</v>
      </c>
      <c r="C1881">
        <f>'[1]26'!M1881-12</f>
        <v>577</v>
      </c>
      <c r="D1881">
        <f>'[1]26'!S1881-2</f>
        <v>199</v>
      </c>
    </row>
    <row r="1882" spans="1:4" x14ac:dyDescent="0.3">
      <c r="A1882">
        <f>'[1]26'!K1882-4</f>
        <v>58</v>
      </c>
      <c r="B1882">
        <f>'[1]26'!L1882-3</f>
        <v>20</v>
      </c>
      <c r="C1882">
        <f>'[1]26'!M1882-12</f>
        <v>209</v>
      </c>
      <c r="D1882">
        <f>'[1]26'!S1882-2</f>
        <v>15</v>
      </c>
    </row>
    <row r="1883" spans="1:4" x14ac:dyDescent="0.3">
      <c r="A1883">
        <f>'[1]26'!K1883-4</f>
        <v>182</v>
      </c>
      <c r="B1883">
        <f>'[1]26'!L1883-3</f>
        <v>52</v>
      </c>
      <c r="C1883">
        <f>'[1]26'!M1883-12</f>
        <v>489</v>
      </c>
      <c r="D1883">
        <f>'[1]26'!S1883-2</f>
        <v>199</v>
      </c>
    </row>
    <row r="1884" spans="1:4" x14ac:dyDescent="0.3">
      <c r="A1884">
        <f>'[1]26'!K1884-4</f>
        <v>222</v>
      </c>
      <c r="B1884">
        <f>'[1]26'!L1884-3</f>
        <v>68</v>
      </c>
      <c r="C1884">
        <f>'[1]26'!M1884-12</f>
        <v>553</v>
      </c>
      <c r="D1884">
        <f>'[1]26'!S1884-2</f>
        <v>199</v>
      </c>
    </row>
    <row r="1885" spans="1:4" x14ac:dyDescent="0.3">
      <c r="A1885">
        <f>'[1]26'!K1885-4</f>
        <v>274</v>
      </c>
      <c r="B1885">
        <f>'[1]26'!L1885-3</f>
        <v>68</v>
      </c>
      <c r="C1885">
        <f>'[1]26'!M1885-12</f>
        <v>501</v>
      </c>
      <c r="D1885">
        <f>'[1]26'!S1885-2</f>
        <v>199</v>
      </c>
    </row>
    <row r="1886" spans="1:4" x14ac:dyDescent="0.3">
      <c r="A1886">
        <f>'[1]26'!K1886-4</f>
        <v>218</v>
      </c>
      <c r="B1886">
        <f>'[1]26'!L1886-3</f>
        <v>64</v>
      </c>
      <c r="C1886">
        <f>'[1]26'!M1886-12</f>
        <v>517</v>
      </c>
      <c r="D1886">
        <f>'[1]26'!S1886-2</f>
        <v>199</v>
      </c>
    </row>
    <row r="1887" spans="1:4" x14ac:dyDescent="0.3">
      <c r="A1887">
        <f>'[1]26'!K1887-4</f>
        <v>238</v>
      </c>
      <c r="B1887">
        <f>'[1]26'!L1887-3</f>
        <v>64</v>
      </c>
      <c r="C1887">
        <f>'[1]26'!M1887-12</f>
        <v>481</v>
      </c>
      <c r="D1887">
        <f>'[1]26'!S1887-2</f>
        <v>175</v>
      </c>
    </row>
    <row r="1888" spans="1:4" x14ac:dyDescent="0.3">
      <c r="A1888">
        <f>'[1]26'!K1888-4</f>
        <v>254</v>
      </c>
      <c r="B1888">
        <f>'[1]26'!L1888-3</f>
        <v>72</v>
      </c>
      <c r="C1888">
        <f>'[1]26'!M1888-12</f>
        <v>549</v>
      </c>
      <c r="D1888">
        <f>'[1]26'!S1888-2</f>
        <v>251</v>
      </c>
    </row>
    <row r="1889" spans="1:4" x14ac:dyDescent="0.3">
      <c r="A1889">
        <f>'[1]26'!K1889-4</f>
        <v>246</v>
      </c>
      <c r="B1889">
        <f>'[1]26'!L1889-3</f>
        <v>64</v>
      </c>
      <c r="C1889">
        <f>'[1]26'!M1889-12</f>
        <v>465</v>
      </c>
      <c r="D1889">
        <f>'[1]26'!S1889-2</f>
        <v>191</v>
      </c>
    </row>
    <row r="1890" spans="1:4" x14ac:dyDescent="0.3">
      <c r="A1890">
        <f>'[1]26'!K1890-4</f>
        <v>262</v>
      </c>
      <c r="B1890">
        <f>'[1]26'!L1890-3</f>
        <v>68</v>
      </c>
      <c r="C1890">
        <f>'[1]26'!M1890-12</f>
        <v>241</v>
      </c>
      <c r="D1890">
        <f>'[1]26'!S1890-2</f>
        <v>59</v>
      </c>
    </row>
    <row r="1891" spans="1:4" x14ac:dyDescent="0.3">
      <c r="A1891">
        <f>'[1]26'!K1891-4</f>
        <v>250</v>
      </c>
      <c r="B1891">
        <f>'[1]26'!L1891-3</f>
        <v>68</v>
      </c>
      <c r="C1891">
        <f>'[1]26'!M1891-12</f>
        <v>553</v>
      </c>
      <c r="D1891">
        <f>'[1]26'!S1891-2</f>
        <v>231</v>
      </c>
    </row>
    <row r="1892" spans="1:4" x14ac:dyDescent="0.3">
      <c r="A1892">
        <f>'[1]26'!K1892-4</f>
        <v>34</v>
      </c>
      <c r="B1892">
        <f>'[1]26'!L1892-3</f>
        <v>4</v>
      </c>
      <c r="C1892">
        <f>'[1]26'!M1892-12</f>
        <v>89</v>
      </c>
      <c r="D1892">
        <f>'[1]26'!S1892-2</f>
        <v>19</v>
      </c>
    </row>
    <row r="1893" spans="1:4" x14ac:dyDescent="0.3">
      <c r="A1893">
        <f>'[1]26'!K1893-4</f>
        <v>314</v>
      </c>
      <c r="B1893">
        <f>'[1]26'!L1893-3</f>
        <v>76</v>
      </c>
      <c r="C1893">
        <f>'[1]26'!M1893-12</f>
        <v>521</v>
      </c>
      <c r="D1893">
        <f>'[1]26'!S1893-2</f>
        <v>219</v>
      </c>
    </row>
    <row r="1894" spans="1:4" x14ac:dyDescent="0.3">
      <c r="A1894">
        <f>'[1]26'!K1894-4</f>
        <v>346</v>
      </c>
      <c r="B1894">
        <f>'[1]26'!L1894-3</f>
        <v>72</v>
      </c>
      <c r="C1894">
        <f>'[1]26'!M1894-12</f>
        <v>545</v>
      </c>
      <c r="D1894">
        <f>'[1]26'!S1894-2</f>
        <v>267</v>
      </c>
    </row>
    <row r="1895" spans="1:4" x14ac:dyDescent="0.3">
      <c r="A1895">
        <f>'[1]26'!K1895-4</f>
        <v>46</v>
      </c>
      <c r="B1895">
        <f>'[1]26'!L1895-3</f>
        <v>12</v>
      </c>
      <c r="C1895">
        <f>'[1]26'!M1895-12</f>
        <v>113</v>
      </c>
      <c r="D1895">
        <f>'[1]26'!S1895-2</f>
        <v>11</v>
      </c>
    </row>
    <row r="1896" spans="1:4" x14ac:dyDescent="0.3">
      <c r="A1896">
        <f>'[1]26'!K1896-4</f>
        <v>90</v>
      </c>
      <c r="B1896">
        <f>'[1]26'!L1896-3</f>
        <v>36</v>
      </c>
      <c r="C1896">
        <f>'[1]26'!M1896-12</f>
        <v>193</v>
      </c>
      <c r="D1896">
        <f>'[1]26'!S1896-2</f>
        <v>39</v>
      </c>
    </row>
    <row r="1897" spans="1:4" x14ac:dyDescent="0.3">
      <c r="A1897">
        <f>'[1]26'!K1897-4</f>
        <v>314</v>
      </c>
      <c r="B1897">
        <f>'[1]26'!L1897-3</f>
        <v>72</v>
      </c>
      <c r="C1897">
        <f>'[1]26'!M1897-12</f>
        <v>481</v>
      </c>
      <c r="D1897">
        <f>'[1]26'!S1897-2</f>
        <v>187</v>
      </c>
    </row>
    <row r="1898" spans="1:4" x14ac:dyDescent="0.3">
      <c r="A1898">
        <f>'[1]26'!K1898-4</f>
        <v>246</v>
      </c>
      <c r="B1898">
        <f>'[1]26'!L1898-3</f>
        <v>72</v>
      </c>
      <c r="C1898">
        <f>'[1]26'!M1898-12</f>
        <v>597</v>
      </c>
      <c r="D1898">
        <f>'[1]26'!S1898-2</f>
        <v>255</v>
      </c>
    </row>
    <row r="1899" spans="1:4" x14ac:dyDescent="0.3">
      <c r="A1899">
        <f>'[1]26'!K1899-4</f>
        <v>290</v>
      </c>
      <c r="B1899">
        <f>'[1]26'!L1899-3</f>
        <v>76</v>
      </c>
      <c r="C1899">
        <f>'[1]26'!M1899-12</f>
        <v>593</v>
      </c>
      <c r="D1899">
        <f>'[1]26'!S1899-2</f>
        <v>239</v>
      </c>
    </row>
    <row r="1900" spans="1:4" x14ac:dyDescent="0.3">
      <c r="A1900">
        <f>'[1]26'!K1900-4</f>
        <v>282</v>
      </c>
      <c r="B1900">
        <f>'[1]26'!L1900-3</f>
        <v>68</v>
      </c>
      <c r="C1900">
        <f>'[1]26'!M1900-12</f>
        <v>497</v>
      </c>
      <c r="D1900">
        <f>'[1]26'!S1900-2</f>
        <v>179</v>
      </c>
    </row>
    <row r="1901" spans="1:4" x14ac:dyDescent="0.3">
      <c r="A1901">
        <f>'[1]26'!K1901-4</f>
        <v>110</v>
      </c>
      <c r="B1901">
        <f>'[1]26'!L1901-3</f>
        <v>40</v>
      </c>
      <c r="C1901">
        <f>'[1]26'!M1901-12</f>
        <v>213</v>
      </c>
      <c r="D1901">
        <f>'[1]26'!S1901-2</f>
        <v>19</v>
      </c>
    </row>
    <row r="1902" spans="1:4" x14ac:dyDescent="0.3">
      <c r="A1902">
        <f>'[1]26'!K1902-4</f>
        <v>298</v>
      </c>
      <c r="B1902">
        <f>'[1]26'!L1902-3</f>
        <v>76</v>
      </c>
      <c r="C1902">
        <f>'[1]26'!M1902-12</f>
        <v>565</v>
      </c>
      <c r="D1902">
        <f>'[1]26'!S1902-2</f>
        <v>207</v>
      </c>
    </row>
    <row r="1903" spans="1:4" x14ac:dyDescent="0.3">
      <c r="A1903">
        <f>'[1]26'!K1903-4</f>
        <v>226</v>
      </c>
      <c r="B1903">
        <f>'[1]26'!L1903-3</f>
        <v>64</v>
      </c>
      <c r="C1903">
        <f>'[1]26'!M1903-12</f>
        <v>497</v>
      </c>
      <c r="D1903">
        <f>'[1]26'!S1903-2</f>
        <v>163</v>
      </c>
    </row>
    <row r="1904" spans="1:4" x14ac:dyDescent="0.3">
      <c r="A1904">
        <f>'[1]26'!K1904-4</f>
        <v>286</v>
      </c>
      <c r="B1904">
        <f>'[1]26'!L1904-3</f>
        <v>64</v>
      </c>
      <c r="C1904">
        <f>'[1]26'!M1904-12</f>
        <v>509</v>
      </c>
      <c r="D1904">
        <f>'[1]26'!S1904-2</f>
        <v>179</v>
      </c>
    </row>
    <row r="1905" spans="1:4" x14ac:dyDescent="0.3">
      <c r="A1905">
        <f>'[1]26'!K1905-4</f>
        <v>230</v>
      </c>
      <c r="B1905">
        <f>'[1]26'!L1905-3</f>
        <v>80</v>
      </c>
      <c r="C1905">
        <f>'[1]26'!M1905-12</f>
        <v>569</v>
      </c>
      <c r="D1905">
        <f>'[1]26'!S1905-2</f>
        <v>235</v>
      </c>
    </row>
    <row r="1906" spans="1:4" x14ac:dyDescent="0.3">
      <c r="A1906">
        <f>'[1]26'!K1906-4</f>
        <v>290</v>
      </c>
      <c r="B1906">
        <f>'[1]26'!L1906-3</f>
        <v>68</v>
      </c>
      <c r="C1906">
        <f>'[1]26'!M1906-12</f>
        <v>489</v>
      </c>
      <c r="D1906">
        <f>'[1]26'!S1906-2</f>
        <v>215</v>
      </c>
    </row>
    <row r="1907" spans="1:4" x14ac:dyDescent="0.3">
      <c r="A1907">
        <f>'[1]26'!K1907-4</f>
        <v>294</v>
      </c>
      <c r="B1907">
        <f>'[1]26'!L1907-3</f>
        <v>68</v>
      </c>
      <c r="C1907">
        <f>'[1]26'!M1907-12</f>
        <v>557</v>
      </c>
      <c r="D1907">
        <f>'[1]26'!S1907-2</f>
        <v>195</v>
      </c>
    </row>
    <row r="1908" spans="1:4" x14ac:dyDescent="0.3">
      <c r="A1908">
        <f>'[1]26'!K1908-4</f>
        <v>66</v>
      </c>
      <c r="B1908">
        <f>'[1]26'!L1908-3</f>
        <v>28</v>
      </c>
      <c r="C1908">
        <f>'[1]26'!M1908-12</f>
        <v>153</v>
      </c>
      <c r="D1908">
        <f>'[1]26'!S1908-2</f>
        <v>15</v>
      </c>
    </row>
    <row r="1909" spans="1:4" x14ac:dyDescent="0.3">
      <c r="A1909">
        <f>'[1]26'!K1909-4</f>
        <v>302</v>
      </c>
      <c r="B1909">
        <f>'[1]26'!L1909-3</f>
        <v>68</v>
      </c>
      <c r="C1909">
        <f>'[1]26'!M1909-12</f>
        <v>557</v>
      </c>
      <c r="D1909">
        <f>'[1]26'!S1909-2</f>
        <v>219</v>
      </c>
    </row>
    <row r="1910" spans="1:4" x14ac:dyDescent="0.3">
      <c r="A1910">
        <f>'[1]26'!K1910-4</f>
        <v>206</v>
      </c>
      <c r="B1910">
        <f>'[1]26'!L1910-3</f>
        <v>68</v>
      </c>
      <c r="C1910">
        <f>'[1]26'!M1910-12</f>
        <v>545</v>
      </c>
      <c r="D1910">
        <f>'[1]26'!S1910-2</f>
        <v>203</v>
      </c>
    </row>
    <row r="1911" spans="1:4" x14ac:dyDescent="0.3">
      <c r="A1911">
        <f>'[1]26'!K1911-4</f>
        <v>46</v>
      </c>
      <c r="B1911">
        <f>'[1]26'!L1911-3</f>
        <v>16</v>
      </c>
      <c r="C1911">
        <f>'[1]26'!M1911-12</f>
        <v>149</v>
      </c>
      <c r="D1911">
        <f>'[1]26'!S1911-2</f>
        <v>11</v>
      </c>
    </row>
    <row r="1912" spans="1:4" x14ac:dyDescent="0.3">
      <c r="A1912">
        <f>'[1]26'!K1912-4</f>
        <v>222</v>
      </c>
      <c r="B1912">
        <f>'[1]26'!L1912-3</f>
        <v>68</v>
      </c>
      <c r="C1912">
        <f>'[1]26'!M1912-12</f>
        <v>561</v>
      </c>
      <c r="D1912">
        <f>'[1]26'!S1912-2</f>
        <v>179</v>
      </c>
    </row>
    <row r="1913" spans="1:4" x14ac:dyDescent="0.3">
      <c r="A1913">
        <f>'[1]26'!K1913-4</f>
        <v>254</v>
      </c>
      <c r="B1913">
        <f>'[1]26'!L1913-3</f>
        <v>72</v>
      </c>
      <c r="C1913">
        <f>'[1]26'!M1913-12</f>
        <v>557</v>
      </c>
      <c r="D1913">
        <f>'[1]26'!S1913-2</f>
        <v>207</v>
      </c>
    </row>
    <row r="1914" spans="1:4" x14ac:dyDescent="0.3">
      <c r="A1914">
        <f>'[1]26'!K1914-4</f>
        <v>242</v>
      </c>
      <c r="B1914">
        <f>'[1]26'!L1914-3</f>
        <v>76</v>
      </c>
      <c r="C1914">
        <f>'[1]26'!M1914-12</f>
        <v>597</v>
      </c>
      <c r="D1914">
        <f>'[1]26'!S1914-2</f>
        <v>243</v>
      </c>
    </row>
    <row r="1915" spans="1:4" x14ac:dyDescent="0.3">
      <c r="A1915">
        <f>'[1]26'!K1915-4</f>
        <v>314</v>
      </c>
      <c r="B1915">
        <f>'[1]26'!L1915-3</f>
        <v>76</v>
      </c>
      <c r="C1915">
        <f>'[1]26'!M1915-12</f>
        <v>581</v>
      </c>
      <c r="D1915">
        <f>'[1]26'!S1915-2</f>
        <v>179</v>
      </c>
    </row>
    <row r="1916" spans="1:4" x14ac:dyDescent="0.3">
      <c r="A1916">
        <f>'[1]26'!K1916-4</f>
        <v>362</v>
      </c>
      <c r="B1916">
        <f>'[1]26'!L1916-3</f>
        <v>92</v>
      </c>
      <c r="C1916">
        <f>'[1]26'!M1916-12</f>
        <v>585</v>
      </c>
      <c r="D1916">
        <f>'[1]26'!S1916-2</f>
        <v>207</v>
      </c>
    </row>
    <row r="1917" spans="1:4" x14ac:dyDescent="0.3">
      <c r="A1917">
        <f>'[1]26'!K1917-4</f>
        <v>258</v>
      </c>
      <c r="B1917">
        <f>'[1]26'!L1917-3</f>
        <v>68</v>
      </c>
      <c r="C1917">
        <f>'[1]26'!M1917-12</f>
        <v>549</v>
      </c>
      <c r="D1917">
        <f>'[1]26'!S1917-2</f>
        <v>199</v>
      </c>
    </row>
    <row r="1918" spans="1:4" x14ac:dyDescent="0.3">
      <c r="A1918">
        <f>'[1]26'!K1918-4</f>
        <v>190</v>
      </c>
      <c r="B1918">
        <f>'[1]26'!L1918-3</f>
        <v>56</v>
      </c>
      <c r="C1918">
        <f>'[1]26'!M1918-12</f>
        <v>297</v>
      </c>
      <c r="D1918">
        <f>'[1]26'!S1918-2</f>
        <v>251</v>
      </c>
    </row>
    <row r="1919" spans="1:4" x14ac:dyDescent="0.3">
      <c r="A1919">
        <f>'[1]26'!K1919-4</f>
        <v>262</v>
      </c>
      <c r="B1919">
        <f>'[1]26'!L1919-3</f>
        <v>68</v>
      </c>
      <c r="C1919">
        <f>'[1]26'!M1919-12</f>
        <v>549</v>
      </c>
      <c r="D1919">
        <f>'[1]26'!S1919-2</f>
        <v>183</v>
      </c>
    </row>
    <row r="1920" spans="1:4" x14ac:dyDescent="0.3">
      <c r="A1920">
        <f>'[1]26'!K1920-4</f>
        <v>226</v>
      </c>
      <c r="B1920">
        <f>'[1]26'!L1920-3</f>
        <v>64</v>
      </c>
      <c r="C1920">
        <f>'[1]26'!M1920-12</f>
        <v>497</v>
      </c>
      <c r="D1920">
        <f>'[1]26'!S1920-2</f>
        <v>155</v>
      </c>
    </row>
    <row r="1921" spans="1:4" x14ac:dyDescent="0.3">
      <c r="A1921">
        <f>'[1]26'!K1921-4</f>
        <v>58</v>
      </c>
      <c r="B1921">
        <f>'[1]26'!L1921-3</f>
        <v>24</v>
      </c>
      <c r="C1921">
        <f>'[1]26'!M1921-12</f>
        <v>165</v>
      </c>
      <c r="D1921">
        <f>'[1]26'!S1921-2</f>
        <v>7</v>
      </c>
    </row>
    <row r="1922" spans="1:4" x14ac:dyDescent="0.3">
      <c r="A1922">
        <f>'[1]26'!K1922-4</f>
        <v>270</v>
      </c>
      <c r="B1922">
        <f>'[1]26'!L1922-3</f>
        <v>72</v>
      </c>
      <c r="C1922">
        <f>'[1]26'!M1922-12</f>
        <v>589</v>
      </c>
      <c r="D1922">
        <f>'[1]26'!S1922-2</f>
        <v>227</v>
      </c>
    </row>
    <row r="1923" spans="1:4" x14ac:dyDescent="0.3">
      <c r="A1923">
        <f>'[1]26'!K1923-4</f>
        <v>206</v>
      </c>
      <c r="B1923">
        <f>'[1]26'!L1923-3</f>
        <v>64</v>
      </c>
      <c r="C1923">
        <f>'[1]26'!M1923-12</f>
        <v>509</v>
      </c>
      <c r="D1923">
        <f>'[1]26'!S1923-2</f>
        <v>215</v>
      </c>
    </row>
    <row r="1924" spans="1:4" x14ac:dyDescent="0.3">
      <c r="A1924">
        <f>'[1]26'!K1924-4</f>
        <v>102</v>
      </c>
      <c r="B1924">
        <f>'[1]26'!L1924-3</f>
        <v>36</v>
      </c>
      <c r="C1924">
        <f>'[1]26'!M1924-12</f>
        <v>229</v>
      </c>
      <c r="D1924">
        <f>'[1]26'!S1924-2</f>
        <v>19</v>
      </c>
    </row>
    <row r="1925" spans="1:4" x14ac:dyDescent="0.3">
      <c r="A1925">
        <f>'[1]26'!K1925-4</f>
        <v>246</v>
      </c>
      <c r="B1925">
        <f>'[1]26'!L1925-3</f>
        <v>68</v>
      </c>
      <c r="C1925">
        <f>'[1]26'!M1925-12</f>
        <v>509</v>
      </c>
      <c r="D1925">
        <f>'[1]26'!S1925-2</f>
        <v>199</v>
      </c>
    </row>
    <row r="1926" spans="1:4" x14ac:dyDescent="0.3">
      <c r="A1926">
        <f>'[1]26'!K1926-4</f>
        <v>270</v>
      </c>
      <c r="B1926">
        <f>'[1]26'!L1926-3</f>
        <v>64</v>
      </c>
      <c r="C1926">
        <f>'[1]26'!M1926-12</f>
        <v>557</v>
      </c>
      <c r="D1926">
        <f>'[1]26'!S1926-2</f>
        <v>199</v>
      </c>
    </row>
    <row r="1927" spans="1:4" x14ac:dyDescent="0.3">
      <c r="A1927">
        <f>'[1]26'!K1927-4</f>
        <v>274</v>
      </c>
      <c r="B1927">
        <f>'[1]26'!L1927-3</f>
        <v>72</v>
      </c>
      <c r="C1927">
        <f>'[1]26'!M1927-12</f>
        <v>517</v>
      </c>
      <c r="D1927">
        <f>'[1]26'!S1927-2</f>
        <v>195</v>
      </c>
    </row>
    <row r="1928" spans="1:4" x14ac:dyDescent="0.3">
      <c r="A1928">
        <f>'[1]26'!K1928-4</f>
        <v>302</v>
      </c>
      <c r="B1928">
        <f>'[1]26'!L1928-3</f>
        <v>72</v>
      </c>
      <c r="C1928">
        <f>'[1]26'!M1928-12</f>
        <v>509</v>
      </c>
      <c r="D1928">
        <f>'[1]26'!S1928-2</f>
        <v>199</v>
      </c>
    </row>
    <row r="1929" spans="1:4" x14ac:dyDescent="0.3">
      <c r="A1929">
        <f>'[1]26'!K1929-4</f>
        <v>266</v>
      </c>
      <c r="B1929">
        <f>'[1]26'!L1929-3</f>
        <v>68</v>
      </c>
      <c r="C1929">
        <f>'[1]26'!M1929-12</f>
        <v>621</v>
      </c>
      <c r="D1929">
        <f>'[1]26'!S1929-2</f>
        <v>195</v>
      </c>
    </row>
    <row r="1930" spans="1:4" x14ac:dyDescent="0.3">
      <c r="A1930">
        <f>'[1]26'!K1930-4</f>
        <v>286</v>
      </c>
      <c r="B1930">
        <f>'[1]26'!L1930-3</f>
        <v>100</v>
      </c>
      <c r="C1930">
        <f>'[1]26'!M1930-12</f>
        <v>529</v>
      </c>
      <c r="D1930">
        <f>'[1]26'!S1930-2</f>
        <v>359</v>
      </c>
    </row>
    <row r="1931" spans="1:4" x14ac:dyDescent="0.3">
      <c r="A1931">
        <f>'[1]26'!K1931-4</f>
        <v>270</v>
      </c>
      <c r="B1931">
        <f>'[1]26'!L1931-3</f>
        <v>64</v>
      </c>
      <c r="C1931">
        <f>'[1]26'!M1931-12</f>
        <v>509</v>
      </c>
      <c r="D1931">
        <f>'[1]26'!S1931-2</f>
        <v>199</v>
      </c>
    </row>
    <row r="1932" spans="1:4" x14ac:dyDescent="0.3">
      <c r="A1932">
        <f>'[1]26'!K1932-4</f>
        <v>294</v>
      </c>
      <c r="B1932">
        <f>'[1]26'!L1932-3</f>
        <v>72</v>
      </c>
      <c r="C1932">
        <f>'[1]26'!M1932-12</f>
        <v>561</v>
      </c>
      <c r="D1932">
        <f>'[1]26'!S1932-2</f>
        <v>203</v>
      </c>
    </row>
    <row r="1933" spans="1:4" x14ac:dyDescent="0.3">
      <c r="A1933">
        <f>'[1]26'!K1933-4</f>
        <v>34</v>
      </c>
      <c r="B1933">
        <f>'[1]26'!L1933-3</f>
        <v>0</v>
      </c>
      <c r="C1933">
        <f>'[1]26'!M1933-12</f>
        <v>89</v>
      </c>
      <c r="D1933">
        <f>'[1]26'!S1933-2</f>
        <v>7</v>
      </c>
    </row>
    <row r="1934" spans="1:4" x14ac:dyDescent="0.3">
      <c r="A1934">
        <f>'[1]26'!K1934-4</f>
        <v>286</v>
      </c>
      <c r="B1934">
        <f>'[1]26'!L1934-3</f>
        <v>72</v>
      </c>
      <c r="C1934">
        <f>'[1]26'!M1934-12</f>
        <v>549</v>
      </c>
      <c r="D1934">
        <f>'[1]26'!S1934-2</f>
        <v>243</v>
      </c>
    </row>
    <row r="1935" spans="1:4" x14ac:dyDescent="0.3">
      <c r="A1935">
        <f>'[1]26'!K1935-4</f>
        <v>334</v>
      </c>
      <c r="B1935">
        <f>'[1]26'!L1935-3</f>
        <v>72</v>
      </c>
      <c r="C1935">
        <f>'[1]26'!M1935-12</f>
        <v>525</v>
      </c>
      <c r="D1935">
        <f>'[1]26'!S1935-2</f>
        <v>251</v>
      </c>
    </row>
    <row r="1936" spans="1:4" x14ac:dyDescent="0.3">
      <c r="A1936">
        <f>'[1]26'!K1936-4</f>
        <v>274</v>
      </c>
      <c r="B1936">
        <f>'[1]26'!L1936-3</f>
        <v>72</v>
      </c>
      <c r="C1936">
        <f>'[1]26'!M1936-12</f>
        <v>521</v>
      </c>
      <c r="D1936">
        <f>'[1]26'!S1936-2</f>
        <v>183</v>
      </c>
    </row>
    <row r="1937" spans="1:4" x14ac:dyDescent="0.3">
      <c r="A1937">
        <f>'[1]26'!K1937-4</f>
        <v>246</v>
      </c>
      <c r="B1937">
        <f>'[1]26'!L1937-3</f>
        <v>68</v>
      </c>
      <c r="C1937">
        <f>'[1]26'!M1937-12</f>
        <v>521</v>
      </c>
      <c r="D1937">
        <f>'[1]26'!S1937-2</f>
        <v>191</v>
      </c>
    </row>
    <row r="1938" spans="1:4" x14ac:dyDescent="0.3">
      <c r="A1938">
        <f>'[1]26'!K1938-4</f>
        <v>302</v>
      </c>
      <c r="B1938">
        <f>'[1]26'!L1938-3</f>
        <v>72</v>
      </c>
      <c r="C1938">
        <f>'[1]26'!M1938-12</f>
        <v>569</v>
      </c>
      <c r="D1938">
        <f>'[1]26'!S1938-2</f>
        <v>303</v>
      </c>
    </row>
    <row r="1939" spans="1:4" x14ac:dyDescent="0.3">
      <c r="A1939">
        <f>'[1]26'!K1939-4</f>
        <v>270</v>
      </c>
      <c r="B1939">
        <f>'[1]26'!L1939-3</f>
        <v>72</v>
      </c>
      <c r="C1939">
        <f>'[1]26'!M1939-12</f>
        <v>593</v>
      </c>
      <c r="D1939">
        <f>'[1]26'!S1939-2</f>
        <v>187</v>
      </c>
    </row>
    <row r="1940" spans="1:4" x14ac:dyDescent="0.3">
      <c r="A1940">
        <f>'[1]26'!K1940-4</f>
        <v>350</v>
      </c>
      <c r="B1940">
        <f>'[1]26'!L1940-3</f>
        <v>80</v>
      </c>
      <c r="C1940">
        <f>'[1]26'!M1940-12</f>
        <v>589</v>
      </c>
      <c r="D1940">
        <f>'[1]26'!S1940-2</f>
        <v>263</v>
      </c>
    </row>
    <row r="1941" spans="1:4" x14ac:dyDescent="0.3">
      <c r="A1941">
        <f>'[1]26'!K1941-4</f>
        <v>98</v>
      </c>
      <c r="B1941">
        <f>'[1]26'!L1941-3</f>
        <v>36</v>
      </c>
      <c r="C1941">
        <f>'[1]26'!M1941-12</f>
        <v>189</v>
      </c>
      <c r="D1941">
        <f>'[1]26'!S1941-2</f>
        <v>23</v>
      </c>
    </row>
    <row r="1942" spans="1:4" x14ac:dyDescent="0.3">
      <c r="A1942">
        <f>'[1]26'!K1942-4</f>
        <v>218</v>
      </c>
      <c r="B1942">
        <f>'[1]26'!L1942-3</f>
        <v>68</v>
      </c>
      <c r="C1942">
        <f>'[1]26'!M1942-12</f>
        <v>545</v>
      </c>
      <c r="D1942">
        <f>'[1]26'!S1942-2</f>
        <v>231</v>
      </c>
    </row>
    <row r="1943" spans="1:4" x14ac:dyDescent="0.3">
      <c r="A1943">
        <f>'[1]26'!K1943-4</f>
        <v>294</v>
      </c>
      <c r="B1943">
        <f>'[1]26'!L1943-3</f>
        <v>72</v>
      </c>
      <c r="C1943">
        <f>'[1]26'!M1943-12</f>
        <v>549</v>
      </c>
      <c r="D1943">
        <f>'[1]26'!S1943-2</f>
        <v>183</v>
      </c>
    </row>
    <row r="1944" spans="1:4" x14ac:dyDescent="0.3">
      <c r="A1944">
        <f>'[1]26'!K1944-4</f>
        <v>262</v>
      </c>
      <c r="B1944">
        <f>'[1]26'!L1944-3</f>
        <v>72</v>
      </c>
      <c r="C1944">
        <f>'[1]26'!M1944-12</f>
        <v>601</v>
      </c>
      <c r="D1944">
        <f>'[1]26'!S1944-2</f>
        <v>247</v>
      </c>
    </row>
    <row r="1945" spans="1:4" x14ac:dyDescent="0.3">
      <c r="A1945">
        <f>'[1]26'!K1945-4</f>
        <v>350</v>
      </c>
      <c r="B1945">
        <f>'[1]26'!L1945-3</f>
        <v>80</v>
      </c>
      <c r="C1945">
        <f>'[1]26'!M1945-12</f>
        <v>517</v>
      </c>
      <c r="D1945">
        <f>'[1]26'!S1945-2</f>
        <v>231</v>
      </c>
    </row>
    <row r="1946" spans="1:4" x14ac:dyDescent="0.3">
      <c r="A1946">
        <f>'[1]26'!K1946-4</f>
        <v>302</v>
      </c>
      <c r="B1946">
        <f>'[1]26'!L1946-3</f>
        <v>80</v>
      </c>
      <c r="C1946">
        <f>'[1]26'!M1946-12</f>
        <v>585</v>
      </c>
      <c r="D1946">
        <f>'[1]26'!S1946-2</f>
        <v>243</v>
      </c>
    </row>
    <row r="1947" spans="1:4" x14ac:dyDescent="0.3">
      <c r="A1947">
        <f>'[1]26'!K1947-4</f>
        <v>294</v>
      </c>
      <c r="B1947">
        <f>'[1]26'!L1947-3</f>
        <v>76</v>
      </c>
      <c r="C1947">
        <f>'[1]26'!M1947-12</f>
        <v>553</v>
      </c>
      <c r="D1947">
        <f>'[1]26'!S1947-2</f>
        <v>255</v>
      </c>
    </row>
    <row r="1948" spans="1:4" x14ac:dyDescent="0.3">
      <c r="A1948">
        <f>'[1]26'!K1948-4</f>
        <v>250</v>
      </c>
      <c r="B1948">
        <f>'[1]26'!L1948-3</f>
        <v>72</v>
      </c>
      <c r="C1948">
        <f>'[1]26'!M1948-12</f>
        <v>585</v>
      </c>
      <c r="D1948">
        <f>'[1]26'!S1948-2</f>
        <v>171</v>
      </c>
    </row>
    <row r="1949" spans="1:4" x14ac:dyDescent="0.3">
      <c r="A1949">
        <f>'[1]26'!K1949-4</f>
        <v>342</v>
      </c>
      <c r="B1949">
        <f>'[1]26'!L1949-3</f>
        <v>80</v>
      </c>
      <c r="C1949">
        <f>'[1]26'!M1949-12</f>
        <v>585</v>
      </c>
      <c r="D1949">
        <f>'[1]26'!S1949-2</f>
        <v>271</v>
      </c>
    </row>
    <row r="1950" spans="1:4" x14ac:dyDescent="0.3">
      <c r="A1950">
        <f>'[1]26'!K1950-4</f>
        <v>78</v>
      </c>
      <c r="B1950">
        <f>'[1]26'!L1950-3</f>
        <v>32</v>
      </c>
      <c r="C1950">
        <f>'[1]26'!M1950-12</f>
        <v>117</v>
      </c>
      <c r="D1950">
        <f>'[1]26'!S1950-2</f>
        <v>43</v>
      </c>
    </row>
    <row r="1951" spans="1:4" x14ac:dyDescent="0.3">
      <c r="A1951">
        <f>'[1]26'!K1951-4</f>
        <v>218</v>
      </c>
      <c r="B1951">
        <f>'[1]26'!L1951-3</f>
        <v>64</v>
      </c>
      <c r="C1951">
        <f>'[1]26'!M1951-12</f>
        <v>521</v>
      </c>
      <c r="D1951">
        <f>'[1]26'!S1951-2</f>
        <v>227</v>
      </c>
    </row>
    <row r="1952" spans="1:4" x14ac:dyDescent="0.3">
      <c r="A1952">
        <f>'[1]26'!K1952-4</f>
        <v>262</v>
      </c>
      <c r="B1952">
        <f>'[1]26'!L1952-3</f>
        <v>72</v>
      </c>
      <c r="C1952">
        <f>'[1]26'!M1952-12</f>
        <v>521</v>
      </c>
      <c r="D1952">
        <f>'[1]26'!S1952-2</f>
        <v>207</v>
      </c>
    </row>
    <row r="1953" spans="1:4" x14ac:dyDescent="0.3">
      <c r="A1953">
        <f>'[1]26'!K1953-4</f>
        <v>282</v>
      </c>
      <c r="B1953">
        <f>'[1]26'!L1953-3</f>
        <v>80</v>
      </c>
      <c r="C1953">
        <f>'[1]26'!M1953-12</f>
        <v>581</v>
      </c>
      <c r="D1953">
        <f>'[1]26'!S1953-2</f>
        <v>203</v>
      </c>
    </row>
    <row r="1954" spans="1:4" x14ac:dyDescent="0.3">
      <c r="A1954">
        <f>'[1]26'!K1954-4</f>
        <v>330</v>
      </c>
      <c r="B1954">
        <f>'[1]26'!L1954-3</f>
        <v>76</v>
      </c>
      <c r="C1954">
        <f>'[1]26'!M1954-12</f>
        <v>541</v>
      </c>
      <c r="D1954">
        <f>'[1]26'!S1954-2</f>
        <v>191</v>
      </c>
    </row>
    <row r="1955" spans="1:4" x14ac:dyDescent="0.3">
      <c r="A1955">
        <f>'[1]26'!K1955-4</f>
        <v>258</v>
      </c>
      <c r="B1955">
        <f>'[1]26'!L1955-3</f>
        <v>72</v>
      </c>
      <c r="C1955">
        <f>'[1]26'!M1955-12</f>
        <v>537</v>
      </c>
      <c r="D1955">
        <f>'[1]26'!S1955-2</f>
        <v>199</v>
      </c>
    </row>
    <row r="1956" spans="1:4" x14ac:dyDescent="0.3">
      <c r="A1956">
        <f>'[1]26'!K1956-4</f>
        <v>54</v>
      </c>
      <c r="B1956">
        <f>'[1]26'!L1956-3</f>
        <v>20</v>
      </c>
      <c r="C1956">
        <f>'[1]26'!M1956-12</f>
        <v>189</v>
      </c>
      <c r="D1956">
        <f>'[1]26'!S1956-2</f>
        <v>7</v>
      </c>
    </row>
    <row r="1957" spans="1:4" x14ac:dyDescent="0.3">
      <c r="A1957">
        <f>'[1]26'!K1957-4</f>
        <v>302</v>
      </c>
      <c r="B1957">
        <f>'[1]26'!L1957-3</f>
        <v>76</v>
      </c>
      <c r="C1957">
        <f>'[1]26'!M1957-12</f>
        <v>477</v>
      </c>
      <c r="D1957">
        <f>'[1]26'!S1957-2</f>
        <v>219</v>
      </c>
    </row>
    <row r="1958" spans="1:4" x14ac:dyDescent="0.3">
      <c r="A1958">
        <f>'[1]26'!K1958-4</f>
        <v>54</v>
      </c>
      <c r="B1958">
        <f>'[1]26'!L1958-3</f>
        <v>20</v>
      </c>
      <c r="C1958">
        <f>'[1]26'!M1958-12</f>
        <v>81</v>
      </c>
      <c r="D1958">
        <f>'[1]26'!S1958-2</f>
        <v>15</v>
      </c>
    </row>
    <row r="1959" spans="1:4" x14ac:dyDescent="0.3">
      <c r="A1959">
        <f>'[1]26'!K1959-4</f>
        <v>266</v>
      </c>
      <c r="B1959">
        <f>'[1]26'!L1959-3</f>
        <v>68</v>
      </c>
      <c r="C1959">
        <f>'[1]26'!M1959-12</f>
        <v>485</v>
      </c>
      <c r="D1959">
        <f>'[1]26'!S1959-2</f>
        <v>179</v>
      </c>
    </row>
    <row r="1960" spans="1:4" x14ac:dyDescent="0.3">
      <c r="A1960">
        <f>'[1]26'!K1960-4</f>
        <v>86</v>
      </c>
      <c r="B1960">
        <f>'[1]26'!L1960-3</f>
        <v>32</v>
      </c>
      <c r="C1960">
        <f>'[1]26'!M1960-12</f>
        <v>261</v>
      </c>
      <c r="D1960">
        <f>'[1]26'!S1960-2</f>
        <v>55</v>
      </c>
    </row>
    <row r="1961" spans="1:4" x14ac:dyDescent="0.3">
      <c r="A1961">
        <f>'[1]26'!K1961-4</f>
        <v>46</v>
      </c>
      <c r="B1961">
        <f>'[1]26'!L1961-3</f>
        <v>16</v>
      </c>
      <c r="C1961">
        <f>'[1]26'!M1961-12</f>
        <v>125</v>
      </c>
      <c r="D1961">
        <f>'[1]26'!S1961-2</f>
        <v>39</v>
      </c>
    </row>
    <row r="1962" spans="1:4" x14ac:dyDescent="0.3">
      <c r="A1962">
        <f>'[1]26'!K1962-4</f>
        <v>286</v>
      </c>
      <c r="B1962">
        <f>'[1]26'!L1962-3</f>
        <v>72</v>
      </c>
      <c r="C1962">
        <f>'[1]26'!M1962-12</f>
        <v>645</v>
      </c>
      <c r="D1962">
        <f>'[1]26'!S1962-2</f>
        <v>99</v>
      </c>
    </row>
    <row r="1963" spans="1:4" x14ac:dyDescent="0.3">
      <c r="A1963">
        <f>'[1]26'!K1963-4</f>
        <v>258</v>
      </c>
      <c r="B1963">
        <f>'[1]26'!L1963-3</f>
        <v>72</v>
      </c>
      <c r="C1963">
        <f>'[1]26'!M1963-12</f>
        <v>577</v>
      </c>
      <c r="D1963">
        <f>'[1]26'!S1963-2</f>
        <v>187</v>
      </c>
    </row>
    <row r="1964" spans="1:4" x14ac:dyDescent="0.3">
      <c r="A1964">
        <f>'[1]26'!K1964-4</f>
        <v>234</v>
      </c>
      <c r="B1964">
        <f>'[1]26'!L1964-3</f>
        <v>68</v>
      </c>
      <c r="C1964">
        <f>'[1]26'!M1964-12</f>
        <v>409</v>
      </c>
      <c r="D1964">
        <f>'[1]26'!S1964-2</f>
        <v>439</v>
      </c>
    </row>
    <row r="1965" spans="1:4" x14ac:dyDescent="0.3">
      <c r="A1965">
        <f>'[1]26'!K1965-4</f>
        <v>254</v>
      </c>
      <c r="B1965">
        <f>'[1]26'!L1965-3</f>
        <v>68</v>
      </c>
      <c r="C1965">
        <f>'[1]26'!M1965-12</f>
        <v>473</v>
      </c>
      <c r="D1965">
        <f>'[1]26'!S1965-2</f>
        <v>171</v>
      </c>
    </row>
    <row r="1966" spans="1:4" x14ac:dyDescent="0.3">
      <c r="A1966">
        <f>'[1]26'!K1966-4</f>
        <v>250</v>
      </c>
      <c r="B1966">
        <f>'[1]26'!L1966-3</f>
        <v>68</v>
      </c>
      <c r="C1966">
        <f>'[1]26'!M1966-12</f>
        <v>545</v>
      </c>
      <c r="D1966">
        <f>'[1]26'!S1966-2</f>
        <v>179</v>
      </c>
    </row>
    <row r="1967" spans="1:4" x14ac:dyDescent="0.3">
      <c r="A1967">
        <f>'[1]26'!K1967-4</f>
        <v>210</v>
      </c>
      <c r="B1967">
        <f>'[1]26'!L1967-3</f>
        <v>68</v>
      </c>
      <c r="C1967">
        <f>'[1]26'!M1967-12</f>
        <v>541</v>
      </c>
      <c r="D1967">
        <f>'[1]26'!S1967-2</f>
        <v>187</v>
      </c>
    </row>
    <row r="1968" spans="1:4" x14ac:dyDescent="0.3">
      <c r="A1968">
        <f>'[1]26'!K1968-4</f>
        <v>266</v>
      </c>
      <c r="B1968">
        <f>'[1]26'!L1968-3</f>
        <v>64</v>
      </c>
      <c r="C1968">
        <f>'[1]26'!M1968-12</f>
        <v>517</v>
      </c>
      <c r="D1968">
        <f>'[1]26'!S1968-2</f>
        <v>151</v>
      </c>
    </row>
    <row r="1969" spans="1:4" x14ac:dyDescent="0.3">
      <c r="A1969">
        <f>'[1]26'!K1969-4</f>
        <v>302</v>
      </c>
      <c r="B1969">
        <f>'[1]26'!L1969-3</f>
        <v>72</v>
      </c>
      <c r="C1969">
        <f>'[1]26'!M1969-12</f>
        <v>529</v>
      </c>
      <c r="D1969">
        <f>'[1]26'!S1969-2</f>
        <v>199</v>
      </c>
    </row>
    <row r="1970" spans="1:4" x14ac:dyDescent="0.3">
      <c r="A1970">
        <f>'[1]26'!K1970-4</f>
        <v>114</v>
      </c>
      <c r="B1970">
        <f>'[1]26'!L1970-3</f>
        <v>44</v>
      </c>
      <c r="C1970">
        <f>'[1]26'!M1970-12</f>
        <v>205</v>
      </c>
      <c r="D1970">
        <f>'[1]26'!S1970-2</f>
        <v>27</v>
      </c>
    </row>
    <row r="1971" spans="1:4" x14ac:dyDescent="0.3">
      <c r="A1971">
        <f>'[1]26'!K1971-4</f>
        <v>294</v>
      </c>
      <c r="B1971">
        <f>'[1]26'!L1971-3</f>
        <v>72</v>
      </c>
      <c r="C1971">
        <f>'[1]26'!M1971-12</f>
        <v>557</v>
      </c>
      <c r="D1971">
        <f>'[1]26'!S1971-2</f>
        <v>215</v>
      </c>
    </row>
    <row r="1972" spans="1:4" x14ac:dyDescent="0.3">
      <c r="A1972">
        <f>'[1]26'!K1972-4</f>
        <v>346</v>
      </c>
      <c r="B1972">
        <f>'[1]26'!L1972-3</f>
        <v>76</v>
      </c>
      <c r="C1972">
        <f>'[1]26'!M1972-12</f>
        <v>561</v>
      </c>
      <c r="D1972">
        <f>'[1]26'!S1972-2</f>
        <v>231</v>
      </c>
    </row>
    <row r="1973" spans="1:4" x14ac:dyDescent="0.3">
      <c r="A1973">
        <f>'[1]26'!K1973-4</f>
        <v>294</v>
      </c>
      <c r="B1973">
        <f>'[1]26'!L1973-3</f>
        <v>72</v>
      </c>
      <c r="C1973">
        <f>'[1]26'!M1973-12</f>
        <v>597</v>
      </c>
      <c r="D1973">
        <f>'[1]26'!S1973-2</f>
        <v>199</v>
      </c>
    </row>
    <row r="1974" spans="1:4" x14ac:dyDescent="0.3">
      <c r="A1974">
        <f>'[1]26'!K1974-4</f>
        <v>78</v>
      </c>
      <c r="B1974">
        <f>'[1]26'!L1974-3</f>
        <v>32</v>
      </c>
      <c r="C1974">
        <f>'[1]26'!M1974-12</f>
        <v>157</v>
      </c>
      <c r="D1974">
        <f>'[1]26'!S1974-2</f>
        <v>11</v>
      </c>
    </row>
    <row r="1975" spans="1:4" x14ac:dyDescent="0.3">
      <c r="A1975">
        <f>'[1]26'!K1975-4</f>
        <v>302</v>
      </c>
      <c r="B1975">
        <f>'[1]26'!L1975-3</f>
        <v>72</v>
      </c>
      <c r="C1975">
        <f>'[1]26'!M1975-12</f>
        <v>501</v>
      </c>
      <c r="D1975">
        <f>'[1]26'!S1975-2</f>
        <v>183</v>
      </c>
    </row>
    <row r="1976" spans="1:4" x14ac:dyDescent="0.3">
      <c r="A1976">
        <f>'[1]26'!K1976-4</f>
        <v>110</v>
      </c>
      <c r="B1976">
        <f>'[1]26'!L1976-3</f>
        <v>40</v>
      </c>
      <c r="C1976">
        <f>'[1]26'!M1976-12</f>
        <v>209</v>
      </c>
      <c r="D1976">
        <f>'[1]26'!S1976-2</f>
        <v>47</v>
      </c>
    </row>
    <row r="1977" spans="1:4" x14ac:dyDescent="0.3">
      <c r="A1977">
        <f>'[1]26'!K1977-4</f>
        <v>282</v>
      </c>
      <c r="B1977">
        <f>'[1]26'!L1977-3</f>
        <v>72</v>
      </c>
      <c r="C1977">
        <f>'[1]26'!M1977-12</f>
        <v>577</v>
      </c>
      <c r="D1977">
        <f>'[1]26'!S1977-2</f>
        <v>227</v>
      </c>
    </row>
    <row r="1978" spans="1:4" x14ac:dyDescent="0.3">
      <c r="A1978">
        <f>'[1]26'!K1978-4</f>
        <v>330</v>
      </c>
      <c r="B1978">
        <f>'[1]26'!L1978-3</f>
        <v>76</v>
      </c>
      <c r="C1978">
        <f>'[1]26'!M1978-12</f>
        <v>549</v>
      </c>
      <c r="D1978">
        <f>'[1]26'!S1978-2</f>
        <v>203</v>
      </c>
    </row>
    <row r="1979" spans="1:4" x14ac:dyDescent="0.3">
      <c r="A1979">
        <f>'[1]26'!K1979-4</f>
        <v>42</v>
      </c>
      <c r="B1979">
        <f>'[1]26'!L1979-3</f>
        <v>12</v>
      </c>
      <c r="C1979">
        <f>'[1]26'!M1979-12</f>
        <v>101</v>
      </c>
      <c r="D1979">
        <f>'[1]26'!S1979-2</f>
        <v>11</v>
      </c>
    </row>
    <row r="1980" spans="1:4" x14ac:dyDescent="0.3">
      <c r="A1980">
        <f>'[1]26'!K1980-4</f>
        <v>270</v>
      </c>
      <c r="B1980">
        <f>'[1]26'!L1980-3</f>
        <v>68</v>
      </c>
      <c r="C1980">
        <f>'[1]26'!M1980-12</f>
        <v>501</v>
      </c>
      <c r="D1980">
        <f>'[1]26'!S1980-2</f>
        <v>171</v>
      </c>
    </row>
    <row r="1981" spans="1:4" x14ac:dyDescent="0.3">
      <c r="A1981">
        <f>'[1]26'!K1981-4</f>
        <v>234</v>
      </c>
      <c r="B1981">
        <f>'[1]26'!L1981-3</f>
        <v>76</v>
      </c>
      <c r="C1981">
        <f>'[1]26'!M1981-12</f>
        <v>625</v>
      </c>
      <c r="D1981">
        <f>'[1]26'!S1981-2</f>
        <v>255</v>
      </c>
    </row>
    <row r="1982" spans="1:4" x14ac:dyDescent="0.3">
      <c r="A1982">
        <f>'[1]26'!K1982-4</f>
        <v>238</v>
      </c>
      <c r="B1982">
        <f>'[1]26'!L1982-3</f>
        <v>72</v>
      </c>
      <c r="C1982">
        <f>'[1]26'!M1982-12</f>
        <v>513</v>
      </c>
      <c r="D1982">
        <f>'[1]26'!S1982-2</f>
        <v>163</v>
      </c>
    </row>
    <row r="1983" spans="1:4" x14ac:dyDescent="0.3">
      <c r="A1983">
        <f>'[1]26'!K1983-4</f>
        <v>110</v>
      </c>
      <c r="B1983">
        <f>'[1]26'!L1983-3</f>
        <v>44</v>
      </c>
      <c r="C1983">
        <f>'[1]26'!M1983-12</f>
        <v>201</v>
      </c>
      <c r="D1983">
        <f>'[1]26'!S1983-2</f>
        <v>39</v>
      </c>
    </row>
    <row r="1984" spans="1:4" x14ac:dyDescent="0.3">
      <c r="A1984">
        <f>'[1]26'!K1984-4</f>
        <v>306</v>
      </c>
      <c r="B1984">
        <f>'[1]26'!L1984-3</f>
        <v>72</v>
      </c>
      <c r="C1984">
        <f>'[1]26'!M1984-12</f>
        <v>501</v>
      </c>
      <c r="D1984">
        <f>'[1]26'!S1984-2</f>
        <v>203</v>
      </c>
    </row>
    <row r="1985" spans="1:4" x14ac:dyDescent="0.3">
      <c r="A1985">
        <f>'[1]26'!K1985-4</f>
        <v>218</v>
      </c>
      <c r="B1985">
        <f>'[1]26'!L1985-3</f>
        <v>68</v>
      </c>
      <c r="C1985">
        <f>'[1]26'!M1985-12</f>
        <v>569</v>
      </c>
      <c r="D1985">
        <f>'[1]26'!S1985-2</f>
        <v>239</v>
      </c>
    </row>
    <row r="1986" spans="1:4" x14ac:dyDescent="0.3">
      <c r="A1986">
        <f>'[1]26'!K1986-4</f>
        <v>286</v>
      </c>
      <c r="B1986">
        <f>'[1]26'!L1986-3</f>
        <v>68</v>
      </c>
      <c r="C1986">
        <f>'[1]26'!M1986-12</f>
        <v>505</v>
      </c>
      <c r="D1986">
        <f>'[1]26'!S1986-2</f>
        <v>191</v>
      </c>
    </row>
    <row r="1987" spans="1:4" x14ac:dyDescent="0.3">
      <c r="A1987">
        <f>'[1]26'!K1987-4</f>
        <v>42</v>
      </c>
      <c r="B1987">
        <f>'[1]26'!L1987-3</f>
        <v>12</v>
      </c>
      <c r="C1987">
        <f>'[1]26'!M1987-12</f>
        <v>125</v>
      </c>
      <c r="D1987">
        <f>'[1]26'!S1987-2</f>
        <v>19</v>
      </c>
    </row>
    <row r="1988" spans="1:4" x14ac:dyDescent="0.3">
      <c r="A1988">
        <f>'[1]26'!K1988-4</f>
        <v>170</v>
      </c>
      <c r="B1988">
        <f>'[1]26'!L1988-3</f>
        <v>52</v>
      </c>
      <c r="C1988">
        <f>'[1]26'!M1988-12</f>
        <v>257</v>
      </c>
      <c r="D1988">
        <f>'[1]26'!S1988-2</f>
        <v>39</v>
      </c>
    </row>
    <row r="1989" spans="1:4" x14ac:dyDescent="0.3">
      <c r="A1989">
        <f>'[1]26'!K1989-4</f>
        <v>354</v>
      </c>
      <c r="B1989">
        <f>'[1]26'!L1989-3</f>
        <v>80</v>
      </c>
      <c r="C1989">
        <f>'[1]26'!M1989-12</f>
        <v>585</v>
      </c>
      <c r="D1989">
        <f>'[1]26'!S1989-2</f>
        <v>219</v>
      </c>
    </row>
    <row r="1990" spans="1:4" x14ac:dyDescent="0.3">
      <c r="A1990">
        <f>'[1]26'!K1990-4</f>
        <v>222</v>
      </c>
      <c r="B1990">
        <f>'[1]26'!L1990-3</f>
        <v>64</v>
      </c>
      <c r="C1990">
        <f>'[1]26'!M1990-12</f>
        <v>465</v>
      </c>
      <c r="D1990">
        <f>'[1]26'!S1990-2</f>
        <v>183</v>
      </c>
    </row>
    <row r="1991" spans="1:4" x14ac:dyDescent="0.3">
      <c r="A1991">
        <f>'[1]26'!K1991-4</f>
        <v>266</v>
      </c>
      <c r="B1991">
        <f>'[1]26'!L1991-3</f>
        <v>72</v>
      </c>
      <c r="C1991">
        <f>'[1]26'!M1991-12</f>
        <v>561</v>
      </c>
      <c r="D1991">
        <f>'[1]26'!S1991-2</f>
        <v>215</v>
      </c>
    </row>
    <row r="1992" spans="1:4" x14ac:dyDescent="0.3">
      <c r="A1992">
        <f>'[1]26'!K1992-4</f>
        <v>250</v>
      </c>
      <c r="B1992">
        <f>'[1]26'!L1992-3</f>
        <v>64</v>
      </c>
      <c r="C1992">
        <f>'[1]26'!M1992-12</f>
        <v>577</v>
      </c>
      <c r="D1992">
        <f>'[1]26'!S1992-2</f>
        <v>207</v>
      </c>
    </row>
    <row r="1993" spans="1:4" x14ac:dyDescent="0.3">
      <c r="A1993">
        <f>'[1]26'!K1993-4</f>
        <v>238</v>
      </c>
      <c r="B1993">
        <f>'[1]26'!L1993-3</f>
        <v>72</v>
      </c>
      <c r="C1993">
        <f>'[1]26'!M1993-12</f>
        <v>477</v>
      </c>
      <c r="D1993">
        <f>'[1]26'!S1993-2</f>
        <v>159</v>
      </c>
    </row>
    <row r="1994" spans="1:4" x14ac:dyDescent="0.3">
      <c r="A1994">
        <f>'[1]26'!K1994-4</f>
        <v>198</v>
      </c>
      <c r="B1994">
        <f>'[1]26'!L1994-3</f>
        <v>64</v>
      </c>
      <c r="C1994">
        <f>'[1]26'!M1994-12</f>
        <v>569</v>
      </c>
      <c r="D1994">
        <f>'[1]26'!S1994-2</f>
        <v>191</v>
      </c>
    </row>
    <row r="1995" spans="1:4" x14ac:dyDescent="0.3">
      <c r="A1995">
        <f>'[1]26'!K1995-4</f>
        <v>294</v>
      </c>
      <c r="B1995">
        <f>'[1]26'!L1995-3</f>
        <v>76</v>
      </c>
      <c r="C1995">
        <f>'[1]26'!M1995-12</f>
        <v>553</v>
      </c>
      <c r="D1995">
        <f>'[1]26'!S1995-2</f>
        <v>239</v>
      </c>
    </row>
    <row r="1996" spans="1:4" x14ac:dyDescent="0.3">
      <c r="A1996">
        <f>'[1]26'!K1996-4</f>
        <v>306</v>
      </c>
      <c r="B1996">
        <f>'[1]26'!L1996-3</f>
        <v>68</v>
      </c>
      <c r="C1996">
        <f>'[1]26'!M1996-12</f>
        <v>473</v>
      </c>
      <c r="D1996">
        <f>'[1]26'!S1996-2</f>
        <v>191</v>
      </c>
    </row>
    <row r="1997" spans="1:4" x14ac:dyDescent="0.3">
      <c r="A1997">
        <f>'[1]26'!K1997-4</f>
        <v>218</v>
      </c>
      <c r="B1997">
        <f>'[1]26'!L1997-3</f>
        <v>64</v>
      </c>
      <c r="C1997">
        <f>'[1]26'!M1997-12</f>
        <v>489</v>
      </c>
      <c r="D1997">
        <f>'[1]26'!S1997-2</f>
        <v>183</v>
      </c>
    </row>
    <row r="1998" spans="1:4" x14ac:dyDescent="0.3">
      <c r="A1998">
        <f>'[1]26'!K1998-4</f>
        <v>302</v>
      </c>
      <c r="B1998">
        <f>'[1]26'!L1998-3</f>
        <v>68</v>
      </c>
      <c r="C1998">
        <f>'[1]26'!M1998-12</f>
        <v>537</v>
      </c>
      <c r="D1998">
        <f>'[1]26'!S1998-2</f>
        <v>239</v>
      </c>
    </row>
    <row r="1999" spans="1:4" x14ac:dyDescent="0.3">
      <c r="A1999">
        <f>'[1]26'!K1999-4</f>
        <v>214</v>
      </c>
      <c r="B1999">
        <f>'[1]26'!L1999-3</f>
        <v>56</v>
      </c>
      <c r="C1999">
        <f>'[1]26'!M1999-12</f>
        <v>541</v>
      </c>
      <c r="D1999">
        <f>'[1]26'!S1999-2</f>
        <v>167</v>
      </c>
    </row>
    <row r="2000" spans="1:4" x14ac:dyDescent="0.3">
      <c r="A2000">
        <f>'[1]26'!K2000-4</f>
        <v>318</v>
      </c>
      <c r="B2000">
        <f>'[1]26'!L2000-3</f>
        <v>68</v>
      </c>
      <c r="C2000">
        <f>'[1]26'!M2000-12</f>
        <v>517</v>
      </c>
      <c r="D2000">
        <f>'[1]26'!S2000-2</f>
        <v>147</v>
      </c>
    </row>
    <row r="2001" spans="1:4" x14ac:dyDescent="0.3">
      <c r="A2001">
        <f>'[1]26'!K2001-4</f>
        <v>202</v>
      </c>
      <c r="B2001">
        <f>'[1]26'!L2001-3</f>
        <v>56</v>
      </c>
      <c r="C2001">
        <f>'[1]26'!M2001-12</f>
        <v>225</v>
      </c>
      <c r="D2001">
        <f>'[1]26'!S2001-2</f>
        <v>215</v>
      </c>
    </row>
    <row r="2002" spans="1:4" x14ac:dyDescent="0.3">
      <c r="A2002">
        <f>'[1]26'!K2002-4</f>
        <v>118</v>
      </c>
      <c r="B2002">
        <f>'[1]26'!L2002-3</f>
        <v>40</v>
      </c>
      <c r="C2002">
        <f>'[1]26'!M2002-12</f>
        <v>161</v>
      </c>
      <c r="D2002">
        <f>'[1]26'!S2002-2</f>
        <v>23</v>
      </c>
    </row>
    <row r="2003" spans="1:4" x14ac:dyDescent="0.3">
      <c r="A2003">
        <f>'[1]26'!K2003-4</f>
        <v>234</v>
      </c>
      <c r="B2003">
        <f>'[1]26'!L2003-3</f>
        <v>64</v>
      </c>
      <c r="C2003">
        <f>'[1]26'!M2003-12</f>
        <v>449</v>
      </c>
      <c r="D2003">
        <f>'[1]26'!S2003-2</f>
        <v>191</v>
      </c>
    </row>
    <row r="2004" spans="1:4" x14ac:dyDescent="0.3">
      <c r="A2004">
        <f>'[1]26'!K2004-4</f>
        <v>270</v>
      </c>
      <c r="B2004">
        <f>'[1]26'!L2004-3</f>
        <v>72</v>
      </c>
      <c r="C2004">
        <f>'[1]26'!M2004-12</f>
        <v>581</v>
      </c>
      <c r="D2004">
        <f>'[1]26'!S2004-2</f>
        <v>243</v>
      </c>
    </row>
    <row r="2005" spans="1:4" x14ac:dyDescent="0.3">
      <c r="A2005">
        <f>'[1]26'!K2005-4</f>
        <v>278</v>
      </c>
      <c r="B2005">
        <f>'[1]26'!L2005-3</f>
        <v>76</v>
      </c>
      <c r="C2005">
        <f>'[1]26'!M2005-12</f>
        <v>437</v>
      </c>
      <c r="D2005">
        <f>'[1]26'!S2005-2</f>
        <v>135</v>
      </c>
    </row>
    <row r="2006" spans="1:4" x14ac:dyDescent="0.3">
      <c r="A2006">
        <f>'[1]26'!K2006-4</f>
        <v>38</v>
      </c>
      <c r="B2006">
        <f>'[1]26'!L2006-3</f>
        <v>8</v>
      </c>
      <c r="C2006">
        <f>'[1]26'!M2006-12</f>
        <v>121</v>
      </c>
      <c r="D2006">
        <f>'[1]26'!S2006-2</f>
        <v>15</v>
      </c>
    </row>
    <row r="2007" spans="1:4" x14ac:dyDescent="0.3">
      <c r="A2007">
        <f>'[1]26'!K2007-4</f>
        <v>246</v>
      </c>
      <c r="B2007">
        <f>'[1]26'!L2007-3</f>
        <v>64</v>
      </c>
      <c r="C2007">
        <f>'[1]26'!M2007-12</f>
        <v>505</v>
      </c>
      <c r="D2007">
        <f>'[1]26'!S2007-2</f>
        <v>139</v>
      </c>
    </row>
    <row r="2008" spans="1:4" x14ac:dyDescent="0.3">
      <c r="A2008">
        <f>'[1]26'!K2008-4</f>
        <v>270</v>
      </c>
      <c r="B2008">
        <f>'[1]26'!L2008-3</f>
        <v>72</v>
      </c>
      <c r="C2008">
        <f>'[1]26'!M2008-12</f>
        <v>525</v>
      </c>
      <c r="D2008">
        <f>'[1]26'!S2008-2</f>
        <v>223</v>
      </c>
    </row>
    <row r="2009" spans="1:4" x14ac:dyDescent="0.3">
      <c r="A2009">
        <f>'[1]26'!K2009-4</f>
        <v>270</v>
      </c>
      <c r="B2009">
        <f>'[1]26'!L2009-3</f>
        <v>72</v>
      </c>
      <c r="C2009">
        <f>'[1]26'!M2009-12</f>
        <v>529</v>
      </c>
      <c r="D2009">
        <f>'[1]26'!S2009-2</f>
        <v>163</v>
      </c>
    </row>
    <row r="2010" spans="1:4" x14ac:dyDescent="0.3">
      <c r="A2010">
        <f>'[1]26'!K2010-4</f>
        <v>234</v>
      </c>
      <c r="B2010">
        <f>'[1]26'!L2010-3</f>
        <v>76</v>
      </c>
      <c r="C2010">
        <f>'[1]26'!M2010-12</f>
        <v>545</v>
      </c>
      <c r="D2010">
        <f>'[1]26'!S2010-2</f>
        <v>235</v>
      </c>
    </row>
    <row r="2011" spans="1:4" x14ac:dyDescent="0.3">
      <c r="A2011">
        <f>'[1]26'!K2011-4</f>
        <v>270</v>
      </c>
      <c r="B2011">
        <f>'[1]26'!L2011-3</f>
        <v>72</v>
      </c>
      <c r="C2011">
        <f>'[1]26'!M2011-12</f>
        <v>545</v>
      </c>
      <c r="D2011">
        <f>'[1]26'!S2011-2</f>
        <v>167</v>
      </c>
    </row>
    <row r="2012" spans="1:4" x14ac:dyDescent="0.3">
      <c r="A2012">
        <f>'[1]26'!K2012-4</f>
        <v>290</v>
      </c>
      <c r="B2012">
        <f>'[1]26'!L2012-3</f>
        <v>72</v>
      </c>
      <c r="C2012">
        <f>'[1]26'!M2012-12</f>
        <v>525</v>
      </c>
      <c r="D2012">
        <f>'[1]26'!S2012-2</f>
        <v>231</v>
      </c>
    </row>
    <row r="2013" spans="1:4" x14ac:dyDescent="0.3">
      <c r="A2013">
        <f>'[1]26'!K2013-4</f>
        <v>282</v>
      </c>
      <c r="B2013">
        <f>'[1]26'!L2013-3</f>
        <v>76</v>
      </c>
      <c r="C2013">
        <f>'[1]26'!M2013-12</f>
        <v>569</v>
      </c>
      <c r="D2013">
        <f>'[1]26'!S2013-2</f>
        <v>223</v>
      </c>
    </row>
    <row r="2014" spans="1:4" x14ac:dyDescent="0.3">
      <c r="A2014">
        <f>'[1]26'!K2014-4</f>
        <v>290</v>
      </c>
      <c r="B2014">
        <f>'[1]26'!L2014-3</f>
        <v>72</v>
      </c>
      <c r="C2014">
        <f>'[1]26'!M2014-12</f>
        <v>561</v>
      </c>
      <c r="D2014">
        <f>'[1]26'!S2014-2</f>
        <v>231</v>
      </c>
    </row>
    <row r="2015" spans="1:4" x14ac:dyDescent="0.3">
      <c r="A2015">
        <f>'[1]26'!K2015-4</f>
        <v>278</v>
      </c>
      <c r="B2015">
        <f>'[1]26'!L2015-3</f>
        <v>64</v>
      </c>
      <c r="C2015">
        <f>'[1]26'!M2015-12</f>
        <v>481</v>
      </c>
      <c r="D2015">
        <f>'[1]26'!S2015-2</f>
        <v>215</v>
      </c>
    </row>
    <row r="2016" spans="1:4" x14ac:dyDescent="0.3">
      <c r="A2016">
        <f>'[1]26'!K2016-4</f>
        <v>322</v>
      </c>
      <c r="B2016">
        <f>'[1]26'!L2016-3</f>
        <v>80</v>
      </c>
      <c r="C2016">
        <f>'[1]26'!M2016-12</f>
        <v>601</v>
      </c>
      <c r="D2016">
        <f>'[1]26'!S2016-2</f>
        <v>239</v>
      </c>
    </row>
    <row r="2017" spans="1:4" x14ac:dyDescent="0.3">
      <c r="A2017">
        <f>'[1]26'!K2017-4</f>
        <v>270</v>
      </c>
      <c r="B2017">
        <f>'[1]26'!L2017-3</f>
        <v>76</v>
      </c>
      <c r="C2017">
        <f>'[1]26'!M2017-12</f>
        <v>561</v>
      </c>
      <c r="D2017">
        <f>'[1]26'!S2017-2</f>
        <v>259</v>
      </c>
    </row>
    <row r="2018" spans="1:4" x14ac:dyDescent="0.3">
      <c r="A2018">
        <f>'[1]26'!K2018-4</f>
        <v>290</v>
      </c>
      <c r="B2018">
        <f>'[1]26'!L2018-3</f>
        <v>68</v>
      </c>
      <c r="C2018">
        <f>'[1]26'!M2018-12</f>
        <v>509</v>
      </c>
      <c r="D2018">
        <f>'[1]26'!S2018-2</f>
        <v>167</v>
      </c>
    </row>
    <row r="2019" spans="1:4" x14ac:dyDescent="0.3">
      <c r="A2019">
        <f>'[1]26'!K2019-4</f>
        <v>50</v>
      </c>
      <c r="B2019">
        <f>'[1]26'!L2019-3</f>
        <v>16</v>
      </c>
      <c r="C2019">
        <f>'[1]26'!M2019-12</f>
        <v>97</v>
      </c>
      <c r="D2019">
        <f>'[1]26'!S2019-2</f>
        <v>7</v>
      </c>
    </row>
    <row r="2020" spans="1:4" x14ac:dyDescent="0.3">
      <c r="A2020">
        <f>'[1]26'!K2020-4</f>
        <v>266</v>
      </c>
      <c r="B2020">
        <f>'[1]26'!L2020-3</f>
        <v>68</v>
      </c>
      <c r="C2020">
        <f>'[1]26'!M2020-12</f>
        <v>485</v>
      </c>
      <c r="D2020">
        <f>'[1]26'!S2020-2</f>
        <v>175</v>
      </c>
    </row>
    <row r="2021" spans="1:4" x14ac:dyDescent="0.3">
      <c r="A2021">
        <f>'[1]26'!K2021-4</f>
        <v>266</v>
      </c>
      <c r="B2021">
        <f>'[1]26'!L2021-3</f>
        <v>72</v>
      </c>
      <c r="C2021">
        <f>'[1]26'!M2021-12</f>
        <v>569</v>
      </c>
      <c r="D2021">
        <f>'[1]26'!S2021-2</f>
        <v>227</v>
      </c>
    </row>
    <row r="2022" spans="1:4" x14ac:dyDescent="0.3">
      <c r="A2022">
        <f>'[1]26'!K2022-4</f>
        <v>110</v>
      </c>
      <c r="B2022">
        <f>'[1]26'!L2022-3</f>
        <v>40</v>
      </c>
      <c r="C2022">
        <f>'[1]26'!M2022-12</f>
        <v>205</v>
      </c>
      <c r="D2022">
        <f>'[1]26'!S2022-2</f>
        <v>27</v>
      </c>
    </row>
    <row r="2023" spans="1:4" x14ac:dyDescent="0.3">
      <c r="A2023">
        <f>'[1]26'!K2023-4</f>
        <v>230</v>
      </c>
      <c r="B2023">
        <f>'[1]26'!L2023-3</f>
        <v>68</v>
      </c>
      <c r="C2023">
        <f>'[1]26'!M2023-12</f>
        <v>525</v>
      </c>
      <c r="D2023">
        <f>'[1]26'!S2023-2</f>
        <v>175</v>
      </c>
    </row>
    <row r="2024" spans="1:4" x14ac:dyDescent="0.3">
      <c r="A2024">
        <f>'[1]26'!K2024-4</f>
        <v>250</v>
      </c>
      <c r="B2024">
        <f>'[1]26'!L2024-3</f>
        <v>72</v>
      </c>
      <c r="C2024">
        <f>'[1]26'!M2024-12</f>
        <v>569</v>
      </c>
      <c r="D2024">
        <f>'[1]26'!S2024-2</f>
        <v>187</v>
      </c>
    </row>
    <row r="2025" spans="1:4" x14ac:dyDescent="0.3">
      <c r="A2025">
        <f>'[1]26'!K2025-4</f>
        <v>254</v>
      </c>
      <c r="B2025">
        <f>'[1]26'!L2025-3</f>
        <v>72</v>
      </c>
      <c r="C2025">
        <f>'[1]26'!M2025-12</f>
        <v>505</v>
      </c>
      <c r="D2025">
        <f>'[1]26'!S2025-2</f>
        <v>203</v>
      </c>
    </row>
    <row r="2026" spans="1:4" x14ac:dyDescent="0.3">
      <c r="A2026">
        <f>'[1]26'!K2026-4</f>
        <v>106</v>
      </c>
      <c r="B2026">
        <f>'[1]26'!L2026-3</f>
        <v>52</v>
      </c>
      <c r="C2026">
        <f>'[1]26'!M2026-12</f>
        <v>485</v>
      </c>
      <c r="D2026">
        <f>'[1]26'!S2026-2</f>
        <v>327</v>
      </c>
    </row>
    <row r="2027" spans="1:4" x14ac:dyDescent="0.3">
      <c r="A2027">
        <f>'[1]26'!K2027-4</f>
        <v>334</v>
      </c>
      <c r="B2027">
        <f>'[1]26'!L2027-3</f>
        <v>76</v>
      </c>
      <c r="C2027">
        <f>'[1]26'!M2027-12</f>
        <v>549</v>
      </c>
      <c r="D2027">
        <f>'[1]26'!S2027-2</f>
        <v>243</v>
      </c>
    </row>
    <row r="2028" spans="1:4" x14ac:dyDescent="0.3">
      <c r="A2028">
        <f>'[1]26'!K2028-4</f>
        <v>142</v>
      </c>
      <c r="B2028">
        <f>'[1]26'!L2028-3</f>
        <v>48</v>
      </c>
      <c r="C2028">
        <f>'[1]26'!M2028-12</f>
        <v>257</v>
      </c>
      <c r="D2028">
        <f>'[1]26'!S2028-2</f>
        <v>31</v>
      </c>
    </row>
    <row r="2029" spans="1:4" x14ac:dyDescent="0.3">
      <c r="A2029">
        <f>'[1]26'!K2029-4</f>
        <v>66</v>
      </c>
      <c r="B2029">
        <f>'[1]26'!L2029-3</f>
        <v>28</v>
      </c>
      <c r="C2029">
        <f>'[1]26'!M2029-12</f>
        <v>177</v>
      </c>
      <c r="D2029">
        <f>'[1]26'!S2029-2</f>
        <v>11</v>
      </c>
    </row>
    <row r="2030" spans="1:4" x14ac:dyDescent="0.3">
      <c r="A2030">
        <f>'[1]26'!K2030-4</f>
        <v>238</v>
      </c>
      <c r="B2030">
        <f>'[1]26'!L2030-3</f>
        <v>64</v>
      </c>
      <c r="C2030">
        <f>'[1]26'!M2030-12</f>
        <v>533</v>
      </c>
      <c r="D2030">
        <f>'[1]26'!S2030-2</f>
        <v>199</v>
      </c>
    </row>
    <row r="2031" spans="1:4" x14ac:dyDescent="0.3">
      <c r="A2031">
        <f>'[1]26'!K2031-4</f>
        <v>338</v>
      </c>
      <c r="B2031">
        <f>'[1]26'!L2031-3</f>
        <v>76</v>
      </c>
      <c r="C2031">
        <f>'[1]26'!M2031-12</f>
        <v>557</v>
      </c>
      <c r="D2031">
        <f>'[1]26'!S2031-2</f>
        <v>207</v>
      </c>
    </row>
    <row r="2032" spans="1:4" x14ac:dyDescent="0.3">
      <c r="A2032">
        <f>'[1]26'!K2032-4</f>
        <v>222</v>
      </c>
      <c r="B2032">
        <f>'[1]26'!L2032-3</f>
        <v>60</v>
      </c>
      <c r="C2032">
        <f>'[1]26'!M2032-12</f>
        <v>485</v>
      </c>
      <c r="D2032">
        <f>'[1]26'!S2032-2</f>
        <v>227</v>
      </c>
    </row>
    <row r="2033" spans="1:4" x14ac:dyDescent="0.3">
      <c r="A2033">
        <f>'[1]26'!K2033-4</f>
        <v>254</v>
      </c>
      <c r="B2033">
        <f>'[1]26'!L2033-3</f>
        <v>72</v>
      </c>
      <c r="C2033">
        <f>'[1]26'!M2033-12</f>
        <v>517</v>
      </c>
      <c r="D2033">
        <f>'[1]26'!S2033-2</f>
        <v>151</v>
      </c>
    </row>
    <row r="2034" spans="1:4" x14ac:dyDescent="0.3">
      <c r="A2034">
        <f>'[1]26'!K2034-4</f>
        <v>290</v>
      </c>
      <c r="B2034">
        <f>'[1]26'!L2034-3</f>
        <v>76</v>
      </c>
      <c r="C2034">
        <f>'[1]26'!M2034-12</f>
        <v>541</v>
      </c>
      <c r="D2034">
        <f>'[1]26'!S2034-2</f>
        <v>183</v>
      </c>
    </row>
    <row r="2035" spans="1:4" x14ac:dyDescent="0.3">
      <c r="A2035">
        <f>'[1]26'!K2035-4</f>
        <v>318</v>
      </c>
      <c r="B2035">
        <f>'[1]26'!L2035-3</f>
        <v>76</v>
      </c>
      <c r="C2035">
        <f>'[1]26'!M2035-12</f>
        <v>573</v>
      </c>
      <c r="D2035">
        <f>'[1]26'!S2035-2</f>
        <v>191</v>
      </c>
    </row>
    <row r="2036" spans="1:4" x14ac:dyDescent="0.3">
      <c r="A2036">
        <f>'[1]26'!K2036-4</f>
        <v>334</v>
      </c>
      <c r="B2036">
        <f>'[1]26'!L2036-3</f>
        <v>72</v>
      </c>
      <c r="C2036">
        <f>'[1]26'!M2036-12</f>
        <v>553</v>
      </c>
      <c r="D2036">
        <f>'[1]26'!S2036-2</f>
        <v>255</v>
      </c>
    </row>
    <row r="2037" spans="1:4" x14ac:dyDescent="0.3">
      <c r="A2037">
        <f>'[1]26'!K2037-4</f>
        <v>62</v>
      </c>
      <c r="B2037">
        <f>'[1]26'!L2037-3</f>
        <v>20</v>
      </c>
      <c r="C2037">
        <f>'[1]26'!M2037-12</f>
        <v>193</v>
      </c>
      <c r="D2037">
        <f>'[1]26'!S2037-2</f>
        <v>11</v>
      </c>
    </row>
    <row r="2038" spans="1:4" x14ac:dyDescent="0.3">
      <c r="A2038">
        <f>'[1]26'!K2038-4</f>
        <v>70</v>
      </c>
      <c r="B2038">
        <f>'[1]26'!L2038-3</f>
        <v>28</v>
      </c>
      <c r="C2038">
        <f>'[1]26'!M2038-12</f>
        <v>201</v>
      </c>
      <c r="D2038">
        <f>'[1]26'!S2038-2</f>
        <v>11</v>
      </c>
    </row>
    <row r="2039" spans="1:4" x14ac:dyDescent="0.3">
      <c r="A2039">
        <f>'[1]26'!K2039-4</f>
        <v>242</v>
      </c>
      <c r="B2039">
        <f>'[1]26'!L2039-3</f>
        <v>72</v>
      </c>
      <c r="C2039">
        <f>'[1]26'!M2039-12</f>
        <v>557</v>
      </c>
      <c r="D2039">
        <f>'[1]26'!S2039-2</f>
        <v>211</v>
      </c>
    </row>
    <row r="2040" spans="1:4" x14ac:dyDescent="0.3">
      <c r="A2040">
        <f>'[1]26'!K2040-4</f>
        <v>286</v>
      </c>
      <c r="B2040">
        <f>'[1]26'!L2040-3</f>
        <v>64</v>
      </c>
      <c r="C2040">
        <f>'[1]26'!M2040-12</f>
        <v>481</v>
      </c>
      <c r="D2040">
        <f>'[1]26'!S2040-2</f>
        <v>199</v>
      </c>
    </row>
    <row r="2041" spans="1:4" x14ac:dyDescent="0.3">
      <c r="A2041">
        <f>'[1]26'!K2041-4</f>
        <v>310</v>
      </c>
      <c r="B2041">
        <f>'[1]26'!L2041-3</f>
        <v>72</v>
      </c>
      <c r="C2041">
        <f>'[1]26'!M2041-12</f>
        <v>533</v>
      </c>
      <c r="D2041">
        <f>'[1]26'!S2041-2</f>
        <v>211</v>
      </c>
    </row>
    <row r="2042" spans="1:4" x14ac:dyDescent="0.3">
      <c r="A2042">
        <f>'[1]26'!K2042-4</f>
        <v>258</v>
      </c>
      <c r="B2042">
        <f>'[1]26'!L2042-3</f>
        <v>68</v>
      </c>
      <c r="C2042">
        <f>'[1]26'!M2042-12</f>
        <v>505</v>
      </c>
      <c r="D2042">
        <f>'[1]26'!S2042-2</f>
        <v>183</v>
      </c>
    </row>
    <row r="2043" spans="1:4" x14ac:dyDescent="0.3">
      <c r="A2043">
        <f>'[1]26'!K2043-4</f>
        <v>262</v>
      </c>
      <c r="B2043">
        <f>'[1]26'!L2043-3</f>
        <v>76</v>
      </c>
      <c r="C2043">
        <f>'[1]26'!M2043-12</f>
        <v>465</v>
      </c>
      <c r="D2043">
        <f>'[1]26'!S2043-2</f>
        <v>255</v>
      </c>
    </row>
    <row r="2044" spans="1:4" x14ac:dyDescent="0.3">
      <c r="A2044">
        <f>'[1]26'!K2044-4</f>
        <v>314</v>
      </c>
      <c r="B2044">
        <f>'[1]26'!L2044-3</f>
        <v>72</v>
      </c>
      <c r="C2044">
        <f>'[1]26'!M2044-12</f>
        <v>601</v>
      </c>
      <c r="D2044">
        <f>'[1]26'!S2044-2</f>
        <v>259</v>
      </c>
    </row>
    <row r="2045" spans="1:4" x14ac:dyDescent="0.3">
      <c r="A2045">
        <f>'[1]26'!K2045-4</f>
        <v>242</v>
      </c>
      <c r="B2045">
        <f>'[1]26'!L2045-3</f>
        <v>72</v>
      </c>
      <c r="C2045">
        <f>'[1]26'!M2045-12</f>
        <v>573</v>
      </c>
      <c r="D2045">
        <f>'[1]26'!S2045-2</f>
        <v>223</v>
      </c>
    </row>
    <row r="2046" spans="1:4" x14ac:dyDescent="0.3">
      <c r="A2046">
        <f>'[1]26'!K2046-4</f>
        <v>210</v>
      </c>
      <c r="B2046">
        <f>'[1]26'!L2046-3</f>
        <v>60</v>
      </c>
      <c r="C2046">
        <f>'[1]26'!M2046-12</f>
        <v>509</v>
      </c>
      <c r="D2046">
        <f>'[1]26'!S2046-2</f>
        <v>239</v>
      </c>
    </row>
    <row r="2047" spans="1:4" x14ac:dyDescent="0.3">
      <c r="A2047">
        <f>'[1]26'!K2047-4</f>
        <v>42</v>
      </c>
      <c r="B2047">
        <f>'[1]26'!L2047-3</f>
        <v>12</v>
      </c>
      <c r="C2047">
        <f>'[1]26'!M2047-12</f>
        <v>153</v>
      </c>
      <c r="D2047">
        <f>'[1]26'!S2047-2</f>
        <v>11</v>
      </c>
    </row>
    <row r="2048" spans="1:4" x14ac:dyDescent="0.3">
      <c r="A2048">
        <f>'[1]26'!K2048-4</f>
        <v>34</v>
      </c>
      <c r="B2048">
        <f>'[1]26'!L2048-3</f>
        <v>0</v>
      </c>
      <c r="C2048">
        <f>'[1]26'!M2048-12</f>
        <v>97</v>
      </c>
      <c r="D2048">
        <f>'[1]26'!S2048-2</f>
        <v>3</v>
      </c>
    </row>
    <row r="2049" spans="1:4" x14ac:dyDescent="0.3">
      <c r="A2049">
        <f>'[1]26'!K2049-4</f>
        <v>238</v>
      </c>
      <c r="B2049">
        <f>'[1]26'!L2049-3</f>
        <v>68</v>
      </c>
      <c r="C2049">
        <f>'[1]26'!M2049-12</f>
        <v>537</v>
      </c>
      <c r="D2049">
        <f>'[1]26'!S2049-2</f>
        <v>187</v>
      </c>
    </row>
    <row r="2050" spans="1:4" x14ac:dyDescent="0.3">
      <c r="A2050">
        <f>'[1]26'!K2050-4</f>
        <v>230</v>
      </c>
      <c r="B2050">
        <f>'[1]26'!L2050-3</f>
        <v>64</v>
      </c>
      <c r="C2050">
        <f>'[1]26'!M2050-12</f>
        <v>533</v>
      </c>
      <c r="D2050">
        <f>'[1]26'!S2050-2</f>
        <v>223</v>
      </c>
    </row>
    <row r="2051" spans="1:4" x14ac:dyDescent="0.3">
      <c r="A2051">
        <f>'[1]26'!K2051-4</f>
        <v>270</v>
      </c>
      <c r="B2051">
        <f>'[1]26'!L2051-3</f>
        <v>72</v>
      </c>
      <c r="C2051">
        <f>'[1]26'!M2051-12</f>
        <v>509</v>
      </c>
      <c r="D2051">
        <f>'[1]26'!S2051-2</f>
        <v>183</v>
      </c>
    </row>
    <row r="2052" spans="1:4" x14ac:dyDescent="0.3">
      <c r="A2052">
        <f>'[1]26'!K2052-4</f>
        <v>286</v>
      </c>
      <c r="B2052">
        <f>'[1]26'!L2052-3</f>
        <v>68</v>
      </c>
      <c r="C2052">
        <f>'[1]26'!M2052-12</f>
        <v>517</v>
      </c>
      <c r="D2052">
        <f>'[1]26'!S2052-2</f>
        <v>211</v>
      </c>
    </row>
    <row r="2053" spans="1:4" x14ac:dyDescent="0.3">
      <c r="A2053">
        <f>'[1]26'!K2053-4</f>
        <v>314</v>
      </c>
      <c r="B2053">
        <f>'[1]26'!L2053-3</f>
        <v>76</v>
      </c>
      <c r="C2053">
        <f>'[1]26'!M2053-12</f>
        <v>617</v>
      </c>
      <c r="D2053">
        <f>'[1]26'!S2053-2</f>
        <v>259</v>
      </c>
    </row>
    <row r="2054" spans="1:4" x14ac:dyDescent="0.3">
      <c r="A2054">
        <f>'[1]26'!K2054-4</f>
        <v>290</v>
      </c>
      <c r="B2054">
        <f>'[1]26'!L2054-3</f>
        <v>76</v>
      </c>
      <c r="C2054">
        <f>'[1]26'!M2054-12</f>
        <v>585</v>
      </c>
      <c r="D2054">
        <f>'[1]26'!S2054-2</f>
        <v>239</v>
      </c>
    </row>
    <row r="2055" spans="1:4" x14ac:dyDescent="0.3">
      <c r="A2055">
        <f>'[1]26'!K2055-4</f>
        <v>294</v>
      </c>
      <c r="B2055">
        <f>'[1]26'!L2055-3</f>
        <v>72</v>
      </c>
      <c r="C2055">
        <f>'[1]26'!M2055-12</f>
        <v>541</v>
      </c>
      <c r="D2055">
        <f>'[1]26'!S2055-2</f>
        <v>215</v>
      </c>
    </row>
    <row r="2056" spans="1:4" x14ac:dyDescent="0.3">
      <c r="A2056">
        <f>'[1]26'!K2056-4</f>
        <v>130</v>
      </c>
      <c r="B2056">
        <f>'[1]26'!L2056-3</f>
        <v>48</v>
      </c>
      <c r="C2056">
        <f>'[1]26'!M2056-12</f>
        <v>201</v>
      </c>
      <c r="D2056">
        <f>'[1]26'!S2056-2</f>
        <v>27</v>
      </c>
    </row>
    <row r="2057" spans="1:4" x14ac:dyDescent="0.3">
      <c r="A2057">
        <f>'[1]26'!K2057-4</f>
        <v>230</v>
      </c>
      <c r="B2057">
        <f>'[1]26'!L2057-3</f>
        <v>72</v>
      </c>
      <c r="C2057">
        <f>'[1]26'!M2057-12</f>
        <v>525</v>
      </c>
      <c r="D2057">
        <f>'[1]26'!S2057-2</f>
        <v>231</v>
      </c>
    </row>
    <row r="2058" spans="1:4" x14ac:dyDescent="0.3">
      <c r="A2058">
        <f>'[1]26'!K2058-4</f>
        <v>282</v>
      </c>
      <c r="B2058">
        <f>'[1]26'!L2058-3</f>
        <v>72</v>
      </c>
      <c r="C2058">
        <f>'[1]26'!M2058-12</f>
        <v>561</v>
      </c>
      <c r="D2058">
        <f>'[1]26'!S2058-2</f>
        <v>239</v>
      </c>
    </row>
    <row r="2059" spans="1:4" x14ac:dyDescent="0.3">
      <c r="A2059">
        <f>'[1]26'!K2059-4</f>
        <v>62</v>
      </c>
      <c r="B2059">
        <f>'[1]26'!L2059-3</f>
        <v>24</v>
      </c>
      <c r="C2059">
        <f>'[1]26'!M2059-12</f>
        <v>181</v>
      </c>
      <c r="D2059">
        <f>'[1]26'!S2059-2</f>
        <v>3</v>
      </c>
    </row>
    <row r="2060" spans="1:4" x14ac:dyDescent="0.3">
      <c r="A2060">
        <f>'[1]26'!K2060-4</f>
        <v>250</v>
      </c>
      <c r="B2060">
        <f>'[1]26'!L2060-3</f>
        <v>72</v>
      </c>
      <c r="C2060">
        <f>'[1]26'!M2060-12</f>
        <v>561</v>
      </c>
      <c r="D2060">
        <f>'[1]26'!S2060-2</f>
        <v>175</v>
      </c>
    </row>
    <row r="2061" spans="1:4" x14ac:dyDescent="0.3">
      <c r="A2061">
        <f>'[1]26'!K2061-4</f>
        <v>130</v>
      </c>
      <c r="B2061">
        <f>'[1]26'!L2061-3</f>
        <v>44</v>
      </c>
      <c r="C2061">
        <f>'[1]26'!M2061-12</f>
        <v>237</v>
      </c>
      <c r="D2061">
        <f>'[1]26'!S2061-2</f>
        <v>31</v>
      </c>
    </row>
    <row r="2062" spans="1:4" x14ac:dyDescent="0.3">
      <c r="A2062">
        <f>'[1]26'!K2062-4</f>
        <v>254</v>
      </c>
      <c r="B2062">
        <f>'[1]26'!L2062-3</f>
        <v>72</v>
      </c>
      <c r="C2062">
        <f>'[1]26'!M2062-12</f>
        <v>493</v>
      </c>
      <c r="D2062">
        <f>'[1]26'!S2062-2</f>
        <v>175</v>
      </c>
    </row>
    <row r="2063" spans="1:4" x14ac:dyDescent="0.3">
      <c r="A2063">
        <f>'[1]26'!K2063-4</f>
        <v>306</v>
      </c>
      <c r="B2063">
        <f>'[1]26'!L2063-3</f>
        <v>72</v>
      </c>
      <c r="C2063">
        <f>'[1]26'!M2063-12</f>
        <v>549</v>
      </c>
      <c r="D2063">
        <f>'[1]26'!S2063-2</f>
        <v>215</v>
      </c>
    </row>
    <row r="2064" spans="1:4" x14ac:dyDescent="0.3">
      <c r="A2064">
        <f>'[1]26'!K2064-4</f>
        <v>310</v>
      </c>
      <c r="B2064">
        <f>'[1]26'!L2064-3</f>
        <v>72</v>
      </c>
      <c r="C2064">
        <f>'[1]26'!M2064-12</f>
        <v>573</v>
      </c>
      <c r="D2064">
        <f>'[1]26'!S2064-2</f>
        <v>223</v>
      </c>
    </row>
    <row r="2065" spans="1:4" x14ac:dyDescent="0.3">
      <c r="A2065">
        <f>'[1]26'!K2065-4</f>
        <v>282</v>
      </c>
      <c r="B2065">
        <f>'[1]26'!L2065-3</f>
        <v>72</v>
      </c>
      <c r="C2065">
        <f>'[1]26'!M2065-12</f>
        <v>549</v>
      </c>
      <c r="D2065">
        <f>'[1]26'!S2065-2</f>
        <v>187</v>
      </c>
    </row>
    <row r="2066" spans="1:4" x14ac:dyDescent="0.3">
      <c r="A2066">
        <f>'[1]26'!K2066-4</f>
        <v>42</v>
      </c>
      <c r="B2066">
        <f>'[1]26'!L2066-3</f>
        <v>12</v>
      </c>
      <c r="C2066">
        <f>'[1]26'!M2066-12</f>
        <v>117</v>
      </c>
      <c r="D2066">
        <f>'[1]26'!S2066-2</f>
        <v>11</v>
      </c>
    </row>
    <row r="2067" spans="1:4" x14ac:dyDescent="0.3">
      <c r="A2067">
        <f>'[1]26'!K2067-4</f>
        <v>126</v>
      </c>
      <c r="B2067">
        <f>'[1]26'!L2067-3</f>
        <v>44</v>
      </c>
      <c r="C2067">
        <f>'[1]26'!M2067-12</f>
        <v>249</v>
      </c>
      <c r="D2067">
        <f>'[1]26'!S2067-2</f>
        <v>75</v>
      </c>
    </row>
    <row r="2068" spans="1:4" x14ac:dyDescent="0.3">
      <c r="A2068">
        <f>'[1]26'!K2068-4</f>
        <v>266</v>
      </c>
      <c r="B2068">
        <f>'[1]26'!L2068-3</f>
        <v>68</v>
      </c>
      <c r="C2068">
        <f>'[1]26'!M2068-12</f>
        <v>513</v>
      </c>
      <c r="D2068">
        <f>'[1]26'!S2068-2</f>
        <v>263</v>
      </c>
    </row>
    <row r="2069" spans="1:4" x14ac:dyDescent="0.3">
      <c r="A2069">
        <f>'[1]26'!K2069-4</f>
        <v>338</v>
      </c>
      <c r="B2069">
        <f>'[1]26'!L2069-3</f>
        <v>76</v>
      </c>
      <c r="C2069">
        <f>'[1]26'!M2069-12</f>
        <v>569</v>
      </c>
      <c r="D2069">
        <f>'[1]26'!S2069-2</f>
        <v>247</v>
      </c>
    </row>
    <row r="2070" spans="1:4" x14ac:dyDescent="0.3">
      <c r="A2070">
        <f>'[1]26'!K2070-4</f>
        <v>342</v>
      </c>
      <c r="B2070">
        <f>'[1]26'!L2070-3</f>
        <v>80</v>
      </c>
      <c r="C2070">
        <f>'[1]26'!M2070-12</f>
        <v>553</v>
      </c>
      <c r="D2070">
        <f>'[1]26'!S2070-2</f>
        <v>227</v>
      </c>
    </row>
    <row r="2071" spans="1:4" x14ac:dyDescent="0.3">
      <c r="A2071">
        <f>'[1]26'!K2071-4</f>
        <v>310</v>
      </c>
      <c r="B2071">
        <f>'[1]26'!L2071-3</f>
        <v>72</v>
      </c>
      <c r="C2071">
        <f>'[1]26'!M2071-12</f>
        <v>553</v>
      </c>
      <c r="D2071">
        <f>'[1]26'!S2071-2</f>
        <v>195</v>
      </c>
    </row>
    <row r="2072" spans="1:4" x14ac:dyDescent="0.3">
      <c r="A2072">
        <f>'[1]26'!K2072-4</f>
        <v>254</v>
      </c>
      <c r="B2072">
        <f>'[1]26'!L2072-3</f>
        <v>68</v>
      </c>
      <c r="C2072">
        <f>'[1]26'!M2072-12</f>
        <v>513</v>
      </c>
      <c r="D2072">
        <f>'[1]26'!S2072-2</f>
        <v>167</v>
      </c>
    </row>
    <row r="2073" spans="1:4" x14ac:dyDescent="0.3">
      <c r="A2073">
        <f>'[1]26'!K2073-4</f>
        <v>50</v>
      </c>
      <c r="B2073">
        <f>'[1]26'!L2073-3</f>
        <v>16</v>
      </c>
      <c r="C2073">
        <f>'[1]26'!M2073-12</f>
        <v>157</v>
      </c>
      <c r="D2073">
        <f>'[1]26'!S2073-2</f>
        <v>27</v>
      </c>
    </row>
    <row r="2074" spans="1:4" x14ac:dyDescent="0.3">
      <c r="A2074">
        <f>'[1]26'!K2074-4</f>
        <v>290</v>
      </c>
      <c r="B2074">
        <f>'[1]26'!L2074-3</f>
        <v>68</v>
      </c>
      <c r="C2074">
        <f>'[1]26'!M2074-12</f>
        <v>517</v>
      </c>
      <c r="D2074">
        <f>'[1]26'!S2074-2</f>
        <v>163</v>
      </c>
    </row>
    <row r="2075" spans="1:4" x14ac:dyDescent="0.3">
      <c r="A2075">
        <f>'[1]26'!K2075-4</f>
        <v>238</v>
      </c>
      <c r="B2075">
        <f>'[1]26'!L2075-3</f>
        <v>68</v>
      </c>
      <c r="C2075">
        <f>'[1]26'!M2075-12</f>
        <v>557</v>
      </c>
      <c r="D2075">
        <f>'[1]26'!S2075-2</f>
        <v>255</v>
      </c>
    </row>
    <row r="2076" spans="1:4" x14ac:dyDescent="0.3">
      <c r="A2076">
        <f>'[1]26'!K2076-4</f>
        <v>302</v>
      </c>
      <c r="B2076">
        <f>'[1]26'!L2076-3</f>
        <v>72</v>
      </c>
      <c r="C2076">
        <f>'[1]26'!M2076-12</f>
        <v>469</v>
      </c>
      <c r="D2076">
        <f>'[1]26'!S2076-2</f>
        <v>351</v>
      </c>
    </row>
    <row r="2077" spans="1:4" x14ac:dyDescent="0.3">
      <c r="A2077">
        <f>'[1]26'!K2077-4</f>
        <v>346</v>
      </c>
      <c r="B2077">
        <f>'[1]26'!L2077-3</f>
        <v>80</v>
      </c>
      <c r="C2077">
        <f>'[1]26'!M2077-12</f>
        <v>585</v>
      </c>
      <c r="D2077">
        <f>'[1]26'!S2077-2</f>
        <v>251</v>
      </c>
    </row>
    <row r="2078" spans="1:4" x14ac:dyDescent="0.3">
      <c r="A2078">
        <f>'[1]26'!K2078-4</f>
        <v>278</v>
      </c>
      <c r="B2078">
        <f>'[1]26'!L2078-3</f>
        <v>64</v>
      </c>
      <c r="C2078">
        <f>'[1]26'!M2078-12</f>
        <v>493</v>
      </c>
      <c r="D2078">
        <f>'[1]26'!S2078-2</f>
        <v>147</v>
      </c>
    </row>
    <row r="2079" spans="1:4" x14ac:dyDescent="0.3">
      <c r="A2079">
        <f>'[1]26'!K2079-4</f>
        <v>302</v>
      </c>
      <c r="B2079">
        <f>'[1]26'!L2079-3</f>
        <v>76</v>
      </c>
      <c r="C2079">
        <f>'[1]26'!M2079-12</f>
        <v>585</v>
      </c>
      <c r="D2079">
        <f>'[1]26'!S2079-2</f>
        <v>251</v>
      </c>
    </row>
    <row r="2080" spans="1:4" x14ac:dyDescent="0.3">
      <c r="A2080">
        <f>'[1]26'!K2080-4</f>
        <v>66</v>
      </c>
      <c r="B2080">
        <f>'[1]26'!L2080-3</f>
        <v>28</v>
      </c>
      <c r="C2080">
        <f>'[1]26'!M2080-12</f>
        <v>189</v>
      </c>
      <c r="D2080">
        <f>'[1]26'!S2080-2</f>
        <v>15</v>
      </c>
    </row>
    <row r="2081" spans="1:4" x14ac:dyDescent="0.3">
      <c r="A2081">
        <f>'[1]26'!K2081-4</f>
        <v>306</v>
      </c>
      <c r="B2081">
        <f>'[1]26'!L2081-3</f>
        <v>76</v>
      </c>
      <c r="C2081">
        <f>'[1]26'!M2081-12</f>
        <v>569</v>
      </c>
      <c r="D2081">
        <f>'[1]26'!S2081-2</f>
        <v>211</v>
      </c>
    </row>
    <row r="2082" spans="1:4" x14ac:dyDescent="0.3">
      <c r="A2082">
        <f>'[1]26'!K2082-4</f>
        <v>274</v>
      </c>
      <c r="B2082">
        <f>'[1]26'!L2082-3</f>
        <v>72</v>
      </c>
      <c r="C2082">
        <f>'[1]26'!M2082-12</f>
        <v>541</v>
      </c>
      <c r="D2082">
        <f>'[1]26'!S2082-2</f>
        <v>191</v>
      </c>
    </row>
    <row r="2083" spans="1:4" x14ac:dyDescent="0.3">
      <c r="A2083">
        <f>'[1]26'!K2083-4</f>
        <v>254</v>
      </c>
      <c r="B2083">
        <f>'[1]26'!L2083-3</f>
        <v>68</v>
      </c>
      <c r="C2083">
        <f>'[1]26'!M2083-12</f>
        <v>513</v>
      </c>
      <c r="D2083">
        <f>'[1]26'!S2083-2</f>
        <v>211</v>
      </c>
    </row>
    <row r="2084" spans="1:4" x14ac:dyDescent="0.3">
      <c r="A2084">
        <f>'[1]26'!K2084-4</f>
        <v>198</v>
      </c>
      <c r="B2084">
        <f>'[1]26'!L2084-3</f>
        <v>76</v>
      </c>
      <c r="C2084">
        <f>'[1]26'!M2084-12</f>
        <v>593</v>
      </c>
      <c r="D2084">
        <f>'[1]26'!S2084-2</f>
        <v>259</v>
      </c>
    </row>
    <row r="2085" spans="1:4" x14ac:dyDescent="0.3">
      <c r="A2085">
        <f>'[1]26'!K2085-4</f>
        <v>286</v>
      </c>
      <c r="B2085">
        <f>'[1]26'!L2085-3</f>
        <v>72</v>
      </c>
      <c r="C2085">
        <f>'[1]26'!M2085-12</f>
        <v>501</v>
      </c>
      <c r="D2085">
        <f>'[1]26'!S2085-2</f>
        <v>219</v>
      </c>
    </row>
    <row r="2086" spans="1:4" x14ac:dyDescent="0.3">
      <c r="A2086">
        <f>'[1]26'!K2086-4</f>
        <v>246</v>
      </c>
      <c r="B2086">
        <f>'[1]26'!L2086-3</f>
        <v>68</v>
      </c>
      <c r="C2086">
        <f>'[1]26'!M2086-12</f>
        <v>529</v>
      </c>
      <c r="D2086">
        <f>'[1]26'!S2086-2</f>
        <v>215</v>
      </c>
    </row>
    <row r="2087" spans="1:4" x14ac:dyDescent="0.3">
      <c r="A2087">
        <f>'[1]26'!K2087-4</f>
        <v>78</v>
      </c>
      <c r="B2087">
        <f>'[1]26'!L2087-3</f>
        <v>28</v>
      </c>
      <c r="C2087">
        <f>'[1]26'!M2087-12</f>
        <v>201</v>
      </c>
      <c r="D2087">
        <f>'[1]26'!S2087-2</f>
        <v>15</v>
      </c>
    </row>
    <row r="2088" spans="1:4" x14ac:dyDescent="0.3">
      <c r="A2088">
        <f>'[1]26'!K2088-4</f>
        <v>238</v>
      </c>
      <c r="B2088">
        <f>'[1]26'!L2088-3</f>
        <v>72</v>
      </c>
      <c r="C2088">
        <f>'[1]26'!M2088-12</f>
        <v>481</v>
      </c>
      <c r="D2088">
        <f>'[1]26'!S2088-2</f>
        <v>171</v>
      </c>
    </row>
    <row r="2089" spans="1:4" x14ac:dyDescent="0.3">
      <c r="A2089">
        <f>'[1]26'!K2089-4</f>
        <v>318</v>
      </c>
      <c r="B2089">
        <f>'[1]26'!L2089-3</f>
        <v>84</v>
      </c>
      <c r="C2089">
        <f>'[1]26'!M2089-12</f>
        <v>577</v>
      </c>
      <c r="D2089">
        <f>'[1]26'!S2089-2</f>
        <v>235</v>
      </c>
    </row>
    <row r="2090" spans="1:4" x14ac:dyDescent="0.3">
      <c r="A2090">
        <f>'[1]26'!K2090-4</f>
        <v>262</v>
      </c>
      <c r="B2090">
        <f>'[1]26'!L2090-3</f>
        <v>68</v>
      </c>
      <c r="C2090">
        <f>'[1]26'!M2090-12</f>
        <v>593</v>
      </c>
      <c r="D2090">
        <f>'[1]26'!S2090-2</f>
        <v>223</v>
      </c>
    </row>
    <row r="2091" spans="1:4" x14ac:dyDescent="0.3">
      <c r="A2091">
        <f>'[1]26'!K2091-4</f>
        <v>42</v>
      </c>
      <c r="B2091">
        <f>'[1]26'!L2091-3</f>
        <v>12</v>
      </c>
      <c r="C2091">
        <f>'[1]26'!M2091-12</f>
        <v>85</v>
      </c>
      <c r="D2091">
        <f>'[1]26'!S2091-2</f>
        <v>7</v>
      </c>
    </row>
    <row r="2092" spans="1:4" x14ac:dyDescent="0.3">
      <c r="A2092">
        <f>'[1]26'!K2092-4</f>
        <v>258</v>
      </c>
      <c r="B2092">
        <f>'[1]26'!L2092-3</f>
        <v>68</v>
      </c>
      <c r="C2092">
        <f>'[1]26'!M2092-12</f>
        <v>517</v>
      </c>
      <c r="D2092">
        <f>'[1]26'!S2092-2</f>
        <v>171</v>
      </c>
    </row>
    <row r="2093" spans="1:4" x14ac:dyDescent="0.3">
      <c r="A2093">
        <f>'[1]26'!K2093-4</f>
        <v>302</v>
      </c>
      <c r="B2093">
        <f>'[1]26'!L2093-3</f>
        <v>72</v>
      </c>
      <c r="C2093">
        <f>'[1]26'!M2093-12</f>
        <v>537</v>
      </c>
      <c r="D2093">
        <f>'[1]26'!S2093-2</f>
        <v>195</v>
      </c>
    </row>
    <row r="2094" spans="1:4" x14ac:dyDescent="0.3">
      <c r="A2094">
        <f>'[1]26'!K2094-4</f>
        <v>46</v>
      </c>
      <c r="B2094">
        <f>'[1]26'!L2094-3</f>
        <v>16</v>
      </c>
      <c r="C2094">
        <f>'[1]26'!M2094-12</f>
        <v>117</v>
      </c>
      <c r="D2094">
        <f>'[1]26'!S2094-2</f>
        <v>7</v>
      </c>
    </row>
    <row r="2095" spans="1:4" x14ac:dyDescent="0.3">
      <c r="A2095">
        <f>'[1]26'!K2095-4</f>
        <v>230</v>
      </c>
      <c r="B2095">
        <f>'[1]26'!L2095-3</f>
        <v>64</v>
      </c>
      <c r="C2095">
        <f>'[1]26'!M2095-12</f>
        <v>477</v>
      </c>
      <c r="D2095">
        <f>'[1]26'!S2095-2</f>
        <v>179</v>
      </c>
    </row>
    <row r="2096" spans="1:4" x14ac:dyDescent="0.3">
      <c r="A2096">
        <f>'[1]26'!K2096-4</f>
        <v>278</v>
      </c>
      <c r="B2096">
        <f>'[1]26'!L2096-3</f>
        <v>72</v>
      </c>
      <c r="C2096">
        <f>'[1]26'!M2096-12</f>
        <v>541</v>
      </c>
      <c r="D2096">
        <f>'[1]26'!S2096-2</f>
        <v>187</v>
      </c>
    </row>
    <row r="2097" spans="1:4" x14ac:dyDescent="0.3">
      <c r="A2097">
        <f>'[1]26'!K2097-4</f>
        <v>262</v>
      </c>
      <c r="B2097">
        <f>'[1]26'!L2097-3</f>
        <v>72</v>
      </c>
      <c r="C2097">
        <f>'[1]26'!M2097-12</f>
        <v>553</v>
      </c>
      <c r="D2097">
        <f>'[1]26'!S2097-2</f>
        <v>219</v>
      </c>
    </row>
    <row r="2098" spans="1:4" x14ac:dyDescent="0.3">
      <c r="A2098">
        <f>'[1]26'!K2098-4</f>
        <v>278</v>
      </c>
      <c r="B2098">
        <f>'[1]26'!L2098-3</f>
        <v>72</v>
      </c>
      <c r="C2098">
        <f>'[1]26'!M2098-12</f>
        <v>573</v>
      </c>
      <c r="D2098">
        <f>'[1]26'!S2098-2</f>
        <v>239</v>
      </c>
    </row>
    <row r="2099" spans="1:4" x14ac:dyDescent="0.3">
      <c r="A2099">
        <f>'[1]26'!K2099-4</f>
        <v>306</v>
      </c>
      <c r="B2099">
        <f>'[1]26'!L2099-3</f>
        <v>76</v>
      </c>
      <c r="C2099">
        <f>'[1]26'!M2099-12</f>
        <v>585</v>
      </c>
      <c r="D2099">
        <f>'[1]26'!S2099-2</f>
        <v>223</v>
      </c>
    </row>
    <row r="2100" spans="1:4" x14ac:dyDescent="0.3">
      <c r="A2100">
        <f>'[1]26'!K2100-4</f>
        <v>246</v>
      </c>
      <c r="B2100">
        <f>'[1]26'!L2100-3</f>
        <v>64</v>
      </c>
      <c r="C2100">
        <f>'[1]26'!M2100-12</f>
        <v>505</v>
      </c>
      <c r="D2100">
        <f>'[1]26'!S2100-2</f>
        <v>155</v>
      </c>
    </row>
    <row r="2101" spans="1:4" x14ac:dyDescent="0.3">
      <c r="A2101">
        <f>'[1]26'!K2101-4</f>
        <v>74</v>
      </c>
      <c r="B2101">
        <f>'[1]26'!L2101-3</f>
        <v>28</v>
      </c>
      <c r="C2101">
        <f>'[1]26'!M2101-12</f>
        <v>185</v>
      </c>
      <c r="D2101">
        <f>'[1]26'!S2101-2</f>
        <v>19</v>
      </c>
    </row>
    <row r="2102" spans="1:4" x14ac:dyDescent="0.3">
      <c r="A2102">
        <f>'[1]26'!K2102-4</f>
        <v>306</v>
      </c>
      <c r="B2102">
        <f>'[1]26'!L2102-3</f>
        <v>68</v>
      </c>
      <c r="C2102">
        <f>'[1]26'!M2102-12</f>
        <v>525</v>
      </c>
      <c r="D2102">
        <f>'[1]26'!S2102-2</f>
        <v>239</v>
      </c>
    </row>
    <row r="2103" spans="1:4" x14ac:dyDescent="0.3">
      <c r="A2103">
        <f>'[1]26'!K2103-4</f>
        <v>270</v>
      </c>
      <c r="B2103">
        <f>'[1]26'!L2103-3</f>
        <v>64</v>
      </c>
      <c r="C2103">
        <f>'[1]26'!M2103-12</f>
        <v>469</v>
      </c>
      <c r="D2103">
        <f>'[1]26'!S2103-2</f>
        <v>171</v>
      </c>
    </row>
    <row r="2104" spans="1:4" x14ac:dyDescent="0.3">
      <c r="A2104">
        <f>'[1]26'!K2104-4</f>
        <v>186</v>
      </c>
      <c r="B2104">
        <f>'[1]26'!L2104-3</f>
        <v>52</v>
      </c>
      <c r="C2104">
        <f>'[1]26'!M2104-12</f>
        <v>457</v>
      </c>
      <c r="D2104">
        <f>'[1]26'!S2104-2</f>
        <v>163</v>
      </c>
    </row>
    <row r="2105" spans="1:4" x14ac:dyDescent="0.3">
      <c r="A2105">
        <f>'[1]26'!K2105-4</f>
        <v>282</v>
      </c>
      <c r="B2105">
        <f>'[1]26'!L2105-3</f>
        <v>72</v>
      </c>
      <c r="C2105">
        <f>'[1]26'!M2105-12</f>
        <v>501</v>
      </c>
      <c r="D2105">
        <f>'[1]26'!S2105-2</f>
        <v>179</v>
      </c>
    </row>
    <row r="2106" spans="1:4" x14ac:dyDescent="0.3">
      <c r="A2106">
        <f>'[1]26'!K2106-4</f>
        <v>310</v>
      </c>
      <c r="B2106">
        <f>'[1]26'!L2106-3</f>
        <v>76</v>
      </c>
      <c r="C2106">
        <f>'[1]26'!M2106-12</f>
        <v>537</v>
      </c>
      <c r="D2106">
        <f>'[1]26'!S2106-2</f>
        <v>219</v>
      </c>
    </row>
    <row r="2107" spans="1:4" x14ac:dyDescent="0.3">
      <c r="A2107">
        <f>'[1]26'!K2107-4</f>
        <v>286</v>
      </c>
      <c r="B2107">
        <f>'[1]26'!L2107-3</f>
        <v>72</v>
      </c>
      <c r="C2107">
        <f>'[1]26'!M2107-12</f>
        <v>561</v>
      </c>
      <c r="D2107">
        <f>'[1]26'!S2107-2</f>
        <v>195</v>
      </c>
    </row>
    <row r="2108" spans="1:4" x14ac:dyDescent="0.3">
      <c r="A2108">
        <f>'[1]26'!K2108-4</f>
        <v>146</v>
      </c>
      <c r="B2108">
        <f>'[1]26'!L2108-3</f>
        <v>52</v>
      </c>
      <c r="C2108">
        <f>'[1]26'!M2108-12</f>
        <v>217</v>
      </c>
      <c r="D2108">
        <f>'[1]26'!S2108-2</f>
        <v>31</v>
      </c>
    </row>
    <row r="2109" spans="1:4" x14ac:dyDescent="0.3">
      <c r="A2109">
        <f>'[1]26'!K2109-4</f>
        <v>270</v>
      </c>
      <c r="B2109">
        <f>'[1]26'!L2109-3</f>
        <v>64</v>
      </c>
      <c r="C2109">
        <f>'[1]26'!M2109-12</f>
        <v>509</v>
      </c>
      <c r="D2109">
        <f>'[1]26'!S2109-2</f>
        <v>195</v>
      </c>
    </row>
    <row r="2110" spans="1:4" x14ac:dyDescent="0.3">
      <c r="A2110">
        <f>'[1]26'!K2110-4</f>
        <v>230</v>
      </c>
      <c r="B2110">
        <f>'[1]26'!L2110-3</f>
        <v>60</v>
      </c>
      <c r="C2110">
        <f>'[1]26'!M2110-12</f>
        <v>533</v>
      </c>
      <c r="D2110">
        <f>'[1]26'!S2110-2</f>
        <v>171</v>
      </c>
    </row>
    <row r="2111" spans="1:4" x14ac:dyDescent="0.3">
      <c r="A2111">
        <f>'[1]26'!K2111-4</f>
        <v>254</v>
      </c>
      <c r="B2111">
        <f>'[1]26'!L2111-3</f>
        <v>68</v>
      </c>
      <c r="C2111">
        <f>'[1]26'!M2111-12</f>
        <v>497</v>
      </c>
      <c r="D2111">
        <f>'[1]26'!S2111-2</f>
        <v>191</v>
      </c>
    </row>
    <row r="2112" spans="1:4" x14ac:dyDescent="0.3">
      <c r="A2112">
        <f>'[1]26'!K2112-4</f>
        <v>270</v>
      </c>
      <c r="B2112">
        <f>'[1]26'!L2112-3</f>
        <v>72</v>
      </c>
      <c r="C2112">
        <f>'[1]26'!M2112-12</f>
        <v>541</v>
      </c>
      <c r="D2112">
        <f>'[1]26'!S2112-2</f>
        <v>227</v>
      </c>
    </row>
    <row r="2113" spans="1:4" x14ac:dyDescent="0.3">
      <c r="A2113">
        <f>'[1]26'!K2113-4</f>
        <v>246</v>
      </c>
      <c r="B2113">
        <f>'[1]26'!L2113-3</f>
        <v>68</v>
      </c>
      <c r="C2113">
        <f>'[1]26'!M2113-12</f>
        <v>477</v>
      </c>
      <c r="D2113">
        <f>'[1]26'!S2113-2</f>
        <v>167</v>
      </c>
    </row>
    <row r="2114" spans="1:4" x14ac:dyDescent="0.3">
      <c r="A2114">
        <f>'[1]26'!K2114-4</f>
        <v>286</v>
      </c>
      <c r="B2114">
        <f>'[1]26'!L2114-3</f>
        <v>72</v>
      </c>
      <c r="C2114">
        <f>'[1]26'!M2114-12</f>
        <v>533</v>
      </c>
      <c r="D2114">
        <f>'[1]26'!S2114-2</f>
        <v>183</v>
      </c>
    </row>
    <row r="2115" spans="1:4" x14ac:dyDescent="0.3">
      <c r="A2115">
        <f>'[1]26'!K2115-4</f>
        <v>98</v>
      </c>
      <c r="B2115">
        <f>'[1]26'!L2115-3</f>
        <v>36</v>
      </c>
      <c r="C2115">
        <f>'[1]26'!M2115-12</f>
        <v>145</v>
      </c>
      <c r="D2115">
        <f>'[1]26'!S2115-2</f>
        <v>19</v>
      </c>
    </row>
    <row r="2116" spans="1:4" x14ac:dyDescent="0.3">
      <c r="A2116">
        <f>'[1]26'!K2116-4</f>
        <v>338</v>
      </c>
      <c r="B2116">
        <f>'[1]26'!L2116-3</f>
        <v>72</v>
      </c>
      <c r="C2116">
        <f>'[1]26'!M2116-12</f>
        <v>585</v>
      </c>
      <c r="D2116">
        <f>'[1]26'!S2116-2</f>
        <v>227</v>
      </c>
    </row>
    <row r="2117" spans="1:4" x14ac:dyDescent="0.3">
      <c r="A2117">
        <f>'[1]26'!K2117-4</f>
        <v>254</v>
      </c>
      <c r="B2117">
        <f>'[1]26'!L2117-3</f>
        <v>72</v>
      </c>
      <c r="C2117">
        <f>'[1]26'!M2117-12</f>
        <v>617</v>
      </c>
      <c r="D2117">
        <f>'[1]26'!S2117-2</f>
        <v>223</v>
      </c>
    </row>
    <row r="2118" spans="1:4" x14ac:dyDescent="0.3">
      <c r="A2118">
        <f>'[1]26'!K2118-4</f>
        <v>310</v>
      </c>
      <c r="B2118">
        <f>'[1]26'!L2118-3</f>
        <v>72</v>
      </c>
      <c r="C2118">
        <f>'[1]26'!M2118-12</f>
        <v>537</v>
      </c>
      <c r="D2118">
        <f>'[1]26'!S2118-2</f>
        <v>191</v>
      </c>
    </row>
    <row r="2119" spans="1:4" x14ac:dyDescent="0.3">
      <c r="A2119">
        <f>'[1]26'!K2119-4</f>
        <v>310</v>
      </c>
      <c r="B2119">
        <f>'[1]26'!L2119-3</f>
        <v>72</v>
      </c>
      <c r="C2119">
        <f>'[1]26'!M2119-12</f>
        <v>545</v>
      </c>
      <c r="D2119">
        <f>'[1]26'!S2119-2</f>
        <v>195</v>
      </c>
    </row>
    <row r="2120" spans="1:4" x14ac:dyDescent="0.3">
      <c r="A2120">
        <f>'[1]26'!K2120-4</f>
        <v>270</v>
      </c>
      <c r="B2120">
        <f>'[1]26'!L2120-3</f>
        <v>68</v>
      </c>
      <c r="C2120">
        <f>'[1]26'!M2120-12</f>
        <v>477</v>
      </c>
      <c r="D2120">
        <f>'[1]26'!S2120-2</f>
        <v>167</v>
      </c>
    </row>
    <row r="2121" spans="1:4" x14ac:dyDescent="0.3">
      <c r="A2121">
        <f>'[1]26'!K2121-4</f>
        <v>286</v>
      </c>
      <c r="B2121">
        <f>'[1]26'!L2121-3</f>
        <v>76</v>
      </c>
      <c r="C2121">
        <f>'[1]26'!M2121-12</f>
        <v>601</v>
      </c>
      <c r="D2121">
        <f>'[1]26'!S2121-2</f>
        <v>203</v>
      </c>
    </row>
    <row r="2122" spans="1:4" x14ac:dyDescent="0.3">
      <c r="A2122">
        <f>'[1]26'!K2122-4</f>
        <v>266</v>
      </c>
      <c r="B2122">
        <f>'[1]26'!L2122-3</f>
        <v>72</v>
      </c>
      <c r="C2122">
        <f>'[1]26'!M2122-12</f>
        <v>625</v>
      </c>
      <c r="D2122">
        <f>'[1]26'!S2122-2</f>
        <v>275</v>
      </c>
    </row>
    <row r="2123" spans="1:4" x14ac:dyDescent="0.3">
      <c r="A2123">
        <f>'[1]26'!K2123-4</f>
        <v>362</v>
      </c>
      <c r="B2123">
        <f>'[1]26'!L2123-3</f>
        <v>76</v>
      </c>
      <c r="C2123">
        <f>'[1]26'!M2123-12</f>
        <v>565</v>
      </c>
      <c r="D2123">
        <f>'[1]26'!S2123-2</f>
        <v>243</v>
      </c>
    </row>
    <row r="2124" spans="1:4" x14ac:dyDescent="0.3">
      <c r="A2124">
        <f>'[1]26'!K2124-4</f>
        <v>302</v>
      </c>
      <c r="B2124">
        <f>'[1]26'!L2124-3</f>
        <v>76</v>
      </c>
      <c r="C2124">
        <f>'[1]26'!M2124-12</f>
        <v>601</v>
      </c>
      <c r="D2124">
        <f>'[1]26'!S2124-2</f>
        <v>223</v>
      </c>
    </row>
    <row r="2125" spans="1:4" x14ac:dyDescent="0.3">
      <c r="A2125">
        <f>'[1]26'!K2125-4</f>
        <v>326</v>
      </c>
      <c r="B2125">
        <f>'[1]26'!L2125-3</f>
        <v>80</v>
      </c>
      <c r="C2125">
        <f>'[1]26'!M2125-12</f>
        <v>565</v>
      </c>
      <c r="D2125">
        <f>'[1]26'!S2125-2</f>
        <v>239</v>
      </c>
    </row>
    <row r="2126" spans="1:4" x14ac:dyDescent="0.3">
      <c r="A2126">
        <f>'[1]26'!K2126-4</f>
        <v>34</v>
      </c>
      <c r="B2126">
        <f>'[1]26'!L2126-3</f>
        <v>0</v>
      </c>
      <c r="C2126">
        <f>'[1]26'!M2126-12</f>
        <v>45</v>
      </c>
      <c r="D2126">
        <f>'[1]26'!S2126-2</f>
        <v>15</v>
      </c>
    </row>
    <row r="2127" spans="1:4" x14ac:dyDescent="0.3">
      <c r="A2127">
        <f>'[1]26'!K2127-4</f>
        <v>270</v>
      </c>
      <c r="B2127">
        <f>'[1]26'!L2127-3</f>
        <v>72</v>
      </c>
      <c r="C2127">
        <f>'[1]26'!M2127-12</f>
        <v>557</v>
      </c>
      <c r="D2127">
        <f>'[1]26'!S2127-2</f>
        <v>255</v>
      </c>
    </row>
    <row r="2128" spans="1:4" x14ac:dyDescent="0.3">
      <c r="A2128">
        <f>'[1]26'!K2128-4</f>
        <v>254</v>
      </c>
      <c r="B2128">
        <f>'[1]26'!L2128-3</f>
        <v>72</v>
      </c>
      <c r="C2128">
        <f>'[1]26'!M2128-12</f>
        <v>621</v>
      </c>
      <c r="D2128">
        <f>'[1]26'!S2128-2</f>
        <v>283</v>
      </c>
    </row>
    <row r="2129" spans="1:4" x14ac:dyDescent="0.3">
      <c r="A2129">
        <f>'[1]26'!K2129-4</f>
        <v>270</v>
      </c>
      <c r="B2129">
        <f>'[1]26'!L2129-3</f>
        <v>64</v>
      </c>
      <c r="C2129">
        <f>'[1]26'!M2129-12</f>
        <v>505</v>
      </c>
      <c r="D2129">
        <f>'[1]26'!S2129-2</f>
        <v>219</v>
      </c>
    </row>
    <row r="2130" spans="1:4" x14ac:dyDescent="0.3">
      <c r="A2130">
        <f>'[1]26'!K2130-4</f>
        <v>294</v>
      </c>
      <c r="B2130">
        <f>'[1]26'!L2130-3</f>
        <v>76</v>
      </c>
      <c r="C2130">
        <f>'[1]26'!M2130-12</f>
        <v>557</v>
      </c>
      <c r="D2130">
        <f>'[1]26'!S2130-2</f>
        <v>223</v>
      </c>
    </row>
    <row r="2131" spans="1:4" x14ac:dyDescent="0.3">
      <c r="A2131">
        <f>'[1]26'!K2131-4</f>
        <v>258</v>
      </c>
      <c r="B2131">
        <f>'[1]26'!L2131-3</f>
        <v>68</v>
      </c>
      <c r="C2131">
        <f>'[1]26'!M2131-12</f>
        <v>489</v>
      </c>
      <c r="D2131">
        <f>'[1]26'!S2131-2</f>
        <v>179</v>
      </c>
    </row>
    <row r="2132" spans="1:4" x14ac:dyDescent="0.3">
      <c r="A2132">
        <f>'[1]26'!K2132-4</f>
        <v>330</v>
      </c>
      <c r="B2132">
        <f>'[1]26'!L2132-3</f>
        <v>72</v>
      </c>
      <c r="C2132">
        <f>'[1]26'!M2132-12</f>
        <v>481</v>
      </c>
      <c r="D2132">
        <f>'[1]26'!S2132-2</f>
        <v>191</v>
      </c>
    </row>
    <row r="2133" spans="1:4" x14ac:dyDescent="0.3">
      <c r="A2133">
        <f>'[1]26'!K2133-4</f>
        <v>34</v>
      </c>
      <c r="B2133">
        <f>'[1]26'!L2133-3</f>
        <v>0</v>
      </c>
      <c r="C2133">
        <f>'[1]26'!M2133-12</f>
        <v>141</v>
      </c>
      <c r="D2133">
        <f>'[1]26'!S2133-2</f>
        <v>3</v>
      </c>
    </row>
    <row r="2134" spans="1:4" x14ac:dyDescent="0.3">
      <c r="A2134">
        <f>'[1]26'!K2134-4</f>
        <v>242</v>
      </c>
      <c r="B2134">
        <f>'[1]26'!L2134-3</f>
        <v>68</v>
      </c>
      <c r="C2134">
        <f>'[1]26'!M2134-12</f>
        <v>469</v>
      </c>
      <c r="D2134">
        <f>'[1]26'!S2134-2</f>
        <v>159</v>
      </c>
    </row>
    <row r="2135" spans="1:4" x14ac:dyDescent="0.3">
      <c r="A2135">
        <f>'[1]26'!K2135-4</f>
        <v>50</v>
      </c>
      <c r="B2135">
        <f>'[1]26'!L2135-3</f>
        <v>20</v>
      </c>
      <c r="C2135">
        <f>'[1]26'!M2135-12</f>
        <v>93</v>
      </c>
      <c r="D2135">
        <f>'[1]26'!S2135-2</f>
        <v>27</v>
      </c>
    </row>
    <row r="2136" spans="1:4" x14ac:dyDescent="0.3">
      <c r="A2136">
        <f>'[1]26'!K2136-4</f>
        <v>322</v>
      </c>
      <c r="B2136">
        <f>'[1]26'!L2136-3</f>
        <v>76</v>
      </c>
      <c r="C2136">
        <f>'[1]26'!M2136-12</f>
        <v>561</v>
      </c>
      <c r="D2136">
        <f>'[1]26'!S2136-2</f>
        <v>195</v>
      </c>
    </row>
    <row r="2137" spans="1:4" x14ac:dyDescent="0.3">
      <c r="A2137">
        <f>'[1]26'!K2137-4</f>
        <v>238</v>
      </c>
      <c r="B2137">
        <f>'[1]26'!L2137-3</f>
        <v>68</v>
      </c>
      <c r="C2137">
        <f>'[1]26'!M2137-12</f>
        <v>549</v>
      </c>
      <c r="D2137">
        <f>'[1]26'!S2137-2</f>
        <v>191</v>
      </c>
    </row>
    <row r="2138" spans="1:4" x14ac:dyDescent="0.3">
      <c r="A2138">
        <f>'[1]26'!K2138-4</f>
        <v>234</v>
      </c>
      <c r="B2138">
        <f>'[1]26'!L2138-3</f>
        <v>64</v>
      </c>
      <c r="C2138">
        <f>'[1]26'!M2138-12</f>
        <v>561</v>
      </c>
      <c r="D2138">
        <f>'[1]26'!S2138-2</f>
        <v>179</v>
      </c>
    </row>
    <row r="2139" spans="1:4" x14ac:dyDescent="0.3">
      <c r="A2139">
        <f>'[1]26'!K2139-4</f>
        <v>218</v>
      </c>
      <c r="B2139">
        <f>'[1]26'!L2139-3</f>
        <v>60</v>
      </c>
      <c r="C2139">
        <f>'[1]26'!M2139-12</f>
        <v>437</v>
      </c>
      <c r="D2139">
        <f>'[1]26'!S2139-2</f>
        <v>135</v>
      </c>
    </row>
    <row r="2140" spans="1:4" x14ac:dyDescent="0.3">
      <c r="A2140">
        <f>'[1]26'!K2140-4</f>
        <v>214</v>
      </c>
      <c r="B2140">
        <f>'[1]26'!L2140-3</f>
        <v>60</v>
      </c>
      <c r="C2140">
        <f>'[1]26'!M2140-12</f>
        <v>293</v>
      </c>
      <c r="D2140">
        <f>'[1]26'!S2140-2</f>
        <v>239</v>
      </c>
    </row>
    <row r="2141" spans="1:4" x14ac:dyDescent="0.3">
      <c r="A2141">
        <f>'[1]26'!K2141-4</f>
        <v>198</v>
      </c>
      <c r="B2141">
        <f>'[1]26'!L2141-3</f>
        <v>56</v>
      </c>
      <c r="C2141">
        <f>'[1]26'!M2141-12</f>
        <v>305</v>
      </c>
      <c r="D2141">
        <f>'[1]26'!S2141-2</f>
        <v>287</v>
      </c>
    </row>
    <row r="2142" spans="1:4" x14ac:dyDescent="0.3">
      <c r="A2142">
        <f>'[1]26'!K2142-4</f>
        <v>358</v>
      </c>
      <c r="B2142">
        <f>'[1]26'!L2142-3</f>
        <v>80</v>
      </c>
      <c r="C2142">
        <f>'[1]26'!M2142-12</f>
        <v>621</v>
      </c>
      <c r="D2142">
        <f>'[1]26'!S2142-2</f>
        <v>263</v>
      </c>
    </row>
    <row r="2143" spans="1:4" x14ac:dyDescent="0.3">
      <c r="A2143">
        <f>'[1]26'!K2143-4</f>
        <v>42</v>
      </c>
      <c r="B2143">
        <f>'[1]26'!L2143-3</f>
        <v>12</v>
      </c>
      <c r="C2143">
        <f>'[1]26'!M2143-12</f>
        <v>149</v>
      </c>
      <c r="D2143">
        <f>'[1]26'!S2143-2</f>
        <v>7</v>
      </c>
    </row>
    <row r="2144" spans="1:4" x14ac:dyDescent="0.3">
      <c r="A2144">
        <f>'[1]26'!K2144-4</f>
        <v>346</v>
      </c>
      <c r="B2144">
        <f>'[1]26'!L2144-3</f>
        <v>80</v>
      </c>
      <c r="C2144">
        <f>'[1]26'!M2144-12</f>
        <v>617</v>
      </c>
      <c r="D2144">
        <f>'[1]26'!S2144-2</f>
        <v>263</v>
      </c>
    </row>
    <row r="2145" spans="1:4" x14ac:dyDescent="0.3">
      <c r="A2145">
        <f>'[1]26'!K2145-4</f>
        <v>74</v>
      </c>
      <c r="B2145">
        <f>'[1]26'!L2145-3</f>
        <v>28</v>
      </c>
      <c r="C2145">
        <f>'[1]26'!M2145-12</f>
        <v>189</v>
      </c>
      <c r="D2145">
        <f>'[1]26'!S2145-2</f>
        <v>11</v>
      </c>
    </row>
    <row r="2146" spans="1:4" x14ac:dyDescent="0.3">
      <c r="A2146">
        <f>'[1]26'!K2146-4</f>
        <v>246</v>
      </c>
      <c r="B2146">
        <f>'[1]26'!L2146-3</f>
        <v>80</v>
      </c>
      <c r="C2146">
        <f>'[1]26'!M2146-12</f>
        <v>505</v>
      </c>
      <c r="D2146">
        <f>'[1]26'!S2146-2</f>
        <v>155</v>
      </c>
    </row>
    <row r="2147" spans="1:4" x14ac:dyDescent="0.3">
      <c r="A2147">
        <f>'[1]26'!K2147-4</f>
        <v>258</v>
      </c>
      <c r="B2147">
        <f>'[1]26'!L2147-3</f>
        <v>68</v>
      </c>
      <c r="C2147">
        <f>'[1]26'!M2147-12</f>
        <v>521</v>
      </c>
      <c r="D2147">
        <f>'[1]26'!S2147-2</f>
        <v>207</v>
      </c>
    </row>
    <row r="2148" spans="1:4" x14ac:dyDescent="0.3">
      <c r="A2148">
        <f>'[1]26'!K2148-4</f>
        <v>86</v>
      </c>
      <c r="B2148">
        <f>'[1]26'!L2148-3</f>
        <v>32</v>
      </c>
      <c r="C2148">
        <f>'[1]26'!M2148-12</f>
        <v>169</v>
      </c>
      <c r="D2148">
        <f>'[1]26'!S2148-2</f>
        <v>27</v>
      </c>
    </row>
    <row r="2149" spans="1:4" x14ac:dyDescent="0.3">
      <c r="A2149">
        <f>'[1]26'!K2149-4</f>
        <v>246</v>
      </c>
      <c r="B2149">
        <f>'[1]26'!L2149-3</f>
        <v>68</v>
      </c>
      <c r="C2149">
        <f>'[1]26'!M2149-12</f>
        <v>509</v>
      </c>
      <c r="D2149">
        <f>'[1]26'!S2149-2</f>
        <v>175</v>
      </c>
    </row>
    <row r="2150" spans="1:4" x14ac:dyDescent="0.3">
      <c r="A2150">
        <f>'[1]26'!K2150-4</f>
        <v>246</v>
      </c>
      <c r="B2150">
        <f>'[1]26'!L2150-3</f>
        <v>64</v>
      </c>
      <c r="C2150">
        <f>'[1]26'!M2150-12</f>
        <v>501</v>
      </c>
      <c r="D2150">
        <f>'[1]26'!S2150-2</f>
        <v>171</v>
      </c>
    </row>
    <row r="2151" spans="1:4" x14ac:dyDescent="0.3">
      <c r="A2151">
        <f>'[1]26'!K2151-4</f>
        <v>42</v>
      </c>
      <c r="B2151">
        <f>'[1]26'!L2151-3</f>
        <v>12</v>
      </c>
      <c r="C2151">
        <f>'[1]26'!M2151-12</f>
        <v>129</v>
      </c>
      <c r="D2151">
        <f>'[1]26'!S2151-2</f>
        <v>3</v>
      </c>
    </row>
    <row r="2152" spans="1:4" x14ac:dyDescent="0.3">
      <c r="A2152">
        <f>'[1]26'!K2152-4</f>
        <v>298</v>
      </c>
      <c r="B2152">
        <f>'[1]26'!L2152-3</f>
        <v>72</v>
      </c>
      <c r="C2152">
        <f>'[1]26'!M2152-12</f>
        <v>505</v>
      </c>
      <c r="D2152">
        <f>'[1]26'!S2152-2</f>
        <v>171</v>
      </c>
    </row>
    <row r="2153" spans="1:4" x14ac:dyDescent="0.3">
      <c r="A2153">
        <f>'[1]26'!K2153-4</f>
        <v>274</v>
      </c>
      <c r="B2153">
        <f>'[1]26'!L2153-3</f>
        <v>76</v>
      </c>
      <c r="C2153">
        <f>'[1]26'!M2153-12</f>
        <v>557</v>
      </c>
      <c r="D2153">
        <f>'[1]26'!S2153-2</f>
        <v>211</v>
      </c>
    </row>
    <row r="2154" spans="1:4" x14ac:dyDescent="0.3">
      <c r="A2154">
        <f>'[1]26'!K2154-4</f>
        <v>50</v>
      </c>
      <c r="B2154">
        <f>'[1]26'!L2154-3</f>
        <v>20</v>
      </c>
      <c r="C2154">
        <f>'[1]26'!M2154-12</f>
        <v>145</v>
      </c>
      <c r="D2154">
        <f>'[1]26'!S2154-2</f>
        <v>23</v>
      </c>
    </row>
    <row r="2155" spans="1:4" x14ac:dyDescent="0.3">
      <c r="A2155">
        <f>'[1]26'!K2155-4</f>
        <v>310</v>
      </c>
      <c r="B2155">
        <f>'[1]26'!L2155-3</f>
        <v>76</v>
      </c>
      <c r="C2155">
        <f>'[1]26'!M2155-12</f>
        <v>565</v>
      </c>
      <c r="D2155">
        <f>'[1]26'!S2155-2</f>
        <v>207</v>
      </c>
    </row>
    <row r="2156" spans="1:4" x14ac:dyDescent="0.3">
      <c r="A2156">
        <f>'[1]26'!K2156-4</f>
        <v>246</v>
      </c>
      <c r="B2156">
        <f>'[1]26'!L2156-3</f>
        <v>68</v>
      </c>
      <c r="C2156">
        <f>'[1]26'!M2156-12</f>
        <v>557</v>
      </c>
      <c r="D2156">
        <f>'[1]26'!S2156-2</f>
        <v>167</v>
      </c>
    </row>
    <row r="2157" spans="1:4" x14ac:dyDescent="0.3">
      <c r="A2157">
        <f>'[1]26'!K2157-4</f>
        <v>278</v>
      </c>
      <c r="B2157">
        <f>'[1]26'!L2157-3</f>
        <v>72</v>
      </c>
      <c r="C2157">
        <f>'[1]26'!M2157-12</f>
        <v>509</v>
      </c>
      <c r="D2157">
        <f>'[1]26'!S2157-2</f>
        <v>175</v>
      </c>
    </row>
    <row r="2158" spans="1:4" x14ac:dyDescent="0.3">
      <c r="A2158">
        <f>'[1]26'!K2158-4</f>
        <v>234</v>
      </c>
      <c r="B2158">
        <f>'[1]26'!L2158-3</f>
        <v>76</v>
      </c>
      <c r="C2158">
        <f>'[1]26'!M2158-12</f>
        <v>561</v>
      </c>
      <c r="D2158">
        <f>'[1]26'!S2158-2</f>
        <v>227</v>
      </c>
    </row>
    <row r="2159" spans="1:4" x14ac:dyDescent="0.3">
      <c r="A2159">
        <f>'[1]26'!K2159-4</f>
        <v>338</v>
      </c>
      <c r="B2159">
        <f>'[1]26'!L2159-3</f>
        <v>72</v>
      </c>
      <c r="C2159">
        <f>'[1]26'!M2159-12</f>
        <v>537</v>
      </c>
      <c r="D2159">
        <f>'[1]26'!S2159-2</f>
        <v>187</v>
      </c>
    </row>
    <row r="2160" spans="1:4" x14ac:dyDescent="0.3">
      <c r="A2160">
        <f>'[1]26'!K2160-4</f>
        <v>254</v>
      </c>
      <c r="B2160">
        <f>'[1]26'!L2160-3</f>
        <v>68</v>
      </c>
      <c r="C2160">
        <f>'[1]26'!M2160-12</f>
        <v>569</v>
      </c>
      <c r="D2160">
        <f>'[1]26'!S2160-2</f>
        <v>215</v>
      </c>
    </row>
    <row r="2161" spans="1:4" x14ac:dyDescent="0.3">
      <c r="A2161">
        <f>'[1]26'!K2161-4</f>
        <v>130</v>
      </c>
      <c r="B2161">
        <f>'[1]26'!L2161-3</f>
        <v>48</v>
      </c>
      <c r="C2161">
        <f>'[1]26'!M2161-12</f>
        <v>261</v>
      </c>
      <c r="D2161">
        <f>'[1]26'!S2161-2</f>
        <v>47</v>
      </c>
    </row>
    <row r="2162" spans="1:4" x14ac:dyDescent="0.3">
      <c r="A2162">
        <f>'[1]26'!K2162-4</f>
        <v>230</v>
      </c>
      <c r="B2162">
        <f>'[1]26'!L2162-3</f>
        <v>68</v>
      </c>
      <c r="C2162">
        <f>'[1]26'!M2162-12</f>
        <v>545</v>
      </c>
      <c r="D2162">
        <f>'[1]26'!S2162-2</f>
        <v>263</v>
      </c>
    </row>
    <row r="2163" spans="1:4" x14ac:dyDescent="0.3">
      <c r="A2163">
        <f>'[1]26'!K2163-4</f>
        <v>354</v>
      </c>
      <c r="B2163">
        <f>'[1]26'!L2163-3</f>
        <v>76</v>
      </c>
      <c r="C2163">
        <f>'[1]26'!M2163-12</f>
        <v>553</v>
      </c>
      <c r="D2163">
        <f>'[1]26'!S2163-2</f>
        <v>227</v>
      </c>
    </row>
    <row r="2164" spans="1:4" x14ac:dyDescent="0.3">
      <c r="A2164">
        <f>'[1]26'!K2164-4</f>
        <v>274</v>
      </c>
      <c r="B2164">
        <f>'[1]26'!L2164-3</f>
        <v>68</v>
      </c>
      <c r="C2164">
        <f>'[1]26'!M2164-12</f>
        <v>529</v>
      </c>
      <c r="D2164">
        <f>'[1]26'!S2164-2</f>
        <v>219</v>
      </c>
    </row>
    <row r="2165" spans="1:4" x14ac:dyDescent="0.3">
      <c r="A2165">
        <f>'[1]26'!K2165-4</f>
        <v>42</v>
      </c>
      <c r="B2165">
        <f>'[1]26'!L2165-3</f>
        <v>8</v>
      </c>
      <c r="C2165">
        <f>'[1]26'!M2165-12</f>
        <v>133</v>
      </c>
      <c r="D2165">
        <f>'[1]26'!S2165-2</f>
        <v>35</v>
      </c>
    </row>
    <row r="2166" spans="1:4" x14ac:dyDescent="0.3">
      <c r="A2166">
        <f>'[1]26'!K2166-4</f>
        <v>258</v>
      </c>
      <c r="B2166">
        <f>'[1]26'!L2166-3</f>
        <v>68</v>
      </c>
      <c r="C2166">
        <f>'[1]26'!M2166-12</f>
        <v>577</v>
      </c>
      <c r="D2166">
        <f>'[1]26'!S2166-2</f>
        <v>171</v>
      </c>
    </row>
    <row r="2167" spans="1:4" x14ac:dyDescent="0.3">
      <c r="A2167">
        <f>'[1]26'!K2167-4</f>
        <v>38</v>
      </c>
      <c r="B2167">
        <f>'[1]26'!L2167-3</f>
        <v>8</v>
      </c>
      <c r="C2167">
        <f>'[1]26'!M2167-12</f>
        <v>117</v>
      </c>
      <c r="D2167">
        <f>'[1]26'!S2167-2</f>
        <v>3</v>
      </c>
    </row>
    <row r="2168" spans="1:4" x14ac:dyDescent="0.3">
      <c r="A2168">
        <f>'[1]26'!K2168-4</f>
        <v>274</v>
      </c>
      <c r="B2168">
        <f>'[1]26'!L2168-3</f>
        <v>72</v>
      </c>
      <c r="C2168">
        <f>'[1]26'!M2168-12</f>
        <v>533</v>
      </c>
      <c r="D2168">
        <f>'[1]26'!S2168-2</f>
        <v>227</v>
      </c>
    </row>
    <row r="2169" spans="1:4" x14ac:dyDescent="0.3">
      <c r="A2169">
        <f>'[1]26'!K2169-4</f>
        <v>286</v>
      </c>
      <c r="B2169">
        <f>'[1]26'!L2169-3</f>
        <v>68</v>
      </c>
      <c r="C2169">
        <f>'[1]26'!M2169-12</f>
        <v>513</v>
      </c>
      <c r="D2169">
        <f>'[1]26'!S2169-2</f>
        <v>159</v>
      </c>
    </row>
    <row r="2170" spans="1:4" x14ac:dyDescent="0.3">
      <c r="A2170">
        <f>'[1]26'!K2170-4</f>
        <v>202</v>
      </c>
      <c r="B2170">
        <f>'[1]26'!L2170-3</f>
        <v>64</v>
      </c>
      <c r="C2170">
        <f>'[1]26'!M2170-12</f>
        <v>489</v>
      </c>
      <c r="D2170">
        <f>'[1]26'!S2170-2</f>
        <v>335</v>
      </c>
    </row>
    <row r="2171" spans="1:4" x14ac:dyDescent="0.3">
      <c r="A2171">
        <f>'[1]26'!K2171-4</f>
        <v>306</v>
      </c>
      <c r="B2171">
        <f>'[1]26'!L2171-3</f>
        <v>72</v>
      </c>
      <c r="C2171">
        <f>'[1]26'!M2171-12</f>
        <v>505</v>
      </c>
      <c r="D2171">
        <f>'[1]26'!S2171-2</f>
        <v>171</v>
      </c>
    </row>
    <row r="2172" spans="1:4" x14ac:dyDescent="0.3">
      <c r="A2172">
        <f>'[1]26'!K2172-4</f>
        <v>78</v>
      </c>
      <c r="B2172">
        <f>'[1]26'!L2172-3</f>
        <v>32</v>
      </c>
      <c r="C2172">
        <f>'[1]26'!M2172-12</f>
        <v>165</v>
      </c>
      <c r="D2172">
        <f>'[1]26'!S2172-2</f>
        <v>31</v>
      </c>
    </row>
    <row r="2173" spans="1:4" x14ac:dyDescent="0.3">
      <c r="A2173">
        <f>'[1]26'!K2173-4</f>
        <v>262</v>
      </c>
      <c r="B2173">
        <f>'[1]26'!L2173-3</f>
        <v>68</v>
      </c>
      <c r="C2173">
        <f>'[1]26'!M2173-12</f>
        <v>521</v>
      </c>
      <c r="D2173">
        <f>'[1]26'!S2173-2</f>
        <v>195</v>
      </c>
    </row>
    <row r="2174" spans="1:4" x14ac:dyDescent="0.3">
      <c r="A2174">
        <f>'[1]26'!K2174-4</f>
        <v>254</v>
      </c>
      <c r="B2174">
        <f>'[1]26'!L2174-3</f>
        <v>68</v>
      </c>
      <c r="C2174">
        <f>'[1]26'!M2174-12</f>
        <v>485</v>
      </c>
      <c r="D2174">
        <f>'[1]26'!S2174-2</f>
        <v>223</v>
      </c>
    </row>
    <row r="2175" spans="1:4" x14ac:dyDescent="0.3">
      <c r="A2175">
        <f>'[1]26'!K2175-4</f>
        <v>218</v>
      </c>
      <c r="B2175">
        <f>'[1]26'!L2175-3</f>
        <v>68</v>
      </c>
      <c r="C2175">
        <f>'[1]26'!M2175-12</f>
        <v>545</v>
      </c>
      <c r="D2175">
        <f>'[1]26'!S2175-2</f>
        <v>207</v>
      </c>
    </row>
    <row r="2176" spans="1:4" x14ac:dyDescent="0.3">
      <c r="A2176">
        <f>'[1]26'!K2176-4</f>
        <v>90</v>
      </c>
      <c r="B2176">
        <f>'[1]26'!L2176-3</f>
        <v>36</v>
      </c>
      <c r="C2176">
        <f>'[1]26'!M2176-12</f>
        <v>197</v>
      </c>
      <c r="D2176">
        <f>'[1]26'!S2176-2</f>
        <v>11</v>
      </c>
    </row>
    <row r="2177" spans="1:4" x14ac:dyDescent="0.3">
      <c r="A2177">
        <f>'[1]26'!K2177-4</f>
        <v>238</v>
      </c>
      <c r="B2177">
        <f>'[1]26'!L2177-3</f>
        <v>64</v>
      </c>
      <c r="C2177">
        <f>'[1]26'!M2177-12</f>
        <v>469</v>
      </c>
      <c r="D2177">
        <f>'[1]26'!S2177-2</f>
        <v>143</v>
      </c>
    </row>
    <row r="2178" spans="1:4" x14ac:dyDescent="0.3">
      <c r="A2178">
        <f>'[1]26'!K2178-4</f>
        <v>38</v>
      </c>
      <c r="B2178">
        <f>'[1]26'!L2178-3</f>
        <v>8</v>
      </c>
      <c r="C2178">
        <f>'[1]26'!M2178-12</f>
        <v>169</v>
      </c>
      <c r="D2178">
        <f>'[1]26'!S2178-2</f>
        <v>-1</v>
      </c>
    </row>
    <row r="2179" spans="1:4" x14ac:dyDescent="0.3">
      <c r="A2179">
        <f>'[1]26'!K2179-4</f>
        <v>50</v>
      </c>
      <c r="B2179">
        <f>'[1]26'!L2179-3</f>
        <v>20</v>
      </c>
      <c r="C2179">
        <f>'[1]26'!M2179-12</f>
        <v>145</v>
      </c>
      <c r="D2179">
        <f>'[1]26'!S2179-2</f>
        <v>19</v>
      </c>
    </row>
    <row r="2180" spans="1:4" x14ac:dyDescent="0.3">
      <c r="A2180">
        <f>'[1]26'!K2180-4</f>
        <v>82</v>
      </c>
      <c r="B2180">
        <f>'[1]26'!L2180-3</f>
        <v>36</v>
      </c>
      <c r="C2180">
        <f>'[1]26'!M2180-12</f>
        <v>153</v>
      </c>
      <c r="D2180">
        <f>'[1]26'!S2180-2</f>
        <v>11</v>
      </c>
    </row>
    <row r="2181" spans="1:4" x14ac:dyDescent="0.3">
      <c r="A2181">
        <f>'[1]26'!K2181-4</f>
        <v>286</v>
      </c>
      <c r="B2181">
        <f>'[1]26'!L2181-3</f>
        <v>76</v>
      </c>
      <c r="C2181">
        <f>'[1]26'!M2181-12</f>
        <v>589</v>
      </c>
      <c r="D2181">
        <f>'[1]26'!S2181-2</f>
        <v>219</v>
      </c>
    </row>
    <row r="2182" spans="1:4" x14ac:dyDescent="0.3">
      <c r="A2182">
        <f>'[1]26'!K2182-4</f>
        <v>34</v>
      </c>
      <c r="B2182">
        <f>'[1]26'!L2182-3</f>
        <v>0</v>
      </c>
      <c r="C2182">
        <f>'[1]26'!M2182-12</f>
        <v>145</v>
      </c>
      <c r="D2182">
        <f>'[1]26'!S2182-2</f>
        <v>19</v>
      </c>
    </row>
    <row r="2183" spans="1:4" x14ac:dyDescent="0.3">
      <c r="A2183">
        <f>'[1]26'!K2183-4</f>
        <v>346</v>
      </c>
      <c r="B2183">
        <f>'[1]26'!L2183-3</f>
        <v>72</v>
      </c>
      <c r="C2183">
        <f>'[1]26'!M2183-12</f>
        <v>505</v>
      </c>
      <c r="D2183">
        <f>'[1]26'!S2183-2</f>
        <v>235</v>
      </c>
    </row>
    <row r="2184" spans="1:4" x14ac:dyDescent="0.3">
      <c r="A2184">
        <f>'[1]26'!K2184-4</f>
        <v>50</v>
      </c>
      <c r="B2184">
        <f>'[1]26'!L2184-3</f>
        <v>16</v>
      </c>
      <c r="C2184">
        <f>'[1]26'!M2184-12</f>
        <v>69</v>
      </c>
      <c r="D2184">
        <f>'[1]26'!S2184-2</f>
        <v>15</v>
      </c>
    </row>
    <row r="2185" spans="1:4" x14ac:dyDescent="0.3">
      <c r="A2185">
        <f>'[1]26'!K2185-4</f>
        <v>234</v>
      </c>
      <c r="B2185">
        <f>'[1]26'!L2185-3</f>
        <v>64</v>
      </c>
      <c r="C2185">
        <f>'[1]26'!M2185-12</f>
        <v>593</v>
      </c>
      <c r="D2185">
        <f>'[1]26'!S2185-2</f>
        <v>179</v>
      </c>
    </row>
    <row r="2186" spans="1:4" x14ac:dyDescent="0.3">
      <c r="A2186">
        <f>'[1]26'!K2186-4</f>
        <v>262</v>
      </c>
      <c r="B2186">
        <f>'[1]26'!L2186-3</f>
        <v>68</v>
      </c>
      <c r="C2186">
        <f>'[1]26'!M2186-12</f>
        <v>569</v>
      </c>
      <c r="D2186">
        <f>'[1]26'!S2186-2</f>
        <v>187</v>
      </c>
    </row>
    <row r="2187" spans="1:4" x14ac:dyDescent="0.3">
      <c r="A2187">
        <f>'[1]26'!K2187-4</f>
        <v>282</v>
      </c>
      <c r="B2187">
        <f>'[1]26'!L2187-3</f>
        <v>80</v>
      </c>
      <c r="C2187">
        <f>'[1]26'!M2187-12</f>
        <v>613</v>
      </c>
      <c r="D2187">
        <f>'[1]26'!S2187-2</f>
        <v>259</v>
      </c>
    </row>
    <row r="2188" spans="1:4" x14ac:dyDescent="0.3">
      <c r="A2188">
        <f>'[1]26'!K2188-4</f>
        <v>266</v>
      </c>
      <c r="B2188">
        <f>'[1]26'!L2188-3</f>
        <v>76</v>
      </c>
      <c r="C2188">
        <f>'[1]26'!M2188-12</f>
        <v>577</v>
      </c>
      <c r="D2188">
        <f>'[1]26'!S2188-2</f>
        <v>243</v>
      </c>
    </row>
    <row r="2189" spans="1:4" x14ac:dyDescent="0.3">
      <c r="A2189">
        <f>'[1]26'!K2189-4</f>
        <v>174</v>
      </c>
      <c r="B2189">
        <f>'[1]26'!L2189-3</f>
        <v>60</v>
      </c>
      <c r="C2189">
        <f>'[1]26'!M2189-12</f>
        <v>517</v>
      </c>
      <c r="D2189">
        <f>'[1]26'!S2189-2</f>
        <v>143</v>
      </c>
    </row>
    <row r="2190" spans="1:4" x14ac:dyDescent="0.3">
      <c r="A2190">
        <f>'[1]26'!K2190-4</f>
        <v>342</v>
      </c>
      <c r="B2190">
        <f>'[1]26'!L2190-3</f>
        <v>80</v>
      </c>
      <c r="C2190">
        <f>'[1]26'!M2190-12</f>
        <v>633</v>
      </c>
      <c r="D2190">
        <f>'[1]26'!S2190-2</f>
        <v>231</v>
      </c>
    </row>
    <row r="2191" spans="1:4" x14ac:dyDescent="0.3">
      <c r="A2191">
        <f>'[1]26'!K2191-4</f>
        <v>46</v>
      </c>
      <c r="B2191">
        <f>'[1]26'!L2191-3</f>
        <v>16</v>
      </c>
      <c r="C2191">
        <f>'[1]26'!M2191-12</f>
        <v>245</v>
      </c>
      <c r="D2191">
        <f>'[1]26'!S2191-2</f>
        <v>51</v>
      </c>
    </row>
    <row r="2192" spans="1:4" x14ac:dyDescent="0.3">
      <c r="A2192">
        <f>'[1]26'!K2192-4</f>
        <v>274</v>
      </c>
      <c r="B2192">
        <f>'[1]26'!L2192-3</f>
        <v>72</v>
      </c>
      <c r="C2192">
        <f>'[1]26'!M2192-12</f>
        <v>541</v>
      </c>
      <c r="D2192">
        <f>'[1]26'!S2192-2</f>
        <v>195</v>
      </c>
    </row>
    <row r="2193" spans="1:4" x14ac:dyDescent="0.3">
      <c r="A2193">
        <f>'[1]26'!K2193-4</f>
        <v>282</v>
      </c>
      <c r="B2193">
        <f>'[1]26'!L2193-3</f>
        <v>68</v>
      </c>
      <c r="C2193">
        <f>'[1]26'!M2193-12</f>
        <v>581</v>
      </c>
      <c r="D2193">
        <f>'[1]26'!S2193-2</f>
        <v>179</v>
      </c>
    </row>
    <row r="2194" spans="1:4" x14ac:dyDescent="0.3">
      <c r="A2194">
        <f>'[1]26'!K2194-4</f>
        <v>322</v>
      </c>
      <c r="B2194">
        <f>'[1]26'!L2194-3</f>
        <v>68</v>
      </c>
      <c r="C2194">
        <f>'[1]26'!M2194-12</f>
        <v>545</v>
      </c>
      <c r="D2194">
        <f>'[1]26'!S2194-2</f>
        <v>227</v>
      </c>
    </row>
    <row r="2195" spans="1:4" x14ac:dyDescent="0.3">
      <c r="A2195">
        <f>'[1]26'!K2195-4</f>
        <v>86</v>
      </c>
      <c r="B2195">
        <f>'[1]26'!L2195-3</f>
        <v>32</v>
      </c>
      <c r="C2195">
        <f>'[1]26'!M2195-12</f>
        <v>205</v>
      </c>
      <c r="D2195">
        <f>'[1]26'!S2195-2</f>
        <v>15</v>
      </c>
    </row>
    <row r="2196" spans="1:4" x14ac:dyDescent="0.3">
      <c r="A2196">
        <f>'[1]26'!K2196-4</f>
        <v>322</v>
      </c>
      <c r="B2196">
        <f>'[1]26'!L2196-3</f>
        <v>84</v>
      </c>
      <c r="C2196">
        <f>'[1]26'!M2196-12</f>
        <v>557</v>
      </c>
      <c r="D2196">
        <f>'[1]26'!S2196-2</f>
        <v>247</v>
      </c>
    </row>
    <row r="2197" spans="1:4" x14ac:dyDescent="0.3">
      <c r="A2197">
        <f>'[1]26'!K2197-4</f>
        <v>262</v>
      </c>
      <c r="B2197">
        <f>'[1]26'!L2197-3</f>
        <v>68</v>
      </c>
      <c r="C2197">
        <f>'[1]26'!M2197-12</f>
        <v>505</v>
      </c>
      <c r="D2197">
        <f>'[1]26'!S2197-2</f>
        <v>359</v>
      </c>
    </row>
    <row r="2198" spans="1:4" x14ac:dyDescent="0.3">
      <c r="A2198">
        <f>'[1]26'!K2198-4</f>
        <v>54</v>
      </c>
      <c r="B2198">
        <f>'[1]26'!L2198-3</f>
        <v>32</v>
      </c>
      <c r="C2198">
        <f>'[1]26'!M2198-12</f>
        <v>297</v>
      </c>
      <c r="D2198">
        <f>'[1]26'!S2198-2</f>
        <v>-9</v>
      </c>
    </row>
    <row r="2199" spans="1:4" x14ac:dyDescent="0.3">
      <c r="A2199">
        <f>'[1]26'!K2199-4</f>
        <v>282</v>
      </c>
      <c r="B2199">
        <f>'[1]26'!L2199-3</f>
        <v>76</v>
      </c>
      <c r="C2199">
        <f>'[1]26'!M2199-12</f>
        <v>549</v>
      </c>
      <c r="D2199">
        <f>'[1]26'!S2199-2</f>
        <v>203</v>
      </c>
    </row>
    <row r="2200" spans="1:4" x14ac:dyDescent="0.3">
      <c r="A2200">
        <f>'[1]26'!K2200-4</f>
        <v>46</v>
      </c>
      <c r="B2200">
        <f>'[1]26'!L2200-3</f>
        <v>16</v>
      </c>
      <c r="C2200">
        <f>'[1]26'!M2200-12</f>
        <v>137</v>
      </c>
      <c r="D2200">
        <f>'[1]26'!S2200-2</f>
        <v>3</v>
      </c>
    </row>
    <row r="2201" spans="1:4" x14ac:dyDescent="0.3">
      <c r="A2201">
        <f>'[1]26'!K2201-4</f>
        <v>314</v>
      </c>
      <c r="B2201">
        <f>'[1]26'!L2201-3</f>
        <v>76</v>
      </c>
      <c r="C2201">
        <f>'[1]26'!M2201-12</f>
        <v>425</v>
      </c>
      <c r="D2201">
        <f>'[1]26'!S2201-2</f>
        <v>615</v>
      </c>
    </row>
    <row r="2202" spans="1:4" x14ac:dyDescent="0.3">
      <c r="A2202">
        <f>'[1]26'!K2202-4</f>
        <v>342</v>
      </c>
      <c r="B2202">
        <f>'[1]26'!L2202-3</f>
        <v>80</v>
      </c>
      <c r="C2202">
        <f>'[1]26'!M2202-12</f>
        <v>597</v>
      </c>
      <c r="D2202">
        <f>'[1]26'!S2202-2</f>
        <v>255</v>
      </c>
    </row>
    <row r="2203" spans="1:4" x14ac:dyDescent="0.3">
      <c r="A2203">
        <f>'[1]26'!K2203-4</f>
        <v>38</v>
      </c>
      <c r="B2203">
        <f>'[1]26'!L2203-3</f>
        <v>8</v>
      </c>
      <c r="C2203">
        <f>'[1]26'!M2203-12</f>
        <v>105</v>
      </c>
      <c r="D2203">
        <f>'[1]26'!S2203-2</f>
        <v>7</v>
      </c>
    </row>
    <row r="2204" spans="1:4" x14ac:dyDescent="0.3">
      <c r="A2204">
        <f>'[1]26'!K2204-4</f>
        <v>274</v>
      </c>
      <c r="B2204">
        <f>'[1]26'!L2204-3</f>
        <v>72</v>
      </c>
      <c r="C2204">
        <f>'[1]26'!M2204-12</f>
        <v>621</v>
      </c>
      <c r="D2204">
        <f>'[1]26'!S2204-2</f>
        <v>211</v>
      </c>
    </row>
    <row r="2205" spans="1:4" x14ac:dyDescent="0.3">
      <c r="A2205">
        <f>'[1]26'!K2205-4</f>
        <v>330</v>
      </c>
      <c r="B2205">
        <f>'[1]26'!L2205-3</f>
        <v>76</v>
      </c>
      <c r="C2205">
        <f>'[1]26'!M2205-12</f>
        <v>561</v>
      </c>
      <c r="D2205">
        <f>'[1]26'!S2205-2</f>
        <v>227</v>
      </c>
    </row>
    <row r="2206" spans="1:4" x14ac:dyDescent="0.3">
      <c r="A2206">
        <f>'[1]26'!K2206-4</f>
        <v>258</v>
      </c>
      <c r="B2206">
        <f>'[1]26'!L2206-3</f>
        <v>72</v>
      </c>
      <c r="C2206">
        <f>'[1]26'!M2206-12</f>
        <v>541</v>
      </c>
      <c r="D2206">
        <f>'[1]26'!S2206-2</f>
        <v>159</v>
      </c>
    </row>
    <row r="2207" spans="1:4" x14ac:dyDescent="0.3">
      <c r="A2207">
        <f>'[1]26'!K2207-4</f>
        <v>234</v>
      </c>
      <c r="B2207">
        <f>'[1]26'!L2207-3</f>
        <v>64</v>
      </c>
      <c r="C2207">
        <f>'[1]26'!M2207-12</f>
        <v>537</v>
      </c>
      <c r="D2207">
        <f>'[1]26'!S2207-2</f>
        <v>175</v>
      </c>
    </row>
    <row r="2208" spans="1:4" x14ac:dyDescent="0.3">
      <c r="A2208">
        <f>'[1]26'!K2208-4</f>
        <v>42</v>
      </c>
      <c r="B2208">
        <f>'[1]26'!L2208-3</f>
        <v>12</v>
      </c>
      <c r="C2208">
        <f>'[1]26'!M2208-12</f>
        <v>141</v>
      </c>
      <c r="D2208">
        <f>'[1]26'!S2208-2</f>
        <v>-1</v>
      </c>
    </row>
    <row r="2209" spans="1:4" x14ac:dyDescent="0.3">
      <c r="A2209">
        <f>'[1]26'!K2209-4</f>
        <v>206</v>
      </c>
      <c r="B2209">
        <f>'[1]26'!L2209-3</f>
        <v>60</v>
      </c>
      <c r="C2209">
        <f>'[1]26'!M2209-12</f>
        <v>473</v>
      </c>
      <c r="D2209">
        <f>'[1]26'!S2209-2</f>
        <v>159</v>
      </c>
    </row>
    <row r="2210" spans="1:4" x14ac:dyDescent="0.3">
      <c r="A2210">
        <f>'[1]26'!K2210-4</f>
        <v>238</v>
      </c>
      <c r="B2210">
        <f>'[1]26'!L2210-3</f>
        <v>64</v>
      </c>
      <c r="C2210">
        <f>'[1]26'!M2210-12</f>
        <v>593</v>
      </c>
      <c r="D2210">
        <f>'[1]26'!S2210-2</f>
        <v>243</v>
      </c>
    </row>
    <row r="2211" spans="1:4" x14ac:dyDescent="0.3">
      <c r="A2211">
        <f>'[1]26'!K2211-4</f>
        <v>294</v>
      </c>
      <c r="B2211">
        <f>'[1]26'!L2211-3</f>
        <v>68</v>
      </c>
      <c r="C2211">
        <f>'[1]26'!M2211-12</f>
        <v>501</v>
      </c>
      <c r="D2211">
        <f>'[1]26'!S2211-2</f>
        <v>191</v>
      </c>
    </row>
    <row r="2212" spans="1:4" x14ac:dyDescent="0.3">
      <c r="A2212">
        <f>'[1]26'!K2212-4</f>
        <v>198</v>
      </c>
      <c r="B2212">
        <f>'[1]26'!L2212-3</f>
        <v>56</v>
      </c>
      <c r="C2212">
        <f>'[1]26'!M2212-12</f>
        <v>285</v>
      </c>
      <c r="D2212">
        <f>'[1]26'!S2212-2</f>
        <v>303</v>
      </c>
    </row>
    <row r="2213" spans="1:4" x14ac:dyDescent="0.3">
      <c r="A2213">
        <f>'[1]26'!K2213-4</f>
        <v>38</v>
      </c>
      <c r="B2213">
        <f>'[1]26'!L2213-3</f>
        <v>8</v>
      </c>
      <c r="C2213">
        <f>'[1]26'!M2213-12</f>
        <v>161</v>
      </c>
      <c r="D2213">
        <f>'[1]26'!S2213-2</f>
        <v>3</v>
      </c>
    </row>
    <row r="2214" spans="1:4" x14ac:dyDescent="0.3">
      <c r="A2214">
        <f>'[1]26'!K2214-4</f>
        <v>198</v>
      </c>
      <c r="B2214">
        <f>'[1]26'!L2214-3</f>
        <v>64</v>
      </c>
      <c r="C2214">
        <f>'[1]26'!M2214-12</f>
        <v>481</v>
      </c>
      <c r="D2214">
        <f>'[1]26'!S2214-2</f>
        <v>155</v>
      </c>
    </row>
    <row r="2215" spans="1:4" x14ac:dyDescent="0.3">
      <c r="A2215">
        <f>'[1]26'!K2215-4</f>
        <v>358</v>
      </c>
      <c r="B2215">
        <f>'[1]26'!L2215-3</f>
        <v>80</v>
      </c>
      <c r="C2215">
        <f>'[1]26'!M2215-12</f>
        <v>617</v>
      </c>
      <c r="D2215">
        <f>'[1]26'!S2215-2</f>
        <v>275</v>
      </c>
    </row>
    <row r="2216" spans="1:4" x14ac:dyDescent="0.3">
      <c r="A2216">
        <f>'[1]26'!K2216-4</f>
        <v>262</v>
      </c>
      <c r="B2216">
        <f>'[1]26'!L2216-3</f>
        <v>68</v>
      </c>
      <c r="C2216">
        <f>'[1]26'!M2216-12</f>
        <v>537</v>
      </c>
      <c r="D2216">
        <f>'[1]26'!S2216-2</f>
        <v>175</v>
      </c>
    </row>
    <row r="2217" spans="1:4" x14ac:dyDescent="0.3">
      <c r="A2217">
        <f>'[1]26'!K2217-4</f>
        <v>254</v>
      </c>
      <c r="B2217">
        <f>'[1]26'!L2217-3</f>
        <v>68</v>
      </c>
      <c r="C2217">
        <f>'[1]26'!M2217-12</f>
        <v>457</v>
      </c>
      <c r="D2217">
        <f>'[1]26'!S2217-2</f>
        <v>171</v>
      </c>
    </row>
    <row r="2218" spans="1:4" x14ac:dyDescent="0.3">
      <c r="A2218">
        <f>'[1]26'!K2218-4</f>
        <v>346</v>
      </c>
      <c r="B2218">
        <f>'[1]26'!L2218-3</f>
        <v>76</v>
      </c>
      <c r="C2218">
        <f>'[1]26'!M2218-12</f>
        <v>589</v>
      </c>
      <c r="D2218">
        <f>'[1]26'!S2218-2</f>
        <v>199</v>
      </c>
    </row>
    <row r="2219" spans="1:4" x14ac:dyDescent="0.3">
      <c r="A2219">
        <f>'[1]26'!K2219-4</f>
        <v>294</v>
      </c>
      <c r="B2219">
        <f>'[1]26'!L2219-3</f>
        <v>72</v>
      </c>
      <c r="C2219">
        <f>'[1]26'!M2219-12</f>
        <v>553</v>
      </c>
      <c r="D2219">
        <f>'[1]26'!S2219-2</f>
        <v>231</v>
      </c>
    </row>
    <row r="2220" spans="1:4" x14ac:dyDescent="0.3">
      <c r="A2220">
        <f>'[1]26'!K2220-4</f>
        <v>270</v>
      </c>
      <c r="B2220">
        <f>'[1]26'!L2220-3</f>
        <v>72</v>
      </c>
      <c r="C2220">
        <f>'[1]26'!M2220-12</f>
        <v>561</v>
      </c>
      <c r="D2220">
        <f>'[1]26'!S2220-2</f>
        <v>195</v>
      </c>
    </row>
    <row r="2221" spans="1:4" x14ac:dyDescent="0.3">
      <c r="A2221">
        <f>'[1]26'!K2221-4</f>
        <v>266</v>
      </c>
      <c r="B2221">
        <f>'[1]26'!L2221-3</f>
        <v>76</v>
      </c>
      <c r="C2221">
        <f>'[1]26'!M2221-12</f>
        <v>641</v>
      </c>
      <c r="D2221">
        <f>'[1]26'!S2221-2</f>
        <v>291</v>
      </c>
    </row>
    <row r="2222" spans="1:4" x14ac:dyDescent="0.3">
      <c r="A2222">
        <f>'[1]26'!K2222-4</f>
        <v>238</v>
      </c>
      <c r="B2222">
        <f>'[1]26'!L2222-3</f>
        <v>64</v>
      </c>
      <c r="C2222">
        <f>'[1]26'!M2222-12</f>
        <v>497</v>
      </c>
      <c r="D2222">
        <f>'[1]26'!S2222-2</f>
        <v>211</v>
      </c>
    </row>
    <row r="2223" spans="1:4" x14ac:dyDescent="0.3">
      <c r="A2223">
        <f>'[1]26'!K2223-4</f>
        <v>314</v>
      </c>
      <c r="B2223">
        <f>'[1]26'!L2223-3</f>
        <v>72</v>
      </c>
      <c r="C2223">
        <f>'[1]26'!M2223-12</f>
        <v>553</v>
      </c>
      <c r="D2223">
        <f>'[1]26'!S2223-2</f>
        <v>263</v>
      </c>
    </row>
    <row r="2224" spans="1:4" x14ac:dyDescent="0.3">
      <c r="A2224">
        <f>'[1]26'!K2224-4</f>
        <v>330</v>
      </c>
      <c r="B2224">
        <f>'[1]26'!L2224-3</f>
        <v>72</v>
      </c>
      <c r="C2224">
        <f>'[1]26'!M2224-12</f>
        <v>557</v>
      </c>
      <c r="D2224">
        <f>'[1]26'!S2224-2</f>
        <v>231</v>
      </c>
    </row>
    <row r="2225" spans="1:4" x14ac:dyDescent="0.3">
      <c r="A2225">
        <f>'[1]26'!K2225-4</f>
        <v>42</v>
      </c>
      <c r="B2225">
        <f>'[1]26'!L2225-3</f>
        <v>12</v>
      </c>
      <c r="C2225">
        <f>'[1]26'!M2225-12</f>
        <v>185</v>
      </c>
      <c r="D2225">
        <f>'[1]26'!S2225-2</f>
        <v>7</v>
      </c>
    </row>
    <row r="2226" spans="1:4" x14ac:dyDescent="0.3">
      <c r="A2226">
        <f>'[1]26'!K2226-4</f>
        <v>302</v>
      </c>
      <c r="B2226">
        <f>'[1]26'!L2226-3</f>
        <v>72</v>
      </c>
      <c r="C2226">
        <f>'[1]26'!M2226-12</f>
        <v>509</v>
      </c>
      <c r="D2226">
        <f>'[1]26'!S2226-2</f>
        <v>167</v>
      </c>
    </row>
    <row r="2227" spans="1:4" x14ac:dyDescent="0.3">
      <c r="A2227">
        <f>'[1]26'!K2227-4</f>
        <v>278</v>
      </c>
      <c r="B2227">
        <f>'[1]26'!L2227-3</f>
        <v>72</v>
      </c>
      <c r="C2227">
        <f>'[1]26'!M2227-12</f>
        <v>561</v>
      </c>
      <c r="D2227">
        <f>'[1]26'!S2227-2</f>
        <v>207</v>
      </c>
    </row>
    <row r="2228" spans="1:4" x14ac:dyDescent="0.3">
      <c r="A2228">
        <f>'[1]26'!K2228-4</f>
        <v>338</v>
      </c>
      <c r="B2228">
        <f>'[1]26'!L2228-3</f>
        <v>80</v>
      </c>
      <c r="C2228">
        <f>'[1]26'!M2228-12</f>
        <v>577</v>
      </c>
      <c r="D2228">
        <f>'[1]26'!S2228-2</f>
        <v>219</v>
      </c>
    </row>
    <row r="2229" spans="1:4" x14ac:dyDescent="0.3">
      <c r="A2229">
        <f>'[1]26'!K2229-4</f>
        <v>266</v>
      </c>
      <c r="B2229">
        <f>'[1]26'!L2229-3</f>
        <v>72</v>
      </c>
      <c r="C2229">
        <f>'[1]26'!M2229-12</f>
        <v>517</v>
      </c>
      <c r="D2229">
        <f>'[1]26'!S2229-2</f>
        <v>195</v>
      </c>
    </row>
    <row r="2230" spans="1:4" x14ac:dyDescent="0.3">
      <c r="A2230">
        <f>'[1]26'!K2230-4</f>
        <v>246</v>
      </c>
      <c r="B2230">
        <f>'[1]26'!L2230-3</f>
        <v>72</v>
      </c>
      <c r="C2230">
        <f>'[1]26'!M2230-12</f>
        <v>553</v>
      </c>
      <c r="D2230">
        <f>'[1]26'!S2230-2</f>
        <v>163</v>
      </c>
    </row>
    <row r="2231" spans="1:4" x14ac:dyDescent="0.3">
      <c r="A2231">
        <f>'[1]26'!K2231-4</f>
        <v>34</v>
      </c>
      <c r="B2231">
        <f>'[1]26'!L2231-3</f>
        <v>0</v>
      </c>
      <c r="C2231">
        <f>'[1]26'!M2231-12</f>
        <v>69</v>
      </c>
      <c r="D2231">
        <f>'[1]26'!S2231-2</f>
        <v>3</v>
      </c>
    </row>
    <row r="2232" spans="1:4" x14ac:dyDescent="0.3">
      <c r="A2232">
        <f>'[1]26'!K2232-4</f>
        <v>38</v>
      </c>
      <c r="B2232">
        <f>'[1]26'!L2232-3</f>
        <v>8</v>
      </c>
      <c r="C2232">
        <f>'[1]26'!M2232-12</f>
        <v>109</v>
      </c>
      <c r="D2232">
        <f>'[1]26'!S2232-2</f>
        <v>7</v>
      </c>
    </row>
    <row r="2233" spans="1:4" x14ac:dyDescent="0.3">
      <c r="A2233">
        <f>'[1]26'!K2233-4</f>
        <v>114</v>
      </c>
      <c r="B2233">
        <f>'[1]26'!L2233-3</f>
        <v>44</v>
      </c>
      <c r="C2233">
        <f>'[1]26'!M2233-12</f>
        <v>197</v>
      </c>
      <c r="D2233">
        <f>'[1]26'!S2233-2</f>
        <v>31</v>
      </c>
    </row>
    <row r="2234" spans="1:4" x14ac:dyDescent="0.3">
      <c r="A2234">
        <f>'[1]26'!K2234-4</f>
        <v>50</v>
      </c>
      <c r="B2234">
        <f>'[1]26'!L2234-3</f>
        <v>16</v>
      </c>
      <c r="C2234">
        <f>'[1]26'!M2234-12</f>
        <v>117</v>
      </c>
      <c r="D2234">
        <f>'[1]26'!S2234-2</f>
        <v>11</v>
      </c>
    </row>
    <row r="2235" spans="1:4" x14ac:dyDescent="0.3">
      <c r="A2235">
        <f>'[1]26'!K2235-4</f>
        <v>114</v>
      </c>
      <c r="B2235">
        <f>'[1]26'!L2235-3</f>
        <v>40</v>
      </c>
      <c r="C2235">
        <f>'[1]26'!M2235-12</f>
        <v>217</v>
      </c>
      <c r="D2235">
        <f>'[1]26'!S2235-2</f>
        <v>67</v>
      </c>
    </row>
    <row r="2236" spans="1:4" x14ac:dyDescent="0.3">
      <c r="A2236">
        <f>'[1]26'!K2236-4</f>
        <v>230</v>
      </c>
      <c r="B2236">
        <f>'[1]26'!L2236-3</f>
        <v>88</v>
      </c>
      <c r="C2236">
        <f>'[1]26'!M2236-12</f>
        <v>513</v>
      </c>
      <c r="D2236">
        <f>'[1]26'!S2236-2</f>
        <v>191</v>
      </c>
    </row>
    <row r="2237" spans="1:4" x14ac:dyDescent="0.3">
      <c r="A2237">
        <f>'[1]26'!K2237-4</f>
        <v>258</v>
      </c>
      <c r="B2237">
        <f>'[1]26'!L2237-3</f>
        <v>72</v>
      </c>
      <c r="C2237">
        <f>'[1]26'!M2237-12</f>
        <v>513</v>
      </c>
      <c r="D2237">
        <f>'[1]26'!S2237-2</f>
        <v>203</v>
      </c>
    </row>
    <row r="2238" spans="1:4" x14ac:dyDescent="0.3">
      <c r="A2238">
        <f>'[1]26'!K2238-4</f>
        <v>222</v>
      </c>
      <c r="B2238">
        <f>'[1]26'!L2238-3</f>
        <v>68</v>
      </c>
      <c r="C2238">
        <f>'[1]26'!M2238-12</f>
        <v>573</v>
      </c>
      <c r="D2238">
        <f>'[1]26'!S2238-2</f>
        <v>203</v>
      </c>
    </row>
    <row r="2239" spans="1:4" x14ac:dyDescent="0.3">
      <c r="A2239">
        <f>'[1]26'!K2239-4</f>
        <v>210</v>
      </c>
      <c r="B2239">
        <f>'[1]26'!L2239-3</f>
        <v>64</v>
      </c>
      <c r="C2239">
        <f>'[1]26'!M2239-12</f>
        <v>473</v>
      </c>
      <c r="D2239">
        <f>'[1]26'!S2239-2</f>
        <v>175</v>
      </c>
    </row>
    <row r="2240" spans="1:4" x14ac:dyDescent="0.3">
      <c r="A2240">
        <f>'[1]26'!K2240-4</f>
        <v>278</v>
      </c>
      <c r="B2240">
        <f>'[1]26'!L2240-3</f>
        <v>72</v>
      </c>
      <c r="C2240">
        <f>'[1]26'!M2240-12</f>
        <v>565</v>
      </c>
      <c r="D2240">
        <f>'[1]26'!S2240-2</f>
        <v>179</v>
      </c>
    </row>
    <row r="2241" spans="1:4" x14ac:dyDescent="0.3">
      <c r="A2241">
        <f>'[1]26'!K2241-4</f>
        <v>38</v>
      </c>
      <c r="B2241">
        <f>'[1]26'!L2241-3</f>
        <v>8</v>
      </c>
      <c r="C2241">
        <f>'[1]26'!M2241-12</f>
        <v>121</v>
      </c>
      <c r="D2241">
        <f>'[1]26'!S2241-2</f>
        <v>7</v>
      </c>
    </row>
    <row r="2242" spans="1:4" x14ac:dyDescent="0.3">
      <c r="A2242">
        <f>'[1]26'!K2242-4</f>
        <v>286</v>
      </c>
      <c r="B2242">
        <f>'[1]26'!L2242-3</f>
        <v>68</v>
      </c>
      <c r="C2242">
        <f>'[1]26'!M2242-12</f>
        <v>549</v>
      </c>
      <c r="D2242">
        <f>'[1]26'!S2242-2</f>
        <v>179</v>
      </c>
    </row>
    <row r="2243" spans="1:4" x14ac:dyDescent="0.3">
      <c r="A2243">
        <f>'[1]26'!K2243-4</f>
        <v>262</v>
      </c>
      <c r="B2243">
        <f>'[1]26'!L2243-3</f>
        <v>72</v>
      </c>
      <c r="C2243">
        <f>'[1]26'!M2243-12</f>
        <v>513</v>
      </c>
      <c r="D2243">
        <f>'[1]26'!S2243-2</f>
        <v>167</v>
      </c>
    </row>
    <row r="2244" spans="1:4" x14ac:dyDescent="0.3">
      <c r="A2244">
        <f>'[1]26'!K2244-4</f>
        <v>182</v>
      </c>
      <c r="B2244">
        <f>'[1]26'!L2244-3</f>
        <v>72</v>
      </c>
      <c r="C2244">
        <f>'[1]26'!M2244-12</f>
        <v>461</v>
      </c>
      <c r="D2244">
        <f>'[1]26'!S2244-2</f>
        <v>179</v>
      </c>
    </row>
    <row r="2245" spans="1:4" x14ac:dyDescent="0.3">
      <c r="A2245">
        <f>'[1]26'!K2245-4</f>
        <v>46</v>
      </c>
      <c r="B2245">
        <f>'[1]26'!L2245-3</f>
        <v>12</v>
      </c>
      <c r="C2245">
        <f>'[1]26'!M2245-12</f>
        <v>121</v>
      </c>
      <c r="D2245">
        <f>'[1]26'!S2245-2</f>
        <v>11</v>
      </c>
    </row>
    <row r="2246" spans="1:4" x14ac:dyDescent="0.3">
      <c r="A2246">
        <f>'[1]26'!K2246-4</f>
        <v>250</v>
      </c>
      <c r="B2246">
        <f>'[1]26'!L2246-3</f>
        <v>68</v>
      </c>
      <c r="C2246">
        <f>'[1]26'!M2246-12</f>
        <v>569</v>
      </c>
      <c r="D2246">
        <f>'[1]26'!S2246-2</f>
        <v>203</v>
      </c>
    </row>
    <row r="2247" spans="1:4" x14ac:dyDescent="0.3">
      <c r="A2247">
        <f>'[1]26'!K2247-4</f>
        <v>202</v>
      </c>
      <c r="B2247">
        <f>'[1]26'!L2247-3</f>
        <v>60</v>
      </c>
      <c r="C2247">
        <f>'[1]26'!M2247-12</f>
        <v>485</v>
      </c>
      <c r="D2247">
        <f>'[1]26'!S2247-2</f>
        <v>127</v>
      </c>
    </row>
    <row r="2248" spans="1:4" x14ac:dyDescent="0.3">
      <c r="A2248">
        <f>'[1]26'!K2248-4</f>
        <v>338</v>
      </c>
      <c r="B2248">
        <f>'[1]26'!L2248-3</f>
        <v>76</v>
      </c>
      <c r="C2248">
        <f>'[1]26'!M2248-12</f>
        <v>589</v>
      </c>
      <c r="D2248">
        <f>'[1]26'!S2248-2</f>
        <v>263</v>
      </c>
    </row>
    <row r="2249" spans="1:4" x14ac:dyDescent="0.3">
      <c r="A2249">
        <f>'[1]26'!K2249-4</f>
        <v>34</v>
      </c>
      <c r="B2249">
        <f>'[1]26'!L2249-3</f>
        <v>4</v>
      </c>
      <c r="C2249">
        <f>'[1]26'!M2249-12</f>
        <v>97</v>
      </c>
      <c r="D2249">
        <f>'[1]26'!S2249-2</f>
        <v>-1</v>
      </c>
    </row>
    <row r="2250" spans="1:4" x14ac:dyDescent="0.3">
      <c r="A2250">
        <f>'[1]26'!K2250-4</f>
        <v>50</v>
      </c>
      <c r="B2250">
        <f>'[1]26'!L2250-3</f>
        <v>20</v>
      </c>
      <c r="C2250">
        <f>'[1]26'!M2250-12</f>
        <v>137</v>
      </c>
      <c r="D2250">
        <f>'[1]26'!S2250-2</f>
        <v>7</v>
      </c>
    </row>
    <row r="2251" spans="1:4" x14ac:dyDescent="0.3">
      <c r="A2251">
        <f>'[1]26'!K2251-4</f>
        <v>82</v>
      </c>
      <c r="B2251">
        <f>'[1]26'!L2251-3</f>
        <v>32</v>
      </c>
      <c r="C2251">
        <f>'[1]26'!M2251-12</f>
        <v>185</v>
      </c>
      <c r="D2251">
        <f>'[1]26'!S2251-2</f>
        <v>15</v>
      </c>
    </row>
    <row r="2252" spans="1:4" x14ac:dyDescent="0.3">
      <c r="A2252">
        <f>'[1]26'!K2252-4</f>
        <v>246</v>
      </c>
      <c r="B2252">
        <f>'[1]26'!L2252-3</f>
        <v>72</v>
      </c>
      <c r="C2252">
        <f>'[1]26'!M2252-12</f>
        <v>545</v>
      </c>
      <c r="D2252">
        <f>'[1]26'!S2252-2</f>
        <v>171</v>
      </c>
    </row>
    <row r="2253" spans="1:4" x14ac:dyDescent="0.3">
      <c r="A2253">
        <f>'[1]26'!K2253-4</f>
        <v>250</v>
      </c>
      <c r="B2253">
        <f>'[1]26'!L2253-3</f>
        <v>68</v>
      </c>
      <c r="C2253">
        <f>'[1]26'!M2253-12</f>
        <v>513</v>
      </c>
      <c r="D2253">
        <f>'[1]26'!S2253-2</f>
        <v>187</v>
      </c>
    </row>
    <row r="2254" spans="1:4" x14ac:dyDescent="0.3">
      <c r="A2254">
        <f>'[1]26'!K2254-4</f>
        <v>238</v>
      </c>
      <c r="B2254">
        <f>'[1]26'!L2254-3</f>
        <v>72</v>
      </c>
      <c r="C2254">
        <f>'[1]26'!M2254-12</f>
        <v>517</v>
      </c>
      <c r="D2254">
        <f>'[1]26'!S2254-2</f>
        <v>195</v>
      </c>
    </row>
    <row r="2255" spans="1:4" x14ac:dyDescent="0.3">
      <c r="A2255">
        <f>'[1]26'!K2255-4</f>
        <v>294</v>
      </c>
      <c r="B2255">
        <f>'[1]26'!L2255-3</f>
        <v>72</v>
      </c>
      <c r="C2255">
        <f>'[1]26'!M2255-12</f>
        <v>525</v>
      </c>
      <c r="D2255">
        <f>'[1]26'!S2255-2</f>
        <v>243</v>
      </c>
    </row>
    <row r="2256" spans="1:4" x14ac:dyDescent="0.3">
      <c r="A2256">
        <f>'[1]26'!K2256-4</f>
        <v>42</v>
      </c>
      <c r="B2256">
        <f>'[1]26'!L2256-3</f>
        <v>12</v>
      </c>
      <c r="C2256">
        <f>'[1]26'!M2256-12</f>
        <v>113</v>
      </c>
      <c r="D2256">
        <f>'[1]26'!S2256-2</f>
        <v>7</v>
      </c>
    </row>
    <row r="2257" spans="1:4" x14ac:dyDescent="0.3">
      <c r="A2257">
        <f>'[1]26'!K2257-4</f>
        <v>254</v>
      </c>
      <c r="B2257">
        <f>'[1]26'!L2257-3</f>
        <v>64</v>
      </c>
      <c r="C2257">
        <f>'[1]26'!M2257-12</f>
        <v>457</v>
      </c>
      <c r="D2257">
        <f>'[1]26'!S2257-2</f>
        <v>127</v>
      </c>
    </row>
    <row r="2258" spans="1:4" x14ac:dyDescent="0.3">
      <c r="A2258">
        <f>'[1]26'!K2258-4</f>
        <v>294</v>
      </c>
      <c r="B2258">
        <f>'[1]26'!L2258-3</f>
        <v>132</v>
      </c>
      <c r="C2258">
        <f>'[1]26'!M2258-12</f>
        <v>585</v>
      </c>
      <c r="D2258">
        <f>'[1]26'!S2258-2</f>
        <v>271</v>
      </c>
    </row>
    <row r="2259" spans="1:4" x14ac:dyDescent="0.3">
      <c r="A2259">
        <f>'[1]26'!K2259-4</f>
        <v>230</v>
      </c>
      <c r="B2259">
        <f>'[1]26'!L2259-3</f>
        <v>76</v>
      </c>
      <c r="C2259">
        <f>'[1]26'!M2259-12</f>
        <v>625</v>
      </c>
      <c r="D2259">
        <f>'[1]26'!S2259-2</f>
        <v>231</v>
      </c>
    </row>
    <row r="2260" spans="1:4" x14ac:dyDescent="0.3">
      <c r="A2260">
        <f>'[1]26'!K2260-4</f>
        <v>290</v>
      </c>
      <c r="B2260">
        <f>'[1]26'!L2260-3</f>
        <v>72</v>
      </c>
      <c r="C2260">
        <f>'[1]26'!M2260-12</f>
        <v>565</v>
      </c>
      <c r="D2260">
        <f>'[1]26'!S2260-2</f>
        <v>235</v>
      </c>
    </row>
    <row r="2261" spans="1:4" x14ac:dyDescent="0.3">
      <c r="A2261">
        <f>'[1]26'!K2261-4</f>
        <v>318</v>
      </c>
      <c r="B2261">
        <f>'[1]26'!L2261-3</f>
        <v>76</v>
      </c>
      <c r="C2261">
        <f>'[1]26'!M2261-12</f>
        <v>561</v>
      </c>
      <c r="D2261">
        <f>'[1]26'!S2261-2</f>
        <v>215</v>
      </c>
    </row>
    <row r="2262" spans="1:4" x14ac:dyDescent="0.3">
      <c r="A2262">
        <f>'[1]26'!K2262-4</f>
        <v>306</v>
      </c>
      <c r="B2262">
        <f>'[1]26'!L2262-3</f>
        <v>72</v>
      </c>
      <c r="C2262">
        <f>'[1]26'!M2262-12</f>
        <v>569</v>
      </c>
      <c r="D2262">
        <f>'[1]26'!S2262-2</f>
        <v>227</v>
      </c>
    </row>
    <row r="2263" spans="1:4" x14ac:dyDescent="0.3">
      <c r="A2263">
        <f>'[1]26'!K2263-4</f>
        <v>302</v>
      </c>
      <c r="B2263">
        <f>'[1]26'!L2263-3</f>
        <v>68</v>
      </c>
      <c r="C2263">
        <f>'[1]26'!M2263-12</f>
        <v>485</v>
      </c>
      <c r="D2263">
        <f>'[1]26'!S2263-2</f>
        <v>147</v>
      </c>
    </row>
    <row r="2264" spans="1:4" x14ac:dyDescent="0.3">
      <c r="A2264">
        <f>'[1]26'!K2264-4</f>
        <v>250</v>
      </c>
      <c r="B2264">
        <f>'[1]26'!L2264-3</f>
        <v>76</v>
      </c>
      <c r="C2264">
        <f>'[1]26'!M2264-12</f>
        <v>537</v>
      </c>
      <c r="D2264">
        <f>'[1]26'!S2264-2</f>
        <v>179</v>
      </c>
    </row>
    <row r="2265" spans="1:4" x14ac:dyDescent="0.3">
      <c r="A2265">
        <f>'[1]26'!K2265-4</f>
        <v>206</v>
      </c>
      <c r="B2265">
        <f>'[1]26'!L2265-3</f>
        <v>64</v>
      </c>
      <c r="C2265">
        <f>'[1]26'!M2265-12</f>
        <v>505</v>
      </c>
      <c r="D2265">
        <f>'[1]26'!S2265-2</f>
        <v>203</v>
      </c>
    </row>
    <row r="2266" spans="1:4" x14ac:dyDescent="0.3">
      <c r="A2266">
        <f>'[1]26'!K2266-4</f>
        <v>298</v>
      </c>
      <c r="B2266">
        <f>'[1]26'!L2266-3</f>
        <v>72</v>
      </c>
      <c r="C2266">
        <f>'[1]26'!M2266-12</f>
        <v>509</v>
      </c>
      <c r="D2266">
        <f>'[1]26'!S2266-2</f>
        <v>187</v>
      </c>
    </row>
    <row r="2267" spans="1:4" x14ac:dyDescent="0.3">
      <c r="A2267">
        <f>'[1]26'!K2267-4</f>
        <v>174</v>
      </c>
      <c r="B2267">
        <f>'[1]26'!L2267-3</f>
        <v>60</v>
      </c>
      <c r="C2267">
        <f>'[1]26'!M2267-12</f>
        <v>481</v>
      </c>
      <c r="D2267">
        <f>'[1]26'!S2267-2</f>
        <v>143</v>
      </c>
    </row>
    <row r="2268" spans="1:4" x14ac:dyDescent="0.3">
      <c r="A2268">
        <f>'[1]26'!K2268-4</f>
        <v>262</v>
      </c>
      <c r="B2268">
        <f>'[1]26'!L2268-3</f>
        <v>68</v>
      </c>
      <c r="C2268">
        <f>'[1]26'!M2268-12</f>
        <v>557</v>
      </c>
      <c r="D2268">
        <f>'[1]26'!S2268-2</f>
        <v>251</v>
      </c>
    </row>
    <row r="2269" spans="1:4" x14ac:dyDescent="0.3">
      <c r="A2269">
        <f>'[1]26'!K2269-4</f>
        <v>210</v>
      </c>
      <c r="B2269">
        <f>'[1]26'!L2269-3</f>
        <v>64</v>
      </c>
      <c r="C2269">
        <f>'[1]26'!M2269-12</f>
        <v>449</v>
      </c>
      <c r="D2269">
        <f>'[1]26'!S2269-2</f>
        <v>151</v>
      </c>
    </row>
    <row r="2270" spans="1:4" x14ac:dyDescent="0.3">
      <c r="A2270">
        <f>'[1]26'!K2270-4</f>
        <v>50</v>
      </c>
      <c r="B2270">
        <f>'[1]26'!L2270-3</f>
        <v>16</v>
      </c>
      <c r="C2270">
        <f>'[1]26'!M2270-12</f>
        <v>177</v>
      </c>
      <c r="D2270">
        <f>'[1]26'!S2270-2</f>
        <v>31</v>
      </c>
    </row>
    <row r="2271" spans="1:4" x14ac:dyDescent="0.3">
      <c r="A2271">
        <f>'[1]26'!K2271-4</f>
        <v>206</v>
      </c>
      <c r="B2271">
        <f>'[1]26'!L2271-3</f>
        <v>64</v>
      </c>
      <c r="C2271">
        <f>'[1]26'!M2271-12</f>
        <v>557</v>
      </c>
      <c r="D2271">
        <f>'[1]26'!S2271-2</f>
        <v>211</v>
      </c>
    </row>
    <row r="2272" spans="1:4" x14ac:dyDescent="0.3">
      <c r="A2272">
        <f>'[1]26'!K2272-4</f>
        <v>62</v>
      </c>
      <c r="B2272">
        <f>'[1]26'!L2272-3</f>
        <v>24</v>
      </c>
      <c r="C2272">
        <f>'[1]26'!M2272-12</f>
        <v>153</v>
      </c>
      <c r="D2272">
        <f>'[1]26'!S2272-2</f>
        <v>15</v>
      </c>
    </row>
    <row r="2273" spans="1:4" x14ac:dyDescent="0.3">
      <c r="A2273">
        <f>'[1]26'!K2273-4</f>
        <v>270</v>
      </c>
      <c r="B2273">
        <f>'[1]26'!L2273-3</f>
        <v>72</v>
      </c>
      <c r="C2273">
        <f>'[1]26'!M2273-12</f>
        <v>541</v>
      </c>
      <c r="D2273">
        <f>'[1]26'!S2273-2</f>
        <v>255</v>
      </c>
    </row>
    <row r="2274" spans="1:4" x14ac:dyDescent="0.3">
      <c r="A2274">
        <f>'[1]26'!K2274-4</f>
        <v>302</v>
      </c>
      <c r="B2274">
        <f>'[1]26'!L2274-3</f>
        <v>76</v>
      </c>
      <c r="C2274">
        <f>'[1]26'!M2274-12</f>
        <v>589</v>
      </c>
      <c r="D2274">
        <f>'[1]26'!S2274-2</f>
        <v>247</v>
      </c>
    </row>
    <row r="2275" spans="1:4" x14ac:dyDescent="0.3">
      <c r="A2275">
        <f>'[1]26'!K2275-4</f>
        <v>278</v>
      </c>
      <c r="B2275">
        <f>'[1]26'!L2275-3</f>
        <v>68</v>
      </c>
      <c r="C2275">
        <f>'[1]26'!M2275-12</f>
        <v>561</v>
      </c>
      <c r="D2275">
        <f>'[1]26'!S2275-2</f>
        <v>219</v>
      </c>
    </row>
    <row r="2276" spans="1:4" x14ac:dyDescent="0.3">
      <c r="A2276">
        <f>'[1]26'!K2276-4</f>
        <v>374</v>
      </c>
      <c r="B2276">
        <f>'[1]26'!L2276-3</f>
        <v>76</v>
      </c>
      <c r="C2276">
        <f>'[1]26'!M2276-12</f>
        <v>553</v>
      </c>
      <c r="D2276">
        <f>'[1]26'!S2276-2</f>
        <v>243</v>
      </c>
    </row>
    <row r="2277" spans="1:4" x14ac:dyDescent="0.3">
      <c r="A2277">
        <f>'[1]26'!K2277-4</f>
        <v>90</v>
      </c>
      <c r="B2277">
        <f>'[1]26'!L2277-3</f>
        <v>40</v>
      </c>
      <c r="C2277">
        <f>'[1]26'!M2277-12</f>
        <v>325</v>
      </c>
      <c r="D2277">
        <f>'[1]26'!S2277-2</f>
        <v>271</v>
      </c>
    </row>
    <row r="2278" spans="1:4" x14ac:dyDescent="0.3">
      <c r="A2278">
        <f>'[1]26'!K2278-4</f>
        <v>206</v>
      </c>
      <c r="B2278">
        <f>'[1]26'!L2278-3</f>
        <v>68</v>
      </c>
      <c r="C2278">
        <f>'[1]26'!M2278-12</f>
        <v>477</v>
      </c>
      <c r="D2278">
        <f>'[1]26'!S2278-2</f>
        <v>159</v>
      </c>
    </row>
    <row r="2279" spans="1:4" x14ac:dyDescent="0.3">
      <c r="A2279">
        <f>'[1]26'!K2279-4</f>
        <v>238</v>
      </c>
      <c r="B2279">
        <f>'[1]26'!L2279-3</f>
        <v>64</v>
      </c>
      <c r="C2279">
        <f>'[1]26'!M2279-12</f>
        <v>493</v>
      </c>
      <c r="D2279">
        <f>'[1]26'!S2279-2</f>
        <v>163</v>
      </c>
    </row>
    <row r="2280" spans="1:4" x14ac:dyDescent="0.3">
      <c r="A2280">
        <f>'[1]26'!K2280-4</f>
        <v>254</v>
      </c>
      <c r="B2280">
        <f>'[1]26'!L2280-3</f>
        <v>68</v>
      </c>
      <c r="C2280">
        <f>'[1]26'!M2280-12</f>
        <v>529</v>
      </c>
      <c r="D2280">
        <f>'[1]26'!S2280-2</f>
        <v>215</v>
      </c>
    </row>
    <row r="2281" spans="1:4" x14ac:dyDescent="0.3">
      <c r="A2281">
        <f>'[1]26'!K2281-4</f>
        <v>270</v>
      </c>
      <c r="B2281">
        <f>'[1]26'!L2281-3</f>
        <v>76</v>
      </c>
      <c r="C2281">
        <f>'[1]26'!M2281-12</f>
        <v>541</v>
      </c>
      <c r="D2281">
        <f>'[1]26'!S2281-2</f>
        <v>195</v>
      </c>
    </row>
    <row r="2282" spans="1:4" x14ac:dyDescent="0.3">
      <c r="A2282">
        <f>'[1]26'!K2282-4</f>
        <v>46</v>
      </c>
      <c r="B2282">
        <f>'[1]26'!L2282-3</f>
        <v>12</v>
      </c>
      <c r="C2282">
        <f>'[1]26'!M2282-12</f>
        <v>149</v>
      </c>
      <c r="D2282">
        <f>'[1]26'!S2282-2</f>
        <v>19</v>
      </c>
    </row>
    <row r="2283" spans="1:4" x14ac:dyDescent="0.3">
      <c r="A2283">
        <f>'[1]26'!K2283-4</f>
        <v>290</v>
      </c>
      <c r="B2283">
        <f>'[1]26'!L2283-3</f>
        <v>72</v>
      </c>
      <c r="C2283">
        <f>'[1]26'!M2283-12</f>
        <v>585</v>
      </c>
      <c r="D2283">
        <f>'[1]26'!S2283-2</f>
        <v>255</v>
      </c>
    </row>
    <row r="2284" spans="1:4" x14ac:dyDescent="0.3">
      <c r="A2284">
        <f>'[1]26'!K2284-4</f>
        <v>202</v>
      </c>
      <c r="B2284">
        <f>'[1]26'!L2284-3</f>
        <v>64</v>
      </c>
      <c r="C2284">
        <f>'[1]26'!M2284-12</f>
        <v>525</v>
      </c>
      <c r="D2284">
        <f>'[1]26'!S2284-2</f>
        <v>167</v>
      </c>
    </row>
    <row r="2285" spans="1:4" x14ac:dyDescent="0.3">
      <c r="A2285">
        <f>'[1]26'!K2285-4</f>
        <v>34</v>
      </c>
      <c r="B2285">
        <f>'[1]26'!L2285-3</f>
        <v>0</v>
      </c>
      <c r="C2285">
        <f>'[1]26'!M2285-12</f>
        <v>137</v>
      </c>
      <c r="D2285">
        <f>'[1]26'!S2285-2</f>
        <v>-1</v>
      </c>
    </row>
    <row r="2286" spans="1:4" x14ac:dyDescent="0.3">
      <c r="A2286">
        <f>'[1]26'!K2286-4</f>
        <v>338</v>
      </c>
      <c r="B2286">
        <f>'[1]26'!L2286-3</f>
        <v>76</v>
      </c>
      <c r="C2286">
        <f>'[1]26'!M2286-12</f>
        <v>565</v>
      </c>
      <c r="D2286">
        <f>'[1]26'!S2286-2</f>
        <v>219</v>
      </c>
    </row>
    <row r="2287" spans="1:4" x14ac:dyDescent="0.3">
      <c r="A2287">
        <f>'[1]26'!K2287-4</f>
        <v>250</v>
      </c>
      <c r="B2287">
        <f>'[1]26'!L2287-3</f>
        <v>64</v>
      </c>
      <c r="C2287">
        <f>'[1]26'!M2287-12</f>
        <v>533</v>
      </c>
      <c r="D2287">
        <f>'[1]26'!S2287-2</f>
        <v>183</v>
      </c>
    </row>
    <row r="2288" spans="1:4" x14ac:dyDescent="0.3">
      <c r="A2288">
        <f>'[1]26'!K2288-4</f>
        <v>218</v>
      </c>
      <c r="B2288">
        <f>'[1]26'!L2288-3</f>
        <v>64</v>
      </c>
      <c r="C2288">
        <f>'[1]26'!M2288-12</f>
        <v>553</v>
      </c>
      <c r="D2288">
        <f>'[1]26'!S2288-2</f>
        <v>203</v>
      </c>
    </row>
    <row r="2289" spans="1:4" x14ac:dyDescent="0.3">
      <c r="A2289">
        <f>'[1]26'!K2289-4</f>
        <v>274</v>
      </c>
      <c r="B2289">
        <f>'[1]26'!L2289-3</f>
        <v>80</v>
      </c>
      <c r="C2289">
        <f>'[1]26'!M2289-12</f>
        <v>589</v>
      </c>
      <c r="D2289">
        <f>'[1]26'!S2289-2</f>
        <v>215</v>
      </c>
    </row>
    <row r="2290" spans="1:4" x14ac:dyDescent="0.3">
      <c r="A2290">
        <f>'[1]26'!K2290-4</f>
        <v>110</v>
      </c>
      <c r="B2290">
        <f>'[1]26'!L2290-3</f>
        <v>40</v>
      </c>
      <c r="C2290">
        <f>'[1]26'!M2290-12</f>
        <v>269</v>
      </c>
      <c r="D2290">
        <f>'[1]26'!S2290-2</f>
        <v>27</v>
      </c>
    </row>
    <row r="2291" spans="1:4" x14ac:dyDescent="0.3">
      <c r="A2291">
        <f>'[1]26'!K2291-4</f>
        <v>278</v>
      </c>
      <c r="B2291">
        <f>'[1]26'!L2291-3</f>
        <v>68</v>
      </c>
      <c r="C2291">
        <f>'[1]26'!M2291-12</f>
        <v>521</v>
      </c>
      <c r="D2291">
        <f>'[1]26'!S2291-2</f>
        <v>215</v>
      </c>
    </row>
    <row r="2292" spans="1:4" x14ac:dyDescent="0.3">
      <c r="A2292">
        <f>'[1]26'!K2292-4</f>
        <v>270</v>
      </c>
      <c r="B2292">
        <f>'[1]26'!L2292-3</f>
        <v>72</v>
      </c>
      <c r="C2292">
        <f>'[1]26'!M2292-12</f>
        <v>537</v>
      </c>
      <c r="D2292">
        <f>'[1]26'!S2292-2</f>
        <v>243</v>
      </c>
    </row>
    <row r="2293" spans="1:4" x14ac:dyDescent="0.3">
      <c r="A2293">
        <f>'[1]26'!K2293-4</f>
        <v>226</v>
      </c>
      <c r="B2293">
        <f>'[1]26'!L2293-3</f>
        <v>64</v>
      </c>
      <c r="C2293">
        <f>'[1]26'!M2293-12</f>
        <v>489</v>
      </c>
      <c r="D2293">
        <f>'[1]26'!S2293-2</f>
        <v>163</v>
      </c>
    </row>
    <row r="2294" spans="1:4" x14ac:dyDescent="0.3">
      <c r="A2294">
        <f>'[1]26'!K2294-4</f>
        <v>298</v>
      </c>
      <c r="B2294">
        <f>'[1]26'!L2294-3</f>
        <v>88</v>
      </c>
      <c r="C2294">
        <f>'[1]26'!M2294-12</f>
        <v>533</v>
      </c>
      <c r="D2294">
        <f>'[1]26'!S2294-2</f>
        <v>147</v>
      </c>
    </row>
    <row r="2295" spans="1:4" x14ac:dyDescent="0.3">
      <c r="A2295">
        <f>'[1]26'!K2295-4</f>
        <v>66</v>
      </c>
      <c r="B2295">
        <f>'[1]26'!L2295-3</f>
        <v>24</v>
      </c>
      <c r="C2295">
        <f>'[1]26'!M2295-12</f>
        <v>121</v>
      </c>
      <c r="D2295">
        <f>'[1]26'!S2295-2</f>
        <v>27</v>
      </c>
    </row>
    <row r="2296" spans="1:4" x14ac:dyDescent="0.3">
      <c r="A2296">
        <f>'[1]26'!K2296-4</f>
        <v>298</v>
      </c>
      <c r="B2296">
        <f>'[1]26'!L2296-3</f>
        <v>72</v>
      </c>
      <c r="C2296">
        <f>'[1]26'!M2296-12</f>
        <v>565</v>
      </c>
      <c r="D2296">
        <f>'[1]26'!S2296-2</f>
        <v>219</v>
      </c>
    </row>
    <row r="2297" spans="1:4" x14ac:dyDescent="0.3">
      <c r="A2297">
        <f>'[1]26'!K2297-4</f>
        <v>250</v>
      </c>
      <c r="B2297">
        <f>'[1]26'!L2297-3</f>
        <v>72</v>
      </c>
      <c r="C2297">
        <f>'[1]26'!M2297-12</f>
        <v>541</v>
      </c>
      <c r="D2297">
        <f>'[1]26'!S2297-2</f>
        <v>219</v>
      </c>
    </row>
    <row r="2298" spans="1:4" x14ac:dyDescent="0.3">
      <c r="A2298">
        <f>'[1]26'!K2298-4</f>
        <v>226</v>
      </c>
      <c r="B2298">
        <f>'[1]26'!L2298-3</f>
        <v>64</v>
      </c>
      <c r="C2298">
        <f>'[1]26'!M2298-12</f>
        <v>481</v>
      </c>
      <c r="D2298">
        <f>'[1]26'!S2298-2</f>
        <v>191</v>
      </c>
    </row>
    <row r="2299" spans="1:4" x14ac:dyDescent="0.3">
      <c r="A2299">
        <f>'[1]26'!K2299-4</f>
        <v>294</v>
      </c>
      <c r="B2299">
        <f>'[1]26'!L2299-3</f>
        <v>76</v>
      </c>
      <c r="C2299">
        <f>'[1]26'!M2299-12</f>
        <v>565</v>
      </c>
      <c r="D2299">
        <f>'[1]26'!S2299-2</f>
        <v>191</v>
      </c>
    </row>
    <row r="2300" spans="1:4" x14ac:dyDescent="0.3">
      <c r="A2300">
        <f>'[1]26'!K2300-4</f>
        <v>282</v>
      </c>
      <c r="B2300">
        <f>'[1]26'!L2300-3</f>
        <v>72</v>
      </c>
      <c r="C2300">
        <f>'[1]26'!M2300-12</f>
        <v>557</v>
      </c>
      <c r="D2300">
        <f>'[1]26'!S2300-2</f>
        <v>191</v>
      </c>
    </row>
    <row r="2301" spans="1:4" x14ac:dyDescent="0.3">
      <c r="A2301">
        <f>'[1]26'!K2301-4</f>
        <v>50</v>
      </c>
      <c r="B2301">
        <f>'[1]26'!L2301-3</f>
        <v>16</v>
      </c>
      <c r="C2301">
        <f>'[1]26'!M2301-12</f>
        <v>85</v>
      </c>
      <c r="D2301">
        <f>'[1]26'!S2301-2</f>
        <v>7</v>
      </c>
    </row>
    <row r="2302" spans="1:4" x14ac:dyDescent="0.3">
      <c r="A2302">
        <f>'[1]26'!K2302-4</f>
        <v>302</v>
      </c>
      <c r="B2302">
        <f>'[1]26'!L2302-3</f>
        <v>76</v>
      </c>
      <c r="C2302">
        <f>'[1]26'!M2302-12</f>
        <v>553</v>
      </c>
      <c r="D2302">
        <f>'[1]26'!S2302-2</f>
        <v>219</v>
      </c>
    </row>
    <row r="2303" spans="1:4" x14ac:dyDescent="0.3">
      <c r="A2303">
        <f>'[1]26'!K2303-4</f>
        <v>250</v>
      </c>
      <c r="B2303">
        <f>'[1]26'!L2303-3</f>
        <v>68</v>
      </c>
      <c r="C2303">
        <f>'[1]26'!M2303-12</f>
        <v>501</v>
      </c>
      <c r="D2303">
        <f>'[1]26'!S2303-2</f>
        <v>171</v>
      </c>
    </row>
    <row r="2304" spans="1:4" x14ac:dyDescent="0.3">
      <c r="A2304">
        <f>'[1]26'!K2304-4</f>
        <v>290</v>
      </c>
      <c r="B2304">
        <f>'[1]26'!L2304-3</f>
        <v>68</v>
      </c>
      <c r="C2304">
        <f>'[1]26'!M2304-12</f>
        <v>589</v>
      </c>
      <c r="D2304">
        <f>'[1]26'!S2304-2</f>
        <v>183</v>
      </c>
    </row>
    <row r="2305" spans="1:4" x14ac:dyDescent="0.3">
      <c r="A2305">
        <f>'[1]26'!K2305-4</f>
        <v>242</v>
      </c>
      <c r="B2305">
        <f>'[1]26'!L2305-3</f>
        <v>68</v>
      </c>
      <c r="C2305">
        <f>'[1]26'!M2305-12</f>
        <v>509</v>
      </c>
      <c r="D2305">
        <f>'[1]26'!S2305-2</f>
        <v>195</v>
      </c>
    </row>
    <row r="2306" spans="1:4" x14ac:dyDescent="0.3">
      <c r="A2306">
        <f>'[1]26'!K2306-4</f>
        <v>42</v>
      </c>
      <c r="B2306">
        <f>'[1]26'!L2306-3</f>
        <v>16</v>
      </c>
      <c r="C2306">
        <f>'[1]26'!M2306-12</f>
        <v>129</v>
      </c>
      <c r="D2306">
        <f>'[1]26'!S2306-2</f>
        <v>7</v>
      </c>
    </row>
    <row r="2307" spans="1:4" x14ac:dyDescent="0.3">
      <c r="A2307">
        <f>'[1]26'!K2307-4</f>
        <v>54</v>
      </c>
      <c r="B2307">
        <f>'[1]26'!L2307-3</f>
        <v>20</v>
      </c>
      <c r="C2307">
        <f>'[1]26'!M2307-12</f>
        <v>165</v>
      </c>
      <c r="D2307">
        <f>'[1]26'!S2307-2</f>
        <v>7</v>
      </c>
    </row>
    <row r="2308" spans="1:4" x14ac:dyDescent="0.3">
      <c r="A2308">
        <f>'[1]26'!K2308-4</f>
        <v>298</v>
      </c>
      <c r="B2308">
        <f>'[1]26'!L2308-3</f>
        <v>76</v>
      </c>
      <c r="C2308">
        <f>'[1]26'!M2308-12</f>
        <v>473</v>
      </c>
      <c r="D2308">
        <f>'[1]26'!S2308-2</f>
        <v>227</v>
      </c>
    </row>
    <row r="2309" spans="1:4" x14ac:dyDescent="0.3">
      <c r="A2309">
        <f>'[1]26'!K2309-4</f>
        <v>82</v>
      </c>
      <c r="B2309">
        <f>'[1]26'!L2309-3</f>
        <v>28</v>
      </c>
      <c r="C2309">
        <f>'[1]26'!M2309-12</f>
        <v>225</v>
      </c>
      <c r="D2309">
        <f>'[1]26'!S2309-2</f>
        <v>23</v>
      </c>
    </row>
    <row r="2310" spans="1:4" x14ac:dyDescent="0.3">
      <c r="A2310">
        <f>'[1]26'!K2310-4</f>
        <v>274</v>
      </c>
      <c r="B2310">
        <f>'[1]26'!L2310-3</f>
        <v>68</v>
      </c>
      <c r="C2310">
        <f>'[1]26'!M2310-12</f>
        <v>449</v>
      </c>
      <c r="D2310">
        <f>'[1]26'!S2310-2</f>
        <v>151</v>
      </c>
    </row>
    <row r="2311" spans="1:4" x14ac:dyDescent="0.3">
      <c r="A2311">
        <f>'[1]26'!K2311-4</f>
        <v>34</v>
      </c>
      <c r="B2311">
        <f>'[1]26'!L2311-3</f>
        <v>4</v>
      </c>
      <c r="C2311">
        <f>'[1]26'!M2311-12</f>
        <v>113</v>
      </c>
      <c r="D2311">
        <f>'[1]26'!S2311-2</f>
        <v>3</v>
      </c>
    </row>
    <row r="2312" spans="1:4" x14ac:dyDescent="0.3">
      <c r="A2312">
        <f>'[1]26'!K2312-4</f>
        <v>354</v>
      </c>
      <c r="B2312">
        <f>'[1]26'!L2312-3</f>
        <v>76</v>
      </c>
      <c r="C2312">
        <f>'[1]26'!M2312-12</f>
        <v>537</v>
      </c>
      <c r="D2312">
        <f>'[1]26'!S2312-2</f>
        <v>231</v>
      </c>
    </row>
    <row r="2313" spans="1:4" x14ac:dyDescent="0.3">
      <c r="A2313">
        <f>'[1]26'!K2313-4</f>
        <v>298</v>
      </c>
      <c r="B2313">
        <f>'[1]26'!L2313-3</f>
        <v>68</v>
      </c>
      <c r="C2313">
        <f>'[1]26'!M2313-12</f>
        <v>481</v>
      </c>
      <c r="D2313">
        <f>'[1]26'!S2313-2</f>
        <v>159</v>
      </c>
    </row>
    <row r="2314" spans="1:4" x14ac:dyDescent="0.3">
      <c r="A2314">
        <f>'[1]26'!K2314-4</f>
        <v>254</v>
      </c>
      <c r="B2314">
        <f>'[1]26'!L2314-3</f>
        <v>68</v>
      </c>
      <c r="C2314">
        <f>'[1]26'!M2314-12</f>
        <v>485</v>
      </c>
      <c r="D2314">
        <f>'[1]26'!S2314-2</f>
        <v>179</v>
      </c>
    </row>
    <row r="2315" spans="1:4" x14ac:dyDescent="0.3">
      <c r="A2315">
        <f>'[1]26'!K2315-4</f>
        <v>222</v>
      </c>
      <c r="B2315">
        <f>'[1]26'!L2315-3</f>
        <v>60</v>
      </c>
      <c r="C2315">
        <f>'[1]26'!M2315-12</f>
        <v>477</v>
      </c>
      <c r="D2315">
        <f>'[1]26'!S2315-2</f>
        <v>171</v>
      </c>
    </row>
    <row r="2316" spans="1:4" x14ac:dyDescent="0.3">
      <c r="A2316">
        <f>'[1]26'!K2316-4</f>
        <v>206</v>
      </c>
      <c r="B2316">
        <f>'[1]26'!L2316-3</f>
        <v>68</v>
      </c>
      <c r="C2316">
        <f>'[1]26'!M2316-12</f>
        <v>493</v>
      </c>
      <c r="D2316">
        <f>'[1]26'!S2316-2</f>
        <v>203</v>
      </c>
    </row>
    <row r="2317" spans="1:4" x14ac:dyDescent="0.3">
      <c r="A2317">
        <f>'[1]26'!K2317-4</f>
        <v>294</v>
      </c>
      <c r="B2317">
        <f>'[1]26'!L2317-3</f>
        <v>76</v>
      </c>
      <c r="C2317">
        <f>'[1]26'!M2317-12</f>
        <v>529</v>
      </c>
      <c r="D2317">
        <f>'[1]26'!S2317-2</f>
        <v>223</v>
      </c>
    </row>
    <row r="2318" spans="1:4" x14ac:dyDescent="0.3">
      <c r="A2318">
        <f>'[1]26'!K2318-4</f>
        <v>230</v>
      </c>
      <c r="B2318">
        <f>'[1]26'!L2318-3</f>
        <v>64</v>
      </c>
      <c r="C2318">
        <f>'[1]26'!M2318-12</f>
        <v>493</v>
      </c>
      <c r="D2318">
        <f>'[1]26'!S2318-2</f>
        <v>167</v>
      </c>
    </row>
    <row r="2319" spans="1:4" x14ac:dyDescent="0.3">
      <c r="A2319">
        <f>'[1]26'!K2319-4</f>
        <v>298</v>
      </c>
      <c r="B2319">
        <f>'[1]26'!L2319-3</f>
        <v>68</v>
      </c>
      <c r="C2319">
        <f>'[1]26'!M2319-12</f>
        <v>509</v>
      </c>
      <c r="D2319">
        <f>'[1]26'!S2319-2</f>
        <v>195</v>
      </c>
    </row>
    <row r="2320" spans="1:4" x14ac:dyDescent="0.3">
      <c r="A2320">
        <f>'[1]26'!K2320-4</f>
        <v>190</v>
      </c>
      <c r="B2320">
        <f>'[1]26'!L2320-3</f>
        <v>64</v>
      </c>
      <c r="C2320">
        <f>'[1]26'!M2320-12</f>
        <v>549</v>
      </c>
      <c r="D2320">
        <f>'[1]26'!S2320-2</f>
        <v>199</v>
      </c>
    </row>
    <row r="2321" spans="1:4" x14ac:dyDescent="0.3">
      <c r="A2321">
        <f>'[1]26'!K2321-4</f>
        <v>226</v>
      </c>
      <c r="B2321">
        <f>'[1]26'!L2321-3</f>
        <v>68</v>
      </c>
      <c r="C2321">
        <f>'[1]26'!M2321-12</f>
        <v>617</v>
      </c>
      <c r="D2321">
        <f>'[1]26'!S2321-2</f>
        <v>219</v>
      </c>
    </row>
    <row r="2322" spans="1:4" x14ac:dyDescent="0.3">
      <c r="A2322">
        <f>'[1]26'!K2322-4</f>
        <v>270</v>
      </c>
      <c r="B2322">
        <f>'[1]26'!L2322-3</f>
        <v>76</v>
      </c>
      <c r="C2322">
        <f>'[1]26'!M2322-12</f>
        <v>537</v>
      </c>
      <c r="D2322">
        <f>'[1]26'!S2322-2</f>
        <v>203</v>
      </c>
    </row>
    <row r="2323" spans="1:4" x14ac:dyDescent="0.3">
      <c r="A2323">
        <f>'[1]26'!K2323-4</f>
        <v>198</v>
      </c>
      <c r="B2323">
        <f>'[1]26'!L2323-3</f>
        <v>60</v>
      </c>
      <c r="C2323">
        <f>'[1]26'!M2323-12</f>
        <v>461</v>
      </c>
      <c r="D2323">
        <f>'[1]26'!S2323-2</f>
        <v>139</v>
      </c>
    </row>
    <row r="2324" spans="1:4" x14ac:dyDescent="0.3">
      <c r="A2324">
        <f>'[1]26'!K2324-4</f>
        <v>246</v>
      </c>
      <c r="B2324">
        <f>'[1]26'!L2324-3</f>
        <v>72</v>
      </c>
      <c r="C2324">
        <f>'[1]26'!M2324-12</f>
        <v>521</v>
      </c>
      <c r="D2324">
        <f>'[1]26'!S2324-2</f>
        <v>183</v>
      </c>
    </row>
    <row r="2325" spans="1:4" x14ac:dyDescent="0.3">
      <c r="A2325">
        <f>'[1]26'!K2325-4</f>
        <v>34</v>
      </c>
      <c r="B2325">
        <f>'[1]26'!L2325-3</f>
        <v>0</v>
      </c>
      <c r="C2325">
        <f>'[1]26'!M2325-12</f>
        <v>157</v>
      </c>
      <c r="D2325">
        <f>'[1]26'!S2325-2</f>
        <v>7</v>
      </c>
    </row>
    <row r="2326" spans="1:4" x14ac:dyDescent="0.3">
      <c r="A2326">
        <f>'[1]26'!K2326-4</f>
        <v>190</v>
      </c>
      <c r="B2326">
        <f>'[1]26'!L2326-3</f>
        <v>72</v>
      </c>
      <c r="C2326">
        <f>'[1]26'!M2326-12</f>
        <v>509</v>
      </c>
      <c r="D2326">
        <f>'[1]26'!S2326-2</f>
        <v>447</v>
      </c>
    </row>
    <row r="2327" spans="1:4" x14ac:dyDescent="0.3">
      <c r="A2327">
        <f>'[1]26'!K2327-4</f>
        <v>254</v>
      </c>
      <c r="B2327">
        <f>'[1]26'!L2327-3</f>
        <v>76</v>
      </c>
      <c r="C2327">
        <f>'[1]26'!M2327-12</f>
        <v>577</v>
      </c>
      <c r="D2327">
        <f>'[1]26'!S2327-2</f>
        <v>279</v>
      </c>
    </row>
    <row r="2328" spans="1:4" x14ac:dyDescent="0.3">
      <c r="A2328">
        <f>'[1]26'!K2328-4</f>
        <v>246</v>
      </c>
      <c r="B2328">
        <f>'[1]26'!L2328-3</f>
        <v>68</v>
      </c>
      <c r="C2328">
        <f>'[1]26'!M2328-12</f>
        <v>573</v>
      </c>
      <c r="D2328">
        <f>'[1]26'!S2328-2</f>
        <v>199</v>
      </c>
    </row>
    <row r="2329" spans="1:4" x14ac:dyDescent="0.3">
      <c r="A2329">
        <f>'[1]26'!K2329-4</f>
        <v>198</v>
      </c>
      <c r="B2329">
        <f>'[1]26'!L2329-3</f>
        <v>72</v>
      </c>
      <c r="C2329">
        <f>'[1]26'!M2329-12</f>
        <v>473</v>
      </c>
      <c r="D2329">
        <f>'[1]26'!S2329-2</f>
        <v>411</v>
      </c>
    </row>
    <row r="2330" spans="1:4" x14ac:dyDescent="0.3">
      <c r="A2330">
        <f>'[1]26'!K2330-4</f>
        <v>326</v>
      </c>
      <c r="B2330">
        <f>'[1]26'!L2330-3</f>
        <v>72</v>
      </c>
      <c r="C2330">
        <f>'[1]26'!M2330-12</f>
        <v>569</v>
      </c>
      <c r="D2330">
        <f>'[1]26'!S2330-2</f>
        <v>235</v>
      </c>
    </row>
    <row r="2331" spans="1:4" x14ac:dyDescent="0.3">
      <c r="A2331">
        <f>'[1]26'!K2331-4</f>
        <v>270</v>
      </c>
      <c r="B2331">
        <f>'[1]26'!L2331-3</f>
        <v>68</v>
      </c>
      <c r="C2331">
        <f>'[1]26'!M2331-12</f>
        <v>513</v>
      </c>
      <c r="D2331">
        <f>'[1]26'!S2331-2</f>
        <v>163</v>
      </c>
    </row>
    <row r="2332" spans="1:4" x14ac:dyDescent="0.3">
      <c r="A2332">
        <f>'[1]26'!K2332-4</f>
        <v>54</v>
      </c>
      <c r="B2332">
        <f>'[1]26'!L2332-3</f>
        <v>20</v>
      </c>
      <c r="C2332">
        <f>'[1]26'!M2332-12</f>
        <v>133</v>
      </c>
      <c r="D2332">
        <f>'[1]26'!S2332-2</f>
        <v>27</v>
      </c>
    </row>
    <row r="2333" spans="1:4" x14ac:dyDescent="0.3">
      <c r="A2333">
        <f>'[1]26'!K2333-4</f>
        <v>286</v>
      </c>
      <c r="B2333">
        <f>'[1]26'!L2333-3</f>
        <v>80</v>
      </c>
      <c r="C2333">
        <f>'[1]26'!M2333-12</f>
        <v>573</v>
      </c>
      <c r="D2333">
        <f>'[1]26'!S2333-2</f>
        <v>271</v>
      </c>
    </row>
    <row r="2334" spans="1:4" x14ac:dyDescent="0.3">
      <c r="A2334">
        <f>'[1]26'!K2334-4</f>
        <v>262</v>
      </c>
      <c r="B2334">
        <f>'[1]26'!L2334-3</f>
        <v>68</v>
      </c>
      <c r="C2334">
        <f>'[1]26'!M2334-12</f>
        <v>493</v>
      </c>
      <c r="D2334">
        <f>'[1]26'!S2334-2</f>
        <v>179</v>
      </c>
    </row>
    <row r="2335" spans="1:4" x14ac:dyDescent="0.3">
      <c r="A2335">
        <f>'[1]26'!K2335-4</f>
        <v>294</v>
      </c>
      <c r="B2335">
        <f>'[1]26'!L2335-3</f>
        <v>68</v>
      </c>
      <c r="C2335">
        <f>'[1]26'!M2335-12</f>
        <v>501</v>
      </c>
      <c r="D2335">
        <f>'[1]26'!S2335-2</f>
        <v>195</v>
      </c>
    </row>
    <row r="2336" spans="1:4" x14ac:dyDescent="0.3">
      <c r="A2336">
        <f>'[1]26'!K2336-4</f>
        <v>242</v>
      </c>
      <c r="B2336">
        <f>'[1]26'!L2336-3</f>
        <v>64</v>
      </c>
      <c r="C2336">
        <f>'[1]26'!M2336-12</f>
        <v>457</v>
      </c>
      <c r="D2336">
        <f>'[1]26'!S2336-2</f>
        <v>183</v>
      </c>
    </row>
    <row r="2337" spans="1:4" x14ac:dyDescent="0.3">
      <c r="A2337">
        <f>'[1]26'!K2337-4</f>
        <v>282</v>
      </c>
      <c r="B2337">
        <f>'[1]26'!L2337-3</f>
        <v>68</v>
      </c>
      <c r="C2337">
        <f>'[1]26'!M2337-12</f>
        <v>497</v>
      </c>
      <c r="D2337">
        <f>'[1]26'!S2337-2</f>
        <v>199</v>
      </c>
    </row>
    <row r="2338" spans="1:4" x14ac:dyDescent="0.3">
      <c r="A2338">
        <f>'[1]26'!K2338-4</f>
        <v>70</v>
      </c>
      <c r="B2338">
        <f>'[1]26'!L2338-3</f>
        <v>28</v>
      </c>
      <c r="C2338">
        <f>'[1]26'!M2338-12</f>
        <v>157</v>
      </c>
      <c r="D2338">
        <f>'[1]26'!S2338-2</f>
        <v>15</v>
      </c>
    </row>
    <row r="2339" spans="1:4" x14ac:dyDescent="0.3">
      <c r="A2339">
        <f>'[1]26'!K2339-4</f>
        <v>222</v>
      </c>
      <c r="B2339">
        <f>'[1]26'!L2339-3</f>
        <v>68</v>
      </c>
      <c r="C2339">
        <f>'[1]26'!M2339-12</f>
        <v>589</v>
      </c>
      <c r="D2339">
        <f>'[1]26'!S2339-2</f>
        <v>199</v>
      </c>
    </row>
    <row r="2340" spans="1:4" x14ac:dyDescent="0.3">
      <c r="A2340">
        <f>'[1]26'!K2340-4</f>
        <v>334</v>
      </c>
      <c r="B2340">
        <f>'[1]26'!L2340-3</f>
        <v>80</v>
      </c>
      <c r="C2340">
        <f>'[1]26'!M2340-12</f>
        <v>565</v>
      </c>
      <c r="D2340">
        <f>'[1]26'!S2340-2</f>
        <v>195</v>
      </c>
    </row>
    <row r="2341" spans="1:4" x14ac:dyDescent="0.3">
      <c r="A2341">
        <f>'[1]26'!K2341-4</f>
        <v>262</v>
      </c>
      <c r="B2341">
        <f>'[1]26'!L2341-3</f>
        <v>72</v>
      </c>
      <c r="C2341">
        <f>'[1]26'!M2341-12</f>
        <v>549</v>
      </c>
      <c r="D2341">
        <f>'[1]26'!S2341-2</f>
        <v>183</v>
      </c>
    </row>
    <row r="2342" spans="1:4" x14ac:dyDescent="0.3">
      <c r="A2342">
        <f>'[1]26'!K2342-4</f>
        <v>262</v>
      </c>
      <c r="B2342">
        <f>'[1]26'!L2342-3</f>
        <v>72</v>
      </c>
      <c r="C2342">
        <f>'[1]26'!M2342-12</f>
        <v>513</v>
      </c>
      <c r="D2342">
        <f>'[1]26'!S2342-2</f>
        <v>211</v>
      </c>
    </row>
    <row r="2343" spans="1:4" x14ac:dyDescent="0.3">
      <c r="A2343">
        <f>'[1]26'!K2343-4</f>
        <v>66</v>
      </c>
      <c r="B2343">
        <f>'[1]26'!L2343-3</f>
        <v>24</v>
      </c>
      <c r="C2343">
        <f>'[1]26'!M2343-12</f>
        <v>161</v>
      </c>
      <c r="D2343">
        <f>'[1]26'!S2343-2</f>
        <v>11</v>
      </c>
    </row>
    <row r="2344" spans="1:4" x14ac:dyDescent="0.3">
      <c r="A2344">
        <f>'[1]26'!K2344-4</f>
        <v>238</v>
      </c>
      <c r="B2344">
        <f>'[1]26'!L2344-3</f>
        <v>68</v>
      </c>
      <c r="C2344">
        <f>'[1]26'!M2344-12</f>
        <v>505</v>
      </c>
      <c r="D2344">
        <f>'[1]26'!S2344-2</f>
        <v>175</v>
      </c>
    </row>
    <row r="2345" spans="1:4" x14ac:dyDescent="0.3">
      <c r="A2345">
        <f>'[1]26'!K2345-4</f>
        <v>310</v>
      </c>
      <c r="B2345">
        <f>'[1]26'!L2345-3</f>
        <v>68</v>
      </c>
      <c r="C2345">
        <f>'[1]26'!M2345-12</f>
        <v>529</v>
      </c>
      <c r="D2345">
        <f>'[1]26'!S2345-2</f>
        <v>207</v>
      </c>
    </row>
    <row r="2346" spans="1:4" x14ac:dyDescent="0.3">
      <c r="A2346">
        <f>'[1]26'!K2346-4</f>
        <v>266</v>
      </c>
      <c r="B2346">
        <f>'[1]26'!L2346-3</f>
        <v>68</v>
      </c>
      <c r="C2346">
        <f>'[1]26'!M2346-12</f>
        <v>557</v>
      </c>
      <c r="D2346">
        <f>'[1]26'!S2346-2</f>
        <v>211</v>
      </c>
    </row>
    <row r="2347" spans="1:4" x14ac:dyDescent="0.3">
      <c r="A2347">
        <f>'[1]26'!K2347-4</f>
        <v>306</v>
      </c>
      <c r="B2347">
        <f>'[1]26'!L2347-3</f>
        <v>68</v>
      </c>
      <c r="C2347">
        <f>'[1]26'!M2347-12</f>
        <v>557</v>
      </c>
      <c r="D2347">
        <f>'[1]26'!S2347-2</f>
        <v>247</v>
      </c>
    </row>
    <row r="2348" spans="1:4" x14ac:dyDescent="0.3">
      <c r="A2348">
        <f>'[1]26'!K2348-4</f>
        <v>254</v>
      </c>
      <c r="B2348">
        <f>'[1]26'!L2348-3</f>
        <v>72</v>
      </c>
      <c r="C2348">
        <f>'[1]26'!M2348-12</f>
        <v>529</v>
      </c>
      <c r="D2348">
        <f>'[1]26'!S2348-2</f>
        <v>187</v>
      </c>
    </row>
    <row r="2349" spans="1:4" x14ac:dyDescent="0.3">
      <c r="A2349">
        <f>'[1]26'!K2349-4</f>
        <v>250</v>
      </c>
      <c r="B2349">
        <f>'[1]26'!L2349-3</f>
        <v>72</v>
      </c>
      <c r="C2349">
        <f>'[1]26'!M2349-12</f>
        <v>505</v>
      </c>
      <c r="D2349">
        <f>'[1]26'!S2349-2</f>
        <v>163</v>
      </c>
    </row>
    <row r="2350" spans="1:4" x14ac:dyDescent="0.3">
      <c r="A2350">
        <f>'[1]26'!K2350-4</f>
        <v>54</v>
      </c>
      <c r="B2350">
        <f>'[1]26'!L2350-3</f>
        <v>20</v>
      </c>
      <c r="C2350">
        <f>'[1]26'!M2350-12</f>
        <v>125</v>
      </c>
      <c r="D2350">
        <f>'[1]26'!S2350-2</f>
        <v>19</v>
      </c>
    </row>
    <row r="2351" spans="1:4" x14ac:dyDescent="0.3">
      <c r="A2351">
        <f>'[1]26'!K2351-4</f>
        <v>158</v>
      </c>
      <c r="B2351">
        <f>'[1]26'!L2351-3</f>
        <v>56</v>
      </c>
      <c r="C2351">
        <f>'[1]26'!M2351-12</f>
        <v>257</v>
      </c>
      <c r="D2351">
        <f>'[1]26'!S2351-2</f>
        <v>59</v>
      </c>
    </row>
    <row r="2352" spans="1:4" x14ac:dyDescent="0.3">
      <c r="A2352">
        <f>'[1]26'!K2352-4</f>
        <v>286</v>
      </c>
      <c r="B2352">
        <f>'[1]26'!L2352-3</f>
        <v>68</v>
      </c>
      <c r="C2352">
        <f>'[1]26'!M2352-12</f>
        <v>529</v>
      </c>
      <c r="D2352">
        <f>'[1]26'!S2352-2</f>
        <v>191</v>
      </c>
    </row>
    <row r="2353" spans="1:4" x14ac:dyDescent="0.3">
      <c r="A2353">
        <f>'[1]26'!K2353-4</f>
        <v>274</v>
      </c>
      <c r="B2353">
        <f>'[1]26'!L2353-3</f>
        <v>76</v>
      </c>
      <c r="C2353">
        <f>'[1]26'!M2353-12</f>
        <v>609</v>
      </c>
      <c r="D2353">
        <f>'[1]26'!S2353-2</f>
        <v>247</v>
      </c>
    </row>
    <row r="2354" spans="1:4" x14ac:dyDescent="0.3">
      <c r="A2354">
        <f>'[1]26'!K2354-4</f>
        <v>242</v>
      </c>
      <c r="B2354">
        <f>'[1]26'!L2354-3</f>
        <v>72</v>
      </c>
      <c r="C2354">
        <f>'[1]26'!M2354-12</f>
        <v>565</v>
      </c>
      <c r="D2354">
        <f>'[1]26'!S2354-2</f>
        <v>207</v>
      </c>
    </row>
    <row r="2355" spans="1:4" x14ac:dyDescent="0.3">
      <c r="A2355">
        <f>'[1]26'!K2355-4</f>
        <v>238</v>
      </c>
      <c r="B2355">
        <f>'[1]26'!L2355-3</f>
        <v>68</v>
      </c>
      <c r="C2355">
        <f>'[1]26'!M2355-12</f>
        <v>541</v>
      </c>
      <c r="D2355">
        <f>'[1]26'!S2355-2</f>
        <v>323</v>
      </c>
    </row>
    <row r="2356" spans="1:4" x14ac:dyDescent="0.3">
      <c r="A2356">
        <f>'[1]26'!K2356-4</f>
        <v>322</v>
      </c>
      <c r="B2356">
        <f>'[1]26'!L2356-3</f>
        <v>72</v>
      </c>
      <c r="C2356">
        <f>'[1]26'!M2356-12</f>
        <v>549</v>
      </c>
      <c r="D2356">
        <f>'[1]26'!S2356-2</f>
        <v>211</v>
      </c>
    </row>
    <row r="2357" spans="1:4" x14ac:dyDescent="0.3">
      <c r="A2357">
        <f>'[1]26'!K2357-4</f>
        <v>302</v>
      </c>
      <c r="B2357">
        <f>'[1]26'!L2357-3</f>
        <v>76</v>
      </c>
      <c r="C2357">
        <f>'[1]26'!M2357-12</f>
        <v>561</v>
      </c>
      <c r="D2357">
        <f>'[1]26'!S2357-2</f>
        <v>227</v>
      </c>
    </row>
    <row r="2358" spans="1:4" x14ac:dyDescent="0.3">
      <c r="A2358">
        <f>'[1]26'!K2358-4</f>
        <v>274</v>
      </c>
      <c r="B2358">
        <f>'[1]26'!L2358-3</f>
        <v>72</v>
      </c>
      <c r="C2358">
        <f>'[1]26'!M2358-12</f>
        <v>565</v>
      </c>
      <c r="D2358">
        <f>'[1]26'!S2358-2</f>
        <v>223</v>
      </c>
    </row>
    <row r="2359" spans="1:4" x14ac:dyDescent="0.3">
      <c r="A2359">
        <f>'[1]26'!K2359-4</f>
        <v>262</v>
      </c>
      <c r="B2359">
        <f>'[1]26'!L2359-3</f>
        <v>72</v>
      </c>
      <c r="C2359">
        <f>'[1]26'!M2359-12</f>
        <v>577</v>
      </c>
      <c r="D2359">
        <f>'[1]26'!S2359-2</f>
        <v>191</v>
      </c>
    </row>
    <row r="2360" spans="1:4" x14ac:dyDescent="0.3">
      <c r="A2360">
        <f>'[1]26'!K2360-4</f>
        <v>38</v>
      </c>
      <c r="B2360">
        <f>'[1]26'!L2360-3</f>
        <v>4</v>
      </c>
      <c r="C2360">
        <f>'[1]26'!M2360-12</f>
        <v>121</v>
      </c>
      <c r="D2360">
        <f>'[1]26'!S2360-2</f>
        <v>3</v>
      </c>
    </row>
    <row r="2361" spans="1:4" x14ac:dyDescent="0.3">
      <c r="A2361">
        <f>'[1]26'!K2361-4</f>
        <v>166</v>
      </c>
      <c r="B2361">
        <f>'[1]26'!L2361-3</f>
        <v>52</v>
      </c>
      <c r="C2361">
        <f>'[1]26'!M2361-12</f>
        <v>241</v>
      </c>
      <c r="D2361">
        <f>'[1]26'!S2361-2</f>
        <v>35</v>
      </c>
    </row>
    <row r="2362" spans="1:4" x14ac:dyDescent="0.3">
      <c r="A2362">
        <f>'[1]26'!K2362-4</f>
        <v>82</v>
      </c>
      <c r="B2362">
        <f>'[1]26'!L2362-3</f>
        <v>32</v>
      </c>
      <c r="C2362">
        <f>'[1]26'!M2362-12</f>
        <v>185</v>
      </c>
      <c r="D2362">
        <f>'[1]26'!S2362-2</f>
        <v>27</v>
      </c>
    </row>
    <row r="2363" spans="1:4" x14ac:dyDescent="0.3">
      <c r="A2363">
        <f>'[1]26'!K2363-4</f>
        <v>294</v>
      </c>
      <c r="B2363">
        <f>'[1]26'!L2363-3</f>
        <v>76</v>
      </c>
      <c r="C2363">
        <f>'[1]26'!M2363-12</f>
        <v>565</v>
      </c>
      <c r="D2363">
        <f>'[1]26'!S2363-2</f>
        <v>267</v>
      </c>
    </row>
    <row r="2364" spans="1:4" x14ac:dyDescent="0.3">
      <c r="A2364">
        <f>'[1]26'!K2364-4</f>
        <v>58</v>
      </c>
      <c r="B2364">
        <f>'[1]26'!L2364-3</f>
        <v>20</v>
      </c>
      <c r="C2364">
        <f>'[1]26'!M2364-12</f>
        <v>161</v>
      </c>
      <c r="D2364">
        <f>'[1]26'!S2364-2</f>
        <v>39</v>
      </c>
    </row>
    <row r="2365" spans="1:4" x14ac:dyDescent="0.3">
      <c r="A2365">
        <f>'[1]26'!K2365-4</f>
        <v>326</v>
      </c>
      <c r="B2365">
        <f>'[1]26'!L2365-3</f>
        <v>72</v>
      </c>
      <c r="C2365">
        <f>'[1]26'!M2365-12</f>
        <v>569</v>
      </c>
      <c r="D2365">
        <f>'[1]26'!S2365-2</f>
        <v>267</v>
      </c>
    </row>
    <row r="2366" spans="1:4" x14ac:dyDescent="0.3">
      <c r="A2366">
        <f>'[1]26'!K2366-4</f>
        <v>234</v>
      </c>
      <c r="B2366">
        <f>'[1]26'!L2366-3</f>
        <v>64</v>
      </c>
      <c r="C2366">
        <f>'[1]26'!M2366-12</f>
        <v>473</v>
      </c>
      <c r="D2366">
        <f>'[1]26'!S2366-2</f>
        <v>191</v>
      </c>
    </row>
    <row r="2367" spans="1:4" x14ac:dyDescent="0.3">
      <c r="A2367">
        <f>'[1]26'!K2367-4</f>
        <v>270</v>
      </c>
      <c r="B2367">
        <f>'[1]26'!L2367-3</f>
        <v>64</v>
      </c>
      <c r="C2367">
        <f>'[1]26'!M2367-12</f>
        <v>493</v>
      </c>
      <c r="D2367">
        <f>'[1]26'!S2367-2</f>
        <v>143</v>
      </c>
    </row>
    <row r="2368" spans="1:4" x14ac:dyDescent="0.3">
      <c r="A2368">
        <f>'[1]26'!K2368-4</f>
        <v>282</v>
      </c>
      <c r="B2368">
        <f>'[1]26'!L2368-3</f>
        <v>68</v>
      </c>
      <c r="C2368">
        <f>'[1]26'!M2368-12</f>
        <v>497</v>
      </c>
      <c r="D2368">
        <f>'[1]26'!S2368-2</f>
        <v>195</v>
      </c>
    </row>
    <row r="2369" spans="1:4" x14ac:dyDescent="0.3">
      <c r="A2369">
        <f>'[1]26'!K2369-4</f>
        <v>246</v>
      </c>
      <c r="B2369">
        <f>'[1]26'!L2369-3</f>
        <v>64</v>
      </c>
      <c r="C2369">
        <f>'[1]26'!M2369-12</f>
        <v>557</v>
      </c>
      <c r="D2369">
        <f>'[1]26'!S2369-2</f>
        <v>211</v>
      </c>
    </row>
    <row r="2370" spans="1:4" x14ac:dyDescent="0.3">
      <c r="A2370">
        <f>'[1]26'!K2370-4</f>
        <v>230</v>
      </c>
      <c r="B2370">
        <f>'[1]26'!L2370-3</f>
        <v>68</v>
      </c>
      <c r="C2370">
        <f>'[1]26'!M2370-12</f>
        <v>541</v>
      </c>
      <c r="D2370">
        <f>'[1]26'!S2370-2</f>
        <v>147</v>
      </c>
    </row>
    <row r="2371" spans="1:4" x14ac:dyDescent="0.3">
      <c r="A2371">
        <f>'[1]26'!K2371-4</f>
        <v>286</v>
      </c>
      <c r="B2371">
        <f>'[1]26'!L2371-3</f>
        <v>76</v>
      </c>
      <c r="C2371">
        <f>'[1]26'!M2371-12</f>
        <v>561</v>
      </c>
      <c r="D2371">
        <f>'[1]26'!S2371-2</f>
        <v>259</v>
      </c>
    </row>
    <row r="2372" spans="1:4" x14ac:dyDescent="0.3">
      <c r="A2372">
        <f>'[1]26'!K2372-4</f>
        <v>66</v>
      </c>
      <c r="B2372">
        <f>'[1]26'!L2372-3</f>
        <v>24</v>
      </c>
      <c r="C2372">
        <f>'[1]26'!M2372-12</f>
        <v>177</v>
      </c>
      <c r="D2372">
        <f>'[1]26'!S2372-2</f>
        <v>23</v>
      </c>
    </row>
    <row r="2373" spans="1:4" x14ac:dyDescent="0.3">
      <c r="A2373">
        <f>'[1]26'!K2373-4</f>
        <v>262</v>
      </c>
      <c r="B2373">
        <f>'[1]26'!L2373-3</f>
        <v>72</v>
      </c>
      <c r="C2373">
        <f>'[1]26'!M2373-12</f>
        <v>573</v>
      </c>
      <c r="D2373">
        <f>'[1]26'!S2373-2</f>
        <v>211</v>
      </c>
    </row>
    <row r="2374" spans="1:4" x14ac:dyDescent="0.3">
      <c r="A2374">
        <f>'[1]26'!K2374-4</f>
        <v>262</v>
      </c>
      <c r="B2374">
        <f>'[1]26'!L2374-3</f>
        <v>68</v>
      </c>
      <c r="C2374">
        <f>'[1]26'!M2374-12</f>
        <v>577</v>
      </c>
      <c r="D2374">
        <f>'[1]26'!S2374-2</f>
        <v>235</v>
      </c>
    </row>
    <row r="2375" spans="1:4" x14ac:dyDescent="0.3">
      <c r="A2375">
        <f>'[1]26'!K2375-4</f>
        <v>254</v>
      </c>
      <c r="B2375">
        <f>'[1]26'!L2375-3</f>
        <v>72</v>
      </c>
      <c r="C2375">
        <f>'[1]26'!M2375-12</f>
        <v>557</v>
      </c>
      <c r="D2375">
        <f>'[1]26'!S2375-2</f>
        <v>215</v>
      </c>
    </row>
    <row r="2376" spans="1:4" x14ac:dyDescent="0.3">
      <c r="A2376">
        <f>'[1]26'!K2376-4</f>
        <v>262</v>
      </c>
      <c r="B2376">
        <f>'[1]26'!L2376-3</f>
        <v>68</v>
      </c>
      <c r="C2376">
        <f>'[1]26'!M2376-12</f>
        <v>521</v>
      </c>
      <c r="D2376">
        <f>'[1]26'!S2376-2</f>
        <v>195</v>
      </c>
    </row>
    <row r="2377" spans="1:4" x14ac:dyDescent="0.3">
      <c r="A2377">
        <f>'[1]26'!K2377-4</f>
        <v>258</v>
      </c>
      <c r="B2377">
        <f>'[1]26'!L2377-3</f>
        <v>76</v>
      </c>
      <c r="C2377">
        <f>'[1]26'!M2377-12</f>
        <v>573</v>
      </c>
      <c r="D2377">
        <f>'[1]26'!S2377-2</f>
        <v>235</v>
      </c>
    </row>
    <row r="2378" spans="1:4" x14ac:dyDescent="0.3">
      <c r="A2378">
        <f>'[1]26'!K2378-4</f>
        <v>234</v>
      </c>
      <c r="B2378">
        <f>'[1]26'!L2378-3</f>
        <v>64</v>
      </c>
      <c r="C2378">
        <f>'[1]26'!M2378-12</f>
        <v>505</v>
      </c>
      <c r="D2378">
        <f>'[1]26'!S2378-2</f>
        <v>191</v>
      </c>
    </row>
    <row r="2379" spans="1:4" x14ac:dyDescent="0.3">
      <c r="A2379">
        <f>'[1]26'!K2379-4</f>
        <v>198</v>
      </c>
      <c r="B2379">
        <f>'[1]26'!L2379-3</f>
        <v>88</v>
      </c>
      <c r="C2379">
        <f>'[1]26'!M2379-12</f>
        <v>545</v>
      </c>
      <c r="D2379">
        <f>'[1]26'!S2379-2</f>
        <v>179</v>
      </c>
    </row>
    <row r="2380" spans="1:4" x14ac:dyDescent="0.3">
      <c r="A2380">
        <f>'[1]26'!K2380-4</f>
        <v>230</v>
      </c>
      <c r="B2380">
        <f>'[1]26'!L2380-3</f>
        <v>68</v>
      </c>
      <c r="C2380">
        <f>'[1]26'!M2380-12</f>
        <v>461</v>
      </c>
      <c r="D2380">
        <f>'[1]26'!S2380-2</f>
        <v>179</v>
      </c>
    </row>
    <row r="2381" spans="1:4" x14ac:dyDescent="0.3">
      <c r="A2381">
        <f>'[1]26'!K2381-4</f>
        <v>166</v>
      </c>
      <c r="B2381">
        <f>'[1]26'!L2381-3</f>
        <v>60</v>
      </c>
      <c r="C2381">
        <f>'[1]26'!M2381-12</f>
        <v>469</v>
      </c>
      <c r="D2381">
        <f>'[1]26'!S2381-2</f>
        <v>179</v>
      </c>
    </row>
    <row r="2382" spans="1:4" x14ac:dyDescent="0.3">
      <c r="A2382">
        <f>'[1]26'!K2382-4</f>
        <v>298</v>
      </c>
      <c r="B2382">
        <f>'[1]26'!L2382-3</f>
        <v>80</v>
      </c>
      <c r="C2382">
        <f>'[1]26'!M2382-12</f>
        <v>581</v>
      </c>
      <c r="D2382">
        <f>'[1]26'!S2382-2</f>
        <v>251</v>
      </c>
    </row>
    <row r="2383" spans="1:4" x14ac:dyDescent="0.3">
      <c r="A2383">
        <f>'[1]26'!K2383-4</f>
        <v>294</v>
      </c>
      <c r="B2383">
        <f>'[1]26'!L2383-3</f>
        <v>76</v>
      </c>
      <c r="C2383">
        <f>'[1]26'!M2383-12</f>
        <v>529</v>
      </c>
      <c r="D2383">
        <f>'[1]26'!S2383-2</f>
        <v>215</v>
      </c>
    </row>
    <row r="2384" spans="1:4" x14ac:dyDescent="0.3">
      <c r="A2384">
        <f>'[1]26'!K2384-4</f>
        <v>258</v>
      </c>
      <c r="B2384">
        <f>'[1]26'!L2384-3</f>
        <v>68</v>
      </c>
      <c r="C2384">
        <f>'[1]26'!M2384-12</f>
        <v>581</v>
      </c>
      <c r="D2384">
        <f>'[1]26'!S2384-2</f>
        <v>199</v>
      </c>
    </row>
    <row r="2385" spans="1:4" x14ac:dyDescent="0.3">
      <c r="A2385">
        <f>'[1]26'!K2385-4</f>
        <v>294</v>
      </c>
      <c r="B2385">
        <f>'[1]26'!L2385-3</f>
        <v>76</v>
      </c>
      <c r="C2385">
        <f>'[1]26'!M2385-12</f>
        <v>577</v>
      </c>
      <c r="D2385">
        <f>'[1]26'!S2385-2</f>
        <v>239</v>
      </c>
    </row>
    <row r="2386" spans="1:4" x14ac:dyDescent="0.3">
      <c r="A2386">
        <f>'[1]26'!K2386-4</f>
        <v>78</v>
      </c>
      <c r="B2386">
        <f>'[1]26'!L2386-3</f>
        <v>32</v>
      </c>
      <c r="C2386">
        <f>'[1]26'!M2386-12</f>
        <v>189</v>
      </c>
      <c r="D2386">
        <f>'[1]26'!S2386-2</f>
        <v>31</v>
      </c>
    </row>
    <row r="2387" spans="1:4" x14ac:dyDescent="0.3">
      <c r="A2387">
        <f>'[1]26'!K2387-4</f>
        <v>206</v>
      </c>
      <c r="B2387">
        <f>'[1]26'!L2387-3</f>
        <v>76</v>
      </c>
      <c r="C2387">
        <f>'[1]26'!M2387-12</f>
        <v>533</v>
      </c>
      <c r="D2387">
        <f>'[1]26'!S2387-2</f>
        <v>243</v>
      </c>
    </row>
    <row r="2388" spans="1:4" x14ac:dyDescent="0.3">
      <c r="A2388">
        <f>'[1]26'!K2388-4</f>
        <v>234</v>
      </c>
      <c r="B2388">
        <f>'[1]26'!L2388-3</f>
        <v>68</v>
      </c>
      <c r="C2388">
        <f>'[1]26'!M2388-12</f>
        <v>521</v>
      </c>
      <c r="D2388">
        <f>'[1]26'!S2388-2</f>
        <v>195</v>
      </c>
    </row>
    <row r="2389" spans="1:4" x14ac:dyDescent="0.3">
      <c r="A2389">
        <f>'[1]26'!K2389-4</f>
        <v>302</v>
      </c>
      <c r="B2389">
        <f>'[1]26'!L2389-3</f>
        <v>72</v>
      </c>
      <c r="C2389">
        <f>'[1]26'!M2389-12</f>
        <v>545</v>
      </c>
      <c r="D2389">
        <f>'[1]26'!S2389-2</f>
        <v>219</v>
      </c>
    </row>
    <row r="2390" spans="1:4" x14ac:dyDescent="0.3">
      <c r="A2390">
        <f>'[1]26'!K2390-4</f>
        <v>286</v>
      </c>
      <c r="B2390">
        <f>'[1]26'!L2390-3</f>
        <v>68</v>
      </c>
      <c r="C2390">
        <f>'[1]26'!M2390-12</f>
        <v>529</v>
      </c>
      <c r="D2390">
        <f>'[1]26'!S2390-2</f>
        <v>207</v>
      </c>
    </row>
    <row r="2391" spans="1:4" x14ac:dyDescent="0.3">
      <c r="A2391">
        <f>'[1]26'!K2391-4</f>
        <v>310</v>
      </c>
      <c r="B2391">
        <f>'[1]26'!L2391-3</f>
        <v>68</v>
      </c>
      <c r="C2391">
        <f>'[1]26'!M2391-12</f>
        <v>529</v>
      </c>
      <c r="D2391">
        <f>'[1]26'!S2391-2</f>
        <v>211</v>
      </c>
    </row>
    <row r="2392" spans="1:4" x14ac:dyDescent="0.3">
      <c r="A2392">
        <f>'[1]26'!K2392-4</f>
        <v>190</v>
      </c>
      <c r="B2392">
        <f>'[1]26'!L2392-3</f>
        <v>92</v>
      </c>
      <c r="C2392">
        <f>'[1]26'!M2392-12</f>
        <v>465</v>
      </c>
      <c r="D2392">
        <f>'[1]26'!S2392-2</f>
        <v>159</v>
      </c>
    </row>
    <row r="2393" spans="1:4" x14ac:dyDescent="0.3">
      <c r="A2393">
        <f>'[1]26'!K2393-4</f>
        <v>246</v>
      </c>
      <c r="B2393">
        <f>'[1]26'!L2393-3</f>
        <v>72</v>
      </c>
      <c r="C2393">
        <f>'[1]26'!M2393-12</f>
        <v>605</v>
      </c>
      <c r="D2393">
        <f>'[1]26'!S2393-2</f>
        <v>227</v>
      </c>
    </row>
    <row r="2394" spans="1:4" x14ac:dyDescent="0.3">
      <c r="A2394">
        <f>'[1]26'!K2394-4</f>
        <v>50</v>
      </c>
      <c r="B2394">
        <f>'[1]26'!L2394-3</f>
        <v>16</v>
      </c>
      <c r="C2394">
        <f>'[1]26'!M2394-12</f>
        <v>177</v>
      </c>
      <c r="D2394">
        <f>'[1]26'!S2394-2</f>
        <v>47</v>
      </c>
    </row>
    <row r="2395" spans="1:4" x14ac:dyDescent="0.3">
      <c r="A2395">
        <f>'[1]26'!K2395-4</f>
        <v>34</v>
      </c>
      <c r="B2395">
        <f>'[1]26'!L2395-3</f>
        <v>4</v>
      </c>
      <c r="C2395">
        <f>'[1]26'!M2395-12</f>
        <v>97</v>
      </c>
      <c r="D2395">
        <f>'[1]26'!S2395-2</f>
        <v>3</v>
      </c>
    </row>
    <row r="2396" spans="1:4" x14ac:dyDescent="0.3">
      <c r="A2396">
        <f>'[1]26'!K2396-4</f>
        <v>198</v>
      </c>
      <c r="B2396">
        <f>'[1]26'!L2396-3</f>
        <v>60</v>
      </c>
      <c r="C2396">
        <f>'[1]26'!M2396-12</f>
        <v>405</v>
      </c>
      <c r="D2396">
        <f>'[1]26'!S2396-2</f>
        <v>147</v>
      </c>
    </row>
    <row r="2397" spans="1:4" x14ac:dyDescent="0.3">
      <c r="A2397">
        <f>'[1]26'!K2397-4</f>
        <v>266</v>
      </c>
      <c r="B2397">
        <f>'[1]26'!L2397-3</f>
        <v>76</v>
      </c>
      <c r="C2397">
        <f>'[1]26'!M2397-12</f>
        <v>537</v>
      </c>
      <c r="D2397">
        <f>'[1]26'!S2397-2</f>
        <v>211</v>
      </c>
    </row>
    <row r="2398" spans="1:4" x14ac:dyDescent="0.3">
      <c r="A2398">
        <f>'[1]26'!K2398-4</f>
        <v>38</v>
      </c>
      <c r="B2398">
        <f>'[1]26'!L2398-3</f>
        <v>8</v>
      </c>
      <c r="C2398">
        <f>'[1]26'!M2398-12</f>
        <v>129</v>
      </c>
      <c r="D2398">
        <f>'[1]26'!S2398-2</f>
        <v>7</v>
      </c>
    </row>
    <row r="2399" spans="1:4" x14ac:dyDescent="0.3">
      <c r="A2399">
        <f>'[1]26'!K2399-4</f>
        <v>318</v>
      </c>
      <c r="B2399">
        <f>'[1]26'!L2399-3</f>
        <v>72</v>
      </c>
      <c r="C2399">
        <f>'[1]26'!M2399-12</f>
        <v>549</v>
      </c>
      <c r="D2399">
        <f>'[1]26'!S2399-2</f>
        <v>147</v>
      </c>
    </row>
    <row r="2400" spans="1:4" x14ac:dyDescent="0.3">
      <c r="A2400">
        <f>'[1]26'!K2400-4</f>
        <v>54</v>
      </c>
      <c r="B2400">
        <f>'[1]26'!L2400-3</f>
        <v>20</v>
      </c>
      <c r="C2400">
        <f>'[1]26'!M2400-12</f>
        <v>145</v>
      </c>
      <c r="D2400">
        <f>'[1]26'!S2400-2</f>
        <v>15</v>
      </c>
    </row>
    <row r="2401" spans="1:4" x14ac:dyDescent="0.3">
      <c r="A2401">
        <f>'[1]26'!K2401-4</f>
        <v>310</v>
      </c>
      <c r="B2401">
        <f>'[1]26'!L2401-3</f>
        <v>84</v>
      </c>
      <c r="C2401">
        <f>'[1]26'!M2401-12</f>
        <v>593</v>
      </c>
      <c r="D2401">
        <f>'[1]26'!S2401-2</f>
        <v>579</v>
      </c>
    </row>
    <row r="2402" spans="1:4" x14ac:dyDescent="0.3">
      <c r="A2402">
        <f>'[1]26'!K2402-4</f>
        <v>262</v>
      </c>
      <c r="B2402">
        <f>'[1]26'!L2402-3</f>
        <v>64</v>
      </c>
      <c r="C2402">
        <f>'[1]26'!M2402-12</f>
        <v>517</v>
      </c>
      <c r="D2402">
        <f>'[1]26'!S2402-2</f>
        <v>183</v>
      </c>
    </row>
    <row r="2403" spans="1:4" x14ac:dyDescent="0.3">
      <c r="A2403">
        <f>'[1]26'!K2403-4</f>
        <v>34</v>
      </c>
      <c r="B2403">
        <f>'[1]26'!L2403-3</f>
        <v>8</v>
      </c>
      <c r="C2403">
        <f>'[1]26'!M2403-12</f>
        <v>201</v>
      </c>
      <c r="D2403">
        <f>'[1]26'!S2403-2</f>
        <v>7</v>
      </c>
    </row>
    <row r="2404" spans="1:4" x14ac:dyDescent="0.3">
      <c r="A2404">
        <f>'[1]26'!K2404-4</f>
        <v>198</v>
      </c>
      <c r="B2404">
        <f>'[1]26'!L2404-3</f>
        <v>64</v>
      </c>
      <c r="C2404">
        <f>'[1]26'!M2404-12</f>
        <v>421</v>
      </c>
      <c r="D2404">
        <f>'[1]26'!S2404-2</f>
        <v>395</v>
      </c>
    </row>
    <row r="2405" spans="1:4" x14ac:dyDescent="0.3">
      <c r="A2405">
        <f>'[1]26'!K2405-4</f>
        <v>38</v>
      </c>
      <c r="B2405">
        <f>'[1]26'!L2405-3</f>
        <v>8</v>
      </c>
      <c r="C2405">
        <f>'[1]26'!M2405-12</f>
        <v>129</v>
      </c>
      <c r="D2405">
        <f>'[1]26'!S2405-2</f>
        <v>11</v>
      </c>
    </row>
    <row r="2406" spans="1:4" x14ac:dyDescent="0.3">
      <c r="A2406">
        <f>'[1]26'!K2406-4</f>
        <v>274</v>
      </c>
      <c r="B2406">
        <f>'[1]26'!L2406-3</f>
        <v>72</v>
      </c>
      <c r="C2406">
        <f>'[1]26'!M2406-12</f>
        <v>493</v>
      </c>
      <c r="D2406">
        <f>'[1]26'!S2406-2</f>
        <v>211</v>
      </c>
    </row>
    <row r="2407" spans="1:4" x14ac:dyDescent="0.3">
      <c r="A2407">
        <f>'[1]26'!K2407-4</f>
        <v>314</v>
      </c>
      <c r="B2407">
        <f>'[1]26'!L2407-3</f>
        <v>68</v>
      </c>
      <c r="C2407">
        <f>'[1]26'!M2407-12</f>
        <v>533</v>
      </c>
      <c r="D2407">
        <f>'[1]26'!S2407-2</f>
        <v>223</v>
      </c>
    </row>
    <row r="2408" spans="1:4" x14ac:dyDescent="0.3">
      <c r="A2408">
        <f>'[1]26'!K2408-4</f>
        <v>294</v>
      </c>
      <c r="B2408">
        <f>'[1]26'!L2408-3</f>
        <v>72</v>
      </c>
      <c r="C2408">
        <f>'[1]26'!M2408-12</f>
        <v>545</v>
      </c>
      <c r="D2408">
        <f>'[1]26'!S2408-2</f>
        <v>179</v>
      </c>
    </row>
    <row r="2409" spans="1:4" x14ac:dyDescent="0.3">
      <c r="A2409">
        <f>'[1]26'!K2409-4</f>
        <v>298</v>
      </c>
      <c r="B2409">
        <f>'[1]26'!L2409-3</f>
        <v>76</v>
      </c>
      <c r="C2409">
        <f>'[1]26'!M2409-12</f>
        <v>517</v>
      </c>
      <c r="D2409">
        <f>'[1]26'!S2409-2</f>
        <v>195</v>
      </c>
    </row>
    <row r="2410" spans="1:4" x14ac:dyDescent="0.3">
      <c r="A2410">
        <f>'[1]26'!K2410-4</f>
        <v>238</v>
      </c>
      <c r="B2410">
        <f>'[1]26'!L2410-3</f>
        <v>68</v>
      </c>
      <c r="C2410">
        <f>'[1]26'!M2410-12</f>
        <v>517</v>
      </c>
      <c r="D2410">
        <f>'[1]26'!S2410-2</f>
        <v>179</v>
      </c>
    </row>
    <row r="2411" spans="1:4" x14ac:dyDescent="0.3">
      <c r="A2411">
        <f>'[1]26'!K2411-4</f>
        <v>66</v>
      </c>
      <c r="B2411">
        <f>'[1]26'!L2411-3</f>
        <v>28</v>
      </c>
      <c r="C2411">
        <f>'[1]26'!M2411-12</f>
        <v>161</v>
      </c>
      <c r="D2411">
        <f>'[1]26'!S2411-2</f>
        <v>23</v>
      </c>
    </row>
    <row r="2412" spans="1:4" x14ac:dyDescent="0.3">
      <c r="A2412">
        <f>'[1]26'!K2412-4</f>
        <v>274</v>
      </c>
      <c r="B2412">
        <f>'[1]26'!L2412-3</f>
        <v>68</v>
      </c>
      <c r="C2412">
        <f>'[1]26'!M2412-12</f>
        <v>565</v>
      </c>
      <c r="D2412">
        <f>'[1]26'!S2412-2</f>
        <v>191</v>
      </c>
    </row>
    <row r="2413" spans="1:4" x14ac:dyDescent="0.3">
      <c r="A2413">
        <f>'[1]26'!K2413-4</f>
        <v>178</v>
      </c>
      <c r="B2413">
        <f>'[1]26'!L2413-3</f>
        <v>64</v>
      </c>
      <c r="C2413">
        <f>'[1]26'!M2413-12</f>
        <v>553</v>
      </c>
      <c r="D2413">
        <f>'[1]26'!S2413-2</f>
        <v>195</v>
      </c>
    </row>
    <row r="2414" spans="1:4" x14ac:dyDescent="0.3">
      <c r="A2414">
        <f>'[1]26'!K2414-4</f>
        <v>238</v>
      </c>
      <c r="B2414">
        <f>'[1]26'!L2414-3</f>
        <v>64</v>
      </c>
      <c r="C2414">
        <f>'[1]26'!M2414-12</f>
        <v>557</v>
      </c>
      <c r="D2414">
        <f>'[1]26'!S2414-2</f>
        <v>163</v>
      </c>
    </row>
    <row r="2415" spans="1:4" x14ac:dyDescent="0.3">
      <c r="A2415">
        <f>'[1]26'!K2415-4</f>
        <v>266</v>
      </c>
      <c r="B2415">
        <f>'[1]26'!L2415-3</f>
        <v>76</v>
      </c>
      <c r="C2415">
        <f>'[1]26'!M2415-12</f>
        <v>509</v>
      </c>
      <c r="D2415">
        <f>'[1]26'!S2415-2</f>
        <v>179</v>
      </c>
    </row>
    <row r="2416" spans="1:4" x14ac:dyDescent="0.3">
      <c r="A2416">
        <f>'[1]26'!K2416-4</f>
        <v>198</v>
      </c>
      <c r="B2416">
        <f>'[1]26'!L2416-3</f>
        <v>52</v>
      </c>
      <c r="C2416">
        <f>'[1]26'!M2416-12</f>
        <v>293</v>
      </c>
      <c r="D2416">
        <f>'[1]26'!S2416-2</f>
        <v>35</v>
      </c>
    </row>
    <row r="2417" spans="1:4" x14ac:dyDescent="0.3">
      <c r="A2417">
        <f>'[1]26'!K2417-4</f>
        <v>74</v>
      </c>
      <c r="B2417">
        <f>'[1]26'!L2417-3</f>
        <v>28</v>
      </c>
      <c r="C2417">
        <f>'[1]26'!M2417-12</f>
        <v>237</v>
      </c>
      <c r="D2417">
        <f>'[1]26'!S2417-2</f>
        <v>19</v>
      </c>
    </row>
    <row r="2418" spans="1:4" x14ac:dyDescent="0.3">
      <c r="A2418">
        <f>'[1]26'!K2418-4</f>
        <v>286</v>
      </c>
      <c r="B2418">
        <f>'[1]26'!L2418-3</f>
        <v>72</v>
      </c>
      <c r="C2418">
        <f>'[1]26'!M2418-12</f>
        <v>505</v>
      </c>
      <c r="D2418">
        <f>'[1]26'!S2418-2</f>
        <v>215</v>
      </c>
    </row>
    <row r="2419" spans="1:4" x14ac:dyDescent="0.3">
      <c r="A2419">
        <f>'[1]26'!K2419-4</f>
        <v>282</v>
      </c>
      <c r="B2419">
        <f>'[1]26'!L2419-3</f>
        <v>68</v>
      </c>
      <c r="C2419">
        <f>'[1]26'!M2419-12</f>
        <v>529</v>
      </c>
      <c r="D2419">
        <f>'[1]26'!S2419-2</f>
        <v>211</v>
      </c>
    </row>
    <row r="2420" spans="1:4" x14ac:dyDescent="0.3">
      <c r="A2420">
        <f>'[1]26'!K2420-4</f>
        <v>282</v>
      </c>
      <c r="B2420">
        <f>'[1]26'!L2420-3</f>
        <v>68</v>
      </c>
      <c r="C2420">
        <f>'[1]26'!M2420-12</f>
        <v>533</v>
      </c>
      <c r="D2420">
        <f>'[1]26'!S2420-2</f>
        <v>179</v>
      </c>
    </row>
    <row r="2421" spans="1:4" x14ac:dyDescent="0.3">
      <c r="A2421">
        <f>'[1]26'!K2421-4</f>
        <v>334</v>
      </c>
      <c r="B2421">
        <f>'[1]26'!L2421-3</f>
        <v>76</v>
      </c>
      <c r="C2421">
        <f>'[1]26'!M2421-12</f>
        <v>581</v>
      </c>
      <c r="D2421">
        <f>'[1]26'!S2421-2</f>
        <v>251</v>
      </c>
    </row>
    <row r="2422" spans="1:4" x14ac:dyDescent="0.3">
      <c r="A2422">
        <f>'[1]26'!K2422-4</f>
        <v>218</v>
      </c>
      <c r="B2422">
        <f>'[1]26'!L2422-3</f>
        <v>64</v>
      </c>
      <c r="C2422">
        <f>'[1]26'!M2422-12</f>
        <v>461</v>
      </c>
      <c r="D2422">
        <f>'[1]26'!S2422-2</f>
        <v>159</v>
      </c>
    </row>
    <row r="2423" spans="1:4" x14ac:dyDescent="0.3">
      <c r="A2423">
        <f>'[1]26'!K2423-4</f>
        <v>38</v>
      </c>
      <c r="B2423">
        <f>'[1]26'!L2423-3</f>
        <v>8</v>
      </c>
      <c r="C2423">
        <f>'[1]26'!M2423-12</f>
        <v>109</v>
      </c>
      <c r="D2423">
        <f>'[1]26'!S2423-2</f>
        <v>15</v>
      </c>
    </row>
    <row r="2424" spans="1:4" x14ac:dyDescent="0.3">
      <c r="A2424">
        <f>'[1]26'!K2424-4</f>
        <v>58</v>
      </c>
      <c r="B2424">
        <f>'[1]26'!L2424-3</f>
        <v>20</v>
      </c>
      <c r="C2424">
        <f>'[1]26'!M2424-12</f>
        <v>157</v>
      </c>
      <c r="D2424">
        <f>'[1]26'!S2424-2</f>
        <v>7</v>
      </c>
    </row>
    <row r="2425" spans="1:4" x14ac:dyDescent="0.3">
      <c r="A2425">
        <f>'[1]26'!K2425-4</f>
        <v>226</v>
      </c>
      <c r="B2425">
        <f>'[1]26'!L2425-3</f>
        <v>64</v>
      </c>
      <c r="C2425">
        <f>'[1]26'!M2425-12</f>
        <v>537</v>
      </c>
      <c r="D2425">
        <f>'[1]26'!S2425-2</f>
        <v>159</v>
      </c>
    </row>
    <row r="2426" spans="1:4" x14ac:dyDescent="0.3">
      <c r="A2426">
        <f>'[1]26'!K2426-4</f>
        <v>310</v>
      </c>
      <c r="B2426">
        <f>'[1]26'!L2426-3</f>
        <v>72</v>
      </c>
      <c r="C2426">
        <f>'[1]26'!M2426-12</f>
        <v>573</v>
      </c>
      <c r="D2426">
        <f>'[1]26'!S2426-2</f>
        <v>223</v>
      </c>
    </row>
    <row r="2427" spans="1:4" x14ac:dyDescent="0.3">
      <c r="A2427">
        <f>'[1]26'!K2427-4</f>
        <v>222</v>
      </c>
      <c r="B2427">
        <f>'[1]26'!L2427-3</f>
        <v>68</v>
      </c>
      <c r="C2427">
        <f>'[1]26'!M2427-12</f>
        <v>501</v>
      </c>
      <c r="D2427">
        <f>'[1]26'!S2427-2</f>
        <v>167</v>
      </c>
    </row>
    <row r="2428" spans="1:4" x14ac:dyDescent="0.3">
      <c r="A2428">
        <f>'[1]26'!K2428-4</f>
        <v>294</v>
      </c>
      <c r="B2428">
        <f>'[1]26'!L2428-3</f>
        <v>72</v>
      </c>
      <c r="C2428">
        <f>'[1]26'!M2428-12</f>
        <v>553</v>
      </c>
      <c r="D2428">
        <f>'[1]26'!S2428-2</f>
        <v>183</v>
      </c>
    </row>
    <row r="2429" spans="1:4" x14ac:dyDescent="0.3">
      <c r="A2429">
        <f>'[1]26'!K2429-4</f>
        <v>310</v>
      </c>
      <c r="B2429">
        <f>'[1]26'!L2429-3</f>
        <v>72</v>
      </c>
      <c r="C2429">
        <f>'[1]26'!M2429-12</f>
        <v>553</v>
      </c>
      <c r="D2429">
        <f>'[1]26'!S2429-2</f>
        <v>223</v>
      </c>
    </row>
    <row r="2430" spans="1:4" x14ac:dyDescent="0.3">
      <c r="A2430">
        <f>'[1]26'!K2430-4</f>
        <v>274</v>
      </c>
      <c r="B2430">
        <f>'[1]26'!L2430-3</f>
        <v>80</v>
      </c>
      <c r="C2430">
        <f>'[1]26'!M2430-12</f>
        <v>581</v>
      </c>
      <c r="D2430">
        <f>'[1]26'!S2430-2</f>
        <v>235</v>
      </c>
    </row>
    <row r="2431" spans="1:4" x14ac:dyDescent="0.3">
      <c r="A2431">
        <f>'[1]26'!K2431-4</f>
        <v>138</v>
      </c>
      <c r="B2431">
        <f>'[1]26'!L2431-3</f>
        <v>48</v>
      </c>
      <c r="C2431">
        <f>'[1]26'!M2431-12</f>
        <v>161</v>
      </c>
      <c r="D2431">
        <f>'[1]26'!S2431-2</f>
        <v>23</v>
      </c>
    </row>
    <row r="2432" spans="1:4" x14ac:dyDescent="0.3">
      <c r="A2432">
        <f>'[1]26'!K2432-4</f>
        <v>198</v>
      </c>
      <c r="B2432">
        <f>'[1]26'!L2432-3</f>
        <v>68</v>
      </c>
      <c r="C2432">
        <f>'[1]26'!M2432-12</f>
        <v>269</v>
      </c>
      <c r="D2432">
        <f>'[1]26'!S2432-2</f>
        <v>283</v>
      </c>
    </row>
    <row r="2433" spans="1:4" x14ac:dyDescent="0.3">
      <c r="A2433">
        <f>'[1]26'!K2433-4</f>
        <v>262</v>
      </c>
      <c r="B2433">
        <f>'[1]26'!L2433-3</f>
        <v>68</v>
      </c>
      <c r="C2433">
        <f>'[1]26'!M2433-12</f>
        <v>489</v>
      </c>
      <c r="D2433">
        <f>'[1]26'!S2433-2</f>
        <v>171</v>
      </c>
    </row>
    <row r="2434" spans="1:4" x14ac:dyDescent="0.3">
      <c r="A2434">
        <f>'[1]26'!K2434-4</f>
        <v>258</v>
      </c>
      <c r="B2434">
        <f>'[1]26'!L2434-3</f>
        <v>68</v>
      </c>
      <c r="C2434">
        <f>'[1]26'!M2434-12</f>
        <v>521</v>
      </c>
      <c r="D2434">
        <f>'[1]26'!S2434-2</f>
        <v>147</v>
      </c>
    </row>
    <row r="2435" spans="1:4" x14ac:dyDescent="0.3">
      <c r="A2435">
        <f>'[1]26'!K2435-4</f>
        <v>250</v>
      </c>
      <c r="B2435">
        <f>'[1]26'!L2435-3</f>
        <v>72</v>
      </c>
      <c r="C2435">
        <f>'[1]26'!M2435-12</f>
        <v>533</v>
      </c>
      <c r="D2435">
        <f>'[1]26'!S2435-2</f>
        <v>187</v>
      </c>
    </row>
    <row r="2436" spans="1:4" x14ac:dyDescent="0.3">
      <c r="A2436">
        <f>'[1]26'!K2436-4</f>
        <v>342</v>
      </c>
      <c r="B2436">
        <f>'[1]26'!L2436-3</f>
        <v>76</v>
      </c>
      <c r="C2436">
        <f>'[1]26'!M2436-12</f>
        <v>577</v>
      </c>
      <c r="D2436">
        <f>'[1]26'!S2436-2</f>
        <v>167</v>
      </c>
    </row>
    <row r="2437" spans="1:4" x14ac:dyDescent="0.3">
      <c r="A2437">
        <f>'[1]26'!K2437-4</f>
        <v>290</v>
      </c>
      <c r="B2437">
        <f>'[1]26'!L2437-3</f>
        <v>72</v>
      </c>
      <c r="C2437">
        <f>'[1]26'!M2437-12</f>
        <v>457</v>
      </c>
      <c r="D2437">
        <f>'[1]26'!S2437-2</f>
        <v>211</v>
      </c>
    </row>
    <row r="2438" spans="1:4" x14ac:dyDescent="0.3">
      <c r="A2438">
        <f>'[1]26'!K2438-4</f>
        <v>222</v>
      </c>
      <c r="B2438">
        <f>'[1]26'!L2438-3</f>
        <v>68</v>
      </c>
      <c r="C2438">
        <f>'[1]26'!M2438-12</f>
        <v>589</v>
      </c>
      <c r="D2438">
        <f>'[1]26'!S2438-2</f>
        <v>183</v>
      </c>
    </row>
    <row r="2439" spans="1:4" x14ac:dyDescent="0.3">
      <c r="A2439">
        <f>'[1]26'!K2439-4</f>
        <v>282</v>
      </c>
      <c r="B2439">
        <f>'[1]26'!L2439-3</f>
        <v>72</v>
      </c>
      <c r="C2439">
        <f>'[1]26'!M2439-12</f>
        <v>533</v>
      </c>
      <c r="D2439">
        <f>'[1]26'!S2439-2</f>
        <v>199</v>
      </c>
    </row>
    <row r="2440" spans="1:4" x14ac:dyDescent="0.3">
      <c r="A2440">
        <f>'[1]26'!K2440-4</f>
        <v>286</v>
      </c>
      <c r="B2440">
        <f>'[1]26'!L2440-3</f>
        <v>76</v>
      </c>
      <c r="C2440">
        <f>'[1]26'!M2440-12</f>
        <v>561</v>
      </c>
      <c r="D2440">
        <f>'[1]26'!S2440-2</f>
        <v>199</v>
      </c>
    </row>
    <row r="2441" spans="1:4" x14ac:dyDescent="0.3">
      <c r="A2441">
        <f>'[1]26'!K2441-4</f>
        <v>86</v>
      </c>
      <c r="B2441">
        <f>'[1]26'!L2441-3</f>
        <v>32</v>
      </c>
      <c r="C2441">
        <f>'[1]26'!M2441-12</f>
        <v>209</v>
      </c>
      <c r="D2441">
        <f>'[1]26'!S2441-2</f>
        <v>27</v>
      </c>
    </row>
    <row r="2442" spans="1:4" x14ac:dyDescent="0.3">
      <c r="A2442">
        <f>'[1]26'!K2442-4</f>
        <v>314</v>
      </c>
      <c r="B2442">
        <f>'[1]26'!L2442-3</f>
        <v>72</v>
      </c>
      <c r="C2442">
        <f>'[1]26'!M2442-12</f>
        <v>553</v>
      </c>
      <c r="D2442">
        <f>'[1]26'!S2442-2</f>
        <v>211</v>
      </c>
    </row>
    <row r="2443" spans="1:4" x14ac:dyDescent="0.3">
      <c r="A2443">
        <f>'[1]26'!K2443-4</f>
        <v>50</v>
      </c>
      <c r="B2443">
        <f>'[1]26'!L2443-3</f>
        <v>20</v>
      </c>
      <c r="C2443">
        <f>'[1]26'!M2443-12</f>
        <v>153</v>
      </c>
      <c r="D2443">
        <f>'[1]26'!S2443-2</f>
        <v>7</v>
      </c>
    </row>
    <row r="2444" spans="1:4" x14ac:dyDescent="0.3">
      <c r="A2444">
        <f>'[1]26'!K2444-4</f>
        <v>250</v>
      </c>
      <c r="B2444">
        <f>'[1]26'!L2444-3</f>
        <v>68</v>
      </c>
      <c r="C2444">
        <f>'[1]26'!M2444-12</f>
        <v>485</v>
      </c>
      <c r="D2444">
        <f>'[1]26'!S2444-2</f>
        <v>183</v>
      </c>
    </row>
    <row r="2445" spans="1:4" x14ac:dyDescent="0.3">
      <c r="A2445">
        <f>'[1]26'!K2445-4</f>
        <v>262</v>
      </c>
      <c r="B2445">
        <f>'[1]26'!L2445-3</f>
        <v>84</v>
      </c>
      <c r="C2445">
        <f>'[1]26'!M2445-12</f>
        <v>645</v>
      </c>
      <c r="D2445">
        <f>'[1]26'!S2445-2</f>
        <v>327</v>
      </c>
    </row>
    <row r="2446" spans="1:4" x14ac:dyDescent="0.3">
      <c r="A2446">
        <f>'[1]26'!K2446-4</f>
        <v>262</v>
      </c>
      <c r="B2446">
        <f>'[1]26'!L2446-3</f>
        <v>68</v>
      </c>
      <c r="C2446">
        <f>'[1]26'!M2446-12</f>
        <v>529</v>
      </c>
      <c r="D2446">
        <f>'[1]26'!S2446-2</f>
        <v>191</v>
      </c>
    </row>
    <row r="2447" spans="1:4" x14ac:dyDescent="0.3">
      <c r="A2447">
        <f>'[1]26'!K2447-4</f>
        <v>206</v>
      </c>
      <c r="B2447">
        <f>'[1]26'!L2447-3</f>
        <v>76</v>
      </c>
      <c r="C2447">
        <f>'[1]26'!M2447-12</f>
        <v>585</v>
      </c>
      <c r="D2447">
        <f>'[1]26'!S2447-2</f>
        <v>223</v>
      </c>
    </row>
    <row r="2448" spans="1:4" x14ac:dyDescent="0.3">
      <c r="A2448">
        <f>'[1]26'!K2448-4</f>
        <v>210</v>
      </c>
      <c r="B2448">
        <f>'[1]26'!L2448-3</f>
        <v>56</v>
      </c>
      <c r="C2448">
        <f>'[1]26'!M2448-12</f>
        <v>229</v>
      </c>
      <c r="D2448">
        <f>'[1]26'!S2448-2</f>
        <v>55</v>
      </c>
    </row>
    <row r="2449" spans="1:4" x14ac:dyDescent="0.3">
      <c r="A2449">
        <f>'[1]26'!K2449-4</f>
        <v>338</v>
      </c>
      <c r="B2449">
        <f>'[1]26'!L2449-3</f>
        <v>76</v>
      </c>
      <c r="C2449">
        <f>'[1]26'!M2449-12</f>
        <v>545</v>
      </c>
      <c r="D2449">
        <f>'[1]26'!S2449-2</f>
        <v>223</v>
      </c>
    </row>
    <row r="2450" spans="1:4" x14ac:dyDescent="0.3">
      <c r="A2450">
        <f>'[1]26'!K2450-4</f>
        <v>242</v>
      </c>
      <c r="B2450">
        <f>'[1]26'!L2450-3</f>
        <v>64</v>
      </c>
      <c r="C2450">
        <f>'[1]26'!M2450-12</f>
        <v>549</v>
      </c>
      <c r="D2450">
        <f>'[1]26'!S2450-2</f>
        <v>207</v>
      </c>
    </row>
    <row r="2451" spans="1:4" x14ac:dyDescent="0.3">
      <c r="A2451">
        <f>'[1]26'!K2451-4</f>
        <v>34</v>
      </c>
      <c r="B2451">
        <f>'[1]26'!L2451-3</f>
        <v>4</v>
      </c>
      <c r="C2451">
        <f>'[1]26'!M2451-12</f>
        <v>137</v>
      </c>
      <c r="D2451">
        <f>'[1]26'!S2451-2</f>
        <v>15</v>
      </c>
    </row>
    <row r="2452" spans="1:4" x14ac:dyDescent="0.3">
      <c r="A2452">
        <f>'[1]26'!K2452-4</f>
        <v>210</v>
      </c>
      <c r="B2452">
        <f>'[1]26'!L2452-3</f>
        <v>64</v>
      </c>
      <c r="C2452">
        <f>'[1]26'!M2452-12</f>
        <v>565</v>
      </c>
      <c r="D2452">
        <f>'[1]26'!S2452-2</f>
        <v>159</v>
      </c>
    </row>
    <row r="2453" spans="1:4" x14ac:dyDescent="0.3">
      <c r="A2453">
        <f>'[1]26'!K2453-4</f>
        <v>102</v>
      </c>
      <c r="B2453">
        <f>'[1]26'!L2453-3</f>
        <v>36</v>
      </c>
      <c r="C2453">
        <f>'[1]26'!M2453-12</f>
        <v>245</v>
      </c>
      <c r="D2453">
        <f>'[1]26'!S2453-2</f>
        <v>15</v>
      </c>
    </row>
    <row r="2454" spans="1:4" x14ac:dyDescent="0.3">
      <c r="A2454">
        <f>'[1]26'!K2454-4</f>
        <v>302</v>
      </c>
      <c r="B2454">
        <f>'[1]26'!L2454-3</f>
        <v>68</v>
      </c>
      <c r="C2454">
        <f>'[1]26'!M2454-12</f>
        <v>505</v>
      </c>
      <c r="D2454">
        <f>'[1]26'!S2454-2</f>
        <v>175</v>
      </c>
    </row>
    <row r="2455" spans="1:4" x14ac:dyDescent="0.3">
      <c r="A2455">
        <f>'[1]26'!K2455-4</f>
        <v>206</v>
      </c>
      <c r="B2455">
        <f>'[1]26'!L2455-3</f>
        <v>60</v>
      </c>
      <c r="C2455">
        <f>'[1]26'!M2455-12</f>
        <v>473</v>
      </c>
      <c r="D2455">
        <f>'[1]26'!S2455-2</f>
        <v>167</v>
      </c>
    </row>
    <row r="2456" spans="1:4" x14ac:dyDescent="0.3">
      <c r="A2456">
        <f>'[1]26'!K2456-4</f>
        <v>278</v>
      </c>
      <c r="B2456">
        <f>'[1]26'!L2456-3</f>
        <v>68</v>
      </c>
      <c r="C2456">
        <f>'[1]26'!M2456-12</f>
        <v>533</v>
      </c>
      <c r="D2456">
        <f>'[1]26'!S2456-2</f>
        <v>231</v>
      </c>
    </row>
    <row r="2457" spans="1:4" x14ac:dyDescent="0.3">
      <c r="A2457">
        <f>'[1]26'!K2457-4</f>
        <v>214</v>
      </c>
      <c r="B2457">
        <f>'[1]26'!L2457-3</f>
        <v>68</v>
      </c>
      <c r="C2457">
        <f>'[1]26'!M2457-12</f>
        <v>557</v>
      </c>
      <c r="D2457">
        <f>'[1]26'!S2457-2</f>
        <v>207</v>
      </c>
    </row>
    <row r="2458" spans="1:4" x14ac:dyDescent="0.3">
      <c r="A2458">
        <f>'[1]26'!K2458-4</f>
        <v>206</v>
      </c>
      <c r="B2458">
        <f>'[1]26'!L2458-3</f>
        <v>68</v>
      </c>
      <c r="C2458">
        <f>'[1]26'!M2458-12</f>
        <v>425</v>
      </c>
      <c r="D2458">
        <f>'[1]26'!S2458-2</f>
        <v>391</v>
      </c>
    </row>
    <row r="2459" spans="1:4" x14ac:dyDescent="0.3">
      <c r="A2459">
        <f>'[1]26'!K2459-4</f>
        <v>306</v>
      </c>
      <c r="B2459">
        <f>'[1]26'!L2459-3</f>
        <v>84</v>
      </c>
      <c r="C2459">
        <f>'[1]26'!M2459-12</f>
        <v>549</v>
      </c>
      <c r="D2459">
        <f>'[1]26'!S2459-2</f>
        <v>263</v>
      </c>
    </row>
    <row r="2460" spans="1:4" x14ac:dyDescent="0.3">
      <c r="A2460">
        <f>'[1]26'!K2460-4</f>
        <v>254</v>
      </c>
      <c r="B2460">
        <f>'[1]26'!L2460-3</f>
        <v>68</v>
      </c>
      <c r="C2460">
        <f>'[1]26'!M2460-12</f>
        <v>481</v>
      </c>
      <c r="D2460">
        <f>'[1]26'!S2460-2</f>
        <v>203</v>
      </c>
    </row>
    <row r="2461" spans="1:4" x14ac:dyDescent="0.3">
      <c r="A2461">
        <f>'[1]26'!K2461-4</f>
        <v>234</v>
      </c>
      <c r="B2461">
        <f>'[1]26'!L2461-3</f>
        <v>64</v>
      </c>
      <c r="C2461">
        <f>'[1]26'!M2461-12</f>
        <v>565</v>
      </c>
      <c r="D2461">
        <f>'[1]26'!S2461-2</f>
        <v>211</v>
      </c>
    </row>
    <row r="2462" spans="1:4" x14ac:dyDescent="0.3">
      <c r="A2462">
        <f>'[1]26'!K2462-4</f>
        <v>238</v>
      </c>
      <c r="B2462">
        <f>'[1]26'!L2462-3</f>
        <v>68</v>
      </c>
      <c r="C2462">
        <f>'[1]26'!M2462-12</f>
        <v>457</v>
      </c>
      <c r="D2462">
        <f>'[1]26'!S2462-2</f>
        <v>179</v>
      </c>
    </row>
    <row r="2463" spans="1:4" x14ac:dyDescent="0.3">
      <c r="A2463">
        <f>'[1]26'!K2463-4</f>
        <v>286</v>
      </c>
      <c r="B2463">
        <f>'[1]26'!L2463-3</f>
        <v>72</v>
      </c>
      <c r="C2463">
        <f>'[1]26'!M2463-12</f>
        <v>573</v>
      </c>
      <c r="D2463">
        <f>'[1]26'!S2463-2</f>
        <v>215</v>
      </c>
    </row>
    <row r="2464" spans="1:4" x14ac:dyDescent="0.3">
      <c r="A2464">
        <f>'[1]26'!K2464-4</f>
        <v>194</v>
      </c>
      <c r="B2464">
        <f>'[1]26'!L2464-3</f>
        <v>60</v>
      </c>
      <c r="C2464">
        <f>'[1]26'!M2464-12</f>
        <v>477</v>
      </c>
      <c r="D2464">
        <f>'[1]26'!S2464-2</f>
        <v>195</v>
      </c>
    </row>
    <row r="2465" spans="1:4" x14ac:dyDescent="0.3">
      <c r="A2465">
        <f>'[1]26'!K2465-4</f>
        <v>46</v>
      </c>
      <c r="B2465">
        <f>'[1]26'!L2465-3</f>
        <v>16</v>
      </c>
      <c r="C2465">
        <f>'[1]26'!M2465-12</f>
        <v>113</v>
      </c>
      <c r="D2465">
        <f>'[1]26'!S2465-2</f>
        <v>7</v>
      </c>
    </row>
    <row r="2466" spans="1:4" x14ac:dyDescent="0.3">
      <c r="A2466">
        <f>'[1]26'!K2466-4</f>
        <v>290</v>
      </c>
      <c r="B2466">
        <f>'[1]26'!L2466-3</f>
        <v>72</v>
      </c>
      <c r="C2466">
        <f>'[1]26'!M2466-12</f>
        <v>553</v>
      </c>
      <c r="D2466">
        <f>'[1]26'!S2466-2</f>
        <v>231</v>
      </c>
    </row>
    <row r="2467" spans="1:4" x14ac:dyDescent="0.3">
      <c r="A2467">
        <f>'[1]26'!K2467-4</f>
        <v>206</v>
      </c>
      <c r="B2467">
        <f>'[1]26'!L2467-3</f>
        <v>60</v>
      </c>
      <c r="C2467">
        <f>'[1]26'!M2467-12</f>
        <v>585</v>
      </c>
      <c r="D2467">
        <f>'[1]26'!S2467-2</f>
        <v>223</v>
      </c>
    </row>
    <row r="2468" spans="1:4" x14ac:dyDescent="0.3">
      <c r="A2468">
        <f>'[1]26'!K2468-4</f>
        <v>190</v>
      </c>
      <c r="B2468">
        <f>'[1]26'!L2468-3</f>
        <v>64</v>
      </c>
      <c r="C2468">
        <f>'[1]26'!M2468-12</f>
        <v>501</v>
      </c>
      <c r="D2468">
        <f>'[1]26'!S2468-2</f>
        <v>167</v>
      </c>
    </row>
    <row r="2469" spans="1:4" x14ac:dyDescent="0.3">
      <c r="A2469">
        <f>'[1]26'!K2469-4</f>
        <v>254</v>
      </c>
      <c r="B2469">
        <f>'[1]26'!L2469-3</f>
        <v>64</v>
      </c>
      <c r="C2469">
        <f>'[1]26'!M2469-12</f>
        <v>525</v>
      </c>
      <c r="D2469">
        <f>'[1]26'!S2469-2</f>
        <v>183</v>
      </c>
    </row>
    <row r="2470" spans="1:4" x14ac:dyDescent="0.3">
      <c r="A2470">
        <f>'[1]26'!K2470-4</f>
        <v>162</v>
      </c>
      <c r="B2470">
        <f>'[1]26'!L2470-3</f>
        <v>64</v>
      </c>
      <c r="C2470">
        <f>'[1]26'!M2470-12</f>
        <v>545</v>
      </c>
      <c r="D2470">
        <f>'[1]26'!S2470-2</f>
        <v>191</v>
      </c>
    </row>
    <row r="2471" spans="1:4" x14ac:dyDescent="0.3">
      <c r="A2471">
        <f>'[1]26'!K2471-4</f>
        <v>258</v>
      </c>
      <c r="B2471">
        <f>'[1]26'!L2471-3</f>
        <v>68</v>
      </c>
      <c r="C2471">
        <f>'[1]26'!M2471-12</f>
        <v>453</v>
      </c>
      <c r="D2471">
        <f>'[1]26'!S2471-2</f>
        <v>467</v>
      </c>
    </row>
    <row r="2472" spans="1:4" x14ac:dyDescent="0.3">
      <c r="A2472">
        <f>'[1]26'!K2472-4</f>
        <v>346</v>
      </c>
      <c r="B2472">
        <f>'[1]26'!L2472-3</f>
        <v>88</v>
      </c>
      <c r="C2472">
        <f>'[1]26'!M2472-12</f>
        <v>597</v>
      </c>
      <c r="D2472">
        <f>'[1]26'!S2472-2</f>
        <v>635</v>
      </c>
    </row>
    <row r="2473" spans="1:4" x14ac:dyDescent="0.3">
      <c r="A2473">
        <f>'[1]26'!K2473-4</f>
        <v>222</v>
      </c>
      <c r="B2473">
        <f>'[1]26'!L2473-3</f>
        <v>72</v>
      </c>
      <c r="C2473">
        <f>'[1]26'!M2473-12</f>
        <v>489</v>
      </c>
      <c r="D2473">
        <f>'[1]26'!S2473-2</f>
        <v>143</v>
      </c>
    </row>
    <row r="2474" spans="1:4" x14ac:dyDescent="0.3">
      <c r="A2474">
        <f>'[1]26'!K2474-4</f>
        <v>282</v>
      </c>
      <c r="B2474">
        <f>'[1]26'!L2474-3</f>
        <v>68</v>
      </c>
      <c r="C2474">
        <f>'[1]26'!M2474-12</f>
        <v>513</v>
      </c>
      <c r="D2474">
        <f>'[1]26'!S2474-2</f>
        <v>179</v>
      </c>
    </row>
    <row r="2475" spans="1:4" x14ac:dyDescent="0.3">
      <c r="A2475">
        <f>'[1]26'!K2475-4</f>
        <v>302</v>
      </c>
      <c r="B2475">
        <f>'[1]26'!L2475-3</f>
        <v>72</v>
      </c>
      <c r="C2475">
        <f>'[1]26'!M2475-12</f>
        <v>521</v>
      </c>
      <c r="D2475">
        <f>'[1]26'!S2475-2</f>
        <v>171</v>
      </c>
    </row>
    <row r="2476" spans="1:4" x14ac:dyDescent="0.3">
      <c r="A2476">
        <f>'[1]26'!K2476-4</f>
        <v>42</v>
      </c>
      <c r="B2476">
        <f>'[1]26'!L2476-3</f>
        <v>12</v>
      </c>
      <c r="C2476">
        <f>'[1]26'!M2476-12</f>
        <v>129</v>
      </c>
      <c r="D2476">
        <f>'[1]26'!S2476-2</f>
        <v>3</v>
      </c>
    </row>
    <row r="2477" spans="1:4" x14ac:dyDescent="0.3">
      <c r="A2477">
        <f>'[1]26'!K2477-4</f>
        <v>358</v>
      </c>
      <c r="B2477">
        <f>'[1]26'!L2477-3</f>
        <v>80</v>
      </c>
      <c r="C2477">
        <f>'[1]26'!M2477-12</f>
        <v>597</v>
      </c>
      <c r="D2477">
        <f>'[1]26'!S2477-2</f>
        <v>527</v>
      </c>
    </row>
    <row r="2478" spans="1:4" x14ac:dyDescent="0.3">
      <c r="A2478">
        <f>'[1]26'!K2478-4</f>
        <v>242</v>
      </c>
      <c r="B2478">
        <f>'[1]26'!L2478-3</f>
        <v>64</v>
      </c>
      <c r="C2478">
        <f>'[1]26'!M2478-12</f>
        <v>413</v>
      </c>
      <c r="D2478">
        <f>'[1]26'!S2478-2</f>
        <v>151</v>
      </c>
    </row>
    <row r="2479" spans="1:4" x14ac:dyDescent="0.3">
      <c r="A2479">
        <f>'[1]26'!K2479-4</f>
        <v>74</v>
      </c>
      <c r="B2479">
        <f>'[1]26'!L2479-3</f>
        <v>28</v>
      </c>
      <c r="C2479">
        <f>'[1]26'!M2479-12</f>
        <v>209</v>
      </c>
      <c r="D2479">
        <f>'[1]26'!S2479-2</f>
        <v>31</v>
      </c>
    </row>
    <row r="2480" spans="1:4" x14ac:dyDescent="0.3">
      <c r="A2480">
        <f>'[1]26'!K2480-4</f>
        <v>314</v>
      </c>
      <c r="B2480">
        <f>'[1]26'!L2480-3</f>
        <v>76</v>
      </c>
      <c r="C2480">
        <f>'[1]26'!M2480-12</f>
        <v>553</v>
      </c>
      <c r="D2480">
        <f>'[1]26'!S2480-2</f>
        <v>227</v>
      </c>
    </row>
    <row r="2481" spans="1:4" x14ac:dyDescent="0.3">
      <c r="A2481">
        <f>'[1]26'!K2481-4</f>
        <v>218</v>
      </c>
      <c r="B2481">
        <f>'[1]26'!L2481-3</f>
        <v>72</v>
      </c>
      <c r="C2481">
        <f>'[1]26'!M2481-12</f>
        <v>561</v>
      </c>
      <c r="D2481">
        <f>'[1]26'!S2481-2</f>
        <v>263</v>
      </c>
    </row>
    <row r="2482" spans="1:4" x14ac:dyDescent="0.3">
      <c r="A2482">
        <f>'[1]26'!K2482-4</f>
        <v>70</v>
      </c>
      <c r="B2482">
        <f>'[1]26'!L2482-3</f>
        <v>28</v>
      </c>
      <c r="C2482">
        <f>'[1]26'!M2482-12</f>
        <v>129</v>
      </c>
      <c r="D2482">
        <f>'[1]26'!S2482-2</f>
        <v>23</v>
      </c>
    </row>
    <row r="2483" spans="1:4" x14ac:dyDescent="0.3">
      <c r="A2483">
        <f>'[1]26'!K2483-4</f>
        <v>202</v>
      </c>
      <c r="B2483">
        <f>'[1]26'!L2483-3</f>
        <v>68</v>
      </c>
      <c r="C2483">
        <f>'[1]26'!M2483-12</f>
        <v>577</v>
      </c>
      <c r="D2483">
        <f>'[1]26'!S2483-2</f>
        <v>195</v>
      </c>
    </row>
    <row r="2484" spans="1:4" x14ac:dyDescent="0.3">
      <c r="A2484">
        <f>'[1]26'!K2484-4</f>
        <v>242</v>
      </c>
      <c r="B2484">
        <f>'[1]26'!L2484-3</f>
        <v>76</v>
      </c>
      <c r="C2484">
        <f>'[1]26'!M2484-12</f>
        <v>577</v>
      </c>
      <c r="D2484">
        <f>'[1]26'!S2484-2</f>
        <v>239</v>
      </c>
    </row>
    <row r="2485" spans="1:4" x14ac:dyDescent="0.3">
      <c r="A2485">
        <f>'[1]26'!K2485-4</f>
        <v>294</v>
      </c>
      <c r="B2485">
        <f>'[1]26'!L2485-3</f>
        <v>72</v>
      </c>
      <c r="C2485">
        <f>'[1]26'!M2485-12</f>
        <v>529</v>
      </c>
      <c r="D2485">
        <f>'[1]26'!S2485-2</f>
        <v>179</v>
      </c>
    </row>
    <row r="2486" spans="1:4" x14ac:dyDescent="0.3">
      <c r="A2486">
        <f>'[1]26'!K2486-4</f>
        <v>186</v>
      </c>
      <c r="B2486">
        <f>'[1]26'!L2486-3</f>
        <v>64</v>
      </c>
      <c r="C2486">
        <f>'[1]26'!M2486-12</f>
        <v>505</v>
      </c>
      <c r="D2486">
        <f>'[1]26'!S2486-2</f>
        <v>175</v>
      </c>
    </row>
    <row r="2487" spans="1:4" x14ac:dyDescent="0.3">
      <c r="A2487">
        <f>'[1]26'!K2487-4</f>
        <v>338</v>
      </c>
      <c r="B2487">
        <f>'[1]26'!L2487-3</f>
        <v>76</v>
      </c>
      <c r="C2487">
        <f>'[1]26'!M2487-12</f>
        <v>577</v>
      </c>
      <c r="D2487">
        <f>'[1]26'!S2487-2</f>
        <v>215</v>
      </c>
    </row>
    <row r="2488" spans="1:4" x14ac:dyDescent="0.3">
      <c r="A2488">
        <f>'[1]26'!K2488-4</f>
        <v>34</v>
      </c>
      <c r="B2488">
        <f>'[1]26'!L2488-3</f>
        <v>0</v>
      </c>
      <c r="C2488">
        <f>'[1]26'!M2488-12</f>
        <v>65</v>
      </c>
      <c r="D2488">
        <f>'[1]26'!S2488-2</f>
        <v>11</v>
      </c>
    </row>
    <row r="2489" spans="1:4" x14ac:dyDescent="0.3">
      <c r="A2489">
        <f>'[1]26'!K2489-4</f>
        <v>174</v>
      </c>
      <c r="B2489">
        <f>'[1]26'!L2489-3</f>
        <v>60</v>
      </c>
      <c r="C2489">
        <f>'[1]26'!M2489-12</f>
        <v>277</v>
      </c>
      <c r="D2489">
        <f>'[1]26'!S2489-2</f>
        <v>91</v>
      </c>
    </row>
    <row r="2490" spans="1:4" x14ac:dyDescent="0.3">
      <c r="A2490">
        <f>'[1]26'!K2490-4</f>
        <v>302</v>
      </c>
      <c r="B2490">
        <f>'[1]26'!L2490-3</f>
        <v>76</v>
      </c>
      <c r="C2490">
        <f>'[1]26'!M2490-12</f>
        <v>573</v>
      </c>
      <c r="D2490">
        <f>'[1]26'!S2490-2</f>
        <v>215</v>
      </c>
    </row>
    <row r="2491" spans="1:4" x14ac:dyDescent="0.3">
      <c r="A2491">
        <f>'[1]26'!K2491-4</f>
        <v>262</v>
      </c>
      <c r="B2491">
        <f>'[1]26'!L2491-3</f>
        <v>68</v>
      </c>
      <c r="C2491">
        <f>'[1]26'!M2491-12</f>
        <v>449</v>
      </c>
      <c r="D2491">
        <f>'[1]26'!S2491-2</f>
        <v>159</v>
      </c>
    </row>
    <row r="2492" spans="1:4" x14ac:dyDescent="0.3">
      <c r="A2492">
        <f>'[1]26'!K2492-4</f>
        <v>230</v>
      </c>
      <c r="B2492">
        <f>'[1]26'!L2492-3</f>
        <v>64</v>
      </c>
      <c r="C2492">
        <f>'[1]26'!M2492-12</f>
        <v>521</v>
      </c>
      <c r="D2492">
        <f>'[1]26'!S2492-2</f>
        <v>231</v>
      </c>
    </row>
    <row r="2493" spans="1:4" x14ac:dyDescent="0.3">
      <c r="A2493">
        <f>'[1]26'!K2493-4</f>
        <v>254</v>
      </c>
      <c r="B2493">
        <f>'[1]26'!L2493-3</f>
        <v>68</v>
      </c>
      <c r="C2493">
        <f>'[1]26'!M2493-12</f>
        <v>533</v>
      </c>
      <c r="D2493">
        <f>'[1]26'!S2493-2</f>
        <v>179</v>
      </c>
    </row>
    <row r="2494" spans="1:4" x14ac:dyDescent="0.3">
      <c r="A2494">
        <f>'[1]26'!K2494-4</f>
        <v>314</v>
      </c>
      <c r="B2494">
        <f>'[1]26'!L2494-3</f>
        <v>72</v>
      </c>
      <c r="C2494">
        <f>'[1]26'!M2494-12</f>
        <v>549</v>
      </c>
      <c r="D2494">
        <f>'[1]26'!S2494-2</f>
        <v>235</v>
      </c>
    </row>
    <row r="2495" spans="1:4" x14ac:dyDescent="0.3">
      <c r="A2495">
        <f>'[1]26'!K2495-4</f>
        <v>266</v>
      </c>
      <c r="B2495">
        <f>'[1]26'!L2495-3</f>
        <v>68</v>
      </c>
      <c r="C2495">
        <f>'[1]26'!M2495-12</f>
        <v>529</v>
      </c>
      <c r="D2495">
        <f>'[1]26'!S2495-2</f>
        <v>195</v>
      </c>
    </row>
    <row r="2496" spans="1:4" x14ac:dyDescent="0.3">
      <c r="A2496">
        <f>'[1]26'!K2496-4</f>
        <v>270</v>
      </c>
      <c r="B2496">
        <f>'[1]26'!L2496-3</f>
        <v>68</v>
      </c>
      <c r="C2496">
        <f>'[1]26'!M2496-12</f>
        <v>577</v>
      </c>
      <c r="D2496">
        <f>'[1]26'!S2496-2</f>
        <v>211</v>
      </c>
    </row>
    <row r="2497" spans="1:4" x14ac:dyDescent="0.3">
      <c r="A2497">
        <f>'[1]26'!K2497-4</f>
        <v>210</v>
      </c>
      <c r="B2497">
        <f>'[1]26'!L2497-3</f>
        <v>64</v>
      </c>
      <c r="C2497">
        <f>'[1]26'!M2497-12</f>
        <v>529</v>
      </c>
      <c r="D2497">
        <f>'[1]26'!S2497-2</f>
        <v>223</v>
      </c>
    </row>
    <row r="2498" spans="1:4" x14ac:dyDescent="0.3">
      <c r="A2498">
        <f>'[1]26'!K2498-4</f>
        <v>198</v>
      </c>
      <c r="B2498">
        <f>'[1]26'!L2498-3</f>
        <v>64</v>
      </c>
      <c r="C2498">
        <f>'[1]26'!M2498-12</f>
        <v>481</v>
      </c>
      <c r="D2498">
        <f>'[1]26'!S2498-2</f>
        <v>155</v>
      </c>
    </row>
    <row r="2499" spans="1:4" x14ac:dyDescent="0.3">
      <c r="A2499">
        <f>'[1]26'!K2499-4</f>
        <v>298</v>
      </c>
      <c r="B2499">
        <f>'[1]26'!L2499-3</f>
        <v>72</v>
      </c>
      <c r="C2499">
        <f>'[1]26'!M2499-12</f>
        <v>501</v>
      </c>
      <c r="D2499">
        <f>'[1]26'!S2499-2</f>
        <v>159</v>
      </c>
    </row>
    <row r="2500" spans="1:4" x14ac:dyDescent="0.3">
      <c r="A2500">
        <f>'[1]26'!K2500-4</f>
        <v>278</v>
      </c>
      <c r="B2500">
        <f>'[1]26'!L2500-3</f>
        <v>76</v>
      </c>
      <c r="C2500">
        <f>'[1]26'!M2500-12</f>
        <v>553</v>
      </c>
      <c r="D2500">
        <f>'[1]26'!S2500-2</f>
        <v>227</v>
      </c>
    </row>
    <row r="2501" spans="1:4" x14ac:dyDescent="0.3">
      <c r="A2501">
        <f>'[1]26'!K2501-4</f>
        <v>254</v>
      </c>
      <c r="B2501">
        <f>'[1]26'!L2501-3</f>
        <v>72</v>
      </c>
      <c r="C2501">
        <f>'[1]26'!M2501-12</f>
        <v>545</v>
      </c>
      <c r="D2501">
        <f>'[1]26'!S2501-2</f>
        <v>183</v>
      </c>
    </row>
    <row r="2502" spans="1:4" x14ac:dyDescent="0.3">
      <c r="A2502">
        <f>'[1]26'!K2502-4</f>
        <v>226</v>
      </c>
      <c r="B2502">
        <f>'[1]26'!L2502-3</f>
        <v>68</v>
      </c>
      <c r="C2502">
        <f>'[1]26'!M2502-12</f>
        <v>573</v>
      </c>
      <c r="D2502">
        <f>'[1]26'!S2502-2</f>
        <v>207</v>
      </c>
    </row>
    <row r="2503" spans="1:4" x14ac:dyDescent="0.3">
      <c r="A2503">
        <f>'[1]26'!K2503-4</f>
        <v>254</v>
      </c>
      <c r="B2503">
        <f>'[1]26'!L2503-3</f>
        <v>68</v>
      </c>
      <c r="C2503">
        <f>'[1]26'!M2503-12</f>
        <v>493</v>
      </c>
      <c r="D2503">
        <f>'[1]26'!S2503-2</f>
        <v>179</v>
      </c>
    </row>
    <row r="2504" spans="1:4" x14ac:dyDescent="0.3">
      <c r="A2504">
        <f>'[1]26'!K2504-4</f>
        <v>330</v>
      </c>
      <c r="B2504">
        <f>'[1]26'!L2504-3</f>
        <v>72</v>
      </c>
      <c r="C2504">
        <f>'[1]26'!M2504-12</f>
        <v>545</v>
      </c>
      <c r="D2504">
        <f>'[1]26'!S2504-2</f>
        <v>207</v>
      </c>
    </row>
    <row r="2505" spans="1:4" x14ac:dyDescent="0.3">
      <c r="A2505">
        <f>'[1]26'!K2505-4</f>
        <v>310</v>
      </c>
      <c r="B2505">
        <f>'[1]26'!L2505-3</f>
        <v>72</v>
      </c>
      <c r="C2505">
        <f>'[1]26'!M2505-12</f>
        <v>597</v>
      </c>
      <c r="D2505">
        <f>'[1]26'!S2505-2</f>
        <v>207</v>
      </c>
    </row>
    <row r="2506" spans="1:4" x14ac:dyDescent="0.3">
      <c r="A2506">
        <f>'[1]26'!K2506-4</f>
        <v>62</v>
      </c>
      <c r="B2506">
        <f>'[1]26'!L2506-3</f>
        <v>24</v>
      </c>
      <c r="C2506">
        <f>'[1]26'!M2506-12</f>
        <v>129</v>
      </c>
      <c r="D2506">
        <f>'[1]26'!S2506-2</f>
        <v>19</v>
      </c>
    </row>
    <row r="2507" spans="1:4" x14ac:dyDescent="0.3">
      <c r="A2507">
        <f>'[1]26'!K2507-4</f>
        <v>302</v>
      </c>
      <c r="B2507">
        <f>'[1]26'!L2507-3</f>
        <v>68</v>
      </c>
      <c r="C2507">
        <f>'[1]26'!M2507-12</f>
        <v>489</v>
      </c>
      <c r="D2507">
        <f>'[1]26'!S2507-2</f>
        <v>175</v>
      </c>
    </row>
    <row r="2508" spans="1:4" x14ac:dyDescent="0.3">
      <c r="A2508">
        <f>'[1]26'!K2508-4</f>
        <v>322</v>
      </c>
      <c r="B2508">
        <f>'[1]26'!L2508-3</f>
        <v>76</v>
      </c>
      <c r="C2508">
        <f>'[1]26'!M2508-12</f>
        <v>581</v>
      </c>
      <c r="D2508">
        <f>'[1]26'!S2508-2</f>
        <v>215</v>
      </c>
    </row>
    <row r="2509" spans="1:4" x14ac:dyDescent="0.3">
      <c r="A2509">
        <f>'[1]26'!K2509-4</f>
        <v>294</v>
      </c>
      <c r="B2509">
        <f>'[1]26'!L2509-3</f>
        <v>72</v>
      </c>
      <c r="C2509">
        <f>'[1]26'!M2509-12</f>
        <v>501</v>
      </c>
      <c r="D2509">
        <f>'[1]26'!S2509-2</f>
        <v>227</v>
      </c>
    </row>
    <row r="2510" spans="1:4" x14ac:dyDescent="0.3">
      <c r="A2510">
        <f>'[1]26'!K2510-4</f>
        <v>250</v>
      </c>
      <c r="B2510">
        <f>'[1]26'!L2510-3</f>
        <v>68</v>
      </c>
      <c r="C2510">
        <f>'[1]26'!M2510-12</f>
        <v>529</v>
      </c>
      <c r="D2510">
        <f>'[1]26'!S2510-2</f>
        <v>183</v>
      </c>
    </row>
    <row r="2511" spans="1:4" x14ac:dyDescent="0.3">
      <c r="A2511">
        <f>'[1]26'!K2511-4</f>
        <v>222</v>
      </c>
      <c r="B2511">
        <f>'[1]26'!L2511-3</f>
        <v>72</v>
      </c>
      <c r="C2511">
        <f>'[1]26'!M2511-12</f>
        <v>549</v>
      </c>
      <c r="D2511">
        <f>'[1]26'!S2511-2</f>
        <v>255</v>
      </c>
    </row>
    <row r="2512" spans="1:4" x14ac:dyDescent="0.3">
      <c r="A2512">
        <f>'[1]26'!K2512-4</f>
        <v>226</v>
      </c>
      <c r="B2512">
        <f>'[1]26'!L2512-3</f>
        <v>68</v>
      </c>
      <c r="C2512">
        <f>'[1]26'!M2512-12</f>
        <v>521</v>
      </c>
      <c r="D2512">
        <f>'[1]26'!S2512-2</f>
        <v>195</v>
      </c>
    </row>
    <row r="2513" spans="1:4" x14ac:dyDescent="0.3">
      <c r="A2513">
        <f>'[1]26'!K2513-4</f>
        <v>346</v>
      </c>
      <c r="B2513">
        <f>'[1]26'!L2513-3</f>
        <v>76</v>
      </c>
      <c r="C2513">
        <f>'[1]26'!M2513-12</f>
        <v>561</v>
      </c>
      <c r="D2513">
        <f>'[1]26'!S2513-2</f>
        <v>199</v>
      </c>
    </row>
    <row r="2514" spans="1:4" x14ac:dyDescent="0.3">
      <c r="A2514">
        <f>'[1]26'!K2514-4</f>
        <v>250</v>
      </c>
      <c r="B2514">
        <f>'[1]26'!L2514-3</f>
        <v>68</v>
      </c>
      <c r="C2514">
        <f>'[1]26'!M2514-12</f>
        <v>533</v>
      </c>
      <c r="D2514">
        <f>'[1]26'!S2514-2</f>
        <v>203</v>
      </c>
    </row>
    <row r="2515" spans="1:4" x14ac:dyDescent="0.3">
      <c r="A2515">
        <f>'[1]26'!K2515-4</f>
        <v>342</v>
      </c>
      <c r="B2515">
        <f>'[1]26'!L2515-3</f>
        <v>76</v>
      </c>
      <c r="C2515">
        <f>'[1]26'!M2515-12</f>
        <v>537</v>
      </c>
      <c r="D2515">
        <f>'[1]26'!S2515-2</f>
        <v>235</v>
      </c>
    </row>
    <row r="2516" spans="1:4" x14ac:dyDescent="0.3">
      <c r="A2516">
        <f>'[1]26'!K2516-4</f>
        <v>102</v>
      </c>
      <c r="B2516">
        <f>'[1]26'!L2516-3</f>
        <v>40</v>
      </c>
      <c r="C2516">
        <f>'[1]26'!M2516-12</f>
        <v>221</v>
      </c>
      <c r="D2516">
        <f>'[1]26'!S2516-2</f>
        <v>35</v>
      </c>
    </row>
    <row r="2517" spans="1:4" x14ac:dyDescent="0.3">
      <c r="A2517">
        <f>'[1]26'!K2517-4</f>
        <v>266</v>
      </c>
      <c r="B2517">
        <f>'[1]26'!L2517-3</f>
        <v>72</v>
      </c>
      <c r="C2517">
        <f>'[1]26'!M2517-12</f>
        <v>589</v>
      </c>
      <c r="D2517">
        <f>'[1]26'!S2517-2</f>
        <v>227</v>
      </c>
    </row>
    <row r="2518" spans="1:4" x14ac:dyDescent="0.3">
      <c r="A2518">
        <f>'[1]26'!K2518-4</f>
        <v>270</v>
      </c>
      <c r="B2518">
        <f>'[1]26'!L2518-3</f>
        <v>72</v>
      </c>
      <c r="C2518">
        <f>'[1]26'!M2518-12</f>
        <v>597</v>
      </c>
      <c r="D2518">
        <f>'[1]26'!S2518-2</f>
        <v>195</v>
      </c>
    </row>
    <row r="2519" spans="1:4" x14ac:dyDescent="0.3">
      <c r="A2519">
        <f>'[1]26'!K2519-4</f>
        <v>310</v>
      </c>
      <c r="B2519">
        <f>'[1]26'!L2519-3</f>
        <v>76</v>
      </c>
      <c r="C2519">
        <f>'[1]26'!M2519-12</f>
        <v>565</v>
      </c>
      <c r="D2519">
        <f>'[1]26'!S2519-2</f>
        <v>227</v>
      </c>
    </row>
    <row r="2520" spans="1:4" x14ac:dyDescent="0.3">
      <c r="A2520">
        <f>'[1]26'!K2520-4</f>
        <v>314</v>
      </c>
      <c r="B2520">
        <f>'[1]26'!L2520-3</f>
        <v>68</v>
      </c>
      <c r="C2520">
        <f>'[1]26'!M2520-12</f>
        <v>577</v>
      </c>
      <c r="D2520">
        <f>'[1]26'!S2520-2</f>
        <v>191</v>
      </c>
    </row>
    <row r="2521" spans="1:4" x14ac:dyDescent="0.3">
      <c r="A2521">
        <f>'[1]26'!K2521-4</f>
        <v>246</v>
      </c>
      <c r="B2521">
        <f>'[1]26'!L2521-3</f>
        <v>68</v>
      </c>
      <c r="C2521">
        <f>'[1]26'!M2521-12</f>
        <v>465</v>
      </c>
      <c r="D2521">
        <f>'[1]26'!S2521-2</f>
        <v>183</v>
      </c>
    </row>
    <row r="2522" spans="1:4" x14ac:dyDescent="0.3">
      <c r="A2522">
        <f>'[1]26'!K2522-4</f>
        <v>274</v>
      </c>
      <c r="B2522">
        <f>'[1]26'!L2522-3</f>
        <v>72</v>
      </c>
      <c r="C2522">
        <f>'[1]26'!M2522-12</f>
        <v>545</v>
      </c>
      <c r="D2522">
        <f>'[1]26'!S2522-2</f>
        <v>227</v>
      </c>
    </row>
    <row r="2523" spans="1:4" x14ac:dyDescent="0.3">
      <c r="A2523">
        <f>'[1]26'!K2523-4</f>
        <v>42</v>
      </c>
      <c r="B2523">
        <f>'[1]26'!L2523-3</f>
        <v>16</v>
      </c>
      <c r="C2523">
        <f>'[1]26'!M2523-12</f>
        <v>77</v>
      </c>
      <c r="D2523">
        <f>'[1]26'!S2523-2</f>
        <v>7</v>
      </c>
    </row>
    <row r="2524" spans="1:4" x14ac:dyDescent="0.3">
      <c r="A2524">
        <f>'[1]26'!K2524-4</f>
        <v>238</v>
      </c>
      <c r="B2524">
        <f>'[1]26'!L2524-3</f>
        <v>72</v>
      </c>
      <c r="C2524">
        <f>'[1]26'!M2524-12</f>
        <v>565</v>
      </c>
      <c r="D2524">
        <f>'[1]26'!S2524-2</f>
        <v>219</v>
      </c>
    </row>
    <row r="2525" spans="1:4" x14ac:dyDescent="0.3">
      <c r="A2525">
        <f>'[1]26'!K2525-4</f>
        <v>334</v>
      </c>
      <c r="B2525">
        <f>'[1]26'!L2525-3</f>
        <v>80</v>
      </c>
      <c r="C2525">
        <f>'[1]26'!M2525-12</f>
        <v>545</v>
      </c>
      <c r="D2525">
        <f>'[1]26'!S2525-2</f>
        <v>191</v>
      </c>
    </row>
    <row r="2526" spans="1:4" x14ac:dyDescent="0.3">
      <c r="A2526">
        <f>'[1]26'!K2526-4</f>
        <v>346</v>
      </c>
      <c r="B2526">
        <f>'[1]26'!L2526-3</f>
        <v>76</v>
      </c>
      <c r="C2526">
        <f>'[1]26'!M2526-12</f>
        <v>549</v>
      </c>
      <c r="D2526">
        <f>'[1]26'!S2526-2</f>
        <v>191</v>
      </c>
    </row>
    <row r="2527" spans="1:4" x14ac:dyDescent="0.3">
      <c r="A2527">
        <f>'[1]26'!K2527-4</f>
        <v>250</v>
      </c>
      <c r="B2527">
        <f>'[1]26'!L2527-3</f>
        <v>72</v>
      </c>
      <c r="C2527">
        <f>'[1]26'!M2527-12</f>
        <v>489</v>
      </c>
      <c r="D2527">
        <f>'[1]26'!S2527-2</f>
        <v>187</v>
      </c>
    </row>
    <row r="2528" spans="1:4" x14ac:dyDescent="0.3">
      <c r="A2528">
        <f>'[1]26'!K2528-4</f>
        <v>274</v>
      </c>
      <c r="B2528">
        <f>'[1]26'!L2528-3</f>
        <v>68</v>
      </c>
      <c r="C2528">
        <f>'[1]26'!M2528-12</f>
        <v>541</v>
      </c>
      <c r="D2528">
        <f>'[1]26'!S2528-2</f>
        <v>215</v>
      </c>
    </row>
    <row r="2529" spans="1:4" x14ac:dyDescent="0.3">
      <c r="A2529">
        <f>'[1]26'!K2529-4</f>
        <v>282</v>
      </c>
      <c r="B2529">
        <f>'[1]26'!L2529-3</f>
        <v>72</v>
      </c>
      <c r="C2529">
        <f>'[1]26'!M2529-12</f>
        <v>545</v>
      </c>
      <c r="D2529">
        <f>'[1]26'!S2529-2</f>
        <v>215</v>
      </c>
    </row>
    <row r="2530" spans="1:4" x14ac:dyDescent="0.3">
      <c r="A2530">
        <f>'[1]26'!K2530-4</f>
        <v>294</v>
      </c>
      <c r="B2530">
        <f>'[1]26'!L2530-3</f>
        <v>76</v>
      </c>
      <c r="C2530">
        <f>'[1]26'!M2530-12</f>
        <v>513</v>
      </c>
      <c r="D2530">
        <f>'[1]26'!S2530-2</f>
        <v>167</v>
      </c>
    </row>
    <row r="2531" spans="1:4" x14ac:dyDescent="0.3">
      <c r="A2531">
        <f>'[1]26'!K2531-4</f>
        <v>306</v>
      </c>
      <c r="B2531">
        <f>'[1]26'!L2531-3</f>
        <v>72</v>
      </c>
      <c r="C2531">
        <f>'[1]26'!M2531-12</f>
        <v>469</v>
      </c>
      <c r="D2531">
        <f>'[1]26'!S2531-2</f>
        <v>191</v>
      </c>
    </row>
    <row r="2532" spans="1:4" x14ac:dyDescent="0.3">
      <c r="A2532">
        <f>'[1]26'!K2532-4</f>
        <v>66</v>
      </c>
      <c r="B2532">
        <f>'[1]26'!L2532-3</f>
        <v>28</v>
      </c>
      <c r="C2532">
        <f>'[1]26'!M2532-12</f>
        <v>185</v>
      </c>
      <c r="D2532">
        <f>'[1]26'!S2532-2</f>
        <v>19</v>
      </c>
    </row>
    <row r="2533" spans="1:4" x14ac:dyDescent="0.3">
      <c r="A2533">
        <f>'[1]26'!K2533-4</f>
        <v>294</v>
      </c>
      <c r="B2533">
        <f>'[1]26'!L2533-3</f>
        <v>80</v>
      </c>
      <c r="C2533">
        <f>'[1]26'!M2533-12</f>
        <v>569</v>
      </c>
      <c r="D2533">
        <f>'[1]26'!S2533-2</f>
        <v>235</v>
      </c>
    </row>
    <row r="2534" spans="1:4" x14ac:dyDescent="0.3">
      <c r="A2534">
        <f>'[1]26'!K2534-4</f>
        <v>38</v>
      </c>
      <c r="B2534">
        <f>'[1]26'!L2534-3</f>
        <v>8</v>
      </c>
      <c r="C2534">
        <f>'[1]26'!M2534-12</f>
        <v>93</v>
      </c>
      <c r="D2534">
        <f>'[1]26'!S2534-2</f>
        <v>7</v>
      </c>
    </row>
    <row r="2535" spans="1:4" x14ac:dyDescent="0.3">
      <c r="A2535">
        <f>'[1]26'!K2535-4</f>
        <v>250</v>
      </c>
      <c r="B2535">
        <f>'[1]26'!L2535-3</f>
        <v>72</v>
      </c>
      <c r="C2535">
        <f>'[1]26'!M2535-12</f>
        <v>537</v>
      </c>
      <c r="D2535">
        <f>'[1]26'!S2535-2</f>
        <v>223</v>
      </c>
    </row>
    <row r="2536" spans="1:4" x14ac:dyDescent="0.3">
      <c r="A2536">
        <f>'[1]26'!K2536-4</f>
        <v>342</v>
      </c>
      <c r="B2536">
        <f>'[1]26'!L2536-3</f>
        <v>80</v>
      </c>
      <c r="C2536">
        <f>'[1]26'!M2536-12</f>
        <v>605</v>
      </c>
      <c r="D2536">
        <f>'[1]26'!S2536-2</f>
        <v>247</v>
      </c>
    </row>
    <row r="2537" spans="1:4" x14ac:dyDescent="0.3">
      <c r="A2537">
        <f>'[1]26'!K2537-4</f>
        <v>262</v>
      </c>
      <c r="B2537">
        <f>'[1]26'!L2537-3</f>
        <v>72</v>
      </c>
      <c r="C2537">
        <f>'[1]26'!M2537-12</f>
        <v>533</v>
      </c>
      <c r="D2537">
        <f>'[1]26'!S2537-2</f>
        <v>215</v>
      </c>
    </row>
    <row r="2538" spans="1:4" x14ac:dyDescent="0.3">
      <c r="A2538">
        <f>'[1]26'!K2538-4</f>
        <v>286</v>
      </c>
      <c r="B2538">
        <f>'[1]26'!L2538-3</f>
        <v>72</v>
      </c>
      <c r="C2538">
        <f>'[1]26'!M2538-12</f>
        <v>581</v>
      </c>
      <c r="D2538">
        <f>'[1]26'!S2538-2</f>
        <v>191</v>
      </c>
    </row>
    <row r="2539" spans="1:4" x14ac:dyDescent="0.3">
      <c r="A2539">
        <f>'[1]26'!K2539-4</f>
        <v>90</v>
      </c>
      <c r="B2539">
        <f>'[1]26'!L2539-3</f>
        <v>36</v>
      </c>
      <c r="C2539">
        <f>'[1]26'!M2539-12</f>
        <v>189</v>
      </c>
      <c r="D2539">
        <f>'[1]26'!S2539-2</f>
        <v>19</v>
      </c>
    </row>
    <row r="2540" spans="1:4" x14ac:dyDescent="0.3">
      <c r="A2540">
        <f>'[1]26'!K2540-4</f>
        <v>254</v>
      </c>
      <c r="B2540">
        <f>'[1]26'!L2540-3</f>
        <v>68</v>
      </c>
      <c r="C2540">
        <f>'[1]26'!M2540-12</f>
        <v>525</v>
      </c>
      <c r="D2540">
        <f>'[1]26'!S2540-2</f>
        <v>203</v>
      </c>
    </row>
    <row r="2541" spans="1:4" x14ac:dyDescent="0.3">
      <c r="A2541">
        <f>'[1]26'!K2541-4</f>
        <v>226</v>
      </c>
      <c r="B2541">
        <f>'[1]26'!L2541-3</f>
        <v>68</v>
      </c>
      <c r="C2541">
        <f>'[1]26'!M2541-12</f>
        <v>473</v>
      </c>
      <c r="D2541">
        <f>'[1]26'!S2541-2</f>
        <v>195</v>
      </c>
    </row>
    <row r="2542" spans="1:4" x14ac:dyDescent="0.3">
      <c r="A2542">
        <f>'[1]26'!K2542-4</f>
        <v>298</v>
      </c>
      <c r="B2542">
        <f>'[1]26'!L2542-3</f>
        <v>68</v>
      </c>
      <c r="C2542">
        <f>'[1]26'!M2542-12</f>
        <v>557</v>
      </c>
      <c r="D2542">
        <f>'[1]26'!S2542-2</f>
        <v>179</v>
      </c>
    </row>
    <row r="2543" spans="1:4" x14ac:dyDescent="0.3">
      <c r="A2543">
        <f>'[1]26'!K2543-4</f>
        <v>290</v>
      </c>
      <c r="B2543">
        <f>'[1]26'!L2543-3</f>
        <v>72</v>
      </c>
      <c r="C2543">
        <f>'[1]26'!M2543-12</f>
        <v>513</v>
      </c>
      <c r="D2543">
        <f>'[1]26'!S2543-2</f>
        <v>235</v>
      </c>
    </row>
    <row r="2544" spans="1:4" x14ac:dyDescent="0.3">
      <c r="A2544">
        <f>'[1]26'!K2544-4</f>
        <v>230</v>
      </c>
      <c r="B2544">
        <f>'[1]26'!L2544-3</f>
        <v>64</v>
      </c>
      <c r="C2544">
        <f>'[1]26'!M2544-12</f>
        <v>533</v>
      </c>
      <c r="D2544">
        <f>'[1]26'!S2544-2</f>
        <v>207</v>
      </c>
    </row>
    <row r="2545" spans="1:4" x14ac:dyDescent="0.3">
      <c r="A2545">
        <f>'[1]26'!K2545-4</f>
        <v>386</v>
      </c>
      <c r="B2545">
        <f>'[1]26'!L2545-3</f>
        <v>80</v>
      </c>
      <c r="C2545">
        <f>'[1]26'!M2545-12</f>
        <v>593</v>
      </c>
      <c r="D2545">
        <f>'[1]26'!S2545-2</f>
        <v>255</v>
      </c>
    </row>
    <row r="2546" spans="1:4" x14ac:dyDescent="0.3">
      <c r="A2546">
        <f>'[1]26'!K2546-4</f>
        <v>234</v>
      </c>
      <c r="B2546">
        <f>'[1]26'!L2546-3</f>
        <v>68</v>
      </c>
      <c r="C2546">
        <f>'[1]26'!M2546-12</f>
        <v>469</v>
      </c>
      <c r="D2546">
        <f>'[1]26'!S2546-2</f>
        <v>175</v>
      </c>
    </row>
    <row r="2547" spans="1:4" x14ac:dyDescent="0.3">
      <c r="A2547">
        <f>'[1]26'!K2547-4</f>
        <v>334</v>
      </c>
      <c r="B2547">
        <f>'[1]26'!L2547-3</f>
        <v>76</v>
      </c>
      <c r="C2547">
        <f>'[1]26'!M2547-12</f>
        <v>577</v>
      </c>
      <c r="D2547">
        <f>'[1]26'!S2547-2</f>
        <v>243</v>
      </c>
    </row>
    <row r="2548" spans="1:4" x14ac:dyDescent="0.3">
      <c r="A2548">
        <f>'[1]26'!K2548-4</f>
        <v>94</v>
      </c>
      <c r="B2548">
        <f>'[1]26'!L2548-3</f>
        <v>36</v>
      </c>
      <c r="C2548">
        <f>'[1]26'!M2548-12</f>
        <v>221</v>
      </c>
      <c r="D2548">
        <f>'[1]26'!S2548-2</f>
        <v>23</v>
      </c>
    </row>
    <row r="2549" spans="1:4" x14ac:dyDescent="0.3">
      <c r="A2549">
        <f>'[1]26'!K2549-4</f>
        <v>266</v>
      </c>
      <c r="B2549">
        <f>'[1]26'!L2549-3</f>
        <v>68</v>
      </c>
      <c r="C2549">
        <f>'[1]26'!M2549-12</f>
        <v>513</v>
      </c>
      <c r="D2549">
        <f>'[1]26'!S2549-2</f>
        <v>191</v>
      </c>
    </row>
    <row r="2550" spans="1:4" x14ac:dyDescent="0.3">
      <c r="A2550">
        <f>'[1]26'!K2550-4</f>
        <v>266</v>
      </c>
      <c r="B2550">
        <f>'[1]26'!L2550-3</f>
        <v>68</v>
      </c>
      <c r="C2550">
        <f>'[1]26'!M2550-12</f>
        <v>585</v>
      </c>
      <c r="D2550">
        <f>'[1]26'!S2550-2</f>
        <v>243</v>
      </c>
    </row>
    <row r="2551" spans="1:4" x14ac:dyDescent="0.3">
      <c r="A2551">
        <f>'[1]26'!K2551-4</f>
        <v>54</v>
      </c>
      <c r="B2551">
        <f>'[1]26'!L2551-3</f>
        <v>20</v>
      </c>
      <c r="C2551">
        <f>'[1]26'!M2551-12</f>
        <v>169</v>
      </c>
      <c r="D2551">
        <f>'[1]26'!S2551-2</f>
        <v>3</v>
      </c>
    </row>
    <row r="2552" spans="1:4" x14ac:dyDescent="0.3">
      <c r="A2552">
        <f>'[1]26'!K2552-4</f>
        <v>274</v>
      </c>
      <c r="B2552">
        <f>'[1]26'!L2552-3</f>
        <v>76</v>
      </c>
      <c r="C2552">
        <f>'[1]26'!M2552-12</f>
        <v>581</v>
      </c>
      <c r="D2552">
        <f>'[1]26'!S2552-2</f>
        <v>247</v>
      </c>
    </row>
    <row r="2553" spans="1:4" x14ac:dyDescent="0.3">
      <c r="A2553">
        <f>'[1]26'!K2553-4</f>
        <v>294</v>
      </c>
      <c r="B2553">
        <f>'[1]26'!L2553-3</f>
        <v>72</v>
      </c>
      <c r="C2553">
        <f>'[1]26'!M2553-12</f>
        <v>513</v>
      </c>
      <c r="D2553">
        <f>'[1]26'!S2553-2</f>
        <v>183</v>
      </c>
    </row>
    <row r="2554" spans="1:4" x14ac:dyDescent="0.3">
      <c r="A2554">
        <f>'[1]26'!K2554-4</f>
        <v>262</v>
      </c>
      <c r="B2554">
        <f>'[1]26'!L2554-3</f>
        <v>72</v>
      </c>
      <c r="C2554">
        <f>'[1]26'!M2554-12</f>
        <v>581</v>
      </c>
      <c r="D2554">
        <f>'[1]26'!S2554-2</f>
        <v>223</v>
      </c>
    </row>
    <row r="2555" spans="1:4" x14ac:dyDescent="0.3">
      <c r="A2555">
        <f>'[1]26'!K2555-4</f>
        <v>282</v>
      </c>
      <c r="B2555">
        <f>'[1]26'!L2555-3</f>
        <v>72</v>
      </c>
      <c r="C2555">
        <f>'[1]26'!M2555-12</f>
        <v>593</v>
      </c>
      <c r="D2555">
        <f>'[1]26'!S2555-2</f>
        <v>203</v>
      </c>
    </row>
    <row r="2556" spans="1:4" x14ac:dyDescent="0.3">
      <c r="A2556">
        <f>'[1]26'!K2556-4</f>
        <v>302</v>
      </c>
      <c r="B2556">
        <f>'[1]26'!L2556-3</f>
        <v>68</v>
      </c>
      <c r="C2556">
        <f>'[1]26'!M2556-12</f>
        <v>493</v>
      </c>
      <c r="D2556">
        <f>'[1]26'!S2556-2</f>
        <v>227</v>
      </c>
    </row>
    <row r="2557" spans="1:4" x14ac:dyDescent="0.3">
      <c r="A2557">
        <f>'[1]26'!K2557-4</f>
        <v>254</v>
      </c>
      <c r="B2557">
        <f>'[1]26'!L2557-3</f>
        <v>76</v>
      </c>
      <c r="C2557">
        <f>'[1]26'!M2557-12</f>
        <v>533</v>
      </c>
      <c r="D2557">
        <f>'[1]26'!S2557-2</f>
        <v>251</v>
      </c>
    </row>
    <row r="2558" spans="1:4" x14ac:dyDescent="0.3">
      <c r="A2558">
        <f>'[1]26'!K2558-4</f>
        <v>270</v>
      </c>
      <c r="B2558">
        <f>'[1]26'!L2558-3</f>
        <v>68</v>
      </c>
      <c r="C2558">
        <f>'[1]26'!M2558-12</f>
        <v>493</v>
      </c>
      <c r="D2558">
        <f>'[1]26'!S2558-2</f>
        <v>187</v>
      </c>
    </row>
    <row r="2559" spans="1:4" x14ac:dyDescent="0.3">
      <c r="A2559">
        <f>'[1]26'!K2559-4</f>
        <v>262</v>
      </c>
      <c r="B2559">
        <f>'[1]26'!L2559-3</f>
        <v>72</v>
      </c>
      <c r="C2559">
        <f>'[1]26'!M2559-12</f>
        <v>581</v>
      </c>
      <c r="D2559">
        <f>'[1]26'!S2559-2</f>
        <v>195</v>
      </c>
    </row>
    <row r="2560" spans="1:4" x14ac:dyDescent="0.3">
      <c r="A2560">
        <f>'[1]26'!K2560-4</f>
        <v>90</v>
      </c>
      <c r="B2560">
        <f>'[1]26'!L2560-3</f>
        <v>36</v>
      </c>
      <c r="C2560">
        <f>'[1]26'!M2560-12</f>
        <v>209</v>
      </c>
      <c r="D2560">
        <f>'[1]26'!S2560-2</f>
        <v>35</v>
      </c>
    </row>
    <row r="2561" spans="1:4" x14ac:dyDescent="0.3">
      <c r="A2561">
        <f>'[1]26'!K2561-4</f>
        <v>62</v>
      </c>
      <c r="B2561">
        <f>'[1]26'!L2561-3</f>
        <v>24</v>
      </c>
      <c r="C2561">
        <f>'[1]26'!M2561-12</f>
        <v>181</v>
      </c>
      <c r="D2561">
        <f>'[1]26'!S2561-2</f>
        <v>15</v>
      </c>
    </row>
    <row r="2562" spans="1:4" x14ac:dyDescent="0.3">
      <c r="A2562">
        <f>'[1]26'!K2562-4</f>
        <v>250</v>
      </c>
      <c r="B2562">
        <f>'[1]26'!L2562-3</f>
        <v>68</v>
      </c>
      <c r="C2562">
        <f>'[1]26'!M2562-12</f>
        <v>537</v>
      </c>
      <c r="D2562">
        <f>'[1]26'!S2562-2</f>
        <v>211</v>
      </c>
    </row>
    <row r="2563" spans="1:4" x14ac:dyDescent="0.3">
      <c r="A2563">
        <f>'[1]26'!K2563-4</f>
        <v>222</v>
      </c>
      <c r="B2563">
        <f>'[1]26'!L2563-3</f>
        <v>68</v>
      </c>
      <c r="C2563">
        <f>'[1]26'!M2563-12</f>
        <v>489</v>
      </c>
      <c r="D2563">
        <f>'[1]26'!S2563-2</f>
        <v>203</v>
      </c>
    </row>
    <row r="2564" spans="1:4" x14ac:dyDescent="0.3">
      <c r="A2564">
        <f>'[1]26'!K2564-4</f>
        <v>282</v>
      </c>
      <c r="B2564">
        <f>'[1]26'!L2564-3</f>
        <v>72</v>
      </c>
      <c r="C2564">
        <f>'[1]26'!M2564-12</f>
        <v>581</v>
      </c>
      <c r="D2564">
        <f>'[1]26'!S2564-2</f>
        <v>203</v>
      </c>
    </row>
    <row r="2565" spans="1:4" x14ac:dyDescent="0.3">
      <c r="A2565">
        <f>'[1]26'!K2565-4</f>
        <v>366</v>
      </c>
      <c r="B2565">
        <f>'[1]26'!L2565-3</f>
        <v>72</v>
      </c>
      <c r="C2565">
        <f>'[1]26'!M2565-12</f>
        <v>569</v>
      </c>
      <c r="D2565">
        <f>'[1]26'!S2565-2</f>
        <v>251</v>
      </c>
    </row>
    <row r="2566" spans="1:4" x14ac:dyDescent="0.3">
      <c r="A2566">
        <f>'[1]26'!K2566-4</f>
        <v>322</v>
      </c>
      <c r="B2566">
        <f>'[1]26'!L2566-3</f>
        <v>76</v>
      </c>
      <c r="C2566">
        <f>'[1]26'!M2566-12</f>
        <v>561</v>
      </c>
      <c r="D2566">
        <f>'[1]26'!S2566-2</f>
        <v>215</v>
      </c>
    </row>
    <row r="2567" spans="1:4" x14ac:dyDescent="0.3">
      <c r="A2567">
        <f>'[1]26'!K2567-4</f>
        <v>66</v>
      </c>
      <c r="B2567">
        <f>'[1]26'!L2567-3</f>
        <v>28</v>
      </c>
      <c r="C2567">
        <f>'[1]26'!M2567-12</f>
        <v>137</v>
      </c>
      <c r="D2567">
        <f>'[1]26'!S2567-2</f>
        <v>23</v>
      </c>
    </row>
    <row r="2568" spans="1:4" x14ac:dyDescent="0.3">
      <c r="A2568">
        <f>'[1]26'!K2568-4</f>
        <v>42</v>
      </c>
      <c r="B2568">
        <f>'[1]26'!L2568-3</f>
        <v>12</v>
      </c>
      <c r="C2568">
        <f>'[1]26'!M2568-12</f>
        <v>117</v>
      </c>
      <c r="D2568">
        <f>'[1]26'!S2568-2</f>
        <v>15</v>
      </c>
    </row>
    <row r="2569" spans="1:4" x14ac:dyDescent="0.3">
      <c r="A2569">
        <f>'[1]26'!K2569-4</f>
        <v>174</v>
      </c>
      <c r="B2569">
        <f>'[1]26'!L2569-3</f>
        <v>60</v>
      </c>
      <c r="C2569">
        <f>'[1]26'!M2569-12</f>
        <v>461</v>
      </c>
      <c r="D2569">
        <f>'[1]26'!S2569-2</f>
        <v>103</v>
      </c>
    </row>
    <row r="2570" spans="1:4" x14ac:dyDescent="0.3">
      <c r="A2570">
        <f>'[1]26'!K2570-4</f>
        <v>38</v>
      </c>
      <c r="B2570">
        <f>'[1]26'!L2570-3</f>
        <v>8</v>
      </c>
      <c r="C2570">
        <f>'[1]26'!M2570-12</f>
        <v>181</v>
      </c>
      <c r="D2570">
        <f>'[1]26'!S2570-2</f>
        <v>7</v>
      </c>
    </row>
    <row r="2571" spans="1:4" x14ac:dyDescent="0.3">
      <c r="A2571">
        <f>'[1]26'!K2571-4</f>
        <v>278</v>
      </c>
      <c r="B2571">
        <f>'[1]26'!L2571-3</f>
        <v>72</v>
      </c>
      <c r="C2571">
        <f>'[1]26'!M2571-12</f>
        <v>485</v>
      </c>
      <c r="D2571">
        <f>'[1]26'!S2571-2</f>
        <v>151</v>
      </c>
    </row>
    <row r="2572" spans="1:4" x14ac:dyDescent="0.3">
      <c r="A2572">
        <f>'[1]26'!K2572-4</f>
        <v>326</v>
      </c>
      <c r="B2572">
        <f>'[1]26'!L2572-3</f>
        <v>72</v>
      </c>
      <c r="C2572">
        <f>'[1]26'!M2572-12</f>
        <v>545</v>
      </c>
      <c r="D2572">
        <f>'[1]26'!S2572-2</f>
        <v>239</v>
      </c>
    </row>
    <row r="2573" spans="1:4" x14ac:dyDescent="0.3">
      <c r="A2573">
        <f>'[1]26'!K2573-4</f>
        <v>70</v>
      </c>
      <c r="B2573">
        <f>'[1]26'!L2573-3</f>
        <v>28</v>
      </c>
      <c r="C2573">
        <f>'[1]26'!M2573-12</f>
        <v>209</v>
      </c>
      <c r="D2573">
        <f>'[1]26'!S2573-2</f>
        <v>19</v>
      </c>
    </row>
    <row r="2574" spans="1:4" x14ac:dyDescent="0.3">
      <c r="A2574">
        <f>'[1]26'!K2574-4</f>
        <v>42</v>
      </c>
      <c r="B2574">
        <f>'[1]26'!L2574-3</f>
        <v>12</v>
      </c>
      <c r="C2574">
        <f>'[1]26'!M2574-12</f>
        <v>169</v>
      </c>
      <c r="D2574">
        <f>'[1]26'!S2574-2</f>
        <v>15</v>
      </c>
    </row>
    <row r="2575" spans="1:4" x14ac:dyDescent="0.3">
      <c r="A2575">
        <f>'[1]26'!K2575-4</f>
        <v>310</v>
      </c>
      <c r="B2575">
        <f>'[1]26'!L2575-3</f>
        <v>72</v>
      </c>
      <c r="C2575">
        <f>'[1]26'!M2575-12</f>
        <v>569</v>
      </c>
      <c r="D2575">
        <f>'[1]26'!S2575-2</f>
        <v>235</v>
      </c>
    </row>
    <row r="2576" spans="1:4" x14ac:dyDescent="0.3">
      <c r="A2576">
        <f>'[1]26'!K2576-4</f>
        <v>310</v>
      </c>
      <c r="B2576">
        <f>'[1]26'!L2576-3</f>
        <v>76</v>
      </c>
      <c r="C2576">
        <f>'[1]26'!M2576-12</f>
        <v>509</v>
      </c>
      <c r="D2576">
        <f>'[1]26'!S2576-2</f>
        <v>207</v>
      </c>
    </row>
    <row r="2577" spans="1:4" x14ac:dyDescent="0.3">
      <c r="A2577">
        <f>'[1]26'!K2577-4</f>
        <v>210</v>
      </c>
      <c r="B2577">
        <f>'[1]26'!L2577-3</f>
        <v>60</v>
      </c>
      <c r="C2577">
        <f>'[1]26'!M2577-12</f>
        <v>569</v>
      </c>
      <c r="D2577">
        <f>'[1]26'!S2577-2</f>
        <v>167</v>
      </c>
    </row>
    <row r="2578" spans="1:4" x14ac:dyDescent="0.3">
      <c r="A2578">
        <f>'[1]26'!K2578-4</f>
        <v>102</v>
      </c>
      <c r="B2578">
        <f>'[1]26'!L2578-3</f>
        <v>36</v>
      </c>
      <c r="C2578">
        <f>'[1]26'!M2578-12</f>
        <v>201</v>
      </c>
      <c r="D2578">
        <f>'[1]26'!S2578-2</f>
        <v>51</v>
      </c>
    </row>
    <row r="2579" spans="1:4" x14ac:dyDescent="0.3">
      <c r="A2579">
        <f>'[1]26'!K2579-4</f>
        <v>258</v>
      </c>
      <c r="B2579">
        <f>'[1]26'!L2579-3</f>
        <v>68</v>
      </c>
      <c r="C2579">
        <f>'[1]26'!M2579-12</f>
        <v>573</v>
      </c>
      <c r="D2579">
        <f>'[1]26'!S2579-2</f>
        <v>223</v>
      </c>
    </row>
    <row r="2580" spans="1:4" x14ac:dyDescent="0.3">
      <c r="A2580">
        <f>'[1]26'!K2580-4</f>
        <v>262</v>
      </c>
      <c r="B2580">
        <f>'[1]26'!L2580-3</f>
        <v>68</v>
      </c>
      <c r="C2580">
        <f>'[1]26'!M2580-12</f>
        <v>561</v>
      </c>
      <c r="D2580">
        <f>'[1]26'!S2580-2</f>
        <v>215</v>
      </c>
    </row>
    <row r="2581" spans="1:4" x14ac:dyDescent="0.3">
      <c r="A2581">
        <f>'[1]26'!K2581-4</f>
        <v>246</v>
      </c>
      <c r="B2581">
        <f>'[1]26'!L2581-3</f>
        <v>68</v>
      </c>
      <c r="C2581">
        <f>'[1]26'!M2581-12</f>
        <v>501</v>
      </c>
      <c r="D2581">
        <f>'[1]26'!S2581-2</f>
        <v>175</v>
      </c>
    </row>
    <row r="2582" spans="1:4" x14ac:dyDescent="0.3">
      <c r="A2582">
        <f>'[1]26'!K2582-4</f>
        <v>330</v>
      </c>
      <c r="B2582">
        <f>'[1]26'!L2582-3</f>
        <v>76</v>
      </c>
      <c r="C2582">
        <f>'[1]26'!M2582-12</f>
        <v>561</v>
      </c>
      <c r="D2582">
        <f>'[1]26'!S2582-2</f>
        <v>211</v>
      </c>
    </row>
    <row r="2583" spans="1:4" x14ac:dyDescent="0.3">
      <c r="A2583">
        <f>'[1]26'!K2583-4</f>
        <v>250</v>
      </c>
      <c r="B2583">
        <f>'[1]26'!L2583-3</f>
        <v>68</v>
      </c>
      <c r="C2583">
        <f>'[1]26'!M2583-12</f>
        <v>549</v>
      </c>
      <c r="D2583">
        <f>'[1]26'!S2583-2</f>
        <v>179</v>
      </c>
    </row>
    <row r="2584" spans="1:4" x14ac:dyDescent="0.3">
      <c r="A2584">
        <f>'[1]26'!K2584-4</f>
        <v>326</v>
      </c>
      <c r="B2584">
        <f>'[1]26'!L2584-3</f>
        <v>80</v>
      </c>
      <c r="C2584">
        <f>'[1]26'!M2584-12</f>
        <v>585</v>
      </c>
      <c r="D2584">
        <f>'[1]26'!S2584-2</f>
        <v>207</v>
      </c>
    </row>
    <row r="2585" spans="1:4" x14ac:dyDescent="0.3">
      <c r="A2585">
        <f>'[1]26'!K2585-4</f>
        <v>250</v>
      </c>
      <c r="B2585">
        <f>'[1]26'!L2585-3</f>
        <v>72</v>
      </c>
      <c r="C2585">
        <f>'[1]26'!M2585-12</f>
        <v>561</v>
      </c>
      <c r="D2585">
        <f>'[1]26'!S2585-2</f>
        <v>231</v>
      </c>
    </row>
    <row r="2586" spans="1:4" x14ac:dyDescent="0.3">
      <c r="A2586">
        <f>'[1]26'!K2586-4</f>
        <v>274</v>
      </c>
      <c r="B2586">
        <f>'[1]26'!L2586-3</f>
        <v>68</v>
      </c>
      <c r="C2586">
        <f>'[1]26'!M2586-12</f>
        <v>489</v>
      </c>
      <c r="D2586">
        <f>'[1]26'!S2586-2</f>
        <v>179</v>
      </c>
    </row>
    <row r="2587" spans="1:4" x14ac:dyDescent="0.3">
      <c r="A2587">
        <f>'[1]26'!K2587-4</f>
        <v>54</v>
      </c>
      <c r="B2587">
        <f>'[1]26'!L2587-3</f>
        <v>20</v>
      </c>
      <c r="C2587">
        <f>'[1]26'!M2587-12</f>
        <v>157</v>
      </c>
      <c r="D2587">
        <f>'[1]26'!S2587-2</f>
        <v>11</v>
      </c>
    </row>
    <row r="2588" spans="1:4" x14ac:dyDescent="0.3">
      <c r="A2588">
        <f>'[1]26'!K2588-4</f>
        <v>278</v>
      </c>
      <c r="B2588">
        <f>'[1]26'!L2588-3</f>
        <v>68</v>
      </c>
      <c r="C2588">
        <f>'[1]26'!M2588-12</f>
        <v>537</v>
      </c>
      <c r="D2588">
        <f>'[1]26'!S2588-2</f>
        <v>175</v>
      </c>
    </row>
    <row r="2589" spans="1:4" x14ac:dyDescent="0.3">
      <c r="A2589">
        <f>'[1]26'!K2589-4</f>
        <v>226</v>
      </c>
      <c r="B2589">
        <f>'[1]26'!L2589-3</f>
        <v>76</v>
      </c>
      <c r="C2589">
        <f>'[1]26'!M2589-12</f>
        <v>497</v>
      </c>
      <c r="D2589">
        <f>'[1]26'!S2589-2</f>
        <v>475</v>
      </c>
    </row>
    <row r="2590" spans="1:4" x14ac:dyDescent="0.3">
      <c r="A2590">
        <f>'[1]26'!K2590-4</f>
        <v>230</v>
      </c>
      <c r="B2590">
        <f>'[1]26'!L2590-3</f>
        <v>76</v>
      </c>
      <c r="C2590">
        <f>'[1]26'!M2590-12</f>
        <v>581</v>
      </c>
      <c r="D2590">
        <f>'[1]26'!S2590-2</f>
        <v>223</v>
      </c>
    </row>
    <row r="2591" spans="1:4" x14ac:dyDescent="0.3">
      <c r="A2591">
        <f>'[1]26'!K2591-4</f>
        <v>58</v>
      </c>
      <c r="B2591">
        <f>'[1]26'!L2591-3</f>
        <v>20</v>
      </c>
      <c r="C2591">
        <f>'[1]26'!M2591-12</f>
        <v>169</v>
      </c>
      <c r="D2591">
        <f>'[1]26'!S2591-2</f>
        <v>15</v>
      </c>
    </row>
    <row r="2592" spans="1:4" x14ac:dyDescent="0.3">
      <c r="A2592">
        <f>'[1]26'!K2592-4</f>
        <v>322</v>
      </c>
      <c r="B2592">
        <f>'[1]26'!L2592-3</f>
        <v>68</v>
      </c>
      <c r="C2592">
        <f>'[1]26'!M2592-12</f>
        <v>537</v>
      </c>
      <c r="D2592">
        <f>'[1]26'!S2592-2</f>
        <v>175</v>
      </c>
    </row>
    <row r="2593" spans="1:4" x14ac:dyDescent="0.3">
      <c r="A2593">
        <f>'[1]26'!K2593-4</f>
        <v>230</v>
      </c>
      <c r="B2593">
        <f>'[1]26'!L2593-3</f>
        <v>64</v>
      </c>
      <c r="C2593">
        <f>'[1]26'!M2593-12</f>
        <v>541</v>
      </c>
      <c r="D2593">
        <f>'[1]26'!S2593-2</f>
        <v>195</v>
      </c>
    </row>
    <row r="2594" spans="1:4" x14ac:dyDescent="0.3">
      <c r="A2594">
        <f>'[1]26'!K2594-4</f>
        <v>330</v>
      </c>
      <c r="B2594">
        <f>'[1]26'!L2594-3</f>
        <v>76</v>
      </c>
      <c r="C2594">
        <f>'[1]26'!M2594-12</f>
        <v>585</v>
      </c>
      <c r="D2594">
        <f>'[1]26'!S2594-2</f>
        <v>215</v>
      </c>
    </row>
    <row r="2595" spans="1:4" x14ac:dyDescent="0.3">
      <c r="A2595">
        <f>'[1]26'!K2595-4</f>
        <v>222</v>
      </c>
      <c r="B2595">
        <f>'[1]26'!L2595-3</f>
        <v>68</v>
      </c>
      <c r="C2595">
        <f>'[1]26'!M2595-12</f>
        <v>505</v>
      </c>
      <c r="D2595">
        <f>'[1]26'!S2595-2</f>
        <v>191</v>
      </c>
    </row>
    <row r="2596" spans="1:4" x14ac:dyDescent="0.3">
      <c r="A2596">
        <f>'[1]26'!K2596-4</f>
        <v>178</v>
      </c>
      <c r="B2596">
        <f>'[1]26'!L2596-3</f>
        <v>56</v>
      </c>
      <c r="C2596">
        <f>'[1]26'!M2596-12</f>
        <v>465</v>
      </c>
      <c r="D2596">
        <f>'[1]26'!S2596-2</f>
        <v>199</v>
      </c>
    </row>
    <row r="2597" spans="1:4" x14ac:dyDescent="0.3">
      <c r="A2597">
        <f>'[1]26'!K2597-4</f>
        <v>250</v>
      </c>
      <c r="B2597">
        <f>'[1]26'!L2597-3</f>
        <v>68</v>
      </c>
      <c r="C2597">
        <f>'[1]26'!M2597-12</f>
        <v>485</v>
      </c>
      <c r="D2597">
        <f>'[1]26'!S2597-2</f>
        <v>187</v>
      </c>
    </row>
    <row r="2598" spans="1:4" x14ac:dyDescent="0.3">
      <c r="A2598">
        <f>'[1]26'!K2598-4</f>
        <v>346</v>
      </c>
      <c r="B2598">
        <f>'[1]26'!L2598-3</f>
        <v>76</v>
      </c>
      <c r="C2598">
        <f>'[1]26'!M2598-12</f>
        <v>517</v>
      </c>
      <c r="D2598">
        <f>'[1]26'!S2598-2</f>
        <v>239</v>
      </c>
    </row>
    <row r="2599" spans="1:4" x14ac:dyDescent="0.3">
      <c r="A2599">
        <f>'[1]26'!K2599-4</f>
        <v>278</v>
      </c>
      <c r="B2599">
        <f>'[1]26'!L2599-3</f>
        <v>76</v>
      </c>
      <c r="C2599">
        <f>'[1]26'!M2599-12</f>
        <v>473</v>
      </c>
      <c r="D2599">
        <f>'[1]26'!S2599-2</f>
        <v>139</v>
      </c>
    </row>
    <row r="2600" spans="1:4" x14ac:dyDescent="0.3">
      <c r="A2600">
        <f>'[1]26'!K2600-4</f>
        <v>38</v>
      </c>
      <c r="B2600">
        <f>'[1]26'!L2600-3</f>
        <v>4</v>
      </c>
      <c r="C2600">
        <f>'[1]26'!M2600-12</f>
        <v>129</v>
      </c>
      <c r="D2600">
        <f>'[1]26'!S2600-2</f>
        <v>11</v>
      </c>
    </row>
    <row r="2601" spans="1:4" x14ac:dyDescent="0.3">
      <c r="A2601">
        <f>'[1]26'!K2601-4</f>
        <v>206</v>
      </c>
      <c r="B2601">
        <f>'[1]26'!L2601-3</f>
        <v>64</v>
      </c>
      <c r="C2601">
        <f>'[1]26'!M2601-12</f>
        <v>593</v>
      </c>
      <c r="D2601">
        <f>'[1]26'!S2601-2</f>
        <v>203</v>
      </c>
    </row>
    <row r="2602" spans="1:4" x14ac:dyDescent="0.3">
      <c r="A2602">
        <f>'[1]26'!K2602-4</f>
        <v>302</v>
      </c>
      <c r="B2602">
        <f>'[1]26'!L2602-3</f>
        <v>68</v>
      </c>
      <c r="C2602">
        <f>'[1]26'!M2602-12</f>
        <v>513</v>
      </c>
      <c r="D2602">
        <f>'[1]26'!S2602-2</f>
        <v>203</v>
      </c>
    </row>
    <row r="2603" spans="1:4" x14ac:dyDescent="0.3">
      <c r="A2603">
        <f>'[1]26'!K2603-4</f>
        <v>214</v>
      </c>
      <c r="B2603">
        <f>'[1]26'!L2603-3</f>
        <v>68</v>
      </c>
      <c r="C2603">
        <f>'[1]26'!M2603-12</f>
        <v>545</v>
      </c>
      <c r="D2603">
        <f>'[1]26'!S2603-2</f>
        <v>215</v>
      </c>
    </row>
    <row r="2604" spans="1:4" x14ac:dyDescent="0.3">
      <c r="A2604">
        <f>'[1]26'!K2604-4</f>
        <v>310</v>
      </c>
      <c r="B2604">
        <f>'[1]26'!L2604-3</f>
        <v>76</v>
      </c>
      <c r="C2604">
        <f>'[1]26'!M2604-12</f>
        <v>553</v>
      </c>
      <c r="D2604">
        <f>'[1]26'!S2604-2</f>
        <v>203</v>
      </c>
    </row>
    <row r="2605" spans="1:4" x14ac:dyDescent="0.3">
      <c r="A2605">
        <f>'[1]26'!K2605-4</f>
        <v>314</v>
      </c>
      <c r="B2605">
        <f>'[1]26'!L2605-3</f>
        <v>80</v>
      </c>
      <c r="C2605">
        <f>'[1]26'!M2605-12</f>
        <v>637</v>
      </c>
      <c r="D2605">
        <f>'[1]26'!S2605-2</f>
        <v>307</v>
      </c>
    </row>
    <row r="2606" spans="1:4" x14ac:dyDescent="0.3">
      <c r="A2606">
        <f>'[1]26'!K2606-4</f>
        <v>254</v>
      </c>
      <c r="B2606">
        <f>'[1]26'!L2606-3</f>
        <v>76</v>
      </c>
      <c r="C2606">
        <f>'[1]26'!M2606-12</f>
        <v>413</v>
      </c>
      <c r="D2606">
        <f>'[1]26'!S2606-2</f>
        <v>87</v>
      </c>
    </row>
    <row r="2607" spans="1:4" x14ac:dyDescent="0.3">
      <c r="A2607">
        <f>'[1]26'!K2607-4</f>
        <v>230</v>
      </c>
      <c r="B2607">
        <f>'[1]26'!L2607-3</f>
        <v>68</v>
      </c>
      <c r="C2607">
        <f>'[1]26'!M2607-12</f>
        <v>541</v>
      </c>
      <c r="D2607">
        <f>'[1]26'!S2607-2</f>
        <v>247</v>
      </c>
    </row>
    <row r="2608" spans="1:4" x14ac:dyDescent="0.3">
      <c r="A2608">
        <f>'[1]26'!K2608-4</f>
        <v>234</v>
      </c>
      <c r="B2608">
        <f>'[1]26'!L2608-3</f>
        <v>80</v>
      </c>
      <c r="C2608">
        <f>'[1]26'!M2608-12</f>
        <v>405</v>
      </c>
      <c r="D2608">
        <f>'[1]26'!S2608-2</f>
        <v>383</v>
      </c>
    </row>
    <row r="2609" spans="1:4" x14ac:dyDescent="0.3">
      <c r="A2609">
        <f>'[1]26'!K2609-4</f>
        <v>238</v>
      </c>
      <c r="B2609">
        <f>'[1]26'!L2609-3</f>
        <v>68</v>
      </c>
      <c r="C2609">
        <f>'[1]26'!M2609-12</f>
        <v>541</v>
      </c>
      <c r="D2609">
        <f>'[1]26'!S2609-2</f>
        <v>179</v>
      </c>
    </row>
    <row r="2610" spans="1:4" x14ac:dyDescent="0.3">
      <c r="A2610">
        <f>'[1]26'!K2610-4</f>
        <v>266</v>
      </c>
      <c r="B2610">
        <f>'[1]26'!L2610-3</f>
        <v>72</v>
      </c>
      <c r="C2610">
        <f>'[1]26'!M2610-12</f>
        <v>481</v>
      </c>
      <c r="D2610">
        <f>'[1]26'!S2610-2</f>
        <v>139</v>
      </c>
    </row>
    <row r="2611" spans="1:4" x14ac:dyDescent="0.3">
      <c r="A2611">
        <f>'[1]26'!K2611-4</f>
        <v>278</v>
      </c>
      <c r="B2611">
        <f>'[1]26'!L2611-3</f>
        <v>72</v>
      </c>
      <c r="C2611">
        <f>'[1]26'!M2611-12</f>
        <v>509</v>
      </c>
      <c r="D2611">
        <f>'[1]26'!S2611-2</f>
        <v>179</v>
      </c>
    </row>
    <row r="2612" spans="1:4" x14ac:dyDescent="0.3">
      <c r="A2612">
        <f>'[1]26'!K2612-4</f>
        <v>274</v>
      </c>
      <c r="B2612">
        <f>'[1]26'!L2612-3</f>
        <v>76</v>
      </c>
      <c r="C2612">
        <f>'[1]26'!M2612-12</f>
        <v>533</v>
      </c>
      <c r="D2612">
        <f>'[1]26'!S2612-2</f>
        <v>235</v>
      </c>
    </row>
    <row r="2613" spans="1:4" x14ac:dyDescent="0.3">
      <c r="A2613">
        <f>'[1]26'!K2613-4</f>
        <v>322</v>
      </c>
      <c r="B2613">
        <f>'[1]26'!L2613-3</f>
        <v>76</v>
      </c>
      <c r="C2613">
        <f>'[1]26'!M2613-12</f>
        <v>565</v>
      </c>
      <c r="D2613">
        <f>'[1]26'!S2613-2</f>
        <v>279</v>
      </c>
    </row>
    <row r="2614" spans="1:4" x14ac:dyDescent="0.3">
      <c r="A2614">
        <f>'[1]26'!K2614-4</f>
        <v>286</v>
      </c>
      <c r="B2614">
        <f>'[1]26'!L2614-3</f>
        <v>68</v>
      </c>
      <c r="C2614">
        <f>'[1]26'!M2614-12</f>
        <v>509</v>
      </c>
      <c r="D2614">
        <f>'[1]26'!S2614-2</f>
        <v>223</v>
      </c>
    </row>
    <row r="2615" spans="1:4" x14ac:dyDescent="0.3">
      <c r="A2615">
        <f>'[1]26'!K2615-4</f>
        <v>286</v>
      </c>
      <c r="B2615">
        <f>'[1]26'!L2615-3</f>
        <v>76</v>
      </c>
      <c r="C2615">
        <f>'[1]26'!M2615-12</f>
        <v>561</v>
      </c>
      <c r="D2615">
        <f>'[1]26'!S2615-2</f>
        <v>211</v>
      </c>
    </row>
    <row r="2616" spans="1:4" x14ac:dyDescent="0.3">
      <c r="A2616">
        <f>'[1]26'!K2616-4</f>
        <v>250</v>
      </c>
      <c r="B2616">
        <f>'[1]26'!L2616-3</f>
        <v>68</v>
      </c>
      <c r="C2616">
        <f>'[1]26'!M2616-12</f>
        <v>457</v>
      </c>
      <c r="D2616">
        <f>'[1]26'!S2616-2</f>
        <v>183</v>
      </c>
    </row>
    <row r="2617" spans="1:4" x14ac:dyDescent="0.3">
      <c r="A2617">
        <f>'[1]26'!K2617-4</f>
        <v>178</v>
      </c>
      <c r="B2617">
        <f>'[1]26'!L2617-3</f>
        <v>56</v>
      </c>
      <c r="C2617">
        <f>'[1]26'!M2617-12</f>
        <v>165</v>
      </c>
      <c r="D2617">
        <f>'[1]26'!S2617-2</f>
        <v>83</v>
      </c>
    </row>
    <row r="2618" spans="1:4" x14ac:dyDescent="0.3">
      <c r="A2618">
        <f>'[1]26'!K2618-4</f>
        <v>34</v>
      </c>
      <c r="B2618">
        <f>'[1]26'!L2618-3</f>
        <v>0</v>
      </c>
      <c r="C2618">
        <f>'[1]26'!M2618-12</f>
        <v>65</v>
      </c>
      <c r="D2618">
        <f>'[1]26'!S2618-2</f>
        <v>-1</v>
      </c>
    </row>
    <row r="2619" spans="1:4" x14ac:dyDescent="0.3">
      <c r="A2619">
        <f>'[1]26'!K2619-4</f>
        <v>146</v>
      </c>
      <c r="B2619">
        <f>'[1]26'!L2619-3</f>
        <v>56</v>
      </c>
      <c r="C2619">
        <f>'[1]26'!M2619-12</f>
        <v>401</v>
      </c>
      <c r="D2619">
        <f>'[1]26'!S2619-2</f>
        <v>171</v>
      </c>
    </row>
    <row r="2620" spans="1:4" x14ac:dyDescent="0.3">
      <c r="A2620">
        <f>'[1]26'!K2620-4</f>
        <v>218</v>
      </c>
      <c r="B2620">
        <f>'[1]26'!L2620-3</f>
        <v>64</v>
      </c>
      <c r="C2620">
        <f>'[1]26'!M2620-12</f>
        <v>549</v>
      </c>
      <c r="D2620">
        <f>'[1]26'!S2620-2</f>
        <v>207</v>
      </c>
    </row>
    <row r="2621" spans="1:4" x14ac:dyDescent="0.3">
      <c r="A2621">
        <f>'[1]26'!K2621-4</f>
        <v>246</v>
      </c>
      <c r="B2621">
        <f>'[1]26'!L2621-3</f>
        <v>68</v>
      </c>
      <c r="C2621">
        <f>'[1]26'!M2621-12</f>
        <v>609</v>
      </c>
      <c r="D2621">
        <f>'[1]26'!S2621-2</f>
        <v>215</v>
      </c>
    </row>
    <row r="2622" spans="1:4" x14ac:dyDescent="0.3">
      <c r="A2622">
        <f>'[1]26'!K2622-4</f>
        <v>58</v>
      </c>
      <c r="B2622">
        <f>'[1]26'!L2622-3</f>
        <v>20</v>
      </c>
      <c r="C2622">
        <f>'[1]26'!M2622-12</f>
        <v>149</v>
      </c>
      <c r="D2622">
        <f>'[1]26'!S2622-2</f>
        <v>3</v>
      </c>
    </row>
    <row r="2623" spans="1:4" x14ac:dyDescent="0.3">
      <c r="A2623">
        <f>'[1]26'!K2623-4</f>
        <v>246</v>
      </c>
      <c r="B2623">
        <f>'[1]26'!L2623-3</f>
        <v>64</v>
      </c>
      <c r="C2623">
        <f>'[1]26'!M2623-12</f>
        <v>501</v>
      </c>
      <c r="D2623">
        <f>'[1]26'!S2623-2</f>
        <v>143</v>
      </c>
    </row>
    <row r="2624" spans="1:4" x14ac:dyDescent="0.3">
      <c r="A2624">
        <f>'[1]26'!K2624-4</f>
        <v>310</v>
      </c>
      <c r="B2624">
        <f>'[1]26'!L2624-3</f>
        <v>68</v>
      </c>
      <c r="C2624">
        <f>'[1]26'!M2624-12</f>
        <v>525</v>
      </c>
      <c r="D2624">
        <f>'[1]26'!S2624-2</f>
        <v>207</v>
      </c>
    </row>
    <row r="2625" spans="1:4" x14ac:dyDescent="0.3">
      <c r="A2625">
        <f>'[1]26'!K2625-4</f>
        <v>270</v>
      </c>
      <c r="B2625">
        <f>'[1]26'!L2625-3</f>
        <v>72</v>
      </c>
      <c r="C2625">
        <f>'[1]26'!M2625-12</f>
        <v>521</v>
      </c>
      <c r="D2625">
        <f>'[1]26'!S2625-2</f>
        <v>215</v>
      </c>
    </row>
    <row r="2626" spans="1:4" x14ac:dyDescent="0.3">
      <c r="A2626">
        <f>'[1]26'!K2626-4</f>
        <v>282</v>
      </c>
      <c r="B2626">
        <f>'[1]26'!L2626-3</f>
        <v>72</v>
      </c>
      <c r="C2626">
        <f>'[1]26'!M2626-12</f>
        <v>497</v>
      </c>
      <c r="D2626">
        <f>'[1]26'!S2626-2</f>
        <v>195</v>
      </c>
    </row>
    <row r="2627" spans="1:4" x14ac:dyDescent="0.3">
      <c r="A2627">
        <f>'[1]26'!K2627-4</f>
        <v>210</v>
      </c>
      <c r="B2627">
        <f>'[1]26'!L2627-3</f>
        <v>64</v>
      </c>
      <c r="C2627">
        <f>'[1]26'!M2627-12</f>
        <v>561</v>
      </c>
      <c r="D2627">
        <f>'[1]26'!S2627-2</f>
        <v>147</v>
      </c>
    </row>
    <row r="2628" spans="1:4" x14ac:dyDescent="0.3">
      <c r="A2628">
        <f>'[1]26'!K2628-4</f>
        <v>226</v>
      </c>
      <c r="B2628">
        <f>'[1]26'!L2628-3</f>
        <v>72</v>
      </c>
      <c r="C2628">
        <f>'[1]26'!M2628-12</f>
        <v>529</v>
      </c>
      <c r="D2628">
        <f>'[1]26'!S2628-2</f>
        <v>219</v>
      </c>
    </row>
    <row r="2629" spans="1:4" x14ac:dyDescent="0.3">
      <c r="A2629">
        <f>'[1]26'!K2629-4</f>
        <v>266</v>
      </c>
      <c r="B2629">
        <f>'[1]26'!L2629-3</f>
        <v>72</v>
      </c>
      <c r="C2629">
        <f>'[1]26'!M2629-12</f>
        <v>557</v>
      </c>
      <c r="D2629">
        <f>'[1]26'!S2629-2</f>
        <v>187</v>
      </c>
    </row>
    <row r="2630" spans="1:4" x14ac:dyDescent="0.3">
      <c r="A2630">
        <f>'[1]26'!K2630-4</f>
        <v>494</v>
      </c>
      <c r="B2630">
        <f>'[1]26'!L2630-3</f>
        <v>128</v>
      </c>
      <c r="C2630">
        <f>'[1]26'!M2630-12</f>
        <v>609</v>
      </c>
      <c r="D2630">
        <f>'[1]26'!S2630-2</f>
        <v>327</v>
      </c>
    </row>
    <row r="2631" spans="1:4" x14ac:dyDescent="0.3">
      <c r="A2631">
        <f>'[1]26'!K2631-4</f>
        <v>190</v>
      </c>
      <c r="B2631">
        <f>'[1]26'!L2631-3</f>
        <v>56</v>
      </c>
      <c r="C2631">
        <f>'[1]26'!M2631-12</f>
        <v>277</v>
      </c>
      <c r="D2631">
        <f>'[1]26'!S2631-2</f>
        <v>83</v>
      </c>
    </row>
    <row r="2632" spans="1:4" x14ac:dyDescent="0.3">
      <c r="A2632">
        <f>'[1]26'!K2632-4</f>
        <v>98</v>
      </c>
      <c r="B2632">
        <f>'[1]26'!L2632-3</f>
        <v>36</v>
      </c>
      <c r="C2632">
        <f>'[1]26'!M2632-12</f>
        <v>185</v>
      </c>
      <c r="D2632">
        <f>'[1]26'!S2632-2</f>
        <v>31</v>
      </c>
    </row>
    <row r="2633" spans="1:4" x14ac:dyDescent="0.3">
      <c r="A2633">
        <f>'[1]26'!K2633-4</f>
        <v>358</v>
      </c>
      <c r="B2633">
        <f>'[1]26'!L2633-3</f>
        <v>80</v>
      </c>
      <c r="C2633">
        <f>'[1]26'!M2633-12</f>
        <v>589</v>
      </c>
      <c r="D2633">
        <f>'[1]26'!S2633-2</f>
        <v>255</v>
      </c>
    </row>
    <row r="2634" spans="1:4" x14ac:dyDescent="0.3">
      <c r="A2634">
        <f>'[1]26'!K2634-4</f>
        <v>230</v>
      </c>
      <c r="B2634">
        <f>'[1]26'!L2634-3</f>
        <v>64</v>
      </c>
      <c r="C2634">
        <f>'[1]26'!M2634-12</f>
        <v>457</v>
      </c>
      <c r="D2634">
        <f>'[1]26'!S2634-2</f>
        <v>123</v>
      </c>
    </row>
    <row r="2635" spans="1:4" x14ac:dyDescent="0.3">
      <c r="A2635">
        <f>'[1]26'!K2635-4</f>
        <v>238</v>
      </c>
      <c r="B2635">
        <f>'[1]26'!L2635-3</f>
        <v>68</v>
      </c>
      <c r="C2635">
        <f>'[1]26'!M2635-12</f>
        <v>585</v>
      </c>
      <c r="D2635">
        <f>'[1]26'!S2635-2</f>
        <v>227</v>
      </c>
    </row>
    <row r="2636" spans="1:4" x14ac:dyDescent="0.3">
      <c r="A2636">
        <f>'[1]26'!K2636-4</f>
        <v>290</v>
      </c>
      <c r="B2636">
        <f>'[1]26'!L2636-3</f>
        <v>76</v>
      </c>
      <c r="C2636">
        <f>'[1]26'!M2636-12</f>
        <v>585</v>
      </c>
      <c r="D2636">
        <f>'[1]26'!S2636-2</f>
        <v>243</v>
      </c>
    </row>
    <row r="2637" spans="1:4" x14ac:dyDescent="0.3">
      <c r="A2637">
        <f>'[1]26'!K2637-4</f>
        <v>74</v>
      </c>
      <c r="B2637">
        <f>'[1]26'!L2637-3</f>
        <v>28</v>
      </c>
      <c r="C2637">
        <f>'[1]26'!M2637-12</f>
        <v>165</v>
      </c>
      <c r="D2637">
        <f>'[1]26'!S2637-2</f>
        <v>15</v>
      </c>
    </row>
    <row r="2638" spans="1:4" x14ac:dyDescent="0.3">
      <c r="A2638">
        <f>'[1]26'!K2638-4</f>
        <v>238</v>
      </c>
      <c r="B2638">
        <f>'[1]26'!L2638-3</f>
        <v>68</v>
      </c>
      <c r="C2638">
        <f>'[1]26'!M2638-12</f>
        <v>553</v>
      </c>
      <c r="D2638">
        <f>'[1]26'!S2638-2</f>
        <v>219</v>
      </c>
    </row>
    <row r="2639" spans="1:4" x14ac:dyDescent="0.3">
      <c r="A2639">
        <f>'[1]26'!K2639-4</f>
        <v>50</v>
      </c>
      <c r="B2639">
        <f>'[1]26'!L2639-3</f>
        <v>16</v>
      </c>
      <c r="C2639">
        <f>'[1]26'!M2639-12</f>
        <v>85</v>
      </c>
      <c r="D2639">
        <f>'[1]26'!S2639-2</f>
        <v>19</v>
      </c>
    </row>
    <row r="2640" spans="1:4" x14ac:dyDescent="0.3">
      <c r="A2640">
        <f>'[1]26'!K2640-4</f>
        <v>262</v>
      </c>
      <c r="B2640">
        <f>'[1]26'!L2640-3</f>
        <v>68</v>
      </c>
      <c r="C2640">
        <f>'[1]26'!M2640-12</f>
        <v>549</v>
      </c>
      <c r="D2640">
        <f>'[1]26'!S2640-2</f>
        <v>191</v>
      </c>
    </row>
    <row r="2641" spans="1:4" x14ac:dyDescent="0.3">
      <c r="A2641">
        <f>'[1]26'!K2641-4</f>
        <v>230</v>
      </c>
      <c r="B2641">
        <f>'[1]26'!L2641-3</f>
        <v>68</v>
      </c>
      <c r="C2641">
        <f>'[1]26'!M2641-12</f>
        <v>553</v>
      </c>
      <c r="D2641">
        <f>'[1]26'!S2641-2</f>
        <v>175</v>
      </c>
    </row>
    <row r="2642" spans="1:4" x14ac:dyDescent="0.3">
      <c r="A2642">
        <f>'[1]26'!K2642-4</f>
        <v>298</v>
      </c>
      <c r="B2642">
        <f>'[1]26'!L2642-3</f>
        <v>68</v>
      </c>
      <c r="C2642">
        <f>'[1]26'!M2642-12</f>
        <v>457</v>
      </c>
      <c r="D2642">
        <f>'[1]26'!S2642-2</f>
        <v>167</v>
      </c>
    </row>
    <row r="2643" spans="1:4" x14ac:dyDescent="0.3">
      <c r="A2643">
        <f>'[1]26'!K2643-4</f>
        <v>302</v>
      </c>
      <c r="B2643">
        <f>'[1]26'!L2643-3</f>
        <v>68</v>
      </c>
      <c r="C2643">
        <f>'[1]26'!M2643-12</f>
        <v>485</v>
      </c>
      <c r="D2643">
        <f>'[1]26'!S2643-2</f>
        <v>171</v>
      </c>
    </row>
    <row r="2644" spans="1:4" x14ac:dyDescent="0.3">
      <c r="A2644">
        <f>'[1]26'!K2644-4</f>
        <v>358</v>
      </c>
      <c r="B2644">
        <f>'[1]26'!L2644-3</f>
        <v>84</v>
      </c>
      <c r="C2644">
        <f>'[1]26'!M2644-12</f>
        <v>597</v>
      </c>
      <c r="D2644">
        <f>'[1]26'!S2644-2</f>
        <v>255</v>
      </c>
    </row>
    <row r="2645" spans="1:4" x14ac:dyDescent="0.3">
      <c r="A2645">
        <f>'[1]26'!K2645-4</f>
        <v>346</v>
      </c>
      <c r="B2645">
        <f>'[1]26'!L2645-3</f>
        <v>76</v>
      </c>
      <c r="C2645">
        <f>'[1]26'!M2645-12</f>
        <v>505</v>
      </c>
      <c r="D2645">
        <f>'[1]26'!S2645-2</f>
        <v>207</v>
      </c>
    </row>
    <row r="2646" spans="1:4" x14ac:dyDescent="0.3">
      <c r="A2646">
        <f>'[1]26'!K2646-4</f>
        <v>250</v>
      </c>
      <c r="B2646">
        <f>'[1]26'!L2646-3</f>
        <v>68</v>
      </c>
      <c r="C2646">
        <f>'[1]26'!M2646-12</f>
        <v>477</v>
      </c>
      <c r="D2646">
        <f>'[1]26'!S2646-2</f>
        <v>183</v>
      </c>
    </row>
    <row r="2647" spans="1:4" x14ac:dyDescent="0.3">
      <c r="A2647">
        <f>'[1]26'!K2647-4</f>
        <v>278</v>
      </c>
      <c r="B2647">
        <f>'[1]26'!L2647-3</f>
        <v>84</v>
      </c>
      <c r="C2647">
        <f>'[1]26'!M2647-12</f>
        <v>553</v>
      </c>
      <c r="D2647">
        <f>'[1]26'!S2647-2</f>
        <v>215</v>
      </c>
    </row>
    <row r="2648" spans="1:4" x14ac:dyDescent="0.3">
      <c r="A2648">
        <f>'[1]26'!K2648-4</f>
        <v>262</v>
      </c>
      <c r="B2648">
        <f>'[1]26'!L2648-3</f>
        <v>72</v>
      </c>
      <c r="C2648">
        <f>'[1]26'!M2648-12</f>
        <v>505</v>
      </c>
      <c r="D2648">
        <f>'[1]26'!S2648-2</f>
        <v>187</v>
      </c>
    </row>
    <row r="2649" spans="1:4" x14ac:dyDescent="0.3">
      <c r="A2649">
        <f>'[1]26'!K2649-4</f>
        <v>90</v>
      </c>
      <c r="B2649">
        <f>'[1]26'!L2649-3</f>
        <v>36</v>
      </c>
      <c r="C2649">
        <f>'[1]26'!M2649-12</f>
        <v>181</v>
      </c>
      <c r="D2649">
        <f>'[1]26'!S2649-2</f>
        <v>23</v>
      </c>
    </row>
    <row r="2650" spans="1:4" x14ac:dyDescent="0.3">
      <c r="A2650">
        <f>'[1]26'!K2650-4</f>
        <v>362</v>
      </c>
      <c r="B2650">
        <f>'[1]26'!L2650-3</f>
        <v>76</v>
      </c>
      <c r="C2650">
        <f>'[1]26'!M2650-12</f>
        <v>569</v>
      </c>
      <c r="D2650">
        <f>'[1]26'!S2650-2</f>
        <v>263</v>
      </c>
    </row>
    <row r="2651" spans="1:4" x14ac:dyDescent="0.3">
      <c r="A2651">
        <f>'[1]26'!K2651-4</f>
        <v>234</v>
      </c>
      <c r="B2651">
        <f>'[1]26'!L2651-3</f>
        <v>64</v>
      </c>
      <c r="C2651">
        <f>'[1]26'!M2651-12</f>
        <v>501</v>
      </c>
      <c r="D2651">
        <f>'[1]26'!S2651-2</f>
        <v>175</v>
      </c>
    </row>
    <row r="2652" spans="1:4" x14ac:dyDescent="0.3">
      <c r="A2652">
        <f>'[1]26'!K2652-4</f>
        <v>350</v>
      </c>
      <c r="B2652">
        <f>'[1]26'!L2652-3</f>
        <v>72</v>
      </c>
      <c r="C2652">
        <f>'[1]26'!M2652-12</f>
        <v>549</v>
      </c>
      <c r="D2652">
        <f>'[1]26'!S2652-2</f>
        <v>215</v>
      </c>
    </row>
    <row r="2653" spans="1:4" x14ac:dyDescent="0.3">
      <c r="A2653">
        <f>'[1]26'!K2653-4</f>
        <v>238</v>
      </c>
      <c r="B2653">
        <f>'[1]26'!L2653-3</f>
        <v>68</v>
      </c>
      <c r="C2653">
        <f>'[1]26'!M2653-12</f>
        <v>417</v>
      </c>
      <c r="D2653">
        <f>'[1]26'!S2653-2</f>
        <v>419</v>
      </c>
    </row>
    <row r="2654" spans="1:4" x14ac:dyDescent="0.3">
      <c r="A2654">
        <f>'[1]26'!K2654-4</f>
        <v>258</v>
      </c>
      <c r="B2654">
        <f>'[1]26'!L2654-3</f>
        <v>72</v>
      </c>
      <c r="C2654">
        <f>'[1]26'!M2654-12</f>
        <v>497</v>
      </c>
      <c r="D2654">
        <f>'[1]26'!S2654-2</f>
        <v>199</v>
      </c>
    </row>
    <row r="2655" spans="1:4" x14ac:dyDescent="0.3">
      <c r="A2655">
        <f>'[1]26'!K2655-4</f>
        <v>246</v>
      </c>
      <c r="B2655">
        <f>'[1]26'!L2655-3</f>
        <v>72</v>
      </c>
      <c r="C2655">
        <f>'[1]26'!M2655-12</f>
        <v>605</v>
      </c>
      <c r="D2655">
        <f>'[1]26'!S2655-2</f>
        <v>239</v>
      </c>
    </row>
    <row r="2656" spans="1:4" x14ac:dyDescent="0.3">
      <c r="A2656">
        <f>'[1]26'!K2656-4</f>
        <v>42</v>
      </c>
      <c r="B2656">
        <f>'[1]26'!L2656-3</f>
        <v>12</v>
      </c>
      <c r="C2656">
        <f>'[1]26'!M2656-12</f>
        <v>97</v>
      </c>
      <c r="D2656">
        <f>'[1]26'!S2656-2</f>
        <v>3</v>
      </c>
    </row>
    <row r="2657" spans="1:4" x14ac:dyDescent="0.3">
      <c r="A2657">
        <f>'[1]26'!K2657-4</f>
        <v>266</v>
      </c>
      <c r="B2657">
        <f>'[1]26'!L2657-3</f>
        <v>72</v>
      </c>
      <c r="C2657">
        <f>'[1]26'!M2657-12</f>
        <v>589</v>
      </c>
      <c r="D2657">
        <f>'[1]26'!S2657-2</f>
        <v>263</v>
      </c>
    </row>
    <row r="2658" spans="1:4" x14ac:dyDescent="0.3">
      <c r="A2658">
        <f>'[1]26'!K2658-4</f>
        <v>226</v>
      </c>
      <c r="B2658">
        <f>'[1]26'!L2658-3</f>
        <v>64</v>
      </c>
      <c r="C2658">
        <f>'[1]26'!M2658-12</f>
        <v>513</v>
      </c>
      <c r="D2658">
        <f>'[1]26'!S2658-2</f>
        <v>163</v>
      </c>
    </row>
    <row r="2659" spans="1:4" x14ac:dyDescent="0.3">
      <c r="A2659">
        <f>'[1]26'!K2659-4</f>
        <v>234</v>
      </c>
      <c r="B2659">
        <f>'[1]26'!L2659-3</f>
        <v>72</v>
      </c>
      <c r="C2659">
        <f>'[1]26'!M2659-12</f>
        <v>537</v>
      </c>
      <c r="D2659">
        <f>'[1]26'!S2659-2</f>
        <v>183</v>
      </c>
    </row>
    <row r="2660" spans="1:4" x14ac:dyDescent="0.3">
      <c r="A2660">
        <f>'[1]26'!K2660-4</f>
        <v>282</v>
      </c>
      <c r="B2660">
        <f>'[1]26'!L2660-3</f>
        <v>68</v>
      </c>
      <c r="C2660">
        <f>'[1]26'!M2660-12</f>
        <v>525</v>
      </c>
      <c r="D2660">
        <f>'[1]26'!S2660-2</f>
        <v>219</v>
      </c>
    </row>
    <row r="2661" spans="1:4" x14ac:dyDescent="0.3">
      <c r="A2661">
        <f>'[1]26'!K2661-4</f>
        <v>106</v>
      </c>
      <c r="B2661">
        <f>'[1]26'!L2661-3</f>
        <v>40</v>
      </c>
      <c r="C2661">
        <f>'[1]26'!M2661-12</f>
        <v>193</v>
      </c>
      <c r="D2661">
        <f>'[1]26'!S2661-2</f>
        <v>19</v>
      </c>
    </row>
    <row r="2662" spans="1:4" x14ac:dyDescent="0.3">
      <c r="A2662">
        <f>'[1]26'!K2662-4</f>
        <v>222</v>
      </c>
      <c r="B2662">
        <f>'[1]26'!L2662-3</f>
        <v>72</v>
      </c>
      <c r="C2662">
        <f>'[1]26'!M2662-12</f>
        <v>461</v>
      </c>
      <c r="D2662">
        <f>'[1]26'!S2662-2</f>
        <v>139</v>
      </c>
    </row>
    <row r="2663" spans="1:4" x14ac:dyDescent="0.3">
      <c r="A2663">
        <f>'[1]26'!K2663-4</f>
        <v>82</v>
      </c>
      <c r="B2663">
        <f>'[1]26'!L2663-3</f>
        <v>28</v>
      </c>
      <c r="C2663">
        <f>'[1]26'!M2663-12</f>
        <v>161</v>
      </c>
      <c r="D2663">
        <f>'[1]26'!S2663-2</f>
        <v>19</v>
      </c>
    </row>
    <row r="2664" spans="1:4" x14ac:dyDescent="0.3">
      <c r="A2664">
        <f>'[1]26'!K2664-4</f>
        <v>318</v>
      </c>
      <c r="B2664">
        <f>'[1]26'!L2664-3</f>
        <v>68</v>
      </c>
      <c r="C2664">
        <f>'[1]26'!M2664-12</f>
        <v>569</v>
      </c>
      <c r="D2664">
        <f>'[1]26'!S2664-2</f>
        <v>199</v>
      </c>
    </row>
    <row r="2665" spans="1:4" x14ac:dyDescent="0.3">
      <c r="A2665">
        <f>'[1]26'!K2665-4</f>
        <v>46</v>
      </c>
      <c r="B2665">
        <f>'[1]26'!L2665-3</f>
        <v>12</v>
      </c>
      <c r="C2665">
        <f>'[1]26'!M2665-12</f>
        <v>169</v>
      </c>
      <c r="D2665">
        <f>'[1]26'!S2665-2</f>
        <v>3</v>
      </c>
    </row>
    <row r="2666" spans="1:4" x14ac:dyDescent="0.3">
      <c r="A2666">
        <f>'[1]26'!K2666-4</f>
        <v>282</v>
      </c>
      <c r="B2666">
        <f>'[1]26'!L2666-3</f>
        <v>72</v>
      </c>
      <c r="C2666">
        <f>'[1]26'!M2666-12</f>
        <v>525</v>
      </c>
      <c r="D2666">
        <f>'[1]26'!S2666-2</f>
        <v>199</v>
      </c>
    </row>
    <row r="2667" spans="1:4" x14ac:dyDescent="0.3">
      <c r="A2667">
        <f>'[1]26'!K2667-4</f>
        <v>342</v>
      </c>
      <c r="B2667">
        <f>'[1]26'!L2667-3</f>
        <v>80</v>
      </c>
      <c r="C2667">
        <f>'[1]26'!M2667-12</f>
        <v>617</v>
      </c>
      <c r="D2667">
        <f>'[1]26'!S2667-2</f>
        <v>243</v>
      </c>
    </row>
    <row r="2668" spans="1:4" x14ac:dyDescent="0.3">
      <c r="A2668">
        <f>'[1]26'!K2668-4</f>
        <v>274</v>
      </c>
      <c r="B2668">
        <f>'[1]26'!L2668-3</f>
        <v>72</v>
      </c>
      <c r="C2668">
        <f>'[1]26'!M2668-12</f>
        <v>517</v>
      </c>
      <c r="D2668">
        <f>'[1]26'!S2668-2</f>
        <v>231</v>
      </c>
    </row>
    <row r="2669" spans="1:4" x14ac:dyDescent="0.3">
      <c r="A2669">
        <f>'[1]26'!K2669-4</f>
        <v>310</v>
      </c>
      <c r="B2669">
        <f>'[1]26'!L2669-3</f>
        <v>76</v>
      </c>
      <c r="C2669">
        <f>'[1]26'!M2669-12</f>
        <v>569</v>
      </c>
      <c r="D2669">
        <f>'[1]26'!S2669-2</f>
        <v>219</v>
      </c>
    </row>
    <row r="2670" spans="1:4" x14ac:dyDescent="0.3">
      <c r="A2670">
        <f>'[1]26'!K2670-4</f>
        <v>194</v>
      </c>
      <c r="B2670">
        <f>'[1]26'!L2670-3</f>
        <v>68</v>
      </c>
      <c r="C2670">
        <f>'[1]26'!M2670-12</f>
        <v>465</v>
      </c>
      <c r="D2670">
        <f>'[1]26'!S2670-2</f>
        <v>539</v>
      </c>
    </row>
    <row r="2671" spans="1:4" x14ac:dyDescent="0.3">
      <c r="A2671">
        <f>'[1]26'!K2671-4</f>
        <v>218</v>
      </c>
      <c r="B2671">
        <f>'[1]26'!L2671-3</f>
        <v>68</v>
      </c>
      <c r="C2671">
        <f>'[1]26'!M2671-12</f>
        <v>397</v>
      </c>
      <c r="D2671">
        <f>'[1]26'!S2671-2</f>
        <v>339</v>
      </c>
    </row>
    <row r="2672" spans="1:4" x14ac:dyDescent="0.3">
      <c r="A2672">
        <f>'[1]26'!K2672-4</f>
        <v>298</v>
      </c>
      <c r="B2672">
        <f>'[1]26'!L2672-3</f>
        <v>68</v>
      </c>
      <c r="C2672">
        <f>'[1]26'!M2672-12</f>
        <v>521</v>
      </c>
      <c r="D2672">
        <f>'[1]26'!S2672-2</f>
        <v>251</v>
      </c>
    </row>
    <row r="2673" spans="1:4" x14ac:dyDescent="0.3">
      <c r="A2673">
        <f>'[1]26'!K2673-4</f>
        <v>282</v>
      </c>
      <c r="B2673">
        <f>'[1]26'!L2673-3</f>
        <v>76</v>
      </c>
      <c r="C2673">
        <f>'[1]26'!M2673-12</f>
        <v>577</v>
      </c>
      <c r="D2673">
        <f>'[1]26'!S2673-2</f>
        <v>179</v>
      </c>
    </row>
    <row r="2674" spans="1:4" x14ac:dyDescent="0.3">
      <c r="A2674">
        <f>'[1]26'!K2674-4</f>
        <v>214</v>
      </c>
      <c r="B2674">
        <f>'[1]26'!L2674-3</f>
        <v>60</v>
      </c>
      <c r="C2674">
        <f>'[1]26'!M2674-12</f>
        <v>481</v>
      </c>
      <c r="D2674">
        <f>'[1]26'!S2674-2</f>
        <v>159</v>
      </c>
    </row>
    <row r="2675" spans="1:4" x14ac:dyDescent="0.3">
      <c r="A2675">
        <f>'[1]26'!K2675-4</f>
        <v>290</v>
      </c>
      <c r="B2675">
        <f>'[1]26'!L2675-3</f>
        <v>64</v>
      </c>
      <c r="C2675">
        <f>'[1]26'!M2675-12</f>
        <v>477</v>
      </c>
      <c r="D2675">
        <f>'[1]26'!S2675-2</f>
        <v>183</v>
      </c>
    </row>
    <row r="2676" spans="1:4" x14ac:dyDescent="0.3">
      <c r="A2676">
        <f>'[1]26'!K2676-4</f>
        <v>278</v>
      </c>
      <c r="B2676">
        <f>'[1]26'!L2676-3</f>
        <v>76</v>
      </c>
      <c r="C2676">
        <f>'[1]26'!M2676-12</f>
        <v>625</v>
      </c>
      <c r="D2676">
        <f>'[1]26'!S2676-2</f>
        <v>231</v>
      </c>
    </row>
    <row r="2677" spans="1:4" x14ac:dyDescent="0.3">
      <c r="A2677">
        <f>'[1]26'!K2677-4</f>
        <v>286</v>
      </c>
      <c r="B2677">
        <f>'[1]26'!L2677-3</f>
        <v>72</v>
      </c>
      <c r="C2677">
        <f>'[1]26'!M2677-12</f>
        <v>481</v>
      </c>
      <c r="D2677">
        <f>'[1]26'!S2677-2</f>
        <v>163</v>
      </c>
    </row>
    <row r="2678" spans="1:4" x14ac:dyDescent="0.3">
      <c r="A2678">
        <f>'[1]26'!K2678-4</f>
        <v>286</v>
      </c>
      <c r="B2678">
        <f>'[1]26'!L2678-3</f>
        <v>68</v>
      </c>
      <c r="C2678">
        <f>'[1]26'!M2678-12</f>
        <v>505</v>
      </c>
      <c r="D2678">
        <f>'[1]26'!S2678-2</f>
        <v>167</v>
      </c>
    </row>
    <row r="2679" spans="1:4" x14ac:dyDescent="0.3">
      <c r="A2679">
        <f>'[1]26'!K2679-4</f>
        <v>94</v>
      </c>
      <c r="B2679">
        <f>'[1]26'!L2679-3</f>
        <v>36</v>
      </c>
      <c r="C2679">
        <f>'[1]26'!M2679-12</f>
        <v>125</v>
      </c>
      <c r="D2679">
        <f>'[1]26'!S2679-2</f>
        <v>31</v>
      </c>
    </row>
    <row r="2680" spans="1:4" x14ac:dyDescent="0.3">
      <c r="A2680">
        <f>'[1]26'!K2680-4</f>
        <v>294</v>
      </c>
      <c r="B2680">
        <f>'[1]26'!L2680-3</f>
        <v>72</v>
      </c>
      <c r="C2680">
        <f>'[1]26'!M2680-12</f>
        <v>513</v>
      </c>
      <c r="D2680">
        <f>'[1]26'!S2680-2</f>
        <v>171</v>
      </c>
    </row>
    <row r="2681" spans="1:4" x14ac:dyDescent="0.3">
      <c r="A2681">
        <f>'[1]26'!K2681-4</f>
        <v>294</v>
      </c>
      <c r="B2681">
        <f>'[1]26'!L2681-3</f>
        <v>68</v>
      </c>
      <c r="C2681">
        <f>'[1]26'!M2681-12</f>
        <v>521</v>
      </c>
      <c r="D2681">
        <f>'[1]26'!S2681-2</f>
        <v>199</v>
      </c>
    </row>
    <row r="2682" spans="1:4" x14ac:dyDescent="0.3">
      <c r="A2682">
        <f>'[1]26'!K2682-4</f>
        <v>250</v>
      </c>
      <c r="B2682">
        <f>'[1]26'!L2682-3</f>
        <v>68</v>
      </c>
      <c r="C2682">
        <f>'[1]26'!M2682-12</f>
        <v>485</v>
      </c>
      <c r="D2682">
        <f>'[1]26'!S2682-2</f>
        <v>159</v>
      </c>
    </row>
    <row r="2683" spans="1:4" x14ac:dyDescent="0.3">
      <c r="A2683">
        <f>'[1]26'!K2683-4</f>
        <v>342</v>
      </c>
      <c r="B2683">
        <f>'[1]26'!L2683-3</f>
        <v>80</v>
      </c>
      <c r="C2683">
        <f>'[1]26'!M2683-12</f>
        <v>541</v>
      </c>
      <c r="D2683">
        <f>'[1]26'!S2683-2</f>
        <v>163</v>
      </c>
    </row>
    <row r="2684" spans="1:4" x14ac:dyDescent="0.3">
      <c r="A2684">
        <f>'[1]26'!K2684-4</f>
        <v>266</v>
      </c>
      <c r="B2684">
        <f>'[1]26'!L2684-3</f>
        <v>76</v>
      </c>
      <c r="C2684">
        <f>'[1]26'!M2684-12</f>
        <v>561</v>
      </c>
      <c r="D2684">
        <f>'[1]26'!S2684-2</f>
        <v>223</v>
      </c>
    </row>
    <row r="2685" spans="1:4" x14ac:dyDescent="0.3">
      <c r="A2685">
        <f>'[1]26'!K2685-4</f>
        <v>254</v>
      </c>
      <c r="B2685">
        <f>'[1]26'!L2685-3</f>
        <v>68</v>
      </c>
      <c r="C2685">
        <f>'[1]26'!M2685-12</f>
        <v>497</v>
      </c>
      <c r="D2685">
        <f>'[1]26'!S2685-2</f>
        <v>183</v>
      </c>
    </row>
    <row r="2686" spans="1:4" x14ac:dyDescent="0.3">
      <c r="A2686">
        <f>'[1]26'!K2686-4</f>
        <v>214</v>
      </c>
      <c r="B2686">
        <f>'[1]26'!L2686-3</f>
        <v>68</v>
      </c>
      <c r="C2686">
        <f>'[1]26'!M2686-12</f>
        <v>581</v>
      </c>
      <c r="D2686">
        <f>'[1]26'!S2686-2</f>
        <v>227</v>
      </c>
    </row>
    <row r="2687" spans="1:4" x14ac:dyDescent="0.3">
      <c r="A2687">
        <f>'[1]26'!K2687-4</f>
        <v>290</v>
      </c>
      <c r="B2687">
        <f>'[1]26'!L2687-3</f>
        <v>68</v>
      </c>
      <c r="C2687">
        <f>'[1]26'!M2687-12</f>
        <v>485</v>
      </c>
      <c r="D2687">
        <f>'[1]26'!S2687-2</f>
        <v>219</v>
      </c>
    </row>
    <row r="2688" spans="1:4" x14ac:dyDescent="0.3">
      <c r="A2688">
        <f>'[1]26'!K2688-4</f>
        <v>290</v>
      </c>
      <c r="B2688">
        <f>'[1]26'!L2688-3</f>
        <v>72</v>
      </c>
      <c r="C2688">
        <f>'[1]26'!M2688-12</f>
        <v>513</v>
      </c>
      <c r="D2688">
        <f>'[1]26'!S2688-2</f>
        <v>179</v>
      </c>
    </row>
    <row r="2689" spans="1:4" x14ac:dyDescent="0.3">
      <c r="A2689">
        <f>'[1]26'!K2689-4</f>
        <v>266</v>
      </c>
      <c r="B2689">
        <f>'[1]26'!L2689-3</f>
        <v>64</v>
      </c>
      <c r="C2689">
        <f>'[1]26'!M2689-12</f>
        <v>473</v>
      </c>
      <c r="D2689">
        <f>'[1]26'!S2689-2</f>
        <v>183</v>
      </c>
    </row>
    <row r="2690" spans="1:4" x14ac:dyDescent="0.3">
      <c r="A2690">
        <f>'[1]26'!K2690-4</f>
        <v>286</v>
      </c>
      <c r="B2690">
        <f>'[1]26'!L2690-3</f>
        <v>68</v>
      </c>
      <c r="C2690">
        <f>'[1]26'!M2690-12</f>
        <v>497</v>
      </c>
      <c r="D2690">
        <f>'[1]26'!S2690-2</f>
        <v>191</v>
      </c>
    </row>
    <row r="2691" spans="1:4" x14ac:dyDescent="0.3">
      <c r="A2691">
        <f>'[1]26'!K2691-4</f>
        <v>278</v>
      </c>
      <c r="B2691">
        <f>'[1]26'!L2691-3</f>
        <v>76</v>
      </c>
      <c r="C2691">
        <f>'[1]26'!M2691-12</f>
        <v>581</v>
      </c>
      <c r="D2691">
        <f>'[1]26'!S2691-2</f>
        <v>267</v>
      </c>
    </row>
    <row r="2692" spans="1:4" x14ac:dyDescent="0.3">
      <c r="A2692">
        <f>'[1]26'!K2692-4</f>
        <v>250</v>
      </c>
      <c r="B2692">
        <f>'[1]26'!L2692-3</f>
        <v>68</v>
      </c>
      <c r="C2692">
        <f>'[1]26'!M2692-12</f>
        <v>461</v>
      </c>
      <c r="D2692">
        <f>'[1]26'!S2692-2</f>
        <v>191</v>
      </c>
    </row>
    <row r="2693" spans="1:4" x14ac:dyDescent="0.3">
      <c r="A2693">
        <f>'[1]26'!K2693-4</f>
        <v>314</v>
      </c>
      <c r="B2693">
        <f>'[1]26'!L2693-3</f>
        <v>80</v>
      </c>
      <c r="C2693">
        <f>'[1]26'!M2693-12</f>
        <v>669</v>
      </c>
      <c r="D2693">
        <f>'[1]26'!S2693-2</f>
        <v>331</v>
      </c>
    </row>
    <row r="2694" spans="1:4" x14ac:dyDescent="0.3">
      <c r="A2694">
        <f>'[1]26'!K2694-4</f>
        <v>94</v>
      </c>
      <c r="B2694">
        <f>'[1]26'!L2694-3</f>
        <v>36</v>
      </c>
      <c r="C2694">
        <f>'[1]26'!M2694-12</f>
        <v>161</v>
      </c>
      <c r="D2694">
        <f>'[1]26'!S2694-2</f>
        <v>35</v>
      </c>
    </row>
    <row r="2695" spans="1:4" x14ac:dyDescent="0.3">
      <c r="A2695">
        <f>'[1]26'!K2695-4</f>
        <v>242</v>
      </c>
      <c r="B2695">
        <f>'[1]26'!L2695-3</f>
        <v>80</v>
      </c>
      <c r="C2695">
        <f>'[1]26'!M2695-12</f>
        <v>489</v>
      </c>
      <c r="D2695">
        <f>'[1]26'!S2695-2</f>
        <v>231</v>
      </c>
    </row>
    <row r="2696" spans="1:4" x14ac:dyDescent="0.3">
      <c r="A2696">
        <f>'[1]26'!K2696-4</f>
        <v>38</v>
      </c>
      <c r="B2696">
        <f>'[1]26'!L2696-3</f>
        <v>8</v>
      </c>
      <c r="C2696">
        <f>'[1]26'!M2696-12</f>
        <v>125</v>
      </c>
      <c r="D2696">
        <f>'[1]26'!S2696-2</f>
        <v>11</v>
      </c>
    </row>
    <row r="2697" spans="1:4" x14ac:dyDescent="0.3">
      <c r="A2697">
        <f>'[1]26'!K2697-4</f>
        <v>342</v>
      </c>
      <c r="B2697">
        <f>'[1]26'!L2697-3</f>
        <v>80</v>
      </c>
      <c r="C2697">
        <f>'[1]26'!M2697-12</f>
        <v>581</v>
      </c>
      <c r="D2697">
        <f>'[1]26'!S2697-2</f>
        <v>227</v>
      </c>
    </row>
    <row r="2698" spans="1:4" x14ac:dyDescent="0.3">
      <c r="A2698">
        <f>'[1]26'!K2698-4</f>
        <v>314</v>
      </c>
      <c r="B2698">
        <f>'[1]26'!L2698-3</f>
        <v>72</v>
      </c>
      <c r="C2698">
        <f>'[1]26'!M2698-12</f>
        <v>537</v>
      </c>
      <c r="D2698">
        <f>'[1]26'!S2698-2</f>
        <v>183</v>
      </c>
    </row>
    <row r="2699" spans="1:4" x14ac:dyDescent="0.3">
      <c r="A2699">
        <f>'[1]26'!K2699-4</f>
        <v>282</v>
      </c>
      <c r="B2699">
        <f>'[1]26'!L2699-3</f>
        <v>72</v>
      </c>
      <c r="C2699">
        <f>'[1]26'!M2699-12</f>
        <v>537</v>
      </c>
      <c r="D2699">
        <f>'[1]26'!S2699-2</f>
        <v>207</v>
      </c>
    </row>
    <row r="2700" spans="1:4" x14ac:dyDescent="0.3">
      <c r="A2700">
        <f>'[1]26'!K2700-4</f>
        <v>310</v>
      </c>
      <c r="B2700">
        <f>'[1]26'!L2700-3</f>
        <v>76</v>
      </c>
      <c r="C2700">
        <f>'[1]26'!M2700-12</f>
        <v>581</v>
      </c>
      <c r="D2700">
        <f>'[1]26'!S2700-2</f>
        <v>255</v>
      </c>
    </row>
    <row r="2701" spans="1:4" x14ac:dyDescent="0.3">
      <c r="A2701">
        <f>'[1]26'!K2701-4</f>
        <v>198</v>
      </c>
      <c r="B2701">
        <f>'[1]26'!L2701-3</f>
        <v>76</v>
      </c>
      <c r="C2701">
        <f>'[1]26'!M2701-12</f>
        <v>557</v>
      </c>
      <c r="D2701">
        <f>'[1]26'!S2701-2</f>
        <v>259</v>
      </c>
    </row>
    <row r="2702" spans="1:4" x14ac:dyDescent="0.3">
      <c r="A2702">
        <f>'[1]26'!K2702-4</f>
        <v>222</v>
      </c>
      <c r="B2702">
        <f>'[1]26'!L2702-3</f>
        <v>64</v>
      </c>
      <c r="C2702">
        <f>'[1]26'!M2702-12</f>
        <v>505</v>
      </c>
      <c r="D2702">
        <f>'[1]26'!S2702-2</f>
        <v>227</v>
      </c>
    </row>
    <row r="2703" spans="1:4" x14ac:dyDescent="0.3">
      <c r="A2703">
        <f>'[1]26'!K2703-4</f>
        <v>274</v>
      </c>
      <c r="B2703">
        <f>'[1]26'!L2703-3</f>
        <v>76</v>
      </c>
      <c r="C2703">
        <f>'[1]26'!M2703-12</f>
        <v>605</v>
      </c>
      <c r="D2703">
        <f>'[1]26'!S2703-2</f>
        <v>219</v>
      </c>
    </row>
    <row r="2704" spans="1:4" x14ac:dyDescent="0.3">
      <c r="A2704">
        <f>'[1]26'!K2704-4</f>
        <v>266</v>
      </c>
      <c r="B2704">
        <f>'[1]26'!L2704-3</f>
        <v>68</v>
      </c>
      <c r="C2704">
        <f>'[1]26'!M2704-12</f>
        <v>573</v>
      </c>
      <c r="D2704">
        <f>'[1]26'!S2704-2</f>
        <v>243</v>
      </c>
    </row>
    <row r="2705" spans="1:4" x14ac:dyDescent="0.3">
      <c r="A2705">
        <f>'[1]26'!K2705-4</f>
        <v>242</v>
      </c>
      <c r="B2705">
        <f>'[1]26'!L2705-3</f>
        <v>64</v>
      </c>
      <c r="C2705">
        <f>'[1]26'!M2705-12</f>
        <v>509</v>
      </c>
      <c r="D2705">
        <f>'[1]26'!S2705-2</f>
        <v>135</v>
      </c>
    </row>
    <row r="2706" spans="1:4" x14ac:dyDescent="0.3">
      <c r="A2706">
        <f>'[1]26'!K2706-4</f>
        <v>262</v>
      </c>
      <c r="B2706">
        <f>'[1]26'!L2706-3</f>
        <v>64</v>
      </c>
      <c r="C2706">
        <f>'[1]26'!M2706-12</f>
        <v>533</v>
      </c>
      <c r="D2706">
        <f>'[1]26'!S2706-2</f>
        <v>167</v>
      </c>
    </row>
    <row r="2707" spans="1:4" x14ac:dyDescent="0.3">
      <c r="A2707">
        <f>'[1]26'!K2707-4</f>
        <v>286</v>
      </c>
      <c r="B2707">
        <f>'[1]26'!L2707-3</f>
        <v>76</v>
      </c>
      <c r="C2707">
        <f>'[1]26'!M2707-12</f>
        <v>557</v>
      </c>
      <c r="D2707">
        <f>'[1]26'!S2707-2</f>
        <v>187</v>
      </c>
    </row>
    <row r="2708" spans="1:4" x14ac:dyDescent="0.3">
      <c r="A2708">
        <f>'[1]26'!K2708-4</f>
        <v>258</v>
      </c>
      <c r="B2708">
        <f>'[1]26'!L2708-3</f>
        <v>68</v>
      </c>
      <c r="C2708">
        <f>'[1]26'!M2708-12</f>
        <v>545</v>
      </c>
      <c r="D2708">
        <f>'[1]26'!S2708-2</f>
        <v>171</v>
      </c>
    </row>
    <row r="2709" spans="1:4" x14ac:dyDescent="0.3">
      <c r="A2709">
        <f>'[1]26'!K2709-4</f>
        <v>262</v>
      </c>
      <c r="B2709">
        <f>'[1]26'!L2709-3</f>
        <v>64</v>
      </c>
      <c r="C2709">
        <f>'[1]26'!M2709-12</f>
        <v>509</v>
      </c>
      <c r="D2709">
        <f>'[1]26'!S2709-2</f>
        <v>187</v>
      </c>
    </row>
    <row r="2710" spans="1:4" x14ac:dyDescent="0.3">
      <c r="A2710">
        <f>'[1]26'!K2710-4</f>
        <v>250</v>
      </c>
      <c r="B2710">
        <f>'[1]26'!L2710-3</f>
        <v>72</v>
      </c>
      <c r="C2710">
        <f>'[1]26'!M2710-12</f>
        <v>537</v>
      </c>
      <c r="D2710">
        <f>'[1]26'!S2710-2</f>
        <v>163</v>
      </c>
    </row>
    <row r="2711" spans="1:4" x14ac:dyDescent="0.3">
      <c r="A2711">
        <f>'[1]26'!K2711-4</f>
        <v>254</v>
      </c>
      <c r="B2711">
        <f>'[1]26'!L2711-3</f>
        <v>64</v>
      </c>
      <c r="C2711">
        <f>'[1]26'!M2711-12</f>
        <v>561</v>
      </c>
      <c r="D2711">
        <f>'[1]26'!S2711-2</f>
        <v>179</v>
      </c>
    </row>
    <row r="2712" spans="1:4" x14ac:dyDescent="0.3">
      <c r="A2712">
        <f>'[1]26'!K2712-4</f>
        <v>242</v>
      </c>
      <c r="B2712">
        <f>'[1]26'!L2712-3</f>
        <v>68</v>
      </c>
      <c r="C2712">
        <f>'[1]26'!M2712-12</f>
        <v>525</v>
      </c>
      <c r="D2712">
        <f>'[1]26'!S2712-2</f>
        <v>183</v>
      </c>
    </row>
    <row r="2713" spans="1:4" x14ac:dyDescent="0.3">
      <c r="A2713">
        <f>'[1]26'!K2713-4</f>
        <v>342</v>
      </c>
      <c r="B2713">
        <f>'[1]26'!L2713-3</f>
        <v>80</v>
      </c>
      <c r="C2713">
        <f>'[1]26'!M2713-12</f>
        <v>617</v>
      </c>
      <c r="D2713">
        <f>'[1]26'!S2713-2</f>
        <v>239</v>
      </c>
    </row>
    <row r="2714" spans="1:4" x14ac:dyDescent="0.3">
      <c r="A2714">
        <f>'[1]26'!K2714-4</f>
        <v>250</v>
      </c>
      <c r="B2714">
        <f>'[1]26'!L2714-3</f>
        <v>72</v>
      </c>
      <c r="C2714">
        <f>'[1]26'!M2714-12</f>
        <v>565</v>
      </c>
      <c r="D2714">
        <f>'[1]26'!S2714-2</f>
        <v>219</v>
      </c>
    </row>
    <row r="2715" spans="1:4" x14ac:dyDescent="0.3">
      <c r="A2715">
        <f>'[1]26'!K2715-4</f>
        <v>270</v>
      </c>
      <c r="B2715">
        <f>'[1]26'!L2715-3</f>
        <v>68</v>
      </c>
      <c r="C2715">
        <f>'[1]26'!M2715-12</f>
        <v>533</v>
      </c>
      <c r="D2715">
        <f>'[1]26'!S2715-2</f>
        <v>223</v>
      </c>
    </row>
    <row r="2716" spans="1:4" x14ac:dyDescent="0.3">
      <c r="A2716">
        <f>'[1]26'!K2716-4</f>
        <v>270</v>
      </c>
      <c r="B2716">
        <f>'[1]26'!L2716-3</f>
        <v>72</v>
      </c>
      <c r="C2716">
        <f>'[1]26'!M2716-12</f>
        <v>505</v>
      </c>
      <c r="D2716">
        <f>'[1]26'!S2716-2</f>
        <v>315</v>
      </c>
    </row>
    <row r="2717" spans="1:4" x14ac:dyDescent="0.3">
      <c r="A2717">
        <f>'[1]26'!K2717-4</f>
        <v>262</v>
      </c>
      <c r="B2717">
        <f>'[1]26'!L2717-3</f>
        <v>68</v>
      </c>
      <c r="C2717">
        <f>'[1]26'!M2717-12</f>
        <v>513</v>
      </c>
      <c r="D2717">
        <f>'[1]26'!S2717-2</f>
        <v>191</v>
      </c>
    </row>
    <row r="2718" spans="1:4" x14ac:dyDescent="0.3">
      <c r="A2718">
        <f>'[1]26'!K2718-4</f>
        <v>254</v>
      </c>
      <c r="B2718">
        <f>'[1]26'!L2718-3</f>
        <v>72</v>
      </c>
      <c r="C2718">
        <f>'[1]26'!M2718-12</f>
        <v>521</v>
      </c>
      <c r="D2718">
        <f>'[1]26'!S2718-2</f>
        <v>191</v>
      </c>
    </row>
    <row r="2719" spans="1:4" x14ac:dyDescent="0.3">
      <c r="A2719">
        <f>'[1]26'!K2719-4</f>
        <v>286</v>
      </c>
      <c r="B2719">
        <f>'[1]26'!L2719-3</f>
        <v>76</v>
      </c>
      <c r="C2719">
        <f>'[1]26'!M2719-12</f>
        <v>557</v>
      </c>
      <c r="D2719">
        <f>'[1]26'!S2719-2</f>
        <v>211</v>
      </c>
    </row>
    <row r="2720" spans="1:4" x14ac:dyDescent="0.3">
      <c r="A2720">
        <f>'[1]26'!K2720-4</f>
        <v>290</v>
      </c>
      <c r="B2720">
        <f>'[1]26'!L2720-3</f>
        <v>76</v>
      </c>
      <c r="C2720">
        <f>'[1]26'!M2720-12</f>
        <v>557</v>
      </c>
      <c r="D2720">
        <f>'[1]26'!S2720-2</f>
        <v>383</v>
      </c>
    </row>
    <row r="2721" spans="1:4" x14ac:dyDescent="0.3">
      <c r="A2721">
        <f>'[1]26'!K2721-4</f>
        <v>330</v>
      </c>
      <c r="B2721">
        <f>'[1]26'!L2721-3</f>
        <v>68</v>
      </c>
      <c r="C2721">
        <f>'[1]26'!M2721-12</f>
        <v>437</v>
      </c>
      <c r="D2721">
        <f>'[1]26'!S2721-2</f>
        <v>199</v>
      </c>
    </row>
    <row r="2722" spans="1:4" x14ac:dyDescent="0.3">
      <c r="A2722">
        <f>'[1]26'!K2722-4</f>
        <v>238</v>
      </c>
      <c r="B2722">
        <f>'[1]26'!L2722-3</f>
        <v>68</v>
      </c>
      <c r="C2722">
        <f>'[1]26'!M2722-12</f>
        <v>509</v>
      </c>
      <c r="D2722">
        <f>'[1]26'!S2722-2</f>
        <v>155</v>
      </c>
    </row>
    <row r="2723" spans="1:4" x14ac:dyDescent="0.3">
      <c r="A2723">
        <f>'[1]26'!K2723-4</f>
        <v>234</v>
      </c>
      <c r="B2723">
        <f>'[1]26'!L2723-3</f>
        <v>64</v>
      </c>
      <c r="C2723">
        <f>'[1]26'!M2723-12</f>
        <v>453</v>
      </c>
      <c r="D2723">
        <f>'[1]26'!S2723-2</f>
        <v>143</v>
      </c>
    </row>
    <row r="2724" spans="1:4" x14ac:dyDescent="0.3">
      <c r="A2724">
        <f>'[1]26'!K2724-4</f>
        <v>214</v>
      </c>
      <c r="B2724">
        <f>'[1]26'!L2724-3</f>
        <v>60</v>
      </c>
      <c r="C2724">
        <f>'[1]26'!M2724-12</f>
        <v>525</v>
      </c>
      <c r="D2724">
        <f>'[1]26'!S2724-2</f>
        <v>187</v>
      </c>
    </row>
    <row r="2725" spans="1:4" x14ac:dyDescent="0.3">
      <c r="A2725">
        <f>'[1]26'!K2725-4</f>
        <v>238</v>
      </c>
      <c r="B2725">
        <f>'[1]26'!L2725-3</f>
        <v>64</v>
      </c>
      <c r="C2725">
        <f>'[1]26'!M2725-12</f>
        <v>585</v>
      </c>
      <c r="D2725">
        <f>'[1]26'!S2725-2</f>
        <v>247</v>
      </c>
    </row>
    <row r="2726" spans="1:4" x14ac:dyDescent="0.3">
      <c r="A2726">
        <f>'[1]26'!K2726-4</f>
        <v>294</v>
      </c>
      <c r="B2726">
        <f>'[1]26'!L2726-3</f>
        <v>72</v>
      </c>
      <c r="C2726">
        <f>'[1]26'!M2726-12</f>
        <v>561</v>
      </c>
      <c r="D2726">
        <f>'[1]26'!S2726-2</f>
        <v>203</v>
      </c>
    </row>
    <row r="2727" spans="1:4" x14ac:dyDescent="0.3">
      <c r="A2727">
        <f>'[1]26'!K2727-4</f>
        <v>274</v>
      </c>
      <c r="B2727">
        <f>'[1]26'!L2727-3</f>
        <v>76</v>
      </c>
      <c r="C2727">
        <f>'[1]26'!M2727-12</f>
        <v>549</v>
      </c>
      <c r="D2727">
        <f>'[1]26'!S2727-2</f>
        <v>291</v>
      </c>
    </row>
    <row r="2728" spans="1:4" x14ac:dyDescent="0.3">
      <c r="A2728">
        <f>'[1]26'!K2728-4</f>
        <v>306</v>
      </c>
      <c r="B2728">
        <f>'[1]26'!L2728-3</f>
        <v>72</v>
      </c>
      <c r="C2728">
        <f>'[1]26'!M2728-12</f>
        <v>549</v>
      </c>
      <c r="D2728">
        <f>'[1]26'!S2728-2</f>
        <v>215</v>
      </c>
    </row>
    <row r="2729" spans="1:4" x14ac:dyDescent="0.3">
      <c r="A2729">
        <f>'[1]26'!K2729-4</f>
        <v>266</v>
      </c>
      <c r="B2729">
        <f>'[1]26'!L2729-3</f>
        <v>72</v>
      </c>
      <c r="C2729">
        <f>'[1]26'!M2729-12</f>
        <v>557</v>
      </c>
      <c r="D2729">
        <f>'[1]26'!S2729-2</f>
        <v>195</v>
      </c>
    </row>
    <row r="2730" spans="1:4" x14ac:dyDescent="0.3">
      <c r="A2730">
        <f>'[1]26'!K2730-4</f>
        <v>306</v>
      </c>
      <c r="B2730">
        <f>'[1]26'!L2730-3</f>
        <v>72</v>
      </c>
      <c r="C2730">
        <f>'[1]26'!M2730-12</f>
        <v>589</v>
      </c>
      <c r="D2730">
        <f>'[1]26'!S2730-2</f>
        <v>251</v>
      </c>
    </row>
    <row r="2731" spans="1:4" x14ac:dyDescent="0.3">
      <c r="A2731">
        <f>'[1]26'!K2731-4</f>
        <v>214</v>
      </c>
      <c r="B2731">
        <f>'[1]26'!L2731-3</f>
        <v>72</v>
      </c>
      <c r="C2731">
        <f>'[1]26'!M2731-12</f>
        <v>537</v>
      </c>
      <c r="D2731">
        <f>'[1]26'!S2731-2</f>
        <v>211</v>
      </c>
    </row>
    <row r="2732" spans="1:4" x14ac:dyDescent="0.3">
      <c r="A2732">
        <f>'[1]26'!K2732-4</f>
        <v>234</v>
      </c>
      <c r="B2732">
        <f>'[1]26'!L2732-3</f>
        <v>68</v>
      </c>
      <c r="C2732">
        <f>'[1]26'!M2732-12</f>
        <v>557</v>
      </c>
      <c r="D2732">
        <f>'[1]26'!S2732-2</f>
        <v>163</v>
      </c>
    </row>
    <row r="2733" spans="1:4" x14ac:dyDescent="0.3">
      <c r="A2733">
        <f>'[1]26'!K2733-4</f>
        <v>238</v>
      </c>
      <c r="B2733">
        <f>'[1]26'!L2733-3</f>
        <v>64</v>
      </c>
      <c r="C2733">
        <f>'[1]26'!M2733-12</f>
        <v>449</v>
      </c>
      <c r="D2733">
        <f>'[1]26'!S2733-2</f>
        <v>147</v>
      </c>
    </row>
    <row r="2734" spans="1:4" x14ac:dyDescent="0.3">
      <c r="A2734">
        <f>'[1]26'!K2734-4</f>
        <v>294</v>
      </c>
      <c r="B2734">
        <f>'[1]26'!L2734-3</f>
        <v>84</v>
      </c>
      <c r="C2734">
        <f>'[1]26'!M2734-12</f>
        <v>601</v>
      </c>
      <c r="D2734">
        <f>'[1]26'!S2734-2</f>
        <v>211</v>
      </c>
    </row>
    <row r="2735" spans="1:4" x14ac:dyDescent="0.3">
      <c r="A2735">
        <f>'[1]26'!K2735-4</f>
        <v>230</v>
      </c>
      <c r="B2735">
        <f>'[1]26'!L2735-3</f>
        <v>76</v>
      </c>
      <c r="C2735">
        <f>'[1]26'!M2735-12</f>
        <v>593</v>
      </c>
      <c r="D2735">
        <f>'[1]26'!S2735-2</f>
        <v>263</v>
      </c>
    </row>
    <row r="2736" spans="1:4" x14ac:dyDescent="0.3">
      <c r="A2736">
        <f>'[1]26'!K2736-4</f>
        <v>66</v>
      </c>
      <c r="B2736">
        <f>'[1]26'!L2736-3</f>
        <v>28</v>
      </c>
      <c r="C2736">
        <f>'[1]26'!M2736-12</f>
        <v>201</v>
      </c>
      <c r="D2736">
        <f>'[1]26'!S2736-2</f>
        <v>27</v>
      </c>
    </row>
    <row r="2737" spans="1:4" x14ac:dyDescent="0.3">
      <c r="A2737">
        <f>'[1]26'!K2737-4</f>
        <v>166</v>
      </c>
      <c r="B2737">
        <f>'[1]26'!L2737-3</f>
        <v>56</v>
      </c>
      <c r="C2737">
        <f>'[1]26'!M2737-12</f>
        <v>521</v>
      </c>
      <c r="D2737">
        <f>'[1]26'!S2737-2</f>
        <v>163</v>
      </c>
    </row>
    <row r="2738" spans="1:4" x14ac:dyDescent="0.3">
      <c r="A2738">
        <f>'[1]26'!K2738-4</f>
        <v>34</v>
      </c>
      <c r="B2738">
        <f>'[1]26'!L2738-3</f>
        <v>0</v>
      </c>
      <c r="C2738">
        <f>'[1]26'!M2738-12</f>
        <v>165</v>
      </c>
      <c r="D2738">
        <f>'[1]26'!S2738-2</f>
        <v>3</v>
      </c>
    </row>
    <row r="2739" spans="1:4" x14ac:dyDescent="0.3">
      <c r="A2739">
        <f>'[1]26'!K2739-4</f>
        <v>326</v>
      </c>
      <c r="B2739">
        <f>'[1]26'!L2739-3</f>
        <v>80</v>
      </c>
      <c r="C2739">
        <f>'[1]26'!M2739-12</f>
        <v>569</v>
      </c>
      <c r="D2739">
        <f>'[1]26'!S2739-2</f>
        <v>207</v>
      </c>
    </row>
    <row r="2740" spans="1:4" x14ac:dyDescent="0.3">
      <c r="A2740">
        <f>'[1]26'!K2740-4</f>
        <v>310</v>
      </c>
      <c r="B2740">
        <f>'[1]26'!L2740-3</f>
        <v>72</v>
      </c>
      <c r="C2740">
        <f>'[1]26'!M2740-12</f>
        <v>493</v>
      </c>
      <c r="D2740">
        <f>'[1]26'!S2740-2</f>
        <v>207</v>
      </c>
    </row>
    <row r="2741" spans="1:4" x14ac:dyDescent="0.3">
      <c r="A2741">
        <f>'[1]26'!K2741-4</f>
        <v>46</v>
      </c>
      <c r="B2741">
        <f>'[1]26'!L2741-3</f>
        <v>12</v>
      </c>
      <c r="C2741">
        <f>'[1]26'!M2741-12</f>
        <v>109</v>
      </c>
      <c r="D2741">
        <f>'[1]26'!S2741-2</f>
        <v>7</v>
      </c>
    </row>
    <row r="2742" spans="1:4" x14ac:dyDescent="0.3">
      <c r="A2742">
        <f>'[1]26'!K2742-4</f>
        <v>262</v>
      </c>
      <c r="B2742">
        <f>'[1]26'!L2742-3</f>
        <v>76</v>
      </c>
      <c r="C2742">
        <f>'[1]26'!M2742-12</f>
        <v>593</v>
      </c>
      <c r="D2742">
        <f>'[1]26'!S2742-2</f>
        <v>231</v>
      </c>
    </row>
    <row r="2743" spans="1:4" x14ac:dyDescent="0.3">
      <c r="A2743">
        <f>'[1]26'!K2743-4</f>
        <v>42</v>
      </c>
      <c r="B2743">
        <f>'[1]26'!L2743-3</f>
        <v>12</v>
      </c>
      <c r="C2743">
        <f>'[1]26'!M2743-12</f>
        <v>105</v>
      </c>
      <c r="D2743">
        <f>'[1]26'!S2743-2</f>
        <v>11</v>
      </c>
    </row>
    <row r="2744" spans="1:4" x14ac:dyDescent="0.3">
      <c r="A2744">
        <f>'[1]26'!K2744-4</f>
        <v>358</v>
      </c>
      <c r="B2744">
        <f>'[1]26'!L2744-3</f>
        <v>76</v>
      </c>
      <c r="C2744">
        <f>'[1]26'!M2744-12</f>
        <v>577</v>
      </c>
      <c r="D2744">
        <f>'[1]26'!S2744-2</f>
        <v>231</v>
      </c>
    </row>
    <row r="2745" spans="1:4" x14ac:dyDescent="0.3">
      <c r="A2745">
        <f>'[1]26'!K2745-4</f>
        <v>322</v>
      </c>
      <c r="B2745">
        <f>'[1]26'!L2745-3</f>
        <v>76</v>
      </c>
      <c r="C2745">
        <f>'[1]26'!M2745-12</f>
        <v>533</v>
      </c>
      <c r="D2745">
        <f>'[1]26'!S2745-2</f>
        <v>239</v>
      </c>
    </row>
    <row r="2746" spans="1:4" x14ac:dyDescent="0.3">
      <c r="A2746">
        <f>'[1]26'!K2746-4</f>
        <v>54</v>
      </c>
      <c r="B2746">
        <f>'[1]26'!L2746-3</f>
        <v>20</v>
      </c>
      <c r="C2746">
        <f>'[1]26'!M2746-12</f>
        <v>129</v>
      </c>
      <c r="D2746">
        <f>'[1]26'!S2746-2</f>
        <v>15</v>
      </c>
    </row>
    <row r="2747" spans="1:4" x14ac:dyDescent="0.3">
      <c r="A2747">
        <f>'[1]26'!K2747-4</f>
        <v>274</v>
      </c>
      <c r="B2747">
        <f>'[1]26'!L2747-3</f>
        <v>76</v>
      </c>
      <c r="C2747">
        <f>'[1]26'!M2747-12</f>
        <v>561</v>
      </c>
      <c r="D2747">
        <f>'[1]26'!S2747-2</f>
        <v>243</v>
      </c>
    </row>
    <row r="2748" spans="1:4" x14ac:dyDescent="0.3">
      <c r="A2748">
        <f>'[1]26'!K2748-4</f>
        <v>78</v>
      </c>
      <c r="B2748">
        <f>'[1]26'!L2748-3</f>
        <v>32</v>
      </c>
      <c r="C2748">
        <f>'[1]26'!M2748-12</f>
        <v>129</v>
      </c>
      <c r="D2748">
        <f>'[1]26'!S2748-2</f>
        <v>23</v>
      </c>
    </row>
    <row r="2749" spans="1:4" x14ac:dyDescent="0.3">
      <c r="A2749">
        <f>'[1]26'!K2749-4</f>
        <v>46</v>
      </c>
      <c r="B2749">
        <f>'[1]26'!L2749-3</f>
        <v>12</v>
      </c>
      <c r="C2749">
        <f>'[1]26'!M2749-12</f>
        <v>77</v>
      </c>
      <c r="D2749">
        <f>'[1]26'!S2749-2</f>
        <v>15</v>
      </c>
    </row>
    <row r="2750" spans="1:4" x14ac:dyDescent="0.3">
      <c r="A2750">
        <f>'[1]26'!K2750-4</f>
        <v>270</v>
      </c>
      <c r="B2750">
        <f>'[1]26'!L2750-3</f>
        <v>72</v>
      </c>
      <c r="C2750">
        <f>'[1]26'!M2750-12</f>
        <v>565</v>
      </c>
      <c r="D2750">
        <f>'[1]26'!S2750-2</f>
        <v>231</v>
      </c>
    </row>
    <row r="2751" spans="1:4" x14ac:dyDescent="0.3">
      <c r="A2751">
        <f>'[1]26'!K2751-4</f>
        <v>250</v>
      </c>
      <c r="B2751">
        <f>'[1]26'!L2751-3</f>
        <v>64</v>
      </c>
      <c r="C2751">
        <f>'[1]26'!M2751-12</f>
        <v>465</v>
      </c>
      <c r="D2751">
        <f>'[1]26'!S2751-2</f>
        <v>171</v>
      </c>
    </row>
    <row r="2752" spans="1:4" x14ac:dyDescent="0.3">
      <c r="A2752">
        <f>'[1]26'!K2752-4</f>
        <v>158</v>
      </c>
      <c r="B2752">
        <f>'[1]26'!L2752-3</f>
        <v>52</v>
      </c>
      <c r="C2752">
        <f>'[1]26'!M2752-12</f>
        <v>297</v>
      </c>
      <c r="D2752">
        <f>'[1]26'!S2752-2</f>
        <v>31</v>
      </c>
    </row>
    <row r="2753" spans="1:4" x14ac:dyDescent="0.3">
      <c r="A2753">
        <f>'[1]26'!K2753-4</f>
        <v>226</v>
      </c>
      <c r="B2753">
        <f>'[1]26'!L2753-3</f>
        <v>68</v>
      </c>
      <c r="C2753">
        <f>'[1]26'!M2753-12</f>
        <v>589</v>
      </c>
      <c r="D2753">
        <f>'[1]26'!S2753-2</f>
        <v>227</v>
      </c>
    </row>
    <row r="2754" spans="1:4" x14ac:dyDescent="0.3">
      <c r="A2754">
        <f>'[1]26'!K2754-4</f>
        <v>250</v>
      </c>
      <c r="B2754">
        <f>'[1]26'!L2754-3</f>
        <v>68</v>
      </c>
      <c r="C2754">
        <f>'[1]26'!M2754-12</f>
        <v>557</v>
      </c>
      <c r="D2754">
        <f>'[1]26'!S2754-2</f>
        <v>171</v>
      </c>
    </row>
    <row r="2755" spans="1:4" x14ac:dyDescent="0.3">
      <c r="A2755">
        <f>'[1]26'!K2755-4</f>
        <v>210</v>
      </c>
      <c r="B2755">
        <f>'[1]26'!L2755-3</f>
        <v>68</v>
      </c>
      <c r="C2755">
        <f>'[1]26'!M2755-12</f>
        <v>589</v>
      </c>
      <c r="D2755">
        <f>'[1]26'!S2755-2</f>
        <v>255</v>
      </c>
    </row>
    <row r="2756" spans="1:4" x14ac:dyDescent="0.3">
      <c r="A2756">
        <f>'[1]26'!K2756-4</f>
        <v>250</v>
      </c>
      <c r="B2756">
        <f>'[1]26'!L2756-3</f>
        <v>72</v>
      </c>
      <c r="C2756">
        <f>'[1]26'!M2756-12</f>
        <v>557</v>
      </c>
      <c r="D2756">
        <f>'[1]26'!S2756-2</f>
        <v>171</v>
      </c>
    </row>
    <row r="2757" spans="1:4" x14ac:dyDescent="0.3">
      <c r="A2757">
        <f>'[1]26'!K2757-4</f>
        <v>54</v>
      </c>
      <c r="B2757">
        <f>'[1]26'!L2757-3</f>
        <v>20</v>
      </c>
      <c r="C2757">
        <f>'[1]26'!M2757-12</f>
        <v>129</v>
      </c>
      <c r="D2757">
        <f>'[1]26'!S2757-2</f>
        <v>7</v>
      </c>
    </row>
    <row r="2758" spans="1:4" x14ac:dyDescent="0.3">
      <c r="A2758">
        <f>'[1]26'!K2758-4</f>
        <v>190</v>
      </c>
      <c r="B2758">
        <f>'[1]26'!L2758-3</f>
        <v>52</v>
      </c>
      <c r="C2758">
        <f>'[1]26'!M2758-12</f>
        <v>237</v>
      </c>
      <c r="D2758">
        <f>'[1]26'!S2758-2</f>
        <v>195</v>
      </c>
    </row>
    <row r="2759" spans="1:4" x14ac:dyDescent="0.3">
      <c r="A2759">
        <f>'[1]26'!K2759-4</f>
        <v>94</v>
      </c>
      <c r="B2759">
        <f>'[1]26'!L2759-3</f>
        <v>36</v>
      </c>
      <c r="C2759">
        <f>'[1]26'!M2759-12</f>
        <v>229</v>
      </c>
      <c r="D2759">
        <f>'[1]26'!S2759-2</f>
        <v>27</v>
      </c>
    </row>
    <row r="2760" spans="1:4" x14ac:dyDescent="0.3">
      <c r="A2760">
        <f>'[1]26'!K2760-4</f>
        <v>274</v>
      </c>
      <c r="B2760">
        <f>'[1]26'!L2760-3</f>
        <v>68</v>
      </c>
      <c r="C2760">
        <f>'[1]26'!M2760-12</f>
        <v>517</v>
      </c>
      <c r="D2760">
        <f>'[1]26'!S2760-2</f>
        <v>171</v>
      </c>
    </row>
    <row r="2761" spans="1:4" x14ac:dyDescent="0.3">
      <c r="A2761">
        <f>'[1]26'!K2761-4</f>
        <v>218</v>
      </c>
      <c r="B2761">
        <f>'[1]26'!L2761-3</f>
        <v>72</v>
      </c>
      <c r="C2761">
        <f>'[1]26'!M2761-12</f>
        <v>545</v>
      </c>
      <c r="D2761">
        <f>'[1]26'!S2761-2</f>
        <v>191</v>
      </c>
    </row>
    <row r="2762" spans="1:4" x14ac:dyDescent="0.3">
      <c r="A2762">
        <f>'[1]26'!K2762-4</f>
        <v>298</v>
      </c>
      <c r="B2762">
        <f>'[1]26'!L2762-3</f>
        <v>80</v>
      </c>
      <c r="C2762">
        <f>'[1]26'!M2762-12</f>
        <v>549</v>
      </c>
      <c r="D2762">
        <f>'[1]26'!S2762-2</f>
        <v>239</v>
      </c>
    </row>
    <row r="2763" spans="1:4" x14ac:dyDescent="0.3">
      <c r="A2763">
        <f>'[1]26'!K2763-4</f>
        <v>266</v>
      </c>
      <c r="B2763">
        <f>'[1]26'!L2763-3</f>
        <v>76</v>
      </c>
      <c r="C2763">
        <f>'[1]26'!M2763-12</f>
        <v>517</v>
      </c>
      <c r="D2763">
        <f>'[1]26'!S2763-2</f>
        <v>203</v>
      </c>
    </row>
    <row r="2764" spans="1:4" x14ac:dyDescent="0.3">
      <c r="A2764">
        <f>'[1]26'!K2764-4</f>
        <v>270</v>
      </c>
      <c r="B2764">
        <f>'[1]26'!L2764-3</f>
        <v>72</v>
      </c>
      <c r="C2764">
        <f>'[1]26'!M2764-12</f>
        <v>541</v>
      </c>
      <c r="D2764">
        <f>'[1]26'!S2764-2</f>
        <v>183</v>
      </c>
    </row>
    <row r="2765" spans="1:4" x14ac:dyDescent="0.3">
      <c r="A2765">
        <f>'[1]26'!K2765-4</f>
        <v>358</v>
      </c>
      <c r="B2765">
        <f>'[1]26'!L2765-3</f>
        <v>76</v>
      </c>
      <c r="C2765">
        <f>'[1]26'!M2765-12</f>
        <v>537</v>
      </c>
      <c r="D2765">
        <f>'[1]26'!S2765-2</f>
        <v>215</v>
      </c>
    </row>
    <row r="2766" spans="1:4" x14ac:dyDescent="0.3">
      <c r="A2766">
        <f>'[1]26'!K2766-4</f>
        <v>286</v>
      </c>
      <c r="B2766">
        <f>'[1]26'!L2766-3</f>
        <v>68</v>
      </c>
      <c r="C2766">
        <f>'[1]26'!M2766-12</f>
        <v>525</v>
      </c>
      <c r="D2766">
        <f>'[1]26'!S2766-2</f>
        <v>199</v>
      </c>
    </row>
    <row r="2767" spans="1:4" x14ac:dyDescent="0.3">
      <c r="A2767">
        <f>'[1]26'!K2767-4</f>
        <v>230</v>
      </c>
      <c r="B2767">
        <f>'[1]26'!L2767-3</f>
        <v>68</v>
      </c>
      <c r="C2767">
        <f>'[1]26'!M2767-12</f>
        <v>541</v>
      </c>
      <c r="D2767">
        <f>'[1]26'!S2767-2</f>
        <v>155</v>
      </c>
    </row>
    <row r="2768" spans="1:4" x14ac:dyDescent="0.3">
      <c r="A2768">
        <f>'[1]26'!K2768-4</f>
        <v>38</v>
      </c>
      <c r="B2768">
        <f>'[1]26'!L2768-3</f>
        <v>8</v>
      </c>
      <c r="C2768">
        <f>'[1]26'!M2768-12</f>
        <v>85</v>
      </c>
      <c r="D2768">
        <f>'[1]26'!S2768-2</f>
        <v>11</v>
      </c>
    </row>
    <row r="2769" spans="1:4" x14ac:dyDescent="0.3">
      <c r="A2769">
        <f>'[1]26'!K2769-4</f>
        <v>82</v>
      </c>
      <c r="B2769">
        <f>'[1]26'!L2769-3</f>
        <v>32</v>
      </c>
      <c r="C2769">
        <f>'[1]26'!M2769-12</f>
        <v>145</v>
      </c>
      <c r="D2769">
        <f>'[1]26'!S2769-2</f>
        <v>27</v>
      </c>
    </row>
    <row r="2770" spans="1:4" x14ac:dyDescent="0.3">
      <c r="A2770">
        <f>'[1]26'!K2770-4</f>
        <v>258</v>
      </c>
      <c r="B2770">
        <f>'[1]26'!L2770-3</f>
        <v>68</v>
      </c>
      <c r="C2770">
        <f>'[1]26'!M2770-12</f>
        <v>513</v>
      </c>
      <c r="D2770">
        <f>'[1]26'!S2770-2</f>
        <v>203</v>
      </c>
    </row>
    <row r="2771" spans="1:4" x14ac:dyDescent="0.3">
      <c r="A2771">
        <f>'[1]26'!K2771-4</f>
        <v>50</v>
      </c>
      <c r="B2771">
        <f>'[1]26'!L2771-3</f>
        <v>20</v>
      </c>
      <c r="C2771">
        <f>'[1]26'!M2771-12</f>
        <v>221</v>
      </c>
      <c r="D2771">
        <f>'[1]26'!S2771-2</f>
        <v>27</v>
      </c>
    </row>
    <row r="2772" spans="1:4" x14ac:dyDescent="0.3">
      <c r="A2772">
        <f>'[1]26'!K2772-4</f>
        <v>38</v>
      </c>
      <c r="B2772">
        <f>'[1]26'!L2772-3</f>
        <v>8</v>
      </c>
      <c r="C2772">
        <f>'[1]26'!M2772-12</f>
        <v>109</v>
      </c>
      <c r="D2772">
        <f>'[1]26'!S2772-2</f>
        <v>7</v>
      </c>
    </row>
    <row r="2773" spans="1:4" x14ac:dyDescent="0.3">
      <c r="A2773">
        <f>'[1]26'!K2773-4</f>
        <v>254</v>
      </c>
      <c r="B2773">
        <f>'[1]26'!L2773-3</f>
        <v>76</v>
      </c>
      <c r="C2773">
        <f>'[1]26'!M2773-12</f>
        <v>573</v>
      </c>
      <c r="D2773">
        <f>'[1]26'!S2773-2</f>
        <v>247</v>
      </c>
    </row>
    <row r="2774" spans="1:4" x14ac:dyDescent="0.3">
      <c r="A2774">
        <f>'[1]26'!K2774-4</f>
        <v>78</v>
      </c>
      <c r="B2774">
        <f>'[1]26'!L2774-3</f>
        <v>32</v>
      </c>
      <c r="C2774">
        <f>'[1]26'!M2774-12</f>
        <v>169</v>
      </c>
      <c r="D2774">
        <f>'[1]26'!S2774-2</f>
        <v>19</v>
      </c>
    </row>
    <row r="2775" spans="1:4" x14ac:dyDescent="0.3">
      <c r="A2775">
        <f>'[1]26'!K2775-4</f>
        <v>50</v>
      </c>
      <c r="B2775">
        <f>'[1]26'!L2775-3</f>
        <v>20</v>
      </c>
      <c r="C2775">
        <f>'[1]26'!M2775-12</f>
        <v>177</v>
      </c>
      <c r="D2775">
        <f>'[1]26'!S2775-2</f>
        <v>19</v>
      </c>
    </row>
    <row r="2776" spans="1:4" x14ac:dyDescent="0.3">
      <c r="A2776">
        <f>'[1]26'!K2776-4</f>
        <v>322</v>
      </c>
      <c r="B2776">
        <f>'[1]26'!L2776-3</f>
        <v>72</v>
      </c>
      <c r="C2776">
        <f>'[1]26'!M2776-12</f>
        <v>569</v>
      </c>
      <c r="D2776">
        <f>'[1]26'!S2776-2</f>
        <v>255</v>
      </c>
    </row>
    <row r="2777" spans="1:4" x14ac:dyDescent="0.3">
      <c r="A2777">
        <f>'[1]26'!K2777-4</f>
        <v>314</v>
      </c>
      <c r="B2777">
        <f>'[1]26'!L2777-3</f>
        <v>72</v>
      </c>
      <c r="C2777">
        <f>'[1]26'!M2777-12</f>
        <v>525</v>
      </c>
      <c r="D2777">
        <f>'[1]26'!S2777-2</f>
        <v>155</v>
      </c>
    </row>
    <row r="2778" spans="1:4" x14ac:dyDescent="0.3">
      <c r="A2778">
        <f>'[1]26'!K2778-4</f>
        <v>350</v>
      </c>
      <c r="B2778">
        <f>'[1]26'!L2778-3</f>
        <v>80</v>
      </c>
      <c r="C2778">
        <f>'[1]26'!M2778-12</f>
        <v>553</v>
      </c>
      <c r="D2778">
        <f>'[1]26'!S2778-2</f>
        <v>227</v>
      </c>
    </row>
    <row r="2779" spans="1:4" x14ac:dyDescent="0.3">
      <c r="A2779">
        <f>'[1]26'!K2779-4</f>
        <v>322</v>
      </c>
      <c r="B2779">
        <f>'[1]26'!L2779-3</f>
        <v>72</v>
      </c>
      <c r="C2779">
        <f>'[1]26'!M2779-12</f>
        <v>501</v>
      </c>
      <c r="D2779">
        <f>'[1]26'!S2779-2</f>
        <v>179</v>
      </c>
    </row>
    <row r="2780" spans="1:4" x14ac:dyDescent="0.3">
      <c r="A2780">
        <f>'[1]26'!K2780-4</f>
        <v>294</v>
      </c>
      <c r="B2780">
        <f>'[1]26'!L2780-3</f>
        <v>68</v>
      </c>
      <c r="C2780">
        <f>'[1]26'!M2780-12</f>
        <v>433</v>
      </c>
      <c r="D2780">
        <f>'[1]26'!S2780-2</f>
        <v>167</v>
      </c>
    </row>
    <row r="2781" spans="1:4" x14ac:dyDescent="0.3">
      <c r="A2781">
        <f>'[1]26'!K2781-4</f>
        <v>286</v>
      </c>
      <c r="B2781">
        <f>'[1]26'!L2781-3</f>
        <v>76</v>
      </c>
      <c r="C2781">
        <f>'[1]26'!M2781-12</f>
        <v>557</v>
      </c>
      <c r="D2781">
        <f>'[1]26'!S2781-2</f>
        <v>211</v>
      </c>
    </row>
    <row r="2782" spans="1:4" x14ac:dyDescent="0.3">
      <c r="A2782">
        <f>'[1]26'!K2782-4</f>
        <v>74</v>
      </c>
      <c r="B2782">
        <f>'[1]26'!L2782-3</f>
        <v>28</v>
      </c>
      <c r="C2782">
        <f>'[1]26'!M2782-12</f>
        <v>145</v>
      </c>
      <c r="D2782">
        <f>'[1]26'!S2782-2</f>
        <v>31</v>
      </c>
    </row>
    <row r="2783" spans="1:4" x14ac:dyDescent="0.3">
      <c r="A2783">
        <f>'[1]26'!K2783-4</f>
        <v>306</v>
      </c>
      <c r="B2783">
        <f>'[1]26'!L2783-3</f>
        <v>72</v>
      </c>
      <c r="C2783">
        <f>'[1]26'!M2783-12</f>
        <v>537</v>
      </c>
      <c r="D2783">
        <f>'[1]26'!S2783-2</f>
        <v>243</v>
      </c>
    </row>
    <row r="2784" spans="1:4" x14ac:dyDescent="0.3">
      <c r="A2784">
        <f>'[1]26'!K2784-4</f>
        <v>270</v>
      </c>
      <c r="B2784">
        <f>'[1]26'!L2784-3</f>
        <v>72</v>
      </c>
      <c r="C2784">
        <f>'[1]26'!M2784-12</f>
        <v>573</v>
      </c>
      <c r="D2784">
        <f>'[1]26'!S2784-2</f>
        <v>187</v>
      </c>
    </row>
    <row r="2785" spans="1:4" x14ac:dyDescent="0.3">
      <c r="A2785">
        <f>'[1]26'!K2785-4</f>
        <v>318</v>
      </c>
      <c r="B2785">
        <f>'[1]26'!L2785-3</f>
        <v>68</v>
      </c>
      <c r="C2785">
        <f>'[1]26'!M2785-12</f>
        <v>509</v>
      </c>
      <c r="D2785">
        <f>'[1]26'!S2785-2</f>
        <v>219</v>
      </c>
    </row>
    <row r="2786" spans="1:4" x14ac:dyDescent="0.3">
      <c r="A2786">
        <f>'[1]26'!K2786-4</f>
        <v>314</v>
      </c>
      <c r="B2786">
        <f>'[1]26'!L2786-3</f>
        <v>72</v>
      </c>
      <c r="C2786">
        <f>'[1]26'!M2786-12</f>
        <v>509</v>
      </c>
      <c r="D2786">
        <f>'[1]26'!S2786-2</f>
        <v>215</v>
      </c>
    </row>
    <row r="2787" spans="1:4" x14ac:dyDescent="0.3">
      <c r="A2787">
        <f>'[1]26'!K2787-4</f>
        <v>274</v>
      </c>
      <c r="B2787">
        <f>'[1]26'!L2787-3</f>
        <v>72</v>
      </c>
      <c r="C2787">
        <f>'[1]26'!M2787-12</f>
        <v>557</v>
      </c>
      <c r="D2787">
        <f>'[1]26'!S2787-2</f>
        <v>227</v>
      </c>
    </row>
    <row r="2788" spans="1:4" x14ac:dyDescent="0.3">
      <c r="A2788">
        <f>'[1]26'!K2788-4</f>
        <v>78</v>
      </c>
      <c r="B2788">
        <f>'[1]26'!L2788-3</f>
        <v>32</v>
      </c>
      <c r="C2788">
        <f>'[1]26'!M2788-12</f>
        <v>165</v>
      </c>
      <c r="D2788">
        <f>'[1]26'!S2788-2</f>
        <v>23</v>
      </c>
    </row>
    <row r="2789" spans="1:4" x14ac:dyDescent="0.3">
      <c r="A2789">
        <f>'[1]26'!K2789-4</f>
        <v>54</v>
      </c>
      <c r="B2789">
        <f>'[1]26'!L2789-3</f>
        <v>20</v>
      </c>
      <c r="C2789">
        <f>'[1]26'!M2789-12</f>
        <v>137</v>
      </c>
      <c r="D2789">
        <f>'[1]26'!S2789-2</f>
        <v>23</v>
      </c>
    </row>
    <row r="2790" spans="1:4" x14ac:dyDescent="0.3">
      <c r="A2790">
        <f>'[1]26'!K2790-4</f>
        <v>298</v>
      </c>
      <c r="B2790">
        <f>'[1]26'!L2790-3</f>
        <v>72</v>
      </c>
      <c r="C2790">
        <f>'[1]26'!M2790-12</f>
        <v>545</v>
      </c>
      <c r="D2790">
        <f>'[1]26'!S2790-2</f>
        <v>219</v>
      </c>
    </row>
    <row r="2791" spans="1:4" x14ac:dyDescent="0.3">
      <c r="A2791">
        <f>'[1]26'!K2791-4</f>
        <v>246</v>
      </c>
      <c r="B2791">
        <f>'[1]26'!L2791-3</f>
        <v>72</v>
      </c>
      <c r="C2791">
        <f>'[1]26'!M2791-12</f>
        <v>569</v>
      </c>
      <c r="D2791">
        <f>'[1]26'!S2791-2</f>
        <v>199</v>
      </c>
    </row>
    <row r="2792" spans="1:4" x14ac:dyDescent="0.3">
      <c r="A2792">
        <f>'[1]26'!K2792-4</f>
        <v>230</v>
      </c>
      <c r="B2792">
        <f>'[1]26'!L2792-3</f>
        <v>64</v>
      </c>
      <c r="C2792">
        <f>'[1]26'!M2792-12</f>
        <v>577</v>
      </c>
      <c r="D2792">
        <f>'[1]26'!S2792-2</f>
        <v>211</v>
      </c>
    </row>
    <row r="2793" spans="1:4" x14ac:dyDescent="0.3">
      <c r="A2793">
        <f>'[1]26'!K2793-4</f>
        <v>266</v>
      </c>
      <c r="B2793">
        <f>'[1]26'!L2793-3</f>
        <v>72</v>
      </c>
      <c r="C2793">
        <f>'[1]26'!M2793-12</f>
        <v>529</v>
      </c>
      <c r="D2793">
        <f>'[1]26'!S2793-2</f>
        <v>195</v>
      </c>
    </row>
    <row r="2794" spans="1:4" x14ac:dyDescent="0.3">
      <c r="A2794">
        <f>'[1]26'!K2794-4</f>
        <v>210</v>
      </c>
      <c r="B2794">
        <f>'[1]26'!L2794-3</f>
        <v>60</v>
      </c>
      <c r="C2794">
        <f>'[1]26'!M2794-12</f>
        <v>281</v>
      </c>
      <c r="D2794">
        <f>'[1]26'!S2794-2</f>
        <v>267</v>
      </c>
    </row>
    <row r="2795" spans="1:4" x14ac:dyDescent="0.3">
      <c r="A2795">
        <f>'[1]26'!K2795-4</f>
        <v>298</v>
      </c>
      <c r="B2795">
        <f>'[1]26'!L2795-3</f>
        <v>80</v>
      </c>
      <c r="C2795">
        <f>'[1]26'!M2795-12</f>
        <v>613</v>
      </c>
      <c r="D2795">
        <f>'[1]26'!S2795-2</f>
        <v>307</v>
      </c>
    </row>
    <row r="2796" spans="1:4" x14ac:dyDescent="0.3">
      <c r="A2796">
        <f>'[1]26'!K2796-4</f>
        <v>286</v>
      </c>
      <c r="B2796">
        <f>'[1]26'!L2796-3</f>
        <v>68</v>
      </c>
      <c r="C2796">
        <f>'[1]26'!M2796-12</f>
        <v>525</v>
      </c>
      <c r="D2796">
        <f>'[1]26'!S2796-2</f>
        <v>211</v>
      </c>
    </row>
    <row r="2797" spans="1:4" x14ac:dyDescent="0.3">
      <c r="A2797">
        <f>'[1]26'!K2797-4</f>
        <v>242</v>
      </c>
      <c r="B2797">
        <f>'[1]26'!L2797-3</f>
        <v>80</v>
      </c>
      <c r="C2797">
        <f>'[1]26'!M2797-12</f>
        <v>581</v>
      </c>
      <c r="D2797">
        <f>'[1]26'!S2797-2</f>
        <v>243</v>
      </c>
    </row>
    <row r="2798" spans="1:4" x14ac:dyDescent="0.3">
      <c r="A2798">
        <f>'[1]26'!K2798-4</f>
        <v>230</v>
      </c>
      <c r="B2798">
        <f>'[1]26'!L2798-3</f>
        <v>64</v>
      </c>
      <c r="C2798">
        <f>'[1]26'!M2798-12</f>
        <v>537</v>
      </c>
      <c r="D2798">
        <f>'[1]26'!S2798-2</f>
        <v>191</v>
      </c>
    </row>
    <row r="2799" spans="1:4" x14ac:dyDescent="0.3">
      <c r="A2799">
        <f>'[1]26'!K2799-4</f>
        <v>258</v>
      </c>
      <c r="B2799">
        <f>'[1]26'!L2799-3</f>
        <v>68</v>
      </c>
      <c r="C2799">
        <f>'[1]26'!M2799-12</f>
        <v>541</v>
      </c>
      <c r="D2799">
        <f>'[1]26'!S2799-2</f>
        <v>195</v>
      </c>
    </row>
    <row r="2800" spans="1:4" x14ac:dyDescent="0.3">
      <c r="A2800">
        <f>'[1]26'!K2800-4</f>
        <v>234</v>
      </c>
      <c r="B2800">
        <f>'[1]26'!L2800-3</f>
        <v>68</v>
      </c>
      <c r="C2800">
        <f>'[1]26'!M2800-12</f>
        <v>537</v>
      </c>
      <c r="D2800">
        <f>'[1]26'!S2800-2</f>
        <v>271</v>
      </c>
    </row>
    <row r="2801" spans="1:4" x14ac:dyDescent="0.3">
      <c r="A2801">
        <f>'[1]26'!K2801-4</f>
        <v>290</v>
      </c>
      <c r="B2801">
        <f>'[1]26'!L2801-3</f>
        <v>76</v>
      </c>
      <c r="C2801">
        <f>'[1]26'!M2801-12</f>
        <v>545</v>
      </c>
      <c r="D2801">
        <f>'[1]26'!S2801-2</f>
        <v>203</v>
      </c>
    </row>
    <row r="2802" spans="1:4" x14ac:dyDescent="0.3">
      <c r="A2802">
        <f>'[1]26'!K2802-4</f>
        <v>34</v>
      </c>
      <c r="B2802">
        <f>'[1]26'!L2802-3</f>
        <v>0</v>
      </c>
      <c r="C2802">
        <f>'[1]26'!M2802-12</f>
        <v>45</v>
      </c>
      <c r="D2802">
        <f>'[1]26'!S2802-2</f>
        <v>3</v>
      </c>
    </row>
    <row r="2803" spans="1:4" x14ac:dyDescent="0.3">
      <c r="A2803">
        <f>'[1]26'!K2803-4</f>
        <v>242</v>
      </c>
      <c r="B2803">
        <f>'[1]26'!L2803-3</f>
        <v>84</v>
      </c>
      <c r="C2803">
        <f>'[1]26'!M2803-12</f>
        <v>641</v>
      </c>
      <c r="D2803">
        <f>'[1]26'!S2803-2</f>
        <v>475</v>
      </c>
    </row>
    <row r="2804" spans="1:4" x14ac:dyDescent="0.3">
      <c r="A2804">
        <f>'[1]26'!K2804-4</f>
        <v>294</v>
      </c>
      <c r="B2804">
        <f>'[1]26'!L2804-3</f>
        <v>80</v>
      </c>
      <c r="C2804">
        <f>'[1]26'!M2804-12</f>
        <v>589</v>
      </c>
      <c r="D2804">
        <f>'[1]26'!S2804-2</f>
        <v>219</v>
      </c>
    </row>
    <row r="2805" spans="1:4" x14ac:dyDescent="0.3">
      <c r="A2805">
        <f>'[1]26'!K2805-4</f>
        <v>266</v>
      </c>
      <c r="B2805">
        <f>'[1]26'!L2805-3</f>
        <v>68</v>
      </c>
      <c r="C2805">
        <f>'[1]26'!M2805-12</f>
        <v>545</v>
      </c>
      <c r="D2805">
        <f>'[1]26'!S2805-2</f>
        <v>223</v>
      </c>
    </row>
    <row r="2806" spans="1:4" x14ac:dyDescent="0.3">
      <c r="A2806">
        <f>'[1]26'!K2806-4</f>
        <v>86</v>
      </c>
      <c r="B2806">
        <f>'[1]26'!L2806-3</f>
        <v>32</v>
      </c>
      <c r="C2806">
        <f>'[1]26'!M2806-12</f>
        <v>225</v>
      </c>
      <c r="D2806">
        <f>'[1]26'!S2806-2</f>
        <v>39</v>
      </c>
    </row>
    <row r="2807" spans="1:4" x14ac:dyDescent="0.3">
      <c r="A2807">
        <f>'[1]26'!K2807-4</f>
        <v>46</v>
      </c>
      <c r="B2807">
        <f>'[1]26'!L2807-3</f>
        <v>16</v>
      </c>
      <c r="C2807">
        <f>'[1]26'!M2807-12</f>
        <v>153</v>
      </c>
      <c r="D2807">
        <f>'[1]26'!S2807-2</f>
        <v>7</v>
      </c>
    </row>
    <row r="2808" spans="1:4" x14ac:dyDescent="0.3">
      <c r="A2808">
        <f>'[1]26'!K2808-4</f>
        <v>34</v>
      </c>
      <c r="B2808">
        <f>'[1]26'!L2808-3</f>
        <v>0</v>
      </c>
      <c r="C2808">
        <f>'[1]26'!M2808-12</f>
        <v>101</v>
      </c>
      <c r="D2808">
        <f>'[1]26'!S2808-2</f>
        <v>11</v>
      </c>
    </row>
    <row r="2809" spans="1:4" x14ac:dyDescent="0.3">
      <c r="A2809">
        <f>'[1]26'!K2809-4</f>
        <v>298</v>
      </c>
      <c r="B2809">
        <f>'[1]26'!L2809-3</f>
        <v>64</v>
      </c>
      <c r="C2809">
        <f>'[1]26'!M2809-12</f>
        <v>517</v>
      </c>
      <c r="D2809">
        <f>'[1]26'!S2809-2</f>
        <v>163</v>
      </c>
    </row>
    <row r="2810" spans="1:4" x14ac:dyDescent="0.3">
      <c r="A2810">
        <f>'[1]26'!K2810-4</f>
        <v>50</v>
      </c>
      <c r="B2810">
        <f>'[1]26'!L2810-3</f>
        <v>16</v>
      </c>
      <c r="C2810">
        <f>'[1]26'!M2810-12</f>
        <v>105</v>
      </c>
      <c r="D2810">
        <f>'[1]26'!S2810-2</f>
        <v>11</v>
      </c>
    </row>
    <row r="2811" spans="1:4" x14ac:dyDescent="0.3">
      <c r="A2811">
        <f>'[1]26'!K2811-4</f>
        <v>266</v>
      </c>
      <c r="B2811">
        <f>'[1]26'!L2811-3</f>
        <v>68</v>
      </c>
      <c r="C2811">
        <f>'[1]26'!M2811-12</f>
        <v>585</v>
      </c>
      <c r="D2811">
        <f>'[1]26'!S2811-2</f>
        <v>287</v>
      </c>
    </row>
    <row r="2812" spans="1:4" x14ac:dyDescent="0.3">
      <c r="A2812">
        <f>'[1]26'!K2812-4</f>
        <v>258</v>
      </c>
      <c r="B2812">
        <f>'[1]26'!L2812-3</f>
        <v>72</v>
      </c>
      <c r="C2812">
        <f>'[1]26'!M2812-12</f>
        <v>561</v>
      </c>
      <c r="D2812">
        <f>'[1]26'!S2812-2</f>
        <v>235</v>
      </c>
    </row>
    <row r="2813" spans="1:4" x14ac:dyDescent="0.3">
      <c r="A2813">
        <f>'[1]26'!K2813-4</f>
        <v>270</v>
      </c>
      <c r="B2813">
        <f>'[1]26'!L2813-3</f>
        <v>72</v>
      </c>
      <c r="C2813">
        <f>'[1]26'!M2813-12</f>
        <v>569</v>
      </c>
      <c r="D2813">
        <f>'[1]26'!S2813-2</f>
        <v>235</v>
      </c>
    </row>
    <row r="2814" spans="1:4" x14ac:dyDescent="0.3">
      <c r="A2814">
        <f>'[1]26'!K2814-4</f>
        <v>322</v>
      </c>
      <c r="B2814">
        <f>'[1]26'!L2814-3</f>
        <v>80</v>
      </c>
      <c r="C2814">
        <f>'[1]26'!M2814-12</f>
        <v>529</v>
      </c>
      <c r="D2814">
        <f>'[1]26'!S2814-2</f>
        <v>175</v>
      </c>
    </row>
    <row r="2815" spans="1:4" x14ac:dyDescent="0.3">
      <c r="A2815">
        <f>'[1]26'!K2815-4</f>
        <v>242</v>
      </c>
      <c r="B2815">
        <f>'[1]26'!L2815-3</f>
        <v>64</v>
      </c>
      <c r="C2815">
        <f>'[1]26'!M2815-12</f>
        <v>509</v>
      </c>
      <c r="D2815">
        <f>'[1]26'!S2815-2</f>
        <v>175</v>
      </c>
    </row>
    <row r="2816" spans="1:4" x14ac:dyDescent="0.3">
      <c r="A2816">
        <f>'[1]26'!K2816-4</f>
        <v>42</v>
      </c>
      <c r="B2816">
        <f>'[1]26'!L2816-3</f>
        <v>12</v>
      </c>
      <c r="C2816">
        <f>'[1]26'!M2816-12</f>
        <v>113</v>
      </c>
      <c r="D2816">
        <f>'[1]26'!S2816-2</f>
        <v>23</v>
      </c>
    </row>
    <row r="2817" spans="1:4" x14ac:dyDescent="0.3">
      <c r="A2817">
        <f>'[1]26'!K2817-4</f>
        <v>330</v>
      </c>
      <c r="B2817">
        <f>'[1]26'!L2817-3</f>
        <v>76</v>
      </c>
      <c r="C2817">
        <f>'[1]26'!M2817-12</f>
        <v>565</v>
      </c>
      <c r="D2817">
        <f>'[1]26'!S2817-2</f>
        <v>199</v>
      </c>
    </row>
    <row r="2818" spans="1:4" x14ac:dyDescent="0.3">
      <c r="A2818">
        <f>'[1]26'!K2818-4</f>
        <v>246</v>
      </c>
      <c r="B2818">
        <f>'[1]26'!L2818-3</f>
        <v>72</v>
      </c>
      <c r="C2818">
        <f>'[1]26'!M2818-12</f>
        <v>573</v>
      </c>
      <c r="D2818">
        <f>'[1]26'!S2818-2</f>
        <v>211</v>
      </c>
    </row>
    <row r="2819" spans="1:4" x14ac:dyDescent="0.3">
      <c r="A2819">
        <f>'[1]26'!K2819-4</f>
        <v>230</v>
      </c>
      <c r="B2819">
        <f>'[1]26'!L2819-3</f>
        <v>72</v>
      </c>
      <c r="C2819">
        <f>'[1]26'!M2819-12</f>
        <v>553</v>
      </c>
      <c r="D2819">
        <f>'[1]26'!S2819-2</f>
        <v>251</v>
      </c>
    </row>
    <row r="2820" spans="1:4" x14ac:dyDescent="0.3">
      <c r="A2820">
        <f>'[1]26'!K2820-4</f>
        <v>58</v>
      </c>
      <c r="B2820">
        <f>'[1]26'!L2820-3</f>
        <v>24</v>
      </c>
      <c r="C2820">
        <f>'[1]26'!M2820-12</f>
        <v>141</v>
      </c>
      <c r="D2820">
        <f>'[1]26'!S2820-2</f>
        <v>7</v>
      </c>
    </row>
    <row r="2821" spans="1:4" x14ac:dyDescent="0.3">
      <c r="A2821">
        <f>'[1]26'!K2821-4</f>
        <v>318</v>
      </c>
      <c r="B2821">
        <f>'[1]26'!L2821-3</f>
        <v>72</v>
      </c>
      <c r="C2821">
        <f>'[1]26'!M2821-12</f>
        <v>529</v>
      </c>
      <c r="D2821">
        <f>'[1]26'!S2821-2</f>
        <v>199</v>
      </c>
    </row>
    <row r="2822" spans="1:4" x14ac:dyDescent="0.3">
      <c r="A2822">
        <f>'[1]26'!K2822-4</f>
        <v>210</v>
      </c>
      <c r="B2822">
        <f>'[1]26'!L2822-3</f>
        <v>56</v>
      </c>
      <c r="C2822">
        <f>'[1]26'!M2822-12</f>
        <v>509</v>
      </c>
      <c r="D2822">
        <f>'[1]26'!S2822-2</f>
        <v>207</v>
      </c>
    </row>
    <row r="2823" spans="1:4" x14ac:dyDescent="0.3">
      <c r="A2823">
        <f>'[1]26'!K2823-4</f>
        <v>262</v>
      </c>
      <c r="B2823">
        <f>'[1]26'!L2823-3</f>
        <v>64</v>
      </c>
      <c r="C2823">
        <f>'[1]26'!M2823-12</f>
        <v>549</v>
      </c>
      <c r="D2823">
        <f>'[1]26'!S2823-2</f>
        <v>175</v>
      </c>
    </row>
    <row r="2824" spans="1:4" x14ac:dyDescent="0.3">
      <c r="A2824">
        <f>'[1]26'!K2824-4</f>
        <v>34</v>
      </c>
      <c r="B2824">
        <f>'[1]26'!L2824-3</f>
        <v>4</v>
      </c>
      <c r="C2824">
        <f>'[1]26'!M2824-12</f>
        <v>97</v>
      </c>
      <c r="D2824">
        <f>'[1]26'!S2824-2</f>
        <v>3</v>
      </c>
    </row>
    <row r="2825" spans="1:4" x14ac:dyDescent="0.3">
      <c r="A2825">
        <f>'[1]26'!K2825-4</f>
        <v>242</v>
      </c>
      <c r="B2825">
        <f>'[1]26'!L2825-3</f>
        <v>64</v>
      </c>
      <c r="C2825">
        <f>'[1]26'!M2825-12</f>
        <v>469</v>
      </c>
      <c r="D2825">
        <f>'[1]26'!S2825-2</f>
        <v>159</v>
      </c>
    </row>
    <row r="2826" spans="1:4" x14ac:dyDescent="0.3">
      <c r="A2826">
        <f>'[1]26'!K2826-4</f>
        <v>54</v>
      </c>
      <c r="B2826">
        <f>'[1]26'!L2826-3</f>
        <v>20</v>
      </c>
      <c r="C2826">
        <f>'[1]26'!M2826-12</f>
        <v>141</v>
      </c>
      <c r="D2826">
        <f>'[1]26'!S2826-2</f>
        <v>7</v>
      </c>
    </row>
    <row r="2827" spans="1:4" x14ac:dyDescent="0.3">
      <c r="A2827">
        <f>'[1]26'!K2827-4</f>
        <v>318</v>
      </c>
      <c r="B2827">
        <f>'[1]26'!L2827-3</f>
        <v>76</v>
      </c>
      <c r="C2827">
        <f>'[1]26'!M2827-12</f>
        <v>585</v>
      </c>
      <c r="D2827">
        <f>'[1]26'!S2827-2</f>
        <v>251</v>
      </c>
    </row>
    <row r="2828" spans="1:4" x14ac:dyDescent="0.3">
      <c r="A2828">
        <f>'[1]26'!K2828-4</f>
        <v>98</v>
      </c>
      <c r="B2828">
        <f>'[1]26'!L2828-3</f>
        <v>36</v>
      </c>
      <c r="C2828">
        <f>'[1]26'!M2828-12</f>
        <v>229</v>
      </c>
      <c r="D2828">
        <f>'[1]26'!S2828-2</f>
        <v>15</v>
      </c>
    </row>
    <row r="2829" spans="1:4" x14ac:dyDescent="0.3">
      <c r="A2829">
        <f>'[1]26'!K2829-4</f>
        <v>234</v>
      </c>
      <c r="B2829">
        <f>'[1]26'!L2829-3</f>
        <v>68</v>
      </c>
      <c r="C2829">
        <f>'[1]26'!M2829-12</f>
        <v>477</v>
      </c>
      <c r="D2829">
        <f>'[1]26'!S2829-2</f>
        <v>151</v>
      </c>
    </row>
    <row r="2830" spans="1:4" x14ac:dyDescent="0.3">
      <c r="A2830">
        <f>'[1]26'!K2830-4</f>
        <v>58</v>
      </c>
      <c r="B2830">
        <f>'[1]26'!L2830-3</f>
        <v>20</v>
      </c>
      <c r="C2830">
        <f>'[1]26'!M2830-12</f>
        <v>117</v>
      </c>
      <c r="D2830">
        <f>'[1]26'!S2830-2</f>
        <v>11</v>
      </c>
    </row>
    <row r="2831" spans="1:4" x14ac:dyDescent="0.3">
      <c r="A2831">
        <f>'[1]26'!K2831-4</f>
        <v>290</v>
      </c>
      <c r="B2831">
        <f>'[1]26'!L2831-3</f>
        <v>72</v>
      </c>
      <c r="C2831">
        <f>'[1]26'!M2831-12</f>
        <v>545</v>
      </c>
      <c r="D2831">
        <f>'[1]26'!S2831-2</f>
        <v>179</v>
      </c>
    </row>
    <row r="2832" spans="1:4" x14ac:dyDescent="0.3">
      <c r="A2832">
        <f>'[1]26'!K2832-4</f>
        <v>262</v>
      </c>
      <c r="B2832">
        <f>'[1]26'!L2832-3</f>
        <v>68</v>
      </c>
      <c r="C2832">
        <f>'[1]26'!M2832-12</f>
        <v>553</v>
      </c>
      <c r="D2832">
        <f>'[1]26'!S2832-2</f>
        <v>211</v>
      </c>
    </row>
    <row r="2833" spans="1:4" x14ac:dyDescent="0.3">
      <c r="A2833">
        <f>'[1]26'!K2833-4</f>
        <v>258</v>
      </c>
      <c r="B2833">
        <f>'[1]26'!L2833-3</f>
        <v>68</v>
      </c>
      <c r="C2833">
        <f>'[1]26'!M2833-12</f>
        <v>553</v>
      </c>
      <c r="D2833">
        <f>'[1]26'!S2833-2</f>
        <v>187</v>
      </c>
    </row>
    <row r="2834" spans="1:4" x14ac:dyDescent="0.3">
      <c r="A2834">
        <f>'[1]26'!K2834-4</f>
        <v>90</v>
      </c>
      <c r="B2834">
        <f>'[1]26'!L2834-3</f>
        <v>36</v>
      </c>
      <c r="C2834">
        <f>'[1]26'!M2834-12</f>
        <v>253</v>
      </c>
      <c r="D2834">
        <f>'[1]26'!S2834-2</f>
        <v>27</v>
      </c>
    </row>
    <row r="2835" spans="1:4" x14ac:dyDescent="0.3">
      <c r="A2835">
        <f>'[1]26'!K2835-4</f>
        <v>230</v>
      </c>
      <c r="B2835">
        <f>'[1]26'!L2835-3</f>
        <v>68</v>
      </c>
      <c r="C2835">
        <f>'[1]26'!M2835-12</f>
        <v>529</v>
      </c>
      <c r="D2835">
        <f>'[1]26'!S2835-2</f>
        <v>155</v>
      </c>
    </row>
    <row r="2836" spans="1:4" x14ac:dyDescent="0.3">
      <c r="A2836">
        <f>'[1]26'!K2836-4</f>
        <v>206</v>
      </c>
      <c r="B2836">
        <f>'[1]26'!L2836-3</f>
        <v>60</v>
      </c>
      <c r="C2836">
        <f>'[1]26'!M2836-12</f>
        <v>525</v>
      </c>
      <c r="D2836">
        <f>'[1]26'!S2836-2</f>
        <v>147</v>
      </c>
    </row>
    <row r="2837" spans="1:4" x14ac:dyDescent="0.3">
      <c r="A2837">
        <f>'[1]26'!K2837-4</f>
        <v>86</v>
      </c>
      <c r="B2837">
        <f>'[1]26'!L2837-3</f>
        <v>44</v>
      </c>
      <c r="C2837">
        <f>'[1]26'!M2837-12</f>
        <v>217</v>
      </c>
      <c r="D2837">
        <f>'[1]26'!S2837-2</f>
        <v>27</v>
      </c>
    </row>
    <row r="2838" spans="1:4" x14ac:dyDescent="0.3">
      <c r="A2838">
        <f>'[1]26'!K2838-4</f>
        <v>250</v>
      </c>
      <c r="B2838">
        <f>'[1]26'!L2838-3</f>
        <v>68</v>
      </c>
      <c r="C2838">
        <f>'[1]26'!M2838-12</f>
        <v>517</v>
      </c>
      <c r="D2838">
        <f>'[1]26'!S2838-2</f>
        <v>195</v>
      </c>
    </row>
    <row r="2839" spans="1:4" x14ac:dyDescent="0.3">
      <c r="A2839">
        <f>'[1]26'!K2839-4</f>
        <v>262</v>
      </c>
      <c r="B2839">
        <f>'[1]26'!L2839-3</f>
        <v>80</v>
      </c>
      <c r="C2839">
        <f>'[1]26'!M2839-12</f>
        <v>581</v>
      </c>
      <c r="D2839">
        <f>'[1]26'!S2839-2</f>
        <v>247</v>
      </c>
    </row>
    <row r="2840" spans="1:4" x14ac:dyDescent="0.3">
      <c r="A2840">
        <f>'[1]26'!K2840-4</f>
        <v>246</v>
      </c>
      <c r="B2840">
        <f>'[1]26'!L2840-3</f>
        <v>64</v>
      </c>
      <c r="C2840">
        <f>'[1]26'!M2840-12</f>
        <v>509</v>
      </c>
      <c r="D2840">
        <f>'[1]26'!S2840-2</f>
        <v>195</v>
      </c>
    </row>
    <row r="2841" spans="1:4" x14ac:dyDescent="0.3">
      <c r="A2841">
        <f>'[1]26'!K2841-4</f>
        <v>182</v>
      </c>
      <c r="B2841">
        <f>'[1]26'!L2841-3</f>
        <v>64</v>
      </c>
      <c r="C2841">
        <f>'[1]26'!M2841-12</f>
        <v>525</v>
      </c>
      <c r="D2841">
        <f>'[1]26'!S2841-2</f>
        <v>163</v>
      </c>
    </row>
    <row r="2842" spans="1:4" x14ac:dyDescent="0.3">
      <c r="A2842">
        <f>'[1]26'!K2842-4</f>
        <v>330</v>
      </c>
      <c r="B2842">
        <f>'[1]26'!L2842-3</f>
        <v>80</v>
      </c>
      <c r="C2842">
        <f>'[1]26'!M2842-12</f>
        <v>605</v>
      </c>
      <c r="D2842">
        <f>'[1]26'!S2842-2</f>
        <v>271</v>
      </c>
    </row>
    <row r="2843" spans="1:4" x14ac:dyDescent="0.3">
      <c r="A2843">
        <f>'[1]26'!K2843-4</f>
        <v>194</v>
      </c>
      <c r="B2843">
        <f>'[1]26'!L2843-3</f>
        <v>60</v>
      </c>
      <c r="C2843">
        <f>'[1]26'!M2843-12</f>
        <v>489</v>
      </c>
      <c r="D2843">
        <f>'[1]26'!S2843-2</f>
        <v>171</v>
      </c>
    </row>
    <row r="2844" spans="1:4" x14ac:dyDescent="0.3">
      <c r="A2844">
        <f>'[1]26'!K2844-4</f>
        <v>246</v>
      </c>
      <c r="B2844">
        <f>'[1]26'!L2844-3</f>
        <v>72</v>
      </c>
      <c r="C2844">
        <f>'[1]26'!M2844-12</f>
        <v>541</v>
      </c>
      <c r="D2844">
        <f>'[1]26'!S2844-2</f>
        <v>207</v>
      </c>
    </row>
    <row r="2845" spans="1:4" x14ac:dyDescent="0.3">
      <c r="A2845">
        <f>'[1]26'!K2845-4</f>
        <v>274</v>
      </c>
      <c r="B2845">
        <f>'[1]26'!L2845-3</f>
        <v>76</v>
      </c>
      <c r="C2845">
        <f>'[1]26'!M2845-12</f>
        <v>553</v>
      </c>
      <c r="D2845">
        <f>'[1]26'!S2845-2</f>
        <v>211</v>
      </c>
    </row>
    <row r="2846" spans="1:4" x14ac:dyDescent="0.3">
      <c r="A2846">
        <f>'[1]26'!K2846-4</f>
        <v>278</v>
      </c>
      <c r="B2846">
        <f>'[1]26'!L2846-3</f>
        <v>80</v>
      </c>
      <c r="C2846">
        <f>'[1]26'!M2846-12</f>
        <v>521</v>
      </c>
      <c r="D2846">
        <f>'[1]26'!S2846-2</f>
        <v>163</v>
      </c>
    </row>
    <row r="2847" spans="1:4" x14ac:dyDescent="0.3">
      <c r="A2847">
        <f>'[1]26'!K2847-4</f>
        <v>226</v>
      </c>
      <c r="B2847">
        <f>'[1]26'!L2847-3</f>
        <v>60</v>
      </c>
      <c r="C2847">
        <f>'[1]26'!M2847-12</f>
        <v>461</v>
      </c>
      <c r="D2847">
        <f>'[1]26'!S2847-2</f>
        <v>167</v>
      </c>
    </row>
    <row r="2848" spans="1:4" x14ac:dyDescent="0.3">
      <c r="A2848">
        <f>'[1]26'!K2848-4</f>
        <v>242</v>
      </c>
      <c r="B2848">
        <f>'[1]26'!L2848-3</f>
        <v>68</v>
      </c>
      <c r="C2848">
        <f>'[1]26'!M2848-12</f>
        <v>569</v>
      </c>
      <c r="D2848">
        <f>'[1]26'!S2848-2</f>
        <v>227</v>
      </c>
    </row>
    <row r="2849" spans="1:4" x14ac:dyDescent="0.3">
      <c r="A2849">
        <f>'[1]26'!K2849-4</f>
        <v>38</v>
      </c>
      <c r="B2849">
        <f>'[1]26'!L2849-3</f>
        <v>8</v>
      </c>
      <c r="C2849">
        <f>'[1]26'!M2849-12</f>
        <v>125</v>
      </c>
      <c r="D2849">
        <f>'[1]26'!S2849-2</f>
        <v>7</v>
      </c>
    </row>
    <row r="2850" spans="1:4" x14ac:dyDescent="0.3">
      <c r="A2850">
        <f>'[1]26'!K2850-4</f>
        <v>54</v>
      </c>
      <c r="B2850">
        <f>'[1]26'!L2850-3</f>
        <v>20</v>
      </c>
      <c r="C2850">
        <f>'[1]26'!M2850-12</f>
        <v>177</v>
      </c>
      <c r="D2850">
        <f>'[1]26'!S2850-2</f>
        <v>39</v>
      </c>
    </row>
    <row r="2851" spans="1:4" x14ac:dyDescent="0.3">
      <c r="A2851">
        <f>'[1]26'!K2851-4</f>
        <v>230</v>
      </c>
      <c r="B2851">
        <f>'[1]26'!L2851-3</f>
        <v>64</v>
      </c>
      <c r="C2851">
        <f>'[1]26'!M2851-12</f>
        <v>529</v>
      </c>
      <c r="D2851">
        <f>'[1]26'!S2851-2</f>
        <v>151</v>
      </c>
    </row>
    <row r="2852" spans="1:4" x14ac:dyDescent="0.3">
      <c r="A2852">
        <f>'[1]26'!K2852-4</f>
        <v>358</v>
      </c>
      <c r="B2852">
        <f>'[1]26'!L2852-3</f>
        <v>76</v>
      </c>
      <c r="C2852">
        <f>'[1]26'!M2852-12</f>
        <v>581</v>
      </c>
      <c r="D2852">
        <f>'[1]26'!S2852-2</f>
        <v>287</v>
      </c>
    </row>
    <row r="2853" spans="1:4" x14ac:dyDescent="0.3">
      <c r="A2853">
        <f>'[1]26'!K2853-4</f>
        <v>310</v>
      </c>
      <c r="B2853">
        <f>'[1]26'!L2853-3</f>
        <v>76</v>
      </c>
      <c r="C2853">
        <f>'[1]26'!M2853-12</f>
        <v>497</v>
      </c>
      <c r="D2853">
        <f>'[1]26'!S2853-2</f>
        <v>159</v>
      </c>
    </row>
    <row r="2854" spans="1:4" x14ac:dyDescent="0.3">
      <c r="A2854">
        <f>'[1]26'!K2854-4</f>
        <v>254</v>
      </c>
      <c r="B2854">
        <f>'[1]26'!L2854-3</f>
        <v>68</v>
      </c>
      <c r="C2854">
        <f>'[1]26'!M2854-12</f>
        <v>453</v>
      </c>
      <c r="D2854">
        <f>'[1]26'!S2854-2</f>
        <v>143</v>
      </c>
    </row>
    <row r="2855" spans="1:4" x14ac:dyDescent="0.3">
      <c r="A2855">
        <f>'[1]26'!K2855-4</f>
        <v>290</v>
      </c>
      <c r="B2855">
        <f>'[1]26'!L2855-3</f>
        <v>68</v>
      </c>
      <c r="C2855">
        <f>'[1]26'!M2855-12</f>
        <v>441</v>
      </c>
      <c r="D2855">
        <f>'[1]26'!S2855-2</f>
        <v>195</v>
      </c>
    </row>
    <row r="2856" spans="1:4" x14ac:dyDescent="0.3">
      <c r="A2856">
        <f>'[1]26'!K2856-4</f>
        <v>326</v>
      </c>
      <c r="B2856">
        <f>'[1]26'!L2856-3</f>
        <v>76</v>
      </c>
      <c r="C2856">
        <f>'[1]26'!M2856-12</f>
        <v>597</v>
      </c>
      <c r="D2856">
        <f>'[1]26'!S2856-2</f>
        <v>235</v>
      </c>
    </row>
    <row r="2857" spans="1:4" x14ac:dyDescent="0.3">
      <c r="A2857">
        <f>'[1]26'!K2857-4</f>
        <v>42</v>
      </c>
      <c r="B2857">
        <f>'[1]26'!L2857-3</f>
        <v>12</v>
      </c>
      <c r="C2857">
        <f>'[1]26'!M2857-12</f>
        <v>137</v>
      </c>
      <c r="D2857">
        <f>'[1]26'!S2857-2</f>
        <v>35</v>
      </c>
    </row>
    <row r="2858" spans="1:4" x14ac:dyDescent="0.3">
      <c r="A2858">
        <f>'[1]26'!K2858-4</f>
        <v>294</v>
      </c>
      <c r="B2858">
        <f>'[1]26'!L2858-3</f>
        <v>76</v>
      </c>
      <c r="C2858">
        <f>'[1]26'!M2858-12</f>
        <v>585</v>
      </c>
      <c r="D2858">
        <f>'[1]26'!S2858-2</f>
        <v>231</v>
      </c>
    </row>
    <row r="2859" spans="1:4" x14ac:dyDescent="0.3">
      <c r="A2859">
        <f>'[1]26'!K2859-4</f>
        <v>222</v>
      </c>
      <c r="B2859">
        <f>'[1]26'!L2859-3</f>
        <v>56</v>
      </c>
      <c r="C2859">
        <f>'[1]26'!M2859-12</f>
        <v>517</v>
      </c>
      <c r="D2859">
        <f>'[1]26'!S2859-2</f>
        <v>187</v>
      </c>
    </row>
    <row r="2860" spans="1:4" x14ac:dyDescent="0.3">
      <c r="A2860">
        <f>'[1]26'!K2860-4</f>
        <v>294</v>
      </c>
      <c r="B2860">
        <f>'[1]26'!L2860-3</f>
        <v>72</v>
      </c>
      <c r="C2860">
        <f>'[1]26'!M2860-12</f>
        <v>549</v>
      </c>
      <c r="D2860">
        <f>'[1]26'!S2860-2</f>
        <v>191</v>
      </c>
    </row>
    <row r="2861" spans="1:4" x14ac:dyDescent="0.3">
      <c r="A2861">
        <f>'[1]26'!K2861-4</f>
        <v>238</v>
      </c>
      <c r="B2861">
        <f>'[1]26'!L2861-3</f>
        <v>64</v>
      </c>
      <c r="C2861">
        <f>'[1]26'!M2861-12</f>
        <v>461</v>
      </c>
      <c r="D2861">
        <f>'[1]26'!S2861-2</f>
        <v>387</v>
      </c>
    </row>
    <row r="2862" spans="1:4" x14ac:dyDescent="0.3">
      <c r="A2862">
        <f>'[1]26'!K2862-4</f>
        <v>198</v>
      </c>
      <c r="B2862">
        <f>'[1]26'!L2862-3</f>
        <v>68</v>
      </c>
      <c r="C2862">
        <f>'[1]26'!M2862-12</f>
        <v>545</v>
      </c>
      <c r="D2862">
        <f>'[1]26'!S2862-2</f>
        <v>155</v>
      </c>
    </row>
    <row r="2863" spans="1:4" x14ac:dyDescent="0.3">
      <c r="A2863">
        <f>'[1]26'!K2863-4</f>
        <v>222</v>
      </c>
      <c r="B2863">
        <f>'[1]26'!L2863-3</f>
        <v>64</v>
      </c>
      <c r="C2863">
        <f>'[1]26'!M2863-12</f>
        <v>493</v>
      </c>
      <c r="D2863">
        <f>'[1]26'!S2863-2</f>
        <v>219</v>
      </c>
    </row>
    <row r="2864" spans="1:4" x14ac:dyDescent="0.3">
      <c r="A2864">
        <f>'[1]26'!K2864-4</f>
        <v>290</v>
      </c>
      <c r="B2864">
        <f>'[1]26'!L2864-3</f>
        <v>72</v>
      </c>
      <c r="C2864">
        <f>'[1]26'!M2864-12</f>
        <v>533</v>
      </c>
      <c r="D2864">
        <f>'[1]26'!S2864-2</f>
        <v>191</v>
      </c>
    </row>
    <row r="2865" spans="1:4" x14ac:dyDescent="0.3">
      <c r="A2865">
        <f>'[1]26'!K2865-4</f>
        <v>146</v>
      </c>
      <c r="B2865">
        <f>'[1]26'!L2865-3</f>
        <v>48</v>
      </c>
      <c r="C2865">
        <f>'[1]26'!M2865-12</f>
        <v>193</v>
      </c>
      <c r="D2865">
        <f>'[1]26'!S2865-2</f>
        <v>23</v>
      </c>
    </row>
    <row r="2866" spans="1:4" x14ac:dyDescent="0.3">
      <c r="A2866">
        <f>'[1]26'!K2866-4</f>
        <v>266</v>
      </c>
      <c r="B2866">
        <f>'[1]26'!L2866-3</f>
        <v>76</v>
      </c>
      <c r="C2866">
        <f>'[1]26'!M2866-12</f>
        <v>589</v>
      </c>
      <c r="D2866">
        <f>'[1]26'!S2866-2</f>
        <v>219</v>
      </c>
    </row>
    <row r="2867" spans="1:4" x14ac:dyDescent="0.3">
      <c r="A2867">
        <f>'[1]26'!K2867-4</f>
        <v>62</v>
      </c>
      <c r="B2867">
        <f>'[1]26'!L2867-3</f>
        <v>20</v>
      </c>
      <c r="C2867">
        <f>'[1]26'!M2867-12</f>
        <v>181</v>
      </c>
      <c r="D2867">
        <f>'[1]26'!S2867-2</f>
        <v>7</v>
      </c>
    </row>
    <row r="2868" spans="1:4" x14ac:dyDescent="0.3">
      <c r="A2868">
        <f>'[1]26'!K2868-4</f>
        <v>286</v>
      </c>
      <c r="B2868">
        <f>'[1]26'!L2868-3</f>
        <v>76</v>
      </c>
      <c r="C2868">
        <f>'[1]26'!M2868-12</f>
        <v>593</v>
      </c>
      <c r="D2868">
        <f>'[1]26'!S2868-2</f>
        <v>239</v>
      </c>
    </row>
    <row r="2869" spans="1:4" x14ac:dyDescent="0.3">
      <c r="A2869">
        <f>'[1]26'!K2869-4</f>
        <v>42</v>
      </c>
      <c r="B2869">
        <f>'[1]26'!L2869-3</f>
        <v>12</v>
      </c>
      <c r="C2869">
        <f>'[1]26'!M2869-12</f>
        <v>153</v>
      </c>
      <c r="D2869">
        <f>'[1]26'!S2869-2</f>
        <v>15</v>
      </c>
    </row>
    <row r="2870" spans="1:4" x14ac:dyDescent="0.3">
      <c r="A2870">
        <f>'[1]26'!K2870-4</f>
        <v>34</v>
      </c>
      <c r="B2870">
        <f>'[1]26'!L2870-3</f>
        <v>4</v>
      </c>
      <c r="C2870">
        <f>'[1]26'!M2870-12</f>
        <v>65</v>
      </c>
      <c r="D2870">
        <f>'[1]26'!S2870-2</f>
        <v>11</v>
      </c>
    </row>
    <row r="2871" spans="1:4" x14ac:dyDescent="0.3">
      <c r="A2871">
        <f>'[1]26'!K2871-4</f>
        <v>270</v>
      </c>
      <c r="B2871">
        <f>'[1]26'!L2871-3</f>
        <v>72</v>
      </c>
      <c r="C2871">
        <f>'[1]26'!M2871-12</f>
        <v>573</v>
      </c>
      <c r="D2871">
        <f>'[1]26'!S2871-2</f>
        <v>259</v>
      </c>
    </row>
    <row r="2872" spans="1:4" x14ac:dyDescent="0.3">
      <c r="A2872">
        <f>'[1]26'!K2872-4</f>
        <v>306</v>
      </c>
      <c r="B2872">
        <f>'[1]26'!L2872-3</f>
        <v>72</v>
      </c>
      <c r="C2872">
        <f>'[1]26'!M2872-12</f>
        <v>605</v>
      </c>
      <c r="D2872">
        <f>'[1]26'!S2872-2</f>
        <v>215</v>
      </c>
    </row>
    <row r="2873" spans="1:4" x14ac:dyDescent="0.3">
      <c r="A2873">
        <f>'[1]26'!K2873-4</f>
        <v>298</v>
      </c>
      <c r="B2873">
        <f>'[1]26'!L2873-3</f>
        <v>80</v>
      </c>
      <c r="C2873">
        <f>'[1]26'!M2873-12</f>
        <v>629</v>
      </c>
      <c r="D2873">
        <f>'[1]26'!S2873-2</f>
        <v>231</v>
      </c>
    </row>
    <row r="2874" spans="1:4" x14ac:dyDescent="0.3">
      <c r="A2874">
        <f>'[1]26'!K2874-4</f>
        <v>270</v>
      </c>
      <c r="B2874">
        <f>'[1]26'!L2874-3</f>
        <v>68</v>
      </c>
      <c r="C2874">
        <f>'[1]26'!M2874-12</f>
        <v>501</v>
      </c>
      <c r="D2874">
        <f>'[1]26'!S2874-2</f>
        <v>183</v>
      </c>
    </row>
    <row r="2875" spans="1:4" x14ac:dyDescent="0.3">
      <c r="A2875">
        <f>'[1]26'!K2875-4</f>
        <v>66</v>
      </c>
      <c r="B2875">
        <f>'[1]26'!L2875-3</f>
        <v>40</v>
      </c>
      <c r="C2875">
        <f>'[1]26'!M2875-12</f>
        <v>325</v>
      </c>
      <c r="D2875">
        <f>'[1]26'!S2875-2</f>
        <v>119</v>
      </c>
    </row>
    <row r="2876" spans="1:4" x14ac:dyDescent="0.3">
      <c r="A2876">
        <f>'[1]26'!K2876-4</f>
        <v>74</v>
      </c>
      <c r="B2876">
        <f>'[1]26'!L2876-3</f>
        <v>28</v>
      </c>
      <c r="C2876">
        <f>'[1]26'!M2876-12</f>
        <v>221</v>
      </c>
      <c r="D2876">
        <f>'[1]26'!S2876-2</f>
        <v>55</v>
      </c>
    </row>
    <row r="2877" spans="1:4" x14ac:dyDescent="0.3">
      <c r="A2877">
        <f>'[1]26'!K2877-4</f>
        <v>54</v>
      </c>
      <c r="B2877">
        <f>'[1]26'!L2877-3</f>
        <v>20</v>
      </c>
      <c r="C2877">
        <f>'[1]26'!M2877-12</f>
        <v>133</v>
      </c>
      <c r="D2877">
        <f>'[1]26'!S2877-2</f>
        <v>3</v>
      </c>
    </row>
    <row r="2878" spans="1:4" x14ac:dyDescent="0.3">
      <c r="A2878">
        <f>'[1]26'!K2878-4</f>
        <v>294</v>
      </c>
      <c r="B2878">
        <f>'[1]26'!L2878-3</f>
        <v>80</v>
      </c>
      <c r="C2878">
        <f>'[1]26'!M2878-12</f>
        <v>601</v>
      </c>
      <c r="D2878">
        <f>'[1]26'!S2878-2</f>
        <v>235</v>
      </c>
    </row>
    <row r="2879" spans="1:4" x14ac:dyDescent="0.3">
      <c r="A2879">
        <f>'[1]26'!K2879-4</f>
        <v>226</v>
      </c>
      <c r="B2879">
        <f>'[1]26'!L2879-3</f>
        <v>68</v>
      </c>
      <c r="C2879">
        <f>'[1]26'!M2879-12</f>
        <v>545</v>
      </c>
      <c r="D2879">
        <f>'[1]26'!S2879-2</f>
        <v>159</v>
      </c>
    </row>
    <row r="2880" spans="1:4" x14ac:dyDescent="0.3">
      <c r="A2880">
        <f>'[1]26'!K2880-4</f>
        <v>270</v>
      </c>
      <c r="B2880">
        <f>'[1]26'!L2880-3</f>
        <v>80</v>
      </c>
      <c r="C2880">
        <f>'[1]26'!M2880-12</f>
        <v>557</v>
      </c>
      <c r="D2880">
        <f>'[1]26'!S2880-2</f>
        <v>259</v>
      </c>
    </row>
    <row r="2881" spans="1:4" x14ac:dyDescent="0.3">
      <c r="A2881">
        <f>'[1]26'!K2881-4</f>
        <v>314</v>
      </c>
      <c r="B2881">
        <f>'[1]26'!L2881-3</f>
        <v>76</v>
      </c>
      <c r="C2881">
        <f>'[1]26'!M2881-12</f>
        <v>557</v>
      </c>
      <c r="D2881">
        <f>'[1]26'!S2881-2</f>
        <v>239</v>
      </c>
    </row>
    <row r="2882" spans="1:4" x14ac:dyDescent="0.3">
      <c r="A2882">
        <f>'[1]26'!K2882-4</f>
        <v>50</v>
      </c>
      <c r="B2882">
        <f>'[1]26'!L2882-3</f>
        <v>20</v>
      </c>
      <c r="C2882">
        <f>'[1]26'!M2882-12</f>
        <v>137</v>
      </c>
      <c r="D2882">
        <f>'[1]26'!S2882-2</f>
        <v>3</v>
      </c>
    </row>
    <row r="2883" spans="1:4" x14ac:dyDescent="0.3">
      <c r="A2883">
        <f>'[1]26'!K2883-4</f>
        <v>222</v>
      </c>
      <c r="B2883">
        <f>'[1]26'!L2883-3</f>
        <v>60</v>
      </c>
      <c r="C2883">
        <f>'[1]26'!M2883-12</f>
        <v>453</v>
      </c>
      <c r="D2883">
        <f>'[1]26'!S2883-2</f>
        <v>131</v>
      </c>
    </row>
    <row r="2884" spans="1:4" x14ac:dyDescent="0.3">
      <c r="A2884">
        <f>'[1]26'!K2884-4</f>
        <v>206</v>
      </c>
      <c r="B2884">
        <f>'[1]26'!L2884-3</f>
        <v>64</v>
      </c>
      <c r="C2884">
        <f>'[1]26'!M2884-12</f>
        <v>517</v>
      </c>
      <c r="D2884">
        <f>'[1]26'!S2884-2</f>
        <v>211</v>
      </c>
    </row>
    <row r="2885" spans="1:4" x14ac:dyDescent="0.3">
      <c r="A2885">
        <f>'[1]26'!K2885-4</f>
        <v>262</v>
      </c>
      <c r="B2885">
        <f>'[1]26'!L2885-3</f>
        <v>72</v>
      </c>
      <c r="C2885">
        <f>'[1]26'!M2885-12</f>
        <v>541</v>
      </c>
      <c r="D2885">
        <f>'[1]26'!S2885-2</f>
        <v>187</v>
      </c>
    </row>
    <row r="2886" spans="1:4" x14ac:dyDescent="0.3">
      <c r="A2886">
        <f>'[1]26'!K2886-4</f>
        <v>270</v>
      </c>
      <c r="B2886">
        <f>'[1]26'!L2886-3</f>
        <v>72</v>
      </c>
      <c r="C2886">
        <f>'[1]26'!M2886-12</f>
        <v>577</v>
      </c>
      <c r="D2886">
        <f>'[1]26'!S2886-2</f>
        <v>199</v>
      </c>
    </row>
    <row r="2887" spans="1:4" x14ac:dyDescent="0.3">
      <c r="A2887">
        <f>'[1]26'!K2887-4</f>
        <v>38</v>
      </c>
      <c r="B2887">
        <f>'[1]26'!L2887-3</f>
        <v>8</v>
      </c>
      <c r="C2887">
        <f>'[1]26'!M2887-12</f>
        <v>125</v>
      </c>
      <c r="D2887">
        <f>'[1]26'!S2887-2</f>
        <v>19</v>
      </c>
    </row>
    <row r="2888" spans="1:4" x14ac:dyDescent="0.3">
      <c r="A2888">
        <f>'[1]26'!K2888-4</f>
        <v>266</v>
      </c>
      <c r="B2888">
        <f>'[1]26'!L2888-3</f>
        <v>64</v>
      </c>
      <c r="C2888">
        <f>'[1]26'!M2888-12</f>
        <v>545</v>
      </c>
      <c r="D2888">
        <f>'[1]26'!S2888-2</f>
        <v>183</v>
      </c>
    </row>
    <row r="2889" spans="1:4" x14ac:dyDescent="0.3">
      <c r="A2889">
        <f>'[1]26'!K2889-4</f>
        <v>286</v>
      </c>
      <c r="B2889">
        <f>'[1]26'!L2889-3</f>
        <v>88</v>
      </c>
      <c r="C2889">
        <f>'[1]26'!M2889-12</f>
        <v>573</v>
      </c>
      <c r="D2889">
        <f>'[1]26'!S2889-2</f>
        <v>211</v>
      </c>
    </row>
    <row r="2890" spans="1:4" x14ac:dyDescent="0.3">
      <c r="A2890">
        <f>'[1]26'!K2890-4</f>
        <v>254</v>
      </c>
      <c r="B2890">
        <f>'[1]26'!L2890-3</f>
        <v>72</v>
      </c>
      <c r="C2890">
        <f>'[1]26'!M2890-12</f>
        <v>469</v>
      </c>
      <c r="D2890">
        <f>'[1]26'!S2890-2</f>
        <v>147</v>
      </c>
    </row>
    <row r="2891" spans="1:4" x14ac:dyDescent="0.3">
      <c r="A2891">
        <f>'[1]26'!K2891-4</f>
        <v>274</v>
      </c>
      <c r="B2891">
        <f>'[1]26'!L2891-3</f>
        <v>68</v>
      </c>
      <c r="C2891">
        <f>'[1]26'!M2891-12</f>
        <v>589</v>
      </c>
      <c r="D2891">
        <f>'[1]26'!S2891-2</f>
        <v>195</v>
      </c>
    </row>
    <row r="2892" spans="1:4" x14ac:dyDescent="0.3">
      <c r="A2892">
        <f>'[1]26'!K2892-4</f>
        <v>318</v>
      </c>
      <c r="B2892">
        <f>'[1]26'!L2892-3</f>
        <v>72</v>
      </c>
      <c r="C2892">
        <f>'[1]26'!M2892-12</f>
        <v>585</v>
      </c>
      <c r="D2892">
        <f>'[1]26'!S2892-2</f>
        <v>255</v>
      </c>
    </row>
    <row r="2893" spans="1:4" x14ac:dyDescent="0.3">
      <c r="A2893">
        <f>'[1]26'!K2893-4</f>
        <v>46</v>
      </c>
      <c r="B2893">
        <f>'[1]26'!L2893-3</f>
        <v>12</v>
      </c>
      <c r="C2893">
        <f>'[1]26'!M2893-12</f>
        <v>113</v>
      </c>
      <c r="D2893">
        <f>'[1]26'!S2893-2</f>
        <v>7</v>
      </c>
    </row>
    <row r="2894" spans="1:4" x14ac:dyDescent="0.3">
      <c r="A2894">
        <f>'[1]26'!K2894-4</f>
        <v>290</v>
      </c>
      <c r="B2894">
        <f>'[1]26'!L2894-3</f>
        <v>68</v>
      </c>
      <c r="C2894">
        <f>'[1]26'!M2894-12</f>
        <v>569</v>
      </c>
      <c r="D2894">
        <f>'[1]26'!S2894-2</f>
        <v>195</v>
      </c>
    </row>
    <row r="2895" spans="1:4" x14ac:dyDescent="0.3">
      <c r="A2895">
        <f>'[1]26'!K2895-4</f>
        <v>282</v>
      </c>
      <c r="B2895">
        <f>'[1]26'!L2895-3</f>
        <v>72</v>
      </c>
      <c r="C2895">
        <f>'[1]26'!M2895-12</f>
        <v>577</v>
      </c>
      <c r="D2895">
        <f>'[1]26'!S2895-2</f>
        <v>207</v>
      </c>
    </row>
    <row r="2896" spans="1:4" x14ac:dyDescent="0.3">
      <c r="A2896">
        <f>'[1]26'!K2896-4</f>
        <v>314</v>
      </c>
      <c r="B2896">
        <f>'[1]26'!L2896-3</f>
        <v>72</v>
      </c>
      <c r="C2896">
        <f>'[1]26'!M2896-12</f>
        <v>573</v>
      </c>
      <c r="D2896">
        <f>'[1]26'!S2896-2</f>
        <v>223</v>
      </c>
    </row>
    <row r="2897" spans="1:4" x14ac:dyDescent="0.3">
      <c r="A2897">
        <f>'[1]26'!K2897-4</f>
        <v>350</v>
      </c>
      <c r="B2897">
        <f>'[1]26'!L2897-3</f>
        <v>72</v>
      </c>
      <c r="C2897">
        <f>'[1]26'!M2897-12</f>
        <v>533</v>
      </c>
      <c r="D2897">
        <f>'[1]26'!S2897-2</f>
        <v>247</v>
      </c>
    </row>
    <row r="2898" spans="1:4" x14ac:dyDescent="0.3">
      <c r="A2898">
        <f>'[1]26'!K2898-4</f>
        <v>70</v>
      </c>
      <c r="B2898">
        <f>'[1]26'!L2898-3</f>
        <v>28</v>
      </c>
      <c r="C2898">
        <f>'[1]26'!M2898-12</f>
        <v>173</v>
      </c>
      <c r="D2898">
        <f>'[1]26'!S2898-2</f>
        <v>39</v>
      </c>
    </row>
    <row r="2899" spans="1:4" x14ac:dyDescent="0.3">
      <c r="A2899">
        <f>'[1]26'!K2899-4</f>
        <v>262</v>
      </c>
      <c r="B2899">
        <f>'[1]26'!L2899-3</f>
        <v>80</v>
      </c>
      <c r="C2899">
        <f>'[1]26'!M2899-12</f>
        <v>585</v>
      </c>
      <c r="D2899">
        <f>'[1]26'!S2899-2</f>
        <v>219</v>
      </c>
    </row>
    <row r="2900" spans="1:4" x14ac:dyDescent="0.3">
      <c r="A2900">
        <f>'[1]26'!K2900-4</f>
        <v>46</v>
      </c>
      <c r="B2900">
        <f>'[1]26'!L2900-3</f>
        <v>16</v>
      </c>
      <c r="C2900">
        <f>'[1]26'!M2900-12</f>
        <v>173</v>
      </c>
      <c r="D2900">
        <f>'[1]26'!S2900-2</f>
        <v>11</v>
      </c>
    </row>
    <row r="2901" spans="1:4" x14ac:dyDescent="0.3">
      <c r="A2901">
        <f>'[1]26'!K2901-4</f>
        <v>278</v>
      </c>
      <c r="B2901">
        <f>'[1]26'!L2901-3</f>
        <v>72</v>
      </c>
      <c r="C2901">
        <f>'[1]26'!M2901-12</f>
        <v>549</v>
      </c>
      <c r="D2901">
        <f>'[1]26'!S2901-2</f>
        <v>199</v>
      </c>
    </row>
    <row r="2902" spans="1:4" x14ac:dyDescent="0.3">
      <c r="A2902">
        <f>'[1]26'!K2902-4</f>
        <v>230</v>
      </c>
      <c r="B2902">
        <f>'[1]26'!L2902-3</f>
        <v>68</v>
      </c>
      <c r="C2902">
        <f>'[1]26'!M2902-12</f>
        <v>525</v>
      </c>
      <c r="D2902">
        <f>'[1]26'!S2902-2</f>
        <v>151</v>
      </c>
    </row>
    <row r="2903" spans="1:4" x14ac:dyDescent="0.3">
      <c r="A2903">
        <f>'[1]26'!K2903-4</f>
        <v>226</v>
      </c>
      <c r="B2903">
        <f>'[1]26'!L2903-3</f>
        <v>72</v>
      </c>
      <c r="C2903">
        <f>'[1]26'!M2903-12</f>
        <v>441</v>
      </c>
      <c r="D2903">
        <f>'[1]26'!S2903-2</f>
        <v>391</v>
      </c>
    </row>
    <row r="2904" spans="1:4" x14ac:dyDescent="0.3">
      <c r="A2904">
        <f>'[1]26'!K2904-4</f>
        <v>162</v>
      </c>
      <c r="B2904">
        <f>'[1]26'!L2904-3</f>
        <v>52</v>
      </c>
      <c r="C2904">
        <f>'[1]26'!M2904-12</f>
        <v>309</v>
      </c>
      <c r="D2904">
        <f>'[1]26'!S2904-2</f>
        <v>47</v>
      </c>
    </row>
    <row r="2905" spans="1:4" x14ac:dyDescent="0.3">
      <c r="A2905">
        <f>'[1]26'!K2905-4</f>
        <v>270</v>
      </c>
      <c r="B2905">
        <f>'[1]26'!L2905-3</f>
        <v>72</v>
      </c>
      <c r="C2905">
        <f>'[1]26'!M2905-12</f>
        <v>553</v>
      </c>
      <c r="D2905">
        <f>'[1]26'!S2905-2</f>
        <v>155</v>
      </c>
    </row>
    <row r="2906" spans="1:4" x14ac:dyDescent="0.3">
      <c r="A2906">
        <f>'[1]26'!K2906-4</f>
        <v>42</v>
      </c>
      <c r="B2906">
        <f>'[1]26'!L2906-3</f>
        <v>8</v>
      </c>
      <c r="C2906">
        <f>'[1]26'!M2906-12</f>
        <v>125</v>
      </c>
      <c r="D2906">
        <f>'[1]26'!S2906-2</f>
        <v>11</v>
      </c>
    </row>
    <row r="2907" spans="1:4" x14ac:dyDescent="0.3">
      <c r="A2907">
        <f>'[1]26'!K2907-4</f>
        <v>246</v>
      </c>
      <c r="B2907">
        <f>'[1]26'!L2907-3</f>
        <v>68</v>
      </c>
      <c r="C2907">
        <f>'[1]26'!M2907-12</f>
        <v>461</v>
      </c>
      <c r="D2907">
        <f>'[1]26'!S2907-2</f>
        <v>167</v>
      </c>
    </row>
    <row r="2908" spans="1:4" x14ac:dyDescent="0.3">
      <c r="A2908">
        <f>'[1]26'!K2908-4</f>
        <v>54</v>
      </c>
      <c r="B2908">
        <f>'[1]26'!L2908-3</f>
        <v>20</v>
      </c>
      <c r="C2908">
        <f>'[1]26'!M2908-12</f>
        <v>129</v>
      </c>
      <c r="D2908">
        <f>'[1]26'!S2908-2</f>
        <v>35</v>
      </c>
    </row>
    <row r="2909" spans="1:4" x14ac:dyDescent="0.3">
      <c r="A2909">
        <f>'[1]26'!K2909-4</f>
        <v>306</v>
      </c>
      <c r="B2909">
        <f>'[1]26'!L2909-3</f>
        <v>80</v>
      </c>
      <c r="C2909">
        <f>'[1]26'!M2909-12</f>
        <v>637</v>
      </c>
      <c r="D2909">
        <f>'[1]26'!S2909-2</f>
        <v>267</v>
      </c>
    </row>
    <row r="2910" spans="1:4" x14ac:dyDescent="0.3">
      <c r="A2910">
        <f>'[1]26'!K2910-4</f>
        <v>282</v>
      </c>
      <c r="B2910">
        <f>'[1]26'!L2910-3</f>
        <v>72</v>
      </c>
      <c r="C2910">
        <f>'[1]26'!M2910-12</f>
        <v>541</v>
      </c>
      <c r="D2910">
        <f>'[1]26'!S2910-2</f>
        <v>227</v>
      </c>
    </row>
    <row r="2911" spans="1:4" x14ac:dyDescent="0.3">
      <c r="A2911">
        <f>'[1]26'!K2911-4</f>
        <v>282</v>
      </c>
      <c r="B2911">
        <f>'[1]26'!L2911-3</f>
        <v>72</v>
      </c>
      <c r="C2911">
        <f>'[1]26'!M2911-12</f>
        <v>533</v>
      </c>
      <c r="D2911">
        <f>'[1]26'!S2911-2</f>
        <v>235</v>
      </c>
    </row>
    <row r="2912" spans="1:4" x14ac:dyDescent="0.3">
      <c r="A2912">
        <f>'[1]26'!K2912-4</f>
        <v>74</v>
      </c>
      <c r="B2912">
        <f>'[1]26'!L2912-3</f>
        <v>28</v>
      </c>
      <c r="C2912">
        <f>'[1]26'!M2912-12</f>
        <v>301</v>
      </c>
      <c r="D2912">
        <f>'[1]26'!S2912-2</f>
        <v>11</v>
      </c>
    </row>
    <row r="2913" spans="1:4" x14ac:dyDescent="0.3">
      <c r="A2913">
        <f>'[1]26'!K2913-4</f>
        <v>298</v>
      </c>
      <c r="B2913">
        <f>'[1]26'!L2913-3</f>
        <v>72</v>
      </c>
      <c r="C2913">
        <f>'[1]26'!M2913-12</f>
        <v>473</v>
      </c>
      <c r="D2913">
        <f>'[1]26'!S2913-2</f>
        <v>159</v>
      </c>
    </row>
    <row r="2914" spans="1:4" x14ac:dyDescent="0.3">
      <c r="A2914">
        <f>'[1]26'!K2914-4</f>
        <v>262</v>
      </c>
      <c r="B2914">
        <f>'[1]26'!L2914-3</f>
        <v>68</v>
      </c>
      <c r="C2914">
        <f>'[1]26'!M2914-12</f>
        <v>545</v>
      </c>
      <c r="D2914">
        <f>'[1]26'!S2914-2</f>
        <v>195</v>
      </c>
    </row>
    <row r="2915" spans="1:4" x14ac:dyDescent="0.3">
      <c r="A2915">
        <f>'[1]26'!K2915-4</f>
        <v>242</v>
      </c>
      <c r="B2915">
        <f>'[1]26'!L2915-3</f>
        <v>72</v>
      </c>
      <c r="C2915">
        <f>'[1]26'!M2915-12</f>
        <v>589</v>
      </c>
      <c r="D2915">
        <f>'[1]26'!S2915-2</f>
        <v>263</v>
      </c>
    </row>
    <row r="2916" spans="1:4" x14ac:dyDescent="0.3">
      <c r="A2916">
        <f>'[1]26'!K2916-4</f>
        <v>218</v>
      </c>
      <c r="B2916">
        <f>'[1]26'!L2916-3</f>
        <v>68</v>
      </c>
      <c r="C2916">
        <f>'[1]26'!M2916-12</f>
        <v>521</v>
      </c>
      <c r="D2916">
        <f>'[1]26'!S2916-2</f>
        <v>167</v>
      </c>
    </row>
    <row r="2917" spans="1:4" x14ac:dyDescent="0.3">
      <c r="A2917">
        <f>'[1]26'!K2917-4</f>
        <v>282</v>
      </c>
      <c r="B2917">
        <f>'[1]26'!L2917-3</f>
        <v>68</v>
      </c>
      <c r="C2917">
        <f>'[1]26'!M2917-12</f>
        <v>489</v>
      </c>
      <c r="D2917">
        <f>'[1]26'!S2917-2</f>
        <v>155</v>
      </c>
    </row>
    <row r="2918" spans="1:4" x14ac:dyDescent="0.3">
      <c r="A2918">
        <f>'[1]26'!K2918-4</f>
        <v>250</v>
      </c>
      <c r="B2918">
        <f>'[1]26'!L2918-3</f>
        <v>72</v>
      </c>
      <c r="C2918">
        <f>'[1]26'!M2918-12</f>
        <v>529</v>
      </c>
      <c r="D2918">
        <f>'[1]26'!S2918-2</f>
        <v>279</v>
      </c>
    </row>
    <row r="2919" spans="1:4" x14ac:dyDescent="0.3">
      <c r="A2919">
        <f>'[1]26'!K2919-4</f>
        <v>362</v>
      </c>
      <c r="B2919">
        <f>'[1]26'!L2919-3</f>
        <v>76</v>
      </c>
      <c r="C2919">
        <f>'[1]26'!M2919-12</f>
        <v>577</v>
      </c>
      <c r="D2919">
        <f>'[1]26'!S2919-2</f>
        <v>243</v>
      </c>
    </row>
    <row r="2920" spans="1:4" x14ac:dyDescent="0.3">
      <c r="A2920">
        <f>'[1]26'!K2920-4</f>
        <v>194</v>
      </c>
      <c r="B2920">
        <f>'[1]26'!L2920-3</f>
        <v>60</v>
      </c>
      <c r="C2920">
        <f>'[1]26'!M2920-12</f>
        <v>493</v>
      </c>
      <c r="D2920">
        <f>'[1]26'!S2920-2</f>
        <v>163</v>
      </c>
    </row>
    <row r="2921" spans="1:4" x14ac:dyDescent="0.3">
      <c r="A2921">
        <f>'[1]26'!K2921-4</f>
        <v>122</v>
      </c>
      <c r="B2921">
        <f>'[1]26'!L2921-3</f>
        <v>44</v>
      </c>
      <c r="C2921">
        <f>'[1]26'!M2921-12</f>
        <v>205</v>
      </c>
      <c r="D2921">
        <f>'[1]26'!S2921-2</f>
        <v>19</v>
      </c>
    </row>
    <row r="2922" spans="1:4" x14ac:dyDescent="0.3">
      <c r="A2922">
        <f>'[1]26'!K2922-4</f>
        <v>250</v>
      </c>
      <c r="B2922">
        <f>'[1]26'!L2922-3</f>
        <v>64</v>
      </c>
      <c r="C2922">
        <f>'[1]26'!M2922-12</f>
        <v>485</v>
      </c>
      <c r="D2922">
        <f>'[1]26'!S2922-2</f>
        <v>183</v>
      </c>
    </row>
    <row r="2923" spans="1:4" x14ac:dyDescent="0.3">
      <c r="A2923">
        <f>'[1]26'!K2923-4</f>
        <v>254</v>
      </c>
      <c r="B2923">
        <f>'[1]26'!L2923-3</f>
        <v>68</v>
      </c>
      <c r="C2923">
        <f>'[1]26'!M2923-12</f>
        <v>525</v>
      </c>
      <c r="D2923">
        <f>'[1]26'!S2923-2</f>
        <v>183</v>
      </c>
    </row>
    <row r="2924" spans="1:4" x14ac:dyDescent="0.3">
      <c r="A2924">
        <f>'[1]26'!K2924-4</f>
        <v>290</v>
      </c>
      <c r="B2924">
        <f>'[1]26'!L2924-3</f>
        <v>76</v>
      </c>
      <c r="C2924">
        <f>'[1]26'!M2924-12</f>
        <v>569</v>
      </c>
      <c r="D2924">
        <f>'[1]26'!S2924-2</f>
        <v>219</v>
      </c>
    </row>
    <row r="2925" spans="1:4" x14ac:dyDescent="0.3">
      <c r="A2925">
        <f>'[1]26'!K2925-4</f>
        <v>238</v>
      </c>
      <c r="B2925">
        <f>'[1]26'!L2925-3</f>
        <v>60</v>
      </c>
      <c r="C2925">
        <f>'[1]26'!M2925-12</f>
        <v>485</v>
      </c>
      <c r="D2925">
        <f>'[1]26'!S2925-2</f>
        <v>171</v>
      </c>
    </row>
    <row r="2926" spans="1:4" x14ac:dyDescent="0.3">
      <c r="A2926">
        <f>'[1]26'!K2926-4</f>
        <v>318</v>
      </c>
      <c r="B2926">
        <f>'[1]26'!L2926-3</f>
        <v>80</v>
      </c>
      <c r="C2926">
        <f>'[1]26'!M2926-12</f>
        <v>629</v>
      </c>
      <c r="D2926">
        <f>'[1]26'!S2926-2</f>
        <v>227</v>
      </c>
    </row>
    <row r="2927" spans="1:4" x14ac:dyDescent="0.3">
      <c r="A2927">
        <f>'[1]26'!K2927-4</f>
        <v>222</v>
      </c>
      <c r="B2927">
        <f>'[1]26'!L2927-3</f>
        <v>60</v>
      </c>
      <c r="C2927">
        <f>'[1]26'!M2927-12</f>
        <v>557</v>
      </c>
      <c r="D2927">
        <f>'[1]26'!S2927-2</f>
        <v>199</v>
      </c>
    </row>
    <row r="2928" spans="1:4" x14ac:dyDescent="0.3">
      <c r="A2928">
        <f>'[1]26'!K2928-4</f>
        <v>198</v>
      </c>
      <c r="B2928">
        <f>'[1]26'!L2928-3</f>
        <v>60</v>
      </c>
      <c r="C2928">
        <f>'[1]26'!M2928-12</f>
        <v>537</v>
      </c>
      <c r="D2928">
        <f>'[1]26'!S2928-2</f>
        <v>191</v>
      </c>
    </row>
    <row r="2929" spans="1:4" x14ac:dyDescent="0.3">
      <c r="A2929">
        <f>'[1]26'!K2929-4</f>
        <v>78</v>
      </c>
      <c r="B2929">
        <f>'[1]26'!L2929-3</f>
        <v>32</v>
      </c>
      <c r="C2929">
        <f>'[1]26'!M2929-12</f>
        <v>209</v>
      </c>
      <c r="D2929">
        <f>'[1]26'!S2929-2</f>
        <v>7</v>
      </c>
    </row>
    <row r="2930" spans="1:4" x14ac:dyDescent="0.3">
      <c r="A2930">
        <f>'[1]26'!K2930-4</f>
        <v>234</v>
      </c>
      <c r="B2930">
        <f>'[1]26'!L2930-3</f>
        <v>64</v>
      </c>
      <c r="C2930">
        <f>'[1]26'!M2930-12</f>
        <v>517</v>
      </c>
      <c r="D2930">
        <f>'[1]26'!S2930-2</f>
        <v>183</v>
      </c>
    </row>
    <row r="2931" spans="1:4" x14ac:dyDescent="0.3">
      <c r="A2931">
        <f>'[1]26'!K2931-4</f>
        <v>262</v>
      </c>
      <c r="B2931">
        <f>'[1]26'!L2931-3</f>
        <v>68</v>
      </c>
      <c r="C2931">
        <f>'[1]26'!M2931-12</f>
        <v>553</v>
      </c>
      <c r="D2931">
        <f>'[1]26'!S2931-2</f>
        <v>207</v>
      </c>
    </row>
    <row r="2932" spans="1:4" x14ac:dyDescent="0.3">
      <c r="A2932">
        <f>'[1]26'!K2932-4</f>
        <v>246</v>
      </c>
      <c r="B2932">
        <f>'[1]26'!L2932-3</f>
        <v>64</v>
      </c>
      <c r="C2932">
        <f>'[1]26'!M2932-12</f>
        <v>493</v>
      </c>
      <c r="D2932">
        <f>'[1]26'!S2932-2</f>
        <v>155</v>
      </c>
    </row>
    <row r="2933" spans="1:4" x14ac:dyDescent="0.3">
      <c r="A2933">
        <f>'[1]26'!K2933-4</f>
        <v>402</v>
      </c>
      <c r="B2933">
        <f>'[1]26'!L2933-3</f>
        <v>80</v>
      </c>
      <c r="C2933">
        <f>'[1]26'!M2933-12</f>
        <v>625</v>
      </c>
      <c r="D2933">
        <f>'[1]26'!S2933-2</f>
        <v>239</v>
      </c>
    </row>
    <row r="2934" spans="1:4" x14ac:dyDescent="0.3">
      <c r="A2934">
        <f>'[1]26'!K2934-4</f>
        <v>290</v>
      </c>
      <c r="B2934">
        <f>'[1]26'!L2934-3</f>
        <v>76</v>
      </c>
      <c r="C2934">
        <f>'[1]26'!M2934-12</f>
        <v>581</v>
      </c>
      <c r="D2934">
        <f>'[1]26'!S2934-2</f>
        <v>207</v>
      </c>
    </row>
    <row r="2935" spans="1:4" x14ac:dyDescent="0.3">
      <c r="A2935">
        <f>'[1]26'!K2935-4</f>
        <v>270</v>
      </c>
      <c r="B2935">
        <f>'[1]26'!L2935-3</f>
        <v>72</v>
      </c>
      <c r="C2935">
        <f>'[1]26'!M2935-12</f>
        <v>481</v>
      </c>
      <c r="D2935">
        <f>'[1]26'!S2935-2</f>
        <v>175</v>
      </c>
    </row>
    <row r="2936" spans="1:4" x14ac:dyDescent="0.3">
      <c r="A2936">
        <f>'[1]26'!K2936-4</f>
        <v>286</v>
      </c>
      <c r="B2936">
        <f>'[1]26'!L2936-3</f>
        <v>72</v>
      </c>
      <c r="C2936">
        <f>'[1]26'!M2936-12</f>
        <v>577</v>
      </c>
      <c r="D2936">
        <f>'[1]26'!S2936-2</f>
        <v>243</v>
      </c>
    </row>
    <row r="2937" spans="1:4" x14ac:dyDescent="0.3">
      <c r="A2937">
        <f>'[1]26'!K2937-4</f>
        <v>318</v>
      </c>
      <c r="B2937">
        <f>'[1]26'!L2937-3</f>
        <v>76</v>
      </c>
      <c r="C2937">
        <f>'[1]26'!M2937-12</f>
        <v>593</v>
      </c>
      <c r="D2937">
        <f>'[1]26'!S2937-2</f>
        <v>251</v>
      </c>
    </row>
    <row r="2938" spans="1:4" x14ac:dyDescent="0.3">
      <c r="A2938">
        <f>'[1]26'!K2938-4</f>
        <v>98</v>
      </c>
      <c r="B2938">
        <f>'[1]26'!L2938-3</f>
        <v>40</v>
      </c>
      <c r="C2938">
        <f>'[1]26'!M2938-12</f>
        <v>197</v>
      </c>
      <c r="D2938">
        <f>'[1]26'!S2938-2</f>
        <v>71</v>
      </c>
    </row>
    <row r="2939" spans="1:4" x14ac:dyDescent="0.3">
      <c r="A2939">
        <f>'[1]26'!K2939-4</f>
        <v>234</v>
      </c>
      <c r="B2939">
        <f>'[1]26'!L2939-3</f>
        <v>64</v>
      </c>
      <c r="C2939">
        <f>'[1]26'!M2939-12</f>
        <v>509</v>
      </c>
      <c r="D2939">
        <f>'[1]26'!S2939-2</f>
        <v>167</v>
      </c>
    </row>
    <row r="2940" spans="1:4" x14ac:dyDescent="0.3">
      <c r="A2940">
        <f>'[1]26'!K2940-4</f>
        <v>274</v>
      </c>
      <c r="B2940">
        <f>'[1]26'!L2940-3</f>
        <v>68</v>
      </c>
      <c r="C2940">
        <f>'[1]26'!M2940-12</f>
        <v>501</v>
      </c>
      <c r="D2940">
        <f>'[1]26'!S2940-2</f>
        <v>183</v>
      </c>
    </row>
    <row r="2941" spans="1:4" x14ac:dyDescent="0.3">
      <c r="A2941">
        <f>'[1]26'!K2941-4</f>
        <v>186</v>
      </c>
      <c r="B2941">
        <f>'[1]26'!L2941-3</f>
        <v>64</v>
      </c>
      <c r="C2941">
        <f>'[1]26'!M2941-12</f>
        <v>401</v>
      </c>
      <c r="D2941">
        <f>'[1]26'!S2941-2</f>
        <v>367</v>
      </c>
    </row>
    <row r="2942" spans="1:4" x14ac:dyDescent="0.3">
      <c r="A2942">
        <f>'[1]26'!K2942-4</f>
        <v>282</v>
      </c>
      <c r="B2942">
        <f>'[1]26'!L2942-3</f>
        <v>68</v>
      </c>
      <c r="C2942">
        <f>'[1]26'!M2942-12</f>
        <v>481</v>
      </c>
      <c r="D2942">
        <f>'[1]26'!S2942-2</f>
        <v>151</v>
      </c>
    </row>
    <row r="2943" spans="1:4" x14ac:dyDescent="0.3">
      <c r="A2943">
        <f>'[1]26'!K2943-4</f>
        <v>74</v>
      </c>
      <c r="B2943">
        <f>'[1]26'!L2943-3</f>
        <v>28</v>
      </c>
      <c r="C2943">
        <f>'[1]26'!M2943-12</f>
        <v>157</v>
      </c>
      <c r="D2943">
        <f>'[1]26'!S2943-2</f>
        <v>19</v>
      </c>
    </row>
    <row r="2944" spans="1:4" x14ac:dyDescent="0.3">
      <c r="A2944">
        <f>'[1]26'!K2944-4</f>
        <v>258</v>
      </c>
      <c r="B2944">
        <f>'[1]26'!L2944-3</f>
        <v>72</v>
      </c>
      <c r="C2944">
        <f>'[1]26'!M2944-12</f>
        <v>549</v>
      </c>
      <c r="D2944">
        <f>'[1]26'!S2944-2</f>
        <v>215</v>
      </c>
    </row>
    <row r="2945" spans="1:4" x14ac:dyDescent="0.3">
      <c r="A2945">
        <f>'[1]26'!K2945-4</f>
        <v>294</v>
      </c>
      <c r="B2945">
        <f>'[1]26'!L2945-3</f>
        <v>76</v>
      </c>
      <c r="C2945">
        <f>'[1]26'!M2945-12</f>
        <v>581</v>
      </c>
      <c r="D2945">
        <f>'[1]26'!S2945-2</f>
        <v>211</v>
      </c>
    </row>
    <row r="2946" spans="1:4" x14ac:dyDescent="0.3">
      <c r="A2946">
        <f>'[1]26'!K2946-4</f>
        <v>318</v>
      </c>
      <c r="B2946">
        <f>'[1]26'!L2946-3</f>
        <v>80</v>
      </c>
      <c r="C2946">
        <f>'[1]26'!M2946-12</f>
        <v>577</v>
      </c>
      <c r="D2946">
        <f>'[1]26'!S2946-2</f>
        <v>223</v>
      </c>
    </row>
    <row r="2947" spans="1:4" x14ac:dyDescent="0.3">
      <c r="A2947">
        <f>'[1]26'!K2947-4</f>
        <v>226</v>
      </c>
      <c r="B2947">
        <f>'[1]26'!L2947-3</f>
        <v>68</v>
      </c>
      <c r="C2947">
        <f>'[1]26'!M2947-12</f>
        <v>537</v>
      </c>
      <c r="D2947">
        <f>'[1]26'!S2947-2</f>
        <v>203</v>
      </c>
    </row>
    <row r="2948" spans="1:4" x14ac:dyDescent="0.3">
      <c r="A2948">
        <f>'[1]26'!K2948-4</f>
        <v>286</v>
      </c>
      <c r="B2948">
        <f>'[1]26'!L2948-3</f>
        <v>76</v>
      </c>
      <c r="C2948">
        <f>'[1]26'!M2948-12</f>
        <v>541</v>
      </c>
      <c r="D2948">
        <f>'[1]26'!S2948-2</f>
        <v>215</v>
      </c>
    </row>
    <row r="2949" spans="1:4" x14ac:dyDescent="0.3">
      <c r="A2949">
        <f>'[1]26'!K2949-4</f>
        <v>230</v>
      </c>
      <c r="B2949">
        <f>'[1]26'!L2949-3</f>
        <v>68</v>
      </c>
      <c r="C2949">
        <f>'[1]26'!M2949-12</f>
        <v>589</v>
      </c>
      <c r="D2949">
        <f>'[1]26'!S2949-2</f>
        <v>171</v>
      </c>
    </row>
    <row r="2950" spans="1:4" x14ac:dyDescent="0.3">
      <c r="A2950">
        <f>'[1]26'!K2950-4</f>
        <v>190</v>
      </c>
      <c r="B2950">
        <f>'[1]26'!L2950-3</f>
        <v>60</v>
      </c>
      <c r="C2950">
        <f>'[1]26'!M2950-12</f>
        <v>541</v>
      </c>
      <c r="D2950">
        <f>'[1]26'!S2950-2</f>
        <v>187</v>
      </c>
    </row>
    <row r="2951" spans="1:4" x14ac:dyDescent="0.3">
      <c r="A2951">
        <f>'[1]26'!K2951-4</f>
        <v>278</v>
      </c>
      <c r="B2951">
        <f>'[1]26'!L2951-3</f>
        <v>76</v>
      </c>
      <c r="C2951">
        <f>'[1]26'!M2951-12</f>
        <v>605</v>
      </c>
      <c r="D2951">
        <f>'[1]26'!S2951-2</f>
        <v>243</v>
      </c>
    </row>
    <row r="2952" spans="1:4" x14ac:dyDescent="0.3">
      <c r="A2952">
        <f>'[1]26'!K2952-4</f>
        <v>262</v>
      </c>
      <c r="B2952">
        <f>'[1]26'!L2952-3</f>
        <v>68</v>
      </c>
      <c r="C2952">
        <f>'[1]26'!M2952-12</f>
        <v>549</v>
      </c>
      <c r="D2952">
        <f>'[1]26'!S2952-2</f>
        <v>175</v>
      </c>
    </row>
    <row r="2953" spans="1:4" x14ac:dyDescent="0.3">
      <c r="A2953">
        <f>'[1]26'!K2953-4</f>
        <v>114</v>
      </c>
      <c r="B2953">
        <f>'[1]26'!L2953-3</f>
        <v>40</v>
      </c>
      <c r="C2953">
        <f>'[1]26'!M2953-12</f>
        <v>269</v>
      </c>
      <c r="D2953">
        <f>'[1]26'!S2953-2</f>
        <v>23</v>
      </c>
    </row>
    <row r="2954" spans="1:4" x14ac:dyDescent="0.3">
      <c r="A2954">
        <f>'[1]26'!K2954-4</f>
        <v>282</v>
      </c>
      <c r="B2954">
        <f>'[1]26'!L2954-3</f>
        <v>72</v>
      </c>
      <c r="C2954">
        <f>'[1]26'!M2954-12</f>
        <v>509</v>
      </c>
      <c r="D2954">
        <f>'[1]26'!S2954-2</f>
        <v>427</v>
      </c>
    </row>
    <row r="2955" spans="1:4" x14ac:dyDescent="0.3">
      <c r="A2955">
        <f>'[1]26'!K2955-4</f>
        <v>302</v>
      </c>
      <c r="B2955">
        <f>'[1]26'!L2955-3</f>
        <v>68</v>
      </c>
      <c r="C2955">
        <f>'[1]26'!M2955-12</f>
        <v>525</v>
      </c>
      <c r="D2955">
        <f>'[1]26'!S2955-2</f>
        <v>207</v>
      </c>
    </row>
    <row r="2956" spans="1:4" x14ac:dyDescent="0.3">
      <c r="A2956">
        <f>'[1]26'!K2956-4</f>
        <v>50</v>
      </c>
      <c r="B2956">
        <f>'[1]26'!L2956-3</f>
        <v>20</v>
      </c>
      <c r="C2956">
        <f>'[1]26'!M2956-12</f>
        <v>209</v>
      </c>
      <c r="D2956">
        <f>'[1]26'!S2956-2</f>
        <v>19</v>
      </c>
    </row>
    <row r="2957" spans="1:4" x14ac:dyDescent="0.3">
      <c r="A2957">
        <f>'[1]26'!K2957-4</f>
        <v>38</v>
      </c>
      <c r="B2957">
        <f>'[1]26'!L2957-3</f>
        <v>8</v>
      </c>
      <c r="C2957">
        <f>'[1]26'!M2957-12</f>
        <v>145</v>
      </c>
      <c r="D2957">
        <f>'[1]26'!S2957-2</f>
        <v>3</v>
      </c>
    </row>
    <row r="2958" spans="1:4" x14ac:dyDescent="0.3">
      <c r="A2958">
        <f>'[1]26'!K2958-4</f>
        <v>274</v>
      </c>
      <c r="B2958">
        <f>'[1]26'!L2958-3</f>
        <v>68</v>
      </c>
      <c r="C2958">
        <f>'[1]26'!M2958-12</f>
        <v>585</v>
      </c>
      <c r="D2958">
        <f>'[1]26'!S2958-2</f>
        <v>251</v>
      </c>
    </row>
    <row r="2959" spans="1:4" x14ac:dyDescent="0.3">
      <c r="A2959">
        <f>'[1]26'!K2959-4</f>
        <v>218</v>
      </c>
      <c r="B2959">
        <f>'[1]26'!L2959-3</f>
        <v>68</v>
      </c>
      <c r="C2959">
        <f>'[1]26'!M2959-12</f>
        <v>529</v>
      </c>
      <c r="D2959">
        <f>'[1]26'!S2959-2</f>
        <v>251</v>
      </c>
    </row>
    <row r="2960" spans="1:4" x14ac:dyDescent="0.3">
      <c r="A2960">
        <f>'[1]26'!K2960-4</f>
        <v>250</v>
      </c>
      <c r="B2960">
        <f>'[1]26'!L2960-3</f>
        <v>64</v>
      </c>
      <c r="C2960">
        <f>'[1]26'!M2960-12</f>
        <v>553</v>
      </c>
      <c r="D2960">
        <f>'[1]26'!S2960-2</f>
        <v>179</v>
      </c>
    </row>
    <row r="2961" spans="1:4" x14ac:dyDescent="0.3">
      <c r="A2961">
        <f>'[1]26'!K2961-4</f>
        <v>258</v>
      </c>
      <c r="B2961">
        <f>'[1]26'!L2961-3</f>
        <v>68</v>
      </c>
      <c r="C2961">
        <f>'[1]26'!M2961-12</f>
        <v>525</v>
      </c>
      <c r="D2961">
        <f>'[1]26'!S2961-2</f>
        <v>175</v>
      </c>
    </row>
    <row r="2962" spans="1:4" x14ac:dyDescent="0.3">
      <c r="A2962">
        <f>'[1]26'!K2962-4</f>
        <v>274</v>
      </c>
      <c r="B2962">
        <f>'[1]26'!L2962-3</f>
        <v>72</v>
      </c>
      <c r="C2962">
        <f>'[1]26'!M2962-12</f>
        <v>457</v>
      </c>
      <c r="D2962">
        <f>'[1]26'!S2962-2</f>
        <v>191</v>
      </c>
    </row>
    <row r="2963" spans="1:4" x14ac:dyDescent="0.3">
      <c r="A2963">
        <f>'[1]26'!K2963-4</f>
        <v>306</v>
      </c>
      <c r="B2963">
        <f>'[1]26'!L2963-3</f>
        <v>68</v>
      </c>
      <c r="C2963">
        <f>'[1]26'!M2963-12</f>
        <v>509</v>
      </c>
      <c r="D2963">
        <f>'[1]26'!S2963-2</f>
        <v>163</v>
      </c>
    </row>
    <row r="2964" spans="1:4" x14ac:dyDescent="0.3">
      <c r="A2964">
        <f>'[1]26'!K2964-4</f>
        <v>282</v>
      </c>
      <c r="B2964">
        <f>'[1]26'!L2964-3</f>
        <v>72</v>
      </c>
      <c r="C2964">
        <f>'[1]26'!M2964-12</f>
        <v>593</v>
      </c>
      <c r="D2964">
        <f>'[1]26'!S2964-2</f>
        <v>231</v>
      </c>
    </row>
    <row r="2965" spans="1:4" x14ac:dyDescent="0.3">
      <c r="A2965">
        <f>'[1]26'!K2965-4</f>
        <v>226</v>
      </c>
      <c r="B2965">
        <f>'[1]26'!L2965-3</f>
        <v>68</v>
      </c>
      <c r="C2965">
        <f>'[1]26'!M2965-12</f>
        <v>525</v>
      </c>
      <c r="D2965">
        <f>'[1]26'!S2965-2</f>
        <v>243</v>
      </c>
    </row>
    <row r="2966" spans="1:4" x14ac:dyDescent="0.3">
      <c r="A2966">
        <f>'[1]26'!K2966-4</f>
        <v>222</v>
      </c>
      <c r="B2966">
        <f>'[1]26'!L2966-3</f>
        <v>60</v>
      </c>
      <c r="C2966">
        <f>'[1]26'!M2966-12</f>
        <v>485</v>
      </c>
      <c r="D2966">
        <f>'[1]26'!S2966-2</f>
        <v>171</v>
      </c>
    </row>
    <row r="2967" spans="1:4" x14ac:dyDescent="0.3">
      <c r="A2967">
        <f>'[1]26'!K2967-4</f>
        <v>230</v>
      </c>
      <c r="B2967">
        <f>'[1]26'!L2967-3</f>
        <v>68</v>
      </c>
      <c r="C2967">
        <f>'[1]26'!M2967-12</f>
        <v>477</v>
      </c>
      <c r="D2967">
        <f>'[1]26'!S2967-2</f>
        <v>203</v>
      </c>
    </row>
    <row r="2968" spans="1:4" x14ac:dyDescent="0.3">
      <c r="A2968">
        <f>'[1]26'!K2968-4</f>
        <v>254</v>
      </c>
      <c r="B2968">
        <f>'[1]26'!L2968-3</f>
        <v>68</v>
      </c>
      <c r="C2968">
        <f>'[1]26'!M2968-12</f>
        <v>569</v>
      </c>
      <c r="D2968">
        <f>'[1]26'!S2968-2</f>
        <v>235</v>
      </c>
    </row>
    <row r="2969" spans="1:4" x14ac:dyDescent="0.3">
      <c r="A2969">
        <f>'[1]26'!K2969-4</f>
        <v>262</v>
      </c>
      <c r="B2969">
        <f>'[1]26'!L2969-3</f>
        <v>68</v>
      </c>
      <c r="C2969">
        <f>'[1]26'!M2969-12</f>
        <v>549</v>
      </c>
      <c r="D2969">
        <f>'[1]26'!S2969-2</f>
        <v>215</v>
      </c>
    </row>
    <row r="2970" spans="1:4" x14ac:dyDescent="0.3">
      <c r="A2970">
        <f>'[1]26'!K2970-4</f>
        <v>286</v>
      </c>
      <c r="B2970">
        <f>'[1]26'!L2970-3</f>
        <v>80</v>
      </c>
      <c r="C2970">
        <f>'[1]26'!M2970-12</f>
        <v>561</v>
      </c>
      <c r="D2970">
        <f>'[1]26'!S2970-2</f>
        <v>223</v>
      </c>
    </row>
    <row r="2971" spans="1:4" x14ac:dyDescent="0.3">
      <c r="A2971">
        <f>'[1]26'!K2971-4</f>
        <v>290</v>
      </c>
      <c r="B2971">
        <f>'[1]26'!L2971-3</f>
        <v>72</v>
      </c>
      <c r="C2971">
        <f>'[1]26'!M2971-12</f>
        <v>577</v>
      </c>
      <c r="D2971">
        <f>'[1]26'!S2971-2</f>
        <v>199</v>
      </c>
    </row>
    <row r="2972" spans="1:4" x14ac:dyDescent="0.3">
      <c r="A2972">
        <f>'[1]26'!K2972-4</f>
        <v>318</v>
      </c>
      <c r="B2972">
        <f>'[1]26'!L2972-3</f>
        <v>72</v>
      </c>
      <c r="C2972">
        <f>'[1]26'!M2972-12</f>
        <v>565</v>
      </c>
      <c r="D2972">
        <f>'[1]26'!S2972-2</f>
        <v>243</v>
      </c>
    </row>
    <row r="2973" spans="1:4" x14ac:dyDescent="0.3">
      <c r="A2973">
        <f>'[1]26'!K2973-4</f>
        <v>278</v>
      </c>
      <c r="B2973">
        <f>'[1]26'!L2973-3</f>
        <v>68</v>
      </c>
      <c r="C2973">
        <f>'[1]26'!M2973-12</f>
        <v>561</v>
      </c>
      <c r="D2973">
        <f>'[1]26'!S2973-2</f>
        <v>235</v>
      </c>
    </row>
    <row r="2974" spans="1:4" x14ac:dyDescent="0.3">
      <c r="A2974">
        <f>'[1]26'!K2974-4</f>
        <v>262</v>
      </c>
      <c r="B2974">
        <f>'[1]26'!L2974-3</f>
        <v>68</v>
      </c>
      <c r="C2974">
        <f>'[1]26'!M2974-12</f>
        <v>469</v>
      </c>
      <c r="D2974">
        <f>'[1]26'!S2974-2</f>
        <v>175</v>
      </c>
    </row>
    <row r="2975" spans="1:4" x14ac:dyDescent="0.3">
      <c r="A2975">
        <f>'[1]26'!K2975-4</f>
        <v>306</v>
      </c>
      <c r="B2975">
        <f>'[1]26'!L2975-3</f>
        <v>68</v>
      </c>
      <c r="C2975">
        <f>'[1]26'!M2975-12</f>
        <v>577</v>
      </c>
      <c r="D2975">
        <f>'[1]26'!S2975-2</f>
        <v>203</v>
      </c>
    </row>
    <row r="2976" spans="1:4" x14ac:dyDescent="0.3">
      <c r="A2976">
        <f>'[1]26'!K2976-4</f>
        <v>62</v>
      </c>
      <c r="B2976">
        <f>'[1]26'!L2976-3</f>
        <v>20</v>
      </c>
      <c r="C2976">
        <f>'[1]26'!M2976-12</f>
        <v>145</v>
      </c>
      <c r="D2976">
        <f>'[1]26'!S2976-2</f>
        <v>15</v>
      </c>
    </row>
    <row r="2977" spans="1:4" x14ac:dyDescent="0.3">
      <c r="A2977">
        <f>'[1]26'!K2977-4</f>
        <v>46</v>
      </c>
      <c r="B2977">
        <f>'[1]26'!L2977-3</f>
        <v>16</v>
      </c>
      <c r="C2977">
        <f>'[1]26'!M2977-12</f>
        <v>85</v>
      </c>
      <c r="D2977">
        <f>'[1]26'!S2977-2</f>
        <v>7</v>
      </c>
    </row>
    <row r="2978" spans="1:4" x14ac:dyDescent="0.3">
      <c r="A2978">
        <f>'[1]26'!K2978-4</f>
        <v>270</v>
      </c>
      <c r="B2978">
        <f>'[1]26'!L2978-3</f>
        <v>72</v>
      </c>
      <c r="C2978">
        <f>'[1]26'!M2978-12</f>
        <v>449</v>
      </c>
      <c r="D2978">
        <f>'[1]26'!S2978-2</f>
        <v>559</v>
      </c>
    </row>
    <row r="2979" spans="1:4" x14ac:dyDescent="0.3">
      <c r="A2979">
        <f>'[1]26'!K2979-4</f>
        <v>246</v>
      </c>
      <c r="B2979">
        <f>'[1]26'!L2979-3</f>
        <v>68</v>
      </c>
      <c r="C2979">
        <f>'[1]26'!M2979-12</f>
        <v>501</v>
      </c>
      <c r="D2979">
        <f>'[1]26'!S2979-2</f>
        <v>159</v>
      </c>
    </row>
    <row r="2980" spans="1:4" x14ac:dyDescent="0.3">
      <c r="A2980">
        <f>'[1]26'!K2980-4</f>
        <v>238</v>
      </c>
      <c r="B2980">
        <f>'[1]26'!L2980-3</f>
        <v>68</v>
      </c>
      <c r="C2980">
        <f>'[1]26'!M2980-12</f>
        <v>525</v>
      </c>
      <c r="D2980">
        <f>'[1]26'!S2980-2</f>
        <v>155</v>
      </c>
    </row>
    <row r="2981" spans="1:4" x14ac:dyDescent="0.3">
      <c r="A2981">
        <f>'[1]26'!K2981-4</f>
        <v>34</v>
      </c>
      <c r="B2981">
        <f>'[1]26'!L2981-3</f>
        <v>0</v>
      </c>
      <c r="C2981">
        <f>'[1]26'!M2981-12</f>
        <v>109</v>
      </c>
      <c r="D2981">
        <f>'[1]26'!S2981-2</f>
        <v>-1</v>
      </c>
    </row>
    <row r="2982" spans="1:4" x14ac:dyDescent="0.3">
      <c r="A2982">
        <f>'[1]26'!K2982-4</f>
        <v>258</v>
      </c>
      <c r="B2982">
        <f>'[1]26'!L2982-3</f>
        <v>68</v>
      </c>
      <c r="C2982">
        <f>'[1]26'!M2982-12</f>
        <v>509</v>
      </c>
      <c r="D2982">
        <f>'[1]26'!S2982-2</f>
        <v>203</v>
      </c>
    </row>
    <row r="2983" spans="1:4" x14ac:dyDescent="0.3">
      <c r="A2983">
        <f>'[1]26'!K2983-4</f>
        <v>330</v>
      </c>
      <c r="B2983">
        <f>'[1]26'!L2983-3</f>
        <v>72</v>
      </c>
      <c r="C2983">
        <f>'[1]26'!M2983-12</f>
        <v>569</v>
      </c>
      <c r="D2983">
        <f>'[1]26'!S2983-2</f>
        <v>187</v>
      </c>
    </row>
    <row r="2984" spans="1:4" x14ac:dyDescent="0.3">
      <c r="A2984">
        <f>'[1]26'!K2984-4</f>
        <v>290</v>
      </c>
      <c r="B2984">
        <f>'[1]26'!L2984-3</f>
        <v>68</v>
      </c>
      <c r="C2984">
        <f>'[1]26'!M2984-12</f>
        <v>469</v>
      </c>
      <c r="D2984">
        <f>'[1]26'!S2984-2</f>
        <v>179</v>
      </c>
    </row>
    <row r="2985" spans="1:4" x14ac:dyDescent="0.3">
      <c r="A2985">
        <f>'[1]26'!K2985-4</f>
        <v>266</v>
      </c>
      <c r="B2985">
        <f>'[1]26'!L2985-3</f>
        <v>68</v>
      </c>
      <c r="C2985">
        <f>'[1]26'!M2985-12</f>
        <v>481</v>
      </c>
      <c r="D2985">
        <f>'[1]26'!S2985-2</f>
        <v>163</v>
      </c>
    </row>
    <row r="2986" spans="1:4" x14ac:dyDescent="0.3">
      <c r="A2986">
        <f>'[1]26'!K2986-4</f>
        <v>354</v>
      </c>
      <c r="B2986">
        <f>'[1]26'!L2986-3</f>
        <v>76</v>
      </c>
      <c r="C2986">
        <f>'[1]26'!M2986-12</f>
        <v>541</v>
      </c>
      <c r="D2986">
        <f>'[1]26'!S2986-2</f>
        <v>291</v>
      </c>
    </row>
    <row r="2987" spans="1:4" x14ac:dyDescent="0.3">
      <c r="A2987">
        <f>'[1]26'!K2987-4</f>
        <v>126</v>
      </c>
      <c r="B2987">
        <f>'[1]26'!L2987-3</f>
        <v>48</v>
      </c>
      <c r="C2987">
        <f>'[1]26'!M2987-12</f>
        <v>225</v>
      </c>
      <c r="D2987">
        <f>'[1]26'!S2987-2</f>
        <v>79</v>
      </c>
    </row>
    <row r="2988" spans="1:4" x14ac:dyDescent="0.3">
      <c r="A2988">
        <f>'[1]26'!K2988-4</f>
        <v>314</v>
      </c>
      <c r="B2988">
        <f>'[1]26'!L2988-3</f>
        <v>72</v>
      </c>
      <c r="C2988">
        <f>'[1]26'!M2988-12</f>
        <v>545</v>
      </c>
      <c r="D2988">
        <f>'[1]26'!S2988-2</f>
        <v>203</v>
      </c>
    </row>
    <row r="2989" spans="1:4" x14ac:dyDescent="0.3">
      <c r="A2989">
        <f>'[1]26'!K2989-4</f>
        <v>198</v>
      </c>
      <c r="B2989">
        <f>'[1]26'!L2989-3</f>
        <v>64</v>
      </c>
      <c r="C2989">
        <f>'[1]26'!M2989-12</f>
        <v>529</v>
      </c>
      <c r="D2989">
        <f>'[1]26'!S2989-2</f>
        <v>203</v>
      </c>
    </row>
    <row r="2990" spans="1:4" x14ac:dyDescent="0.3">
      <c r="A2990">
        <f>'[1]26'!K2990-4</f>
        <v>310</v>
      </c>
      <c r="B2990">
        <f>'[1]26'!L2990-3</f>
        <v>76</v>
      </c>
      <c r="C2990">
        <f>'[1]26'!M2990-12</f>
        <v>625</v>
      </c>
      <c r="D2990">
        <f>'[1]26'!S2990-2</f>
        <v>231</v>
      </c>
    </row>
    <row r="2991" spans="1:4" x14ac:dyDescent="0.3">
      <c r="A2991">
        <f>'[1]26'!K2991-4</f>
        <v>334</v>
      </c>
      <c r="B2991">
        <f>'[1]26'!L2991-3</f>
        <v>72</v>
      </c>
      <c r="C2991">
        <f>'[1]26'!M2991-12</f>
        <v>549</v>
      </c>
      <c r="D2991">
        <f>'[1]26'!S2991-2</f>
        <v>291</v>
      </c>
    </row>
    <row r="2992" spans="1:4" x14ac:dyDescent="0.3">
      <c r="A2992">
        <f>'[1]26'!K2992-4</f>
        <v>310</v>
      </c>
      <c r="B2992">
        <f>'[1]26'!L2992-3</f>
        <v>76</v>
      </c>
      <c r="C2992">
        <f>'[1]26'!M2992-12</f>
        <v>549</v>
      </c>
      <c r="D2992">
        <f>'[1]26'!S2992-2</f>
        <v>231</v>
      </c>
    </row>
    <row r="2993" spans="1:4" x14ac:dyDescent="0.3">
      <c r="A2993">
        <f>'[1]26'!K2993-4</f>
        <v>214</v>
      </c>
      <c r="B2993">
        <f>'[1]26'!L2993-3</f>
        <v>68</v>
      </c>
      <c r="C2993">
        <f>'[1]26'!M2993-12</f>
        <v>509</v>
      </c>
      <c r="D2993">
        <f>'[1]26'!S2993-2</f>
        <v>179</v>
      </c>
    </row>
    <row r="2994" spans="1:4" x14ac:dyDescent="0.3">
      <c r="A2994">
        <f>'[1]26'!K2994-4</f>
        <v>206</v>
      </c>
      <c r="B2994">
        <f>'[1]26'!L2994-3</f>
        <v>72</v>
      </c>
      <c r="C2994">
        <f>'[1]26'!M2994-12</f>
        <v>617</v>
      </c>
      <c r="D2994">
        <f>'[1]26'!S2994-2</f>
        <v>247</v>
      </c>
    </row>
    <row r="2995" spans="1:4" x14ac:dyDescent="0.3">
      <c r="A2995">
        <f>'[1]26'!K2995-4</f>
        <v>286</v>
      </c>
      <c r="B2995">
        <f>'[1]26'!L2995-3</f>
        <v>76</v>
      </c>
      <c r="C2995">
        <f>'[1]26'!M2995-12</f>
        <v>573</v>
      </c>
      <c r="D2995">
        <f>'[1]26'!S2995-2</f>
        <v>195</v>
      </c>
    </row>
    <row r="2996" spans="1:4" x14ac:dyDescent="0.3">
      <c r="A2996">
        <f>'[1]26'!K2996-4</f>
        <v>238</v>
      </c>
      <c r="B2996">
        <f>'[1]26'!L2996-3</f>
        <v>64</v>
      </c>
      <c r="C2996">
        <f>'[1]26'!M2996-12</f>
        <v>509</v>
      </c>
      <c r="D2996">
        <f>'[1]26'!S2996-2</f>
        <v>167</v>
      </c>
    </row>
    <row r="2997" spans="1:4" x14ac:dyDescent="0.3">
      <c r="A2997">
        <f>'[1]26'!K2997-4</f>
        <v>66</v>
      </c>
      <c r="B2997">
        <f>'[1]26'!L2997-3</f>
        <v>24</v>
      </c>
      <c r="C2997">
        <f>'[1]26'!M2997-12</f>
        <v>245</v>
      </c>
      <c r="D2997">
        <f>'[1]26'!S2997-2</f>
        <v>11</v>
      </c>
    </row>
    <row r="2998" spans="1:4" x14ac:dyDescent="0.3">
      <c r="A2998">
        <f>'[1]26'!K2998-4</f>
        <v>266</v>
      </c>
      <c r="B2998">
        <f>'[1]26'!L2998-3</f>
        <v>72</v>
      </c>
      <c r="C2998">
        <f>'[1]26'!M2998-12</f>
        <v>589</v>
      </c>
      <c r="D2998">
        <f>'[1]26'!S2998-2</f>
        <v>187</v>
      </c>
    </row>
    <row r="2999" spans="1:4" x14ac:dyDescent="0.3">
      <c r="A2999">
        <f>'[1]26'!K2999-4</f>
        <v>250</v>
      </c>
      <c r="B2999">
        <f>'[1]26'!L2999-3</f>
        <v>68</v>
      </c>
      <c r="C2999">
        <f>'[1]26'!M2999-12</f>
        <v>529</v>
      </c>
      <c r="D2999">
        <f>'[1]26'!S2999-2</f>
        <v>175</v>
      </c>
    </row>
    <row r="3000" spans="1:4" x14ac:dyDescent="0.3">
      <c r="A3000">
        <f>'[1]26'!K3000-4</f>
        <v>298</v>
      </c>
      <c r="B3000">
        <f>'[1]26'!L3000-3</f>
        <v>76</v>
      </c>
      <c r="C3000">
        <f>'[1]26'!M3000-12</f>
        <v>577</v>
      </c>
      <c r="D3000">
        <f>'[1]26'!S3000-2</f>
        <v>275</v>
      </c>
    </row>
    <row r="3001" spans="1:4" x14ac:dyDescent="0.3">
      <c r="A3001">
        <f>'[1]26'!K3001-4</f>
        <v>206</v>
      </c>
      <c r="B3001">
        <f>'[1]26'!L3001-3</f>
        <v>60</v>
      </c>
      <c r="C3001">
        <f>'[1]26'!M3001-12</f>
        <v>581</v>
      </c>
      <c r="D3001">
        <f>'[1]26'!S3001-2</f>
        <v>231</v>
      </c>
    </row>
    <row r="3002" spans="1:4" x14ac:dyDescent="0.3">
      <c r="A3002">
        <f>'[1]26'!K3002-4</f>
        <v>314</v>
      </c>
      <c r="B3002">
        <f>'[1]26'!L3002-3</f>
        <v>68</v>
      </c>
      <c r="C3002">
        <f>'[1]26'!M3002-12</f>
        <v>517</v>
      </c>
      <c r="D3002">
        <f>'[1]26'!S3002-2</f>
        <v>195</v>
      </c>
    </row>
    <row r="3003" spans="1:4" x14ac:dyDescent="0.3">
      <c r="A3003">
        <f>'[1]26'!K3003-4</f>
        <v>270</v>
      </c>
      <c r="B3003">
        <f>'[1]26'!L3003-3</f>
        <v>72</v>
      </c>
      <c r="C3003">
        <f>'[1]26'!M3003-12</f>
        <v>569</v>
      </c>
      <c r="D3003">
        <f>'[1]26'!S3003-2</f>
        <v>191</v>
      </c>
    </row>
    <row r="3004" spans="1:4" x14ac:dyDescent="0.3">
      <c r="A3004">
        <f>'[1]26'!K3004-4</f>
        <v>322</v>
      </c>
      <c r="B3004">
        <f>'[1]26'!L3004-3</f>
        <v>76</v>
      </c>
      <c r="C3004">
        <f>'[1]26'!M3004-12</f>
        <v>581</v>
      </c>
      <c r="D3004">
        <f>'[1]26'!S3004-2</f>
        <v>207</v>
      </c>
    </row>
    <row r="3005" spans="1:4" x14ac:dyDescent="0.3">
      <c r="A3005">
        <f>'[1]26'!K3005-4</f>
        <v>230</v>
      </c>
      <c r="B3005">
        <f>'[1]26'!L3005-3</f>
        <v>60</v>
      </c>
      <c r="C3005">
        <f>'[1]26'!M3005-12</f>
        <v>249</v>
      </c>
      <c r="D3005">
        <f>'[1]26'!S3005-2</f>
        <v>39</v>
      </c>
    </row>
    <row r="3006" spans="1:4" x14ac:dyDescent="0.3">
      <c r="A3006">
        <f>'[1]26'!K3006-4</f>
        <v>42</v>
      </c>
      <c r="B3006">
        <f>'[1]26'!L3006-3</f>
        <v>8</v>
      </c>
      <c r="C3006">
        <f>'[1]26'!M3006-12</f>
        <v>121</v>
      </c>
      <c r="D3006">
        <f>'[1]26'!S3006-2</f>
        <v>-1</v>
      </c>
    </row>
    <row r="3007" spans="1:4" x14ac:dyDescent="0.3">
      <c r="A3007">
        <f>'[1]26'!K3007-4</f>
        <v>242</v>
      </c>
      <c r="B3007">
        <f>'[1]26'!L3007-3</f>
        <v>64</v>
      </c>
      <c r="C3007">
        <f>'[1]26'!M3007-12</f>
        <v>537</v>
      </c>
      <c r="D3007">
        <f>'[1]26'!S3007-2</f>
        <v>203</v>
      </c>
    </row>
    <row r="3008" spans="1:4" x14ac:dyDescent="0.3">
      <c r="A3008">
        <f>'[1]26'!K3008-4</f>
        <v>42</v>
      </c>
      <c r="B3008">
        <f>'[1]26'!L3008-3</f>
        <v>8</v>
      </c>
      <c r="C3008">
        <f>'[1]26'!M3008-12</f>
        <v>101</v>
      </c>
      <c r="D3008">
        <f>'[1]26'!S3008-2</f>
        <v>11</v>
      </c>
    </row>
    <row r="3009" spans="1:4" x14ac:dyDescent="0.3">
      <c r="A3009">
        <f>'[1]26'!K3009-4</f>
        <v>286</v>
      </c>
      <c r="B3009">
        <f>'[1]26'!L3009-3</f>
        <v>68</v>
      </c>
      <c r="C3009">
        <f>'[1]26'!M3009-12</f>
        <v>545</v>
      </c>
      <c r="D3009">
        <f>'[1]26'!S3009-2</f>
        <v>195</v>
      </c>
    </row>
    <row r="3010" spans="1:4" x14ac:dyDescent="0.3">
      <c r="A3010">
        <f>'[1]26'!K3010-4</f>
        <v>198</v>
      </c>
      <c r="B3010">
        <f>'[1]26'!L3010-3</f>
        <v>60</v>
      </c>
      <c r="C3010">
        <f>'[1]26'!M3010-12</f>
        <v>533</v>
      </c>
      <c r="D3010">
        <f>'[1]26'!S3010-2</f>
        <v>179</v>
      </c>
    </row>
    <row r="3011" spans="1:4" x14ac:dyDescent="0.3">
      <c r="A3011">
        <f>'[1]26'!K3011-4</f>
        <v>278</v>
      </c>
      <c r="B3011">
        <f>'[1]26'!L3011-3</f>
        <v>72</v>
      </c>
      <c r="C3011">
        <f>'[1]26'!M3011-12</f>
        <v>533</v>
      </c>
      <c r="D3011">
        <f>'[1]26'!S3011-2</f>
        <v>175</v>
      </c>
    </row>
    <row r="3012" spans="1:4" x14ac:dyDescent="0.3">
      <c r="A3012">
        <f>'[1]26'!K3012-4</f>
        <v>254</v>
      </c>
      <c r="B3012">
        <f>'[1]26'!L3012-3</f>
        <v>68</v>
      </c>
      <c r="C3012">
        <f>'[1]26'!M3012-12</f>
        <v>461</v>
      </c>
      <c r="D3012">
        <f>'[1]26'!S3012-2</f>
        <v>163</v>
      </c>
    </row>
    <row r="3013" spans="1:4" x14ac:dyDescent="0.3">
      <c r="A3013">
        <f>'[1]26'!K3013-4</f>
        <v>202</v>
      </c>
      <c r="B3013">
        <f>'[1]26'!L3013-3</f>
        <v>80</v>
      </c>
      <c r="C3013">
        <f>'[1]26'!M3013-12</f>
        <v>473</v>
      </c>
      <c r="D3013">
        <f>'[1]26'!S3013-2</f>
        <v>195</v>
      </c>
    </row>
    <row r="3014" spans="1:4" x14ac:dyDescent="0.3">
      <c r="A3014">
        <f>'[1]26'!K3014-4</f>
        <v>270</v>
      </c>
      <c r="B3014">
        <f>'[1]26'!L3014-3</f>
        <v>72</v>
      </c>
      <c r="C3014">
        <f>'[1]26'!M3014-12</f>
        <v>377</v>
      </c>
      <c r="D3014">
        <f>'[1]26'!S3014-2</f>
        <v>459</v>
      </c>
    </row>
    <row r="3015" spans="1:4" x14ac:dyDescent="0.3">
      <c r="A3015">
        <f>'[1]26'!K3015-4</f>
        <v>282</v>
      </c>
      <c r="B3015">
        <f>'[1]26'!L3015-3</f>
        <v>76</v>
      </c>
      <c r="C3015">
        <f>'[1]26'!M3015-12</f>
        <v>581</v>
      </c>
      <c r="D3015">
        <f>'[1]26'!S3015-2</f>
        <v>247</v>
      </c>
    </row>
    <row r="3016" spans="1:4" x14ac:dyDescent="0.3">
      <c r="A3016">
        <f>'[1]26'!K3016-4</f>
        <v>142</v>
      </c>
      <c r="B3016">
        <f>'[1]26'!L3016-3</f>
        <v>56</v>
      </c>
      <c r="C3016">
        <f>'[1]26'!M3016-12</f>
        <v>481</v>
      </c>
      <c r="D3016">
        <f>'[1]26'!S3016-2</f>
        <v>139</v>
      </c>
    </row>
    <row r="3017" spans="1:4" x14ac:dyDescent="0.3">
      <c r="A3017">
        <f>'[1]26'!K3017-4</f>
        <v>278</v>
      </c>
      <c r="B3017">
        <f>'[1]26'!L3017-3</f>
        <v>64</v>
      </c>
      <c r="C3017">
        <f>'[1]26'!M3017-12</f>
        <v>449</v>
      </c>
      <c r="D3017">
        <f>'[1]26'!S3017-2</f>
        <v>159</v>
      </c>
    </row>
    <row r="3018" spans="1:4" x14ac:dyDescent="0.3">
      <c r="A3018">
        <f>'[1]26'!K3018-4</f>
        <v>250</v>
      </c>
      <c r="B3018">
        <f>'[1]26'!L3018-3</f>
        <v>64</v>
      </c>
      <c r="C3018">
        <f>'[1]26'!M3018-12</f>
        <v>497</v>
      </c>
      <c r="D3018">
        <f>'[1]26'!S3018-2</f>
        <v>159</v>
      </c>
    </row>
    <row r="3019" spans="1:4" x14ac:dyDescent="0.3">
      <c r="A3019">
        <f>'[1]26'!K3019-4</f>
        <v>226</v>
      </c>
      <c r="B3019">
        <f>'[1]26'!L3019-3</f>
        <v>68</v>
      </c>
      <c r="C3019">
        <f>'[1]26'!M3019-12</f>
        <v>493</v>
      </c>
      <c r="D3019">
        <f>'[1]26'!S3019-2</f>
        <v>155</v>
      </c>
    </row>
    <row r="3020" spans="1:4" x14ac:dyDescent="0.3">
      <c r="A3020">
        <f>'[1]26'!K3020-4</f>
        <v>258</v>
      </c>
      <c r="B3020">
        <f>'[1]26'!L3020-3</f>
        <v>72</v>
      </c>
      <c r="C3020">
        <f>'[1]26'!M3020-12</f>
        <v>525</v>
      </c>
      <c r="D3020">
        <f>'[1]26'!S3020-2</f>
        <v>219</v>
      </c>
    </row>
    <row r="3021" spans="1:4" x14ac:dyDescent="0.3">
      <c r="A3021">
        <f>'[1]26'!K3021-4</f>
        <v>170</v>
      </c>
      <c r="B3021">
        <f>'[1]26'!L3021-3</f>
        <v>64</v>
      </c>
      <c r="C3021">
        <f>'[1]26'!M3021-12</f>
        <v>533</v>
      </c>
      <c r="D3021">
        <f>'[1]26'!S3021-2</f>
        <v>159</v>
      </c>
    </row>
    <row r="3022" spans="1:4" x14ac:dyDescent="0.3">
      <c r="A3022">
        <f>'[1]26'!K3022-4</f>
        <v>238</v>
      </c>
      <c r="B3022">
        <f>'[1]26'!L3022-3</f>
        <v>60</v>
      </c>
      <c r="C3022">
        <f>'[1]26'!M3022-12</f>
        <v>537</v>
      </c>
      <c r="D3022">
        <f>'[1]26'!S3022-2</f>
        <v>203</v>
      </c>
    </row>
    <row r="3023" spans="1:4" x14ac:dyDescent="0.3">
      <c r="A3023">
        <f>'[1]26'!K3023-4</f>
        <v>66</v>
      </c>
      <c r="B3023">
        <f>'[1]26'!L3023-3</f>
        <v>24</v>
      </c>
      <c r="C3023">
        <f>'[1]26'!M3023-12</f>
        <v>205</v>
      </c>
      <c r="D3023">
        <f>'[1]26'!S3023-2</f>
        <v>27</v>
      </c>
    </row>
    <row r="3024" spans="1:4" x14ac:dyDescent="0.3">
      <c r="A3024">
        <f>'[1]26'!K3024-4</f>
        <v>254</v>
      </c>
      <c r="B3024">
        <f>'[1]26'!L3024-3</f>
        <v>68</v>
      </c>
      <c r="C3024">
        <f>'[1]26'!M3024-12</f>
        <v>517</v>
      </c>
      <c r="D3024">
        <f>'[1]26'!S3024-2</f>
        <v>171</v>
      </c>
    </row>
    <row r="3025" spans="1:4" x14ac:dyDescent="0.3">
      <c r="A3025">
        <f>'[1]26'!K3025-4</f>
        <v>314</v>
      </c>
      <c r="B3025">
        <f>'[1]26'!L3025-3</f>
        <v>76</v>
      </c>
      <c r="C3025">
        <f>'[1]26'!M3025-12</f>
        <v>565</v>
      </c>
      <c r="D3025">
        <f>'[1]26'!S3025-2</f>
        <v>235</v>
      </c>
    </row>
    <row r="3026" spans="1:4" x14ac:dyDescent="0.3">
      <c r="A3026">
        <f>'[1]26'!K3026-4</f>
        <v>278</v>
      </c>
      <c r="B3026">
        <f>'[1]26'!L3026-3</f>
        <v>68</v>
      </c>
      <c r="C3026">
        <f>'[1]26'!M3026-12</f>
        <v>529</v>
      </c>
      <c r="D3026">
        <f>'[1]26'!S3026-2</f>
        <v>207</v>
      </c>
    </row>
    <row r="3027" spans="1:4" x14ac:dyDescent="0.3">
      <c r="A3027">
        <f>'[1]26'!K3027-4</f>
        <v>234</v>
      </c>
      <c r="B3027">
        <f>'[1]26'!L3027-3</f>
        <v>64</v>
      </c>
      <c r="C3027">
        <f>'[1]26'!M3027-12</f>
        <v>549</v>
      </c>
      <c r="D3027">
        <f>'[1]26'!S3027-2</f>
        <v>191</v>
      </c>
    </row>
    <row r="3028" spans="1:4" x14ac:dyDescent="0.3">
      <c r="A3028">
        <f>'[1]26'!K3028-4</f>
        <v>362</v>
      </c>
      <c r="B3028">
        <f>'[1]26'!L3028-3</f>
        <v>80</v>
      </c>
      <c r="C3028">
        <f>'[1]26'!M3028-12</f>
        <v>637</v>
      </c>
      <c r="D3028">
        <f>'[1]26'!S3028-2</f>
        <v>211</v>
      </c>
    </row>
    <row r="3029" spans="1:4" x14ac:dyDescent="0.3">
      <c r="A3029">
        <f>'[1]26'!K3029-4</f>
        <v>258</v>
      </c>
      <c r="B3029">
        <f>'[1]26'!L3029-3</f>
        <v>72</v>
      </c>
      <c r="C3029">
        <f>'[1]26'!M3029-12</f>
        <v>573</v>
      </c>
      <c r="D3029">
        <f>'[1]26'!S3029-2</f>
        <v>183</v>
      </c>
    </row>
    <row r="3030" spans="1:4" x14ac:dyDescent="0.3">
      <c r="A3030">
        <f>'[1]26'!K3030-4</f>
        <v>198</v>
      </c>
      <c r="B3030">
        <f>'[1]26'!L3030-3</f>
        <v>64</v>
      </c>
      <c r="C3030">
        <f>'[1]26'!M3030-12</f>
        <v>525</v>
      </c>
      <c r="D3030">
        <f>'[1]26'!S3030-2</f>
        <v>175</v>
      </c>
    </row>
    <row r="3031" spans="1:4" x14ac:dyDescent="0.3">
      <c r="A3031">
        <f>'[1]26'!K3031-4</f>
        <v>266</v>
      </c>
      <c r="B3031">
        <f>'[1]26'!L3031-3</f>
        <v>72</v>
      </c>
      <c r="C3031">
        <f>'[1]26'!M3031-12</f>
        <v>589</v>
      </c>
      <c r="D3031">
        <f>'[1]26'!S3031-2</f>
        <v>259</v>
      </c>
    </row>
    <row r="3032" spans="1:4" x14ac:dyDescent="0.3">
      <c r="A3032">
        <f>'[1]26'!K3032-4</f>
        <v>238</v>
      </c>
      <c r="B3032">
        <f>'[1]26'!L3032-3</f>
        <v>72</v>
      </c>
      <c r="C3032">
        <f>'[1]26'!M3032-12</f>
        <v>521</v>
      </c>
      <c r="D3032">
        <f>'[1]26'!S3032-2</f>
        <v>211</v>
      </c>
    </row>
    <row r="3033" spans="1:4" x14ac:dyDescent="0.3">
      <c r="A3033">
        <f>'[1]26'!K3033-4</f>
        <v>274</v>
      </c>
      <c r="B3033">
        <f>'[1]26'!L3033-3</f>
        <v>64</v>
      </c>
      <c r="C3033">
        <f>'[1]26'!M3033-12</f>
        <v>425</v>
      </c>
      <c r="D3033">
        <f>'[1]26'!S3033-2</f>
        <v>171</v>
      </c>
    </row>
    <row r="3034" spans="1:4" x14ac:dyDescent="0.3">
      <c r="A3034">
        <f>'[1]26'!K3034-4</f>
        <v>258</v>
      </c>
      <c r="B3034">
        <f>'[1]26'!L3034-3</f>
        <v>72</v>
      </c>
      <c r="C3034">
        <f>'[1]26'!M3034-12</f>
        <v>493</v>
      </c>
      <c r="D3034">
        <f>'[1]26'!S3034-2</f>
        <v>151</v>
      </c>
    </row>
    <row r="3035" spans="1:4" x14ac:dyDescent="0.3">
      <c r="A3035">
        <f>'[1]26'!K3035-4</f>
        <v>42</v>
      </c>
      <c r="B3035">
        <f>'[1]26'!L3035-3</f>
        <v>12</v>
      </c>
      <c r="C3035">
        <f>'[1]26'!M3035-12</f>
        <v>77</v>
      </c>
      <c r="D3035">
        <f>'[1]26'!S3035-2</f>
        <v>3</v>
      </c>
    </row>
    <row r="3036" spans="1:4" x14ac:dyDescent="0.3">
      <c r="A3036">
        <f>'[1]26'!K3036-4</f>
        <v>266</v>
      </c>
      <c r="B3036">
        <f>'[1]26'!L3036-3</f>
        <v>68</v>
      </c>
      <c r="C3036">
        <f>'[1]26'!M3036-12</f>
        <v>533</v>
      </c>
      <c r="D3036">
        <f>'[1]26'!S3036-2</f>
        <v>183</v>
      </c>
    </row>
    <row r="3037" spans="1:4" x14ac:dyDescent="0.3">
      <c r="A3037">
        <f>'[1]26'!K3037-4</f>
        <v>286</v>
      </c>
      <c r="B3037">
        <f>'[1]26'!L3037-3</f>
        <v>68</v>
      </c>
      <c r="C3037">
        <f>'[1]26'!M3037-12</f>
        <v>533</v>
      </c>
      <c r="D3037">
        <f>'[1]26'!S3037-2</f>
        <v>183</v>
      </c>
    </row>
    <row r="3038" spans="1:4" x14ac:dyDescent="0.3">
      <c r="A3038">
        <f>'[1]26'!K3038-4</f>
        <v>246</v>
      </c>
      <c r="B3038">
        <f>'[1]26'!L3038-3</f>
        <v>76</v>
      </c>
      <c r="C3038">
        <f>'[1]26'!M3038-12</f>
        <v>529</v>
      </c>
      <c r="D3038">
        <f>'[1]26'!S3038-2</f>
        <v>195</v>
      </c>
    </row>
    <row r="3039" spans="1:4" x14ac:dyDescent="0.3">
      <c r="A3039">
        <f>'[1]26'!K3039-4</f>
        <v>86</v>
      </c>
      <c r="B3039">
        <f>'[1]26'!L3039-3</f>
        <v>36</v>
      </c>
      <c r="C3039">
        <f>'[1]26'!M3039-12</f>
        <v>181</v>
      </c>
      <c r="D3039">
        <f>'[1]26'!S3039-2</f>
        <v>31</v>
      </c>
    </row>
    <row r="3040" spans="1:4" x14ac:dyDescent="0.3">
      <c r="A3040">
        <f>'[1]26'!K3040-4</f>
        <v>318</v>
      </c>
      <c r="B3040">
        <f>'[1]26'!L3040-3</f>
        <v>76</v>
      </c>
      <c r="C3040">
        <f>'[1]26'!M3040-12</f>
        <v>517</v>
      </c>
      <c r="D3040">
        <f>'[1]26'!S3040-2</f>
        <v>215</v>
      </c>
    </row>
    <row r="3041" spans="1:4" x14ac:dyDescent="0.3">
      <c r="A3041">
        <f>'[1]26'!K3041-4</f>
        <v>326</v>
      </c>
      <c r="B3041">
        <f>'[1]26'!L3041-3</f>
        <v>72</v>
      </c>
      <c r="C3041">
        <f>'[1]26'!M3041-12</f>
        <v>581</v>
      </c>
      <c r="D3041">
        <f>'[1]26'!S3041-2</f>
        <v>243</v>
      </c>
    </row>
    <row r="3042" spans="1:4" x14ac:dyDescent="0.3">
      <c r="A3042">
        <f>'[1]26'!K3042-4</f>
        <v>38</v>
      </c>
      <c r="B3042">
        <f>'[1]26'!L3042-3</f>
        <v>8</v>
      </c>
      <c r="C3042">
        <f>'[1]26'!M3042-12</f>
        <v>205</v>
      </c>
      <c r="D3042">
        <f>'[1]26'!S3042-2</f>
        <v>7</v>
      </c>
    </row>
    <row r="3043" spans="1:4" x14ac:dyDescent="0.3">
      <c r="A3043">
        <f>'[1]26'!K3043-4</f>
        <v>314</v>
      </c>
      <c r="B3043">
        <f>'[1]26'!L3043-3</f>
        <v>68</v>
      </c>
      <c r="C3043">
        <f>'[1]26'!M3043-12</f>
        <v>493</v>
      </c>
      <c r="D3043">
        <f>'[1]26'!S3043-2</f>
        <v>231</v>
      </c>
    </row>
    <row r="3044" spans="1:4" x14ac:dyDescent="0.3">
      <c r="A3044">
        <f>'[1]26'!K3044-4</f>
        <v>290</v>
      </c>
      <c r="B3044">
        <f>'[1]26'!L3044-3</f>
        <v>64</v>
      </c>
      <c r="C3044">
        <f>'[1]26'!M3044-12</f>
        <v>509</v>
      </c>
      <c r="D3044">
        <f>'[1]26'!S3044-2</f>
        <v>175</v>
      </c>
    </row>
    <row r="3045" spans="1:4" x14ac:dyDescent="0.3">
      <c r="A3045">
        <f>'[1]26'!K3045-4</f>
        <v>154</v>
      </c>
      <c r="B3045">
        <f>'[1]26'!L3045-3</f>
        <v>48</v>
      </c>
      <c r="C3045">
        <f>'[1]26'!M3045-12</f>
        <v>245</v>
      </c>
      <c r="D3045">
        <f>'[1]26'!S3045-2</f>
        <v>35</v>
      </c>
    </row>
    <row r="3046" spans="1:4" x14ac:dyDescent="0.3">
      <c r="A3046">
        <f>'[1]26'!K3046-4</f>
        <v>254</v>
      </c>
      <c r="B3046">
        <f>'[1]26'!L3046-3</f>
        <v>72</v>
      </c>
      <c r="C3046">
        <f>'[1]26'!M3046-12</f>
        <v>553</v>
      </c>
      <c r="D3046">
        <f>'[1]26'!S3046-2</f>
        <v>211</v>
      </c>
    </row>
    <row r="3047" spans="1:4" x14ac:dyDescent="0.3">
      <c r="A3047">
        <f>'[1]26'!K3047-4</f>
        <v>206</v>
      </c>
      <c r="B3047">
        <f>'[1]26'!L3047-3</f>
        <v>60</v>
      </c>
      <c r="C3047">
        <f>'[1]26'!M3047-12</f>
        <v>553</v>
      </c>
      <c r="D3047">
        <f>'[1]26'!S3047-2</f>
        <v>207</v>
      </c>
    </row>
    <row r="3048" spans="1:4" x14ac:dyDescent="0.3">
      <c r="A3048">
        <f>'[1]26'!K3048-4</f>
        <v>34</v>
      </c>
      <c r="B3048">
        <f>'[1]26'!L3048-3</f>
        <v>0</v>
      </c>
      <c r="C3048">
        <f>'[1]26'!M3048-12</f>
        <v>101</v>
      </c>
      <c r="D3048">
        <f>'[1]26'!S3048-2</f>
        <v>-1</v>
      </c>
    </row>
    <row r="3049" spans="1:4" x14ac:dyDescent="0.3">
      <c r="A3049">
        <f>'[1]26'!K3049-4</f>
        <v>38</v>
      </c>
      <c r="B3049">
        <f>'[1]26'!L3049-3</f>
        <v>8</v>
      </c>
      <c r="C3049">
        <f>'[1]26'!M3049-12</f>
        <v>161</v>
      </c>
      <c r="D3049">
        <f>'[1]26'!S3049-2</f>
        <v>15</v>
      </c>
    </row>
    <row r="3050" spans="1:4" x14ac:dyDescent="0.3">
      <c r="A3050">
        <f>'[1]26'!K3050-4</f>
        <v>210</v>
      </c>
      <c r="B3050">
        <f>'[1]26'!L3050-3</f>
        <v>80</v>
      </c>
      <c r="C3050">
        <f>'[1]26'!M3050-12</f>
        <v>493</v>
      </c>
      <c r="D3050">
        <f>'[1]26'!S3050-2</f>
        <v>207</v>
      </c>
    </row>
    <row r="3051" spans="1:4" x14ac:dyDescent="0.3">
      <c r="A3051">
        <f>'[1]26'!K3051-4</f>
        <v>318</v>
      </c>
      <c r="B3051">
        <f>'[1]26'!L3051-3</f>
        <v>76</v>
      </c>
      <c r="C3051">
        <f>'[1]26'!M3051-12</f>
        <v>529</v>
      </c>
      <c r="D3051">
        <f>'[1]26'!S3051-2</f>
        <v>211</v>
      </c>
    </row>
    <row r="3052" spans="1:4" x14ac:dyDescent="0.3">
      <c r="A3052">
        <f>'[1]26'!K3052-4</f>
        <v>290</v>
      </c>
      <c r="B3052">
        <f>'[1]26'!L3052-3</f>
        <v>68</v>
      </c>
      <c r="C3052">
        <f>'[1]26'!M3052-12</f>
        <v>521</v>
      </c>
      <c r="D3052">
        <f>'[1]26'!S3052-2</f>
        <v>147</v>
      </c>
    </row>
    <row r="3053" spans="1:4" x14ac:dyDescent="0.3">
      <c r="A3053">
        <f>'[1]26'!K3053-4</f>
        <v>202</v>
      </c>
      <c r="B3053">
        <f>'[1]26'!L3053-3</f>
        <v>68</v>
      </c>
      <c r="C3053">
        <f>'[1]26'!M3053-12</f>
        <v>505</v>
      </c>
      <c r="D3053">
        <f>'[1]26'!S3053-2</f>
        <v>199</v>
      </c>
    </row>
    <row r="3054" spans="1:4" x14ac:dyDescent="0.3">
      <c r="A3054">
        <f>'[1]26'!K3054-4</f>
        <v>318</v>
      </c>
      <c r="B3054">
        <f>'[1]26'!L3054-3</f>
        <v>72</v>
      </c>
      <c r="C3054">
        <f>'[1]26'!M3054-12</f>
        <v>605</v>
      </c>
      <c r="D3054">
        <f>'[1]26'!S3054-2</f>
        <v>187</v>
      </c>
    </row>
    <row r="3055" spans="1:4" x14ac:dyDescent="0.3">
      <c r="A3055">
        <f>'[1]26'!K3055-4</f>
        <v>290</v>
      </c>
      <c r="B3055">
        <f>'[1]26'!L3055-3</f>
        <v>72</v>
      </c>
      <c r="C3055">
        <f>'[1]26'!M3055-12</f>
        <v>561</v>
      </c>
      <c r="D3055">
        <f>'[1]26'!S3055-2</f>
        <v>227</v>
      </c>
    </row>
    <row r="3056" spans="1:4" x14ac:dyDescent="0.3">
      <c r="A3056">
        <f>'[1]26'!K3056-4</f>
        <v>246</v>
      </c>
      <c r="B3056">
        <f>'[1]26'!L3056-3</f>
        <v>72</v>
      </c>
      <c r="C3056">
        <f>'[1]26'!M3056-12</f>
        <v>497</v>
      </c>
      <c r="D3056">
        <f>'[1]26'!S3056-2</f>
        <v>163</v>
      </c>
    </row>
    <row r="3057" spans="1:4" x14ac:dyDescent="0.3">
      <c r="A3057">
        <f>'[1]26'!K3057-4</f>
        <v>34</v>
      </c>
      <c r="B3057">
        <f>'[1]26'!L3057-3</f>
        <v>0</v>
      </c>
      <c r="C3057">
        <f>'[1]26'!M3057-12</f>
        <v>101</v>
      </c>
      <c r="D3057">
        <f>'[1]26'!S3057-2</f>
        <v>7</v>
      </c>
    </row>
    <row r="3058" spans="1:4" x14ac:dyDescent="0.3">
      <c r="A3058">
        <f>'[1]26'!K3058-4</f>
        <v>70</v>
      </c>
      <c r="B3058">
        <f>'[1]26'!L3058-3</f>
        <v>28</v>
      </c>
      <c r="C3058">
        <f>'[1]26'!M3058-12</f>
        <v>181</v>
      </c>
      <c r="D3058">
        <f>'[1]26'!S3058-2</f>
        <v>27</v>
      </c>
    </row>
    <row r="3059" spans="1:4" x14ac:dyDescent="0.3">
      <c r="A3059">
        <f>'[1]26'!K3059-4</f>
        <v>198</v>
      </c>
      <c r="B3059">
        <f>'[1]26'!L3059-3</f>
        <v>56</v>
      </c>
      <c r="C3059">
        <f>'[1]26'!M3059-12</f>
        <v>385</v>
      </c>
      <c r="D3059">
        <f>'[1]26'!S3059-2</f>
        <v>3</v>
      </c>
    </row>
    <row r="3060" spans="1:4" x14ac:dyDescent="0.3">
      <c r="A3060">
        <f>'[1]26'!K3060-4</f>
        <v>258</v>
      </c>
      <c r="B3060">
        <f>'[1]26'!L3060-3</f>
        <v>64</v>
      </c>
      <c r="C3060">
        <f>'[1]26'!M3060-12</f>
        <v>489</v>
      </c>
      <c r="D3060">
        <f>'[1]26'!S3060-2</f>
        <v>147</v>
      </c>
    </row>
    <row r="3061" spans="1:4" x14ac:dyDescent="0.3">
      <c r="A3061">
        <f>'[1]26'!K3061-4</f>
        <v>58</v>
      </c>
      <c r="B3061">
        <f>'[1]26'!L3061-3</f>
        <v>24</v>
      </c>
      <c r="C3061">
        <f>'[1]26'!M3061-12</f>
        <v>149</v>
      </c>
      <c r="D3061">
        <f>'[1]26'!S3061-2</f>
        <v>7</v>
      </c>
    </row>
    <row r="3062" spans="1:4" x14ac:dyDescent="0.3">
      <c r="A3062">
        <f>'[1]26'!K3062-4</f>
        <v>302</v>
      </c>
      <c r="B3062">
        <f>'[1]26'!L3062-3</f>
        <v>72</v>
      </c>
      <c r="C3062">
        <f>'[1]26'!M3062-12</f>
        <v>585</v>
      </c>
      <c r="D3062">
        <f>'[1]26'!S3062-2</f>
        <v>223</v>
      </c>
    </row>
    <row r="3063" spans="1:4" x14ac:dyDescent="0.3">
      <c r="A3063">
        <f>'[1]26'!K3063-4</f>
        <v>234</v>
      </c>
      <c r="B3063">
        <f>'[1]26'!L3063-3</f>
        <v>76</v>
      </c>
      <c r="C3063">
        <f>'[1]26'!M3063-12</f>
        <v>537</v>
      </c>
      <c r="D3063">
        <f>'[1]26'!S3063-2</f>
        <v>163</v>
      </c>
    </row>
    <row r="3064" spans="1:4" x14ac:dyDescent="0.3">
      <c r="A3064">
        <f>'[1]26'!K3064-4</f>
        <v>258</v>
      </c>
      <c r="B3064">
        <f>'[1]26'!L3064-3</f>
        <v>64</v>
      </c>
      <c r="C3064">
        <f>'[1]26'!M3064-12</f>
        <v>513</v>
      </c>
      <c r="D3064">
        <f>'[1]26'!S3064-2</f>
        <v>195</v>
      </c>
    </row>
    <row r="3065" spans="1:4" x14ac:dyDescent="0.3">
      <c r="A3065">
        <f>'[1]26'!K3065-4</f>
        <v>302</v>
      </c>
      <c r="B3065">
        <f>'[1]26'!L3065-3</f>
        <v>72</v>
      </c>
      <c r="C3065">
        <f>'[1]26'!M3065-12</f>
        <v>617</v>
      </c>
      <c r="D3065">
        <f>'[1]26'!S3065-2</f>
        <v>275</v>
      </c>
    </row>
    <row r="3066" spans="1:4" x14ac:dyDescent="0.3">
      <c r="A3066">
        <f>'[1]26'!K3066-4</f>
        <v>274</v>
      </c>
      <c r="B3066">
        <f>'[1]26'!L3066-3</f>
        <v>68</v>
      </c>
      <c r="C3066">
        <f>'[1]26'!M3066-12</f>
        <v>537</v>
      </c>
      <c r="D3066">
        <f>'[1]26'!S3066-2</f>
        <v>207</v>
      </c>
    </row>
    <row r="3067" spans="1:4" x14ac:dyDescent="0.3">
      <c r="A3067">
        <f>'[1]26'!K3067-4</f>
        <v>310</v>
      </c>
      <c r="B3067">
        <f>'[1]26'!L3067-3</f>
        <v>72</v>
      </c>
      <c r="C3067">
        <f>'[1]26'!M3067-12</f>
        <v>561</v>
      </c>
      <c r="D3067">
        <f>'[1]26'!S3067-2</f>
        <v>219</v>
      </c>
    </row>
    <row r="3068" spans="1:4" x14ac:dyDescent="0.3">
      <c r="A3068">
        <f>'[1]26'!K3068-4</f>
        <v>270</v>
      </c>
      <c r="B3068">
        <f>'[1]26'!L3068-3</f>
        <v>72</v>
      </c>
      <c r="C3068">
        <f>'[1]26'!M3068-12</f>
        <v>489</v>
      </c>
      <c r="D3068">
        <f>'[1]26'!S3068-2</f>
        <v>203</v>
      </c>
    </row>
    <row r="3069" spans="1:4" x14ac:dyDescent="0.3">
      <c r="A3069">
        <f>'[1]26'!K3069-4</f>
        <v>158</v>
      </c>
      <c r="B3069">
        <f>'[1]26'!L3069-3</f>
        <v>52</v>
      </c>
      <c r="C3069">
        <f>'[1]26'!M3069-12</f>
        <v>245</v>
      </c>
      <c r="D3069">
        <f>'[1]26'!S3069-2</f>
        <v>39</v>
      </c>
    </row>
    <row r="3070" spans="1:4" x14ac:dyDescent="0.3">
      <c r="A3070">
        <f>'[1]26'!K3070-4</f>
        <v>94</v>
      </c>
      <c r="B3070">
        <f>'[1]26'!L3070-3</f>
        <v>36</v>
      </c>
      <c r="C3070">
        <f>'[1]26'!M3070-12</f>
        <v>205</v>
      </c>
      <c r="D3070">
        <f>'[1]26'!S3070-2</f>
        <v>55</v>
      </c>
    </row>
    <row r="3071" spans="1:4" x14ac:dyDescent="0.3">
      <c r="A3071">
        <f>'[1]26'!K3071-4</f>
        <v>266</v>
      </c>
      <c r="B3071">
        <f>'[1]26'!L3071-3</f>
        <v>68</v>
      </c>
      <c r="C3071">
        <f>'[1]26'!M3071-12</f>
        <v>493</v>
      </c>
      <c r="D3071">
        <f>'[1]26'!S3071-2</f>
        <v>147</v>
      </c>
    </row>
    <row r="3072" spans="1:4" x14ac:dyDescent="0.3">
      <c r="A3072">
        <f>'[1]26'!K3072-4</f>
        <v>50</v>
      </c>
      <c r="B3072">
        <f>'[1]26'!L3072-3</f>
        <v>16</v>
      </c>
      <c r="C3072">
        <f>'[1]26'!M3072-12</f>
        <v>165</v>
      </c>
      <c r="D3072">
        <f>'[1]26'!S3072-2</f>
        <v>11</v>
      </c>
    </row>
    <row r="3073" spans="1:4" x14ac:dyDescent="0.3">
      <c r="A3073">
        <f>'[1]26'!K3073-4</f>
        <v>254</v>
      </c>
      <c r="B3073">
        <f>'[1]26'!L3073-3</f>
        <v>72</v>
      </c>
      <c r="C3073">
        <f>'[1]26'!M3073-12</f>
        <v>545</v>
      </c>
      <c r="D3073">
        <f>'[1]26'!S3073-2</f>
        <v>227</v>
      </c>
    </row>
    <row r="3074" spans="1:4" x14ac:dyDescent="0.3">
      <c r="A3074">
        <f>'[1]26'!K3074-4</f>
        <v>318</v>
      </c>
      <c r="B3074">
        <f>'[1]26'!L3074-3</f>
        <v>72</v>
      </c>
      <c r="C3074">
        <f>'[1]26'!M3074-12</f>
        <v>525</v>
      </c>
      <c r="D3074">
        <f>'[1]26'!S3074-2</f>
        <v>199</v>
      </c>
    </row>
    <row r="3075" spans="1:4" x14ac:dyDescent="0.3">
      <c r="A3075">
        <f>'[1]26'!K3075-4</f>
        <v>298</v>
      </c>
      <c r="B3075">
        <f>'[1]26'!L3075-3</f>
        <v>72</v>
      </c>
      <c r="C3075">
        <f>'[1]26'!M3075-12</f>
        <v>549</v>
      </c>
      <c r="D3075">
        <f>'[1]26'!S3075-2</f>
        <v>195</v>
      </c>
    </row>
    <row r="3076" spans="1:4" x14ac:dyDescent="0.3">
      <c r="A3076">
        <f>'[1]26'!K3076-4</f>
        <v>246</v>
      </c>
      <c r="B3076">
        <f>'[1]26'!L3076-3</f>
        <v>68</v>
      </c>
      <c r="C3076">
        <f>'[1]26'!M3076-12</f>
        <v>553</v>
      </c>
      <c r="D3076">
        <f>'[1]26'!S3076-2</f>
        <v>211</v>
      </c>
    </row>
    <row r="3077" spans="1:4" x14ac:dyDescent="0.3">
      <c r="A3077">
        <f>'[1]26'!K3077-4</f>
        <v>318</v>
      </c>
      <c r="B3077">
        <f>'[1]26'!L3077-3</f>
        <v>84</v>
      </c>
      <c r="C3077">
        <f>'[1]26'!M3077-12</f>
        <v>533</v>
      </c>
      <c r="D3077">
        <f>'[1]26'!S3077-2</f>
        <v>219</v>
      </c>
    </row>
    <row r="3078" spans="1:4" x14ac:dyDescent="0.3">
      <c r="A3078">
        <f>'[1]26'!K3078-4</f>
        <v>318</v>
      </c>
      <c r="B3078">
        <f>'[1]26'!L3078-3</f>
        <v>80</v>
      </c>
      <c r="C3078">
        <f>'[1]26'!M3078-12</f>
        <v>597</v>
      </c>
      <c r="D3078">
        <f>'[1]26'!S3078-2</f>
        <v>263</v>
      </c>
    </row>
    <row r="3079" spans="1:4" x14ac:dyDescent="0.3">
      <c r="A3079">
        <f>'[1]26'!K3079-4</f>
        <v>290</v>
      </c>
      <c r="B3079">
        <f>'[1]26'!L3079-3</f>
        <v>68</v>
      </c>
      <c r="C3079">
        <f>'[1]26'!M3079-12</f>
        <v>533</v>
      </c>
      <c r="D3079">
        <f>'[1]26'!S3079-2</f>
        <v>171</v>
      </c>
    </row>
    <row r="3080" spans="1:4" x14ac:dyDescent="0.3">
      <c r="A3080">
        <f>'[1]26'!K3080-4</f>
        <v>274</v>
      </c>
      <c r="B3080">
        <f>'[1]26'!L3080-3</f>
        <v>68</v>
      </c>
      <c r="C3080">
        <f>'[1]26'!M3080-12</f>
        <v>433</v>
      </c>
      <c r="D3080">
        <f>'[1]26'!S3080-2</f>
        <v>183</v>
      </c>
    </row>
    <row r="3081" spans="1:4" x14ac:dyDescent="0.3">
      <c r="A3081">
        <f>'[1]26'!K3081-4</f>
        <v>254</v>
      </c>
      <c r="B3081">
        <f>'[1]26'!L3081-3</f>
        <v>64</v>
      </c>
      <c r="C3081">
        <f>'[1]26'!M3081-12</f>
        <v>461</v>
      </c>
      <c r="D3081">
        <f>'[1]26'!S3081-2</f>
        <v>155</v>
      </c>
    </row>
    <row r="3082" spans="1:4" x14ac:dyDescent="0.3">
      <c r="A3082">
        <f>'[1]26'!K3082-4</f>
        <v>114</v>
      </c>
      <c r="B3082">
        <f>'[1]26'!L3082-3</f>
        <v>44</v>
      </c>
      <c r="C3082">
        <f>'[1]26'!M3082-12</f>
        <v>177</v>
      </c>
      <c r="D3082">
        <f>'[1]26'!S3082-2</f>
        <v>15</v>
      </c>
    </row>
    <row r="3083" spans="1:4" x14ac:dyDescent="0.3">
      <c r="A3083">
        <f>'[1]26'!K3083-4</f>
        <v>238</v>
      </c>
      <c r="B3083">
        <f>'[1]26'!L3083-3</f>
        <v>64</v>
      </c>
      <c r="C3083">
        <f>'[1]26'!M3083-12</f>
        <v>497</v>
      </c>
      <c r="D3083">
        <f>'[1]26'!S3083-2</f>
        <v>179</v>
      </c>
    </row>
    <row r="3084" spans="1:4" x14ac:dyDescent="0.3">
      <c r="A3084">
        <f>'[1]26'!K3084-4</f>
        <v>286</v>
      </c>
      <c r="B3084">
        <f>'[1]26'!L3084-3</f>
        <v>84</v>
      </c>
      <c r="C3084">
        <f>'[1]26'!M3084-12</f>
        <v>573</v>
      </c>
      <c r="D3084">
        <f>'[1]26'!S3084-2</f>
        <v>219</v>
      </c>
    </row>
    <row r="3085" spans="1:4" x14ac:dyDescent="0.3">
      <c r="A3085">
        <f>'[1]26'!K3085-4</f>
        <v>242</v>
      </c>
      <c r="B3085">
        <f>'[1]26'!L3085-3</f>
        <v>68</v>
      </c>
      <c r="C3085">
        <f>'[1]26'!M3085-12</f>
        <v>521</v>
      </c>
      <c r="D3085">
        <f>'[1]26'!S3085-2</f>
        <v>211</v>
      </c>
    </row>
    <row r="3086" spans="1:4" x14ac:dyDescent="0.3">
      <c r="A3086">
        <f>'[1]26'!K3086-4</f>
        <v>298</v>
      </c>
      <c r="B3086">
        <f>'[1]26'!L3086-3</f>
        <v>72</v>
      </c>
      <c r="C3086">
        <f>'[1]26'!M3086-12</f>
        <v>537</v>
      </c>
      <c r="D3086">
        <f>'[1]26'!S3086-2</f>
        <v>207</v>
      </c>
    </row>
    <row r="3087" spans="1:4" x14ac:dyDescent="0.3">
      <c r="A3087">
        <f>'[1]26'!K3087-4</f>
        <v>326</v>
      </c>
      <c r="B3087">
        <f>'[1]26'!L3087-3</f>
        <v>72</v>
      </c>
      <c r="C3087">
        <f>'[1]26'!M3087-12</f>
        <v>541</v>
      </c>
      <c r="D3087">
        <f>'[1]26'!S3087-2</f>
        <v>199</v>
      </c>
    </row>
    <row r="3088" spans="1:4" x14ac:dyDescent="0.3">
      <c r="A3088">
        <f>'[1]26'!K3088-4</f>
        <v>182</v>
      </c>
      <c r="B3088">
        <f>'[1]26'!L3088-3</f>
        <v>64</v>
      </c>
      <c r="C3088">
        <f>'[1]26'!M3088-12</f>
        <v>525</v>
      </c>
      <c r="D3088">
        <f>'[1]26'!S3088-2</f>
        <v>235</v>
      </c>
    </row>
    <row r="3089" spans="1:4" x14ac:dyDescent="0.3">
      <c r="A3089">
        <f>'[1]26'!K3089-4</f>
        <v>262</v>
      </c>
      <c r="B3089">
        <f>'[1]26'!L3089-3</f>
        <v>72</v>
      </c>
      <c r="C3089">
        <f>'[1]26'!M3089-12</f>
        <v>577</v>
      </c>
      <c r="D3089">
        <f>'[1]26'!S3089-2</f>
        <v>223</v>
      </c>
    </row>
    <row r="3090" spans="1:4" x14ac:dyDescent="0.3">
      <c r="A3090">
        <f>'[1]26'!K3090-4</f>
        <v>250</v>
      </c>
      <c r="B3090">
        <f>'[1]26'!L3090-3</f>
        <v>68</v>
      </c>
      <c r="C3090">
        <f>'[1]26'!M3090-12</f>
        <v>489</v>
      </c>
      <c r="D3090">
        <f>'[1]26'!S3090-2</f>
        <v>207</v>
      </c>
    </row>
    <row r="3091" spans="1:4" x14ac:dyDescent="0.3">
      <c r="A3091">
        <f>'[1]26'!K3091-4</f>
        <v>310</v>
      </c>
      <c r="B3091">
        <f>'[1]26'!L3091-3</f>
        <v>72</v>
      </c>
      <c r="C3091">
        <f>'[1]26'!M3091-12</f>
        <v>549</v>
      </c>
      <c r="D3091">
        <f>'[1]26'!S3091-2</f>
        <v>223</v>
      </c>
    </row>
    <row r="3092" spans="1:4" x14ac:dyDescent="0.3">
      <c r="A3092">
        <f>'[1]26'!K3092-4</f>
        <v>282</v>
      </c>
      <c r="B3092">
        <f>'[1]26'!L3092-3</f>
        <v>68</v>
      </c>
      <c r="C3092">
        <f>'[1]26'!M3092-12</f>
        <v>485</v>
      </c>
      <c r="D3092">
        <f>'[1]26'!S3092-2</f>
        <v>171</v>
      </c>
    </row>
    <row r="3093" spans="1:4" x14ac:dyDescent="0.3">
      <c r="A3093">
        <f>'[1]26'!K3093-4</f>
        <v>34</v>
      </c>
      <c r="B3093">
        <f>'[1]26'!L3093-3</f>
        <v>4</v>
      </c>
      <c r="C3093">
        <f>'[1]26'!M3093-12</f>
        <v>153</v>
      </c>
      <c r="D3093">
        <f>'[1]26'!S3093-2</f>
        <v>11</v>
      </c>
    </row>
    <row r="3094" spans="1:4" x14ac:dyDescent="0.3">
      <c r="A3094">
        <f>'[1]26'!K3094-4</f>
        <v>242</v>
      </c>
      <c r="B3094">
        <f>'[1]26'!L3094-3</f>
        <v>68</v>
      </c>
      <c r="C3094">
        <f>'[1]26'!M3094-12</f>
        <v>521</v>
      </c>
      <c r="D3094">
        <f>'[1]26'!S3094-2</f>
        <v>171</v>
      </c>
    </row>
    <row r="3095" spans="1:4" x14ac:dyDescent="0.3">
      <c r="A3095">
        <f>'[1]26'!K3095-4</f>
        <v>258</v>
      </c>
      <c r="B3095">
        <f>'[1]26'!L3095-3</f>
        <v>72</v>
      </c>
      <c r="C3095">
        <f>'[1]26'!M3095-12</f>
        <v>553</v>
      </c>
      <c r="D3095">
        <f>'[1]26'!S3095-2</f>
        <v>263</v>
      </c>
    </row>
    <row r="3096" spans="1:4" x14ac:dyDescent="0.3">
      <c r="A3096">
        <f>'[1]26'!K3096-4</f>
        <v>214</v>
      </c>
      <c r="B3096">
        <f>'[1]26'!L3096-3</f>
        <v>64</v>
      </c>
      <c r="C3096">
        <f>'[1]26'!M3096-12</f>
        <v>521</v>
      </c>
      <c r="D3096">
        <f>'[1]26'!S3096-2</f>
        <v>123</v>
      </c>
    </row>
    <row r="3097" spans="1:4" x14ac:dyDescent="0.3">
      <c r="A3097">
        <f>'[1]26'!K3097-4</f>
        <v>274</v>
      </c>
      <c r="B3097">
        <f>'[1]26'!L3097-3</f>
        <v>76</v>
      </c>
      <c r="C3097">
        <f>'[1]26'!M3097-12</f>
        <v>581</v>
      </c>
      <c r="D3097">
        <f>'[1]26'!S3097-2</f>
        <v>179</v>
      </c>
    </row>
    <row r="3098" spans="1:4" x14ac:dyDescent="0.3">
      <c r="A3098">
        <f>'[1]26'!K3098-4</f>
        <v>34</v>
      </c>
      <c r="B3098">
        <f>'[1]26'!L3098-3</f>
        <v>0</v>
      </c>
      <c r="C3098">
        <f>'[1]26'!M3098-12</f>
        <v>209</v>
      </c>
      <c r="D3098">
        <f>'[1]26'!S3098-2</f>
        <v>31</v>
      </c>
    </row>
    <row r="3099" spans="1:4" x14ac:dyDescent="0.3">
      <c r="A3099">
        <f>'[1]26'!K3099-4</f>
        <v>286</v>
      </c>
      <c r="B3099">
        <f>'[1]26'!L3099-3</f>
        <v>72</v>
      </c>
      <c r="C3099">
        <f>'[1]26'!M3099-12</f>
        <v>505</v>
      </c>
      <c r="D3099">
        <f>'[1]26'!S3099-2</f>
        <v>191</v>
      </c>
    </row>
    <row r="3100" spans="1:4" x14ac:dyDescent="0.3">
      <c r="A3100">
        <f>'[1]26'!K3100-4</f>
        <v>266</v>
      </c>
      <c r="B3100">
        <f>'[1]26'!L3100-3</f>
        <v>76</v>
      </c>
      <c r="C3100">
        <f>'[1]26'!M3100-12</f>
        <v>525</v>
      </c>
      <c r="D3100">
        <f>'[1]26'!S3100-2</f>
        <v>183</v>
      </c>
    </row>
    <row r="3101" spans="1:4" x14ac:dyDescent="0.3">
      <c r="A3101">
        <f>'[1]26'!K3101-4</f>
        <v>254</v>
      </c>
      <c r="B3101">
        <f>'[1]26'!L3101-3</f>
        <v>72</v>
      </c>
      <c r="C3101">
        <f>'[1]26'!M3101-12</f>
        <v>561</v>
      </c>
      <c r="D3101">
        <f>'[1]26'!S3101-2</f>
        <v>219</v>
      </c>
    </row>
    <row r="3102" spans="1:4" x14ac:dyDescent="0.3">
      <c r="A3102">
        <f>'[1]26'!K3102-4</f>
        <v>266</v>
      </c>
      <c r="B3102">
        <f>'[1]26'!L3102-3</f>
        <v>64</v>
      </c>
      <c r="C3102">
        <f>'[1]26'!M3102-12</f>
        <v>573</v>
      </c>
      <c r="D3102">
        <f>'[1]26'!S3102-2</f>
        <v>271</v>
      </c>
    </row>
    <row r="3103" spans="1:4" x14ac:dyDescent="0.3">
      <c r="A3103">
        <f>'[1]26'!K3103-4</f>
        <v>214</v>
      </c>
      <c r="B3103">
        <f>'[1]26'!L3103-3</f>
        <v>64</v>
      </c>
      <c r="C3103">
        <f>'[1]26'!M3103-12</f>
        <v>497</v>
      </c>
      <c r="D3103">
        <f>'[1]26'!S3103-2</f>
        <v>199</v>
      </c>
    </row>
    <row r="3104" spans="1:4" x14ac:dyDescent="0.3">
      <c r="A3104">
        <f>'[1]26'!K3104-4</f>
        <v>318</v>
      </c>
      <c r="B3104">
        <f>'[1]26'!L3104-3</f>
        <v>76</v>
      </c>
      <c r="C3104">
        <f>'[1]26'!M3104-12</f>
        <v>485</v>
      </c>
      <c r="D3104">
        <f>'[1]26'!S3104-2</f>
        <v>207</v>
      </c>
    </row>
    <row r="3105" spans="1:4" x14ac:dyDescent="0.3">
      <c r="A3105">
        <f>'[1]26'!K3105-4</f>
        <v>246</v>
      </c>
      <c r="B3105">
        <f>'[1]26'!L3105-3</f>
        <v>68</v>
      </c>
      <c r="C3105">
        <f>'[1]26'!M3105-12</f>
        <v>497</v>
      </c>
      <c r="D3105">
        <f>'[1]26'!S3105-2</f>
        <v>179</v>
      </c>
    </row>
    <row r="3106" spans="1:4" x14ac:dyDescent="0.3">
      <c r="A3106">
        <f>'[1]26'!K3106-4</f>
        <v>342</v>
      </c>
      <c r="B3106">
        <f>'[1]26'!L3106-3</f>
        <v>76</v>
      </c>
      <c r="C3106">
        <f>'[1]26'!M3106-12</f>
        <v>541</v>
      </c>
      <c r="D3106">
        <f>'[1]26'!S3106-2</f>
        <v>211</v>
      </c>
    </row>
    <row r="3107" spans="1:4" x14ac:dyDescent="0.3">
      <c r="A3107">
        <f>'[1]26'!K3107-4</f>
        <v>326</v>
      </c>
      <c r="B3107">
        <f>'[1]26'!L3107-3</f>
        <v>72</v>
      </c>
      <c r="C3107">
        <f>'[1]26'!M3107-12</f>
        <v>569</v>
      </c>
      <c r="D3107">
        <f>'[1]26'!S3107-2</f>
        <v>183</v>
      </c>
    </row>
    <row r="3108" spans="1:4" x14ac:dyDescent="0.3">
      <c r="A3108">
        <f>'[1]26'!K3108-4</f>
        <v>158</v>
      </c>
      <c r="B3108">
        <f>'[1]26'!L3108-3</f>
        <v>68</v>
      </c>
      <c r="C3108">
        <f>'[1]26'!M3108-12</f>
        <v>457</v>
      </c>
      <c r="D3108">
        <f>'[1]26'!S3108-2</f>
        <v>179</v>
      </c>
    </row>
    <row r="3109" spans="1:4" x14ac:dyDescent="0.3">
      <c r="A3109">
        <f>'[1]26'!K3109-4</f>
        <v>38</v>
      </c>
      <c r="B3109">
        <f>'[1]26'!L3109-3</f>
        <v>12</v>
      </c>
      <c r="C3109">
        <f>'[1]26'!M3109-12</f>
        <v>117</v>
      </c>
      <c r="D3109">
        <f>'[1]26'!S3109-2</f>
        <v>23</v>
      </c>
    </row>
    <row r="3110" spans="1:4" x14ac:dyDescent="0.3">
      <c r="A3110">
        <f>'[1]26'!K3110-4</f>
        <v>302</v>
      </c>
      <c r="B3110">
        <f>'[1]26'!L3110-3</f>
        <v>80</v>
      </c>
      <c r="C3110">
        <f>'[1]26'!M3110-12</f>
        <v>557</v>
      </c>
      <c r="D3110">
        <f>'[1]26'!S3110-2</f>
        <v>211</v>
      </c>
    </row>
    <row r="3111" spans="1:4" x14ac:dyDescent="0.3">
      <c r="A3111">
        <f>'[1]26'!K3111-4</f>
        <v>110</v>
      </c>
      <c r="B3111">
        <f>'[1]26'!L3111-3</f>
        <v>48</v>
      </c>
      <c r="C3111">
        <f>'[1]26'!M3111-12</f>
        <v>253</v>
      </c>
      <c r="D3111">
        <f>'[1]26'!S3111-2</f>
        <v>79</v>
      </c>
    </row>
    <row r="3112" spans="1:4" x14ac:dyDescent="0.3">
      <c r="A3112">
        <f>'[1]26'!K3112-4</f>
        <v>34</v>
      </c>
      <c r="B3112">
        <f>'[1]26'!L3112-3</f>
        <v>0</v>
      </c>
      <c r="C3112">
        <f>'[1]26'!M3112-12</f>
        <v>93</v>
      </c>
      <c r="D3112">
        <f>'[1]26'!S3112-2</f>
        <v>11</v>
      </c>
    </row>
    <row r="3113" spans="1:4" x14ac:dyDescent="0.3">
      <c r="A3113">
        <f>'[1]26'!K3113-4</f>
        <v>362</v>
      </c>
      <c r="B3113">
        <f>'[1]26'!L3113-3</f>
        <v>76</v>
      </c>
      <c r="C3113">
        <f>'[1]26'!M3113-12</f>
        <v>573</v>
      </c>
      <c r="D3113">
        <f>'[1]26'!S3113-2</f>
        <v>243</v>
      </c>
    </row>
    <row r="3114" spans="1:4" x14ac:dyDescent="0.3">
      <c r="A3114">
        <f>'[1]26'!K3114-4</f>
        <v>310</v>
      </c>
      <c r="B3114">
        <f>'[1]26'!L3114-3</f>
        <v>72</v>
      </c>
      <c r="C3114">
        <f>'[1]26'!M3114-12</f>
        <v>537</v>
      </c>
      <c r="D3114">
        <f>'[1]26'!S3114-2</f>
        <v>191</v>
      </c>
    </row>
    <row r="3115" spans="1:4" x14ac:dyDescent="0.3">
      <c r="A3115">
        <f>'[1]26'!K3115-4</f>
        <v>286</v>
      </c>
      <c r="B3115">
        <f>'[1]26'!L3115-3</f>
        <v>72</v>
      </c>
      <c r="C3115">
        <f>'[1]26'!M3115-12</f>
        <v>553</v>
      </c>
      <c r="D3115">
        <f>'[1]26'!S3115-2</f>
        <v>235</v>
      </c>
    </row>
    <row r="3116" spans="1:4" x14ac:dyDescent="0.3">
      <c r="A3116">
        <f>'[1]26'!K3116-4</f>
        <v>66</v>
      </c>
      <c r="B3116">
        <f>'[1]26'!L3116-3</f>
        <v>24</v>
      </c>
      <c r="C3116">
        <f>'[1]26'!M3116-12</f>
        <v>153</v>
      </c>
      <c r="D3116">
        <f>'[1]26'!S3116-2</f>
        <v>15</v>
      </c>
    </row>
    <row r="3117" spans="1:4" x14ac:dyDescent="0.3">
      <c r="A3117">
        <f>'[1]26'!K3117-4</f>
        <v>246</v>
      </c>
      <c r="B3117">
        <f>'[1]26'!L3117-3</f>
        <v>68</v>
      </c>
      <c r="C3117">
        <f>'[1]26'!M3117-12</f>
        <v>521</v>
      </c>
      <c r="D3117">
        <f>'[1]26'!S3117-2</f>
        <v>215</v>
      </c>
    </row>
    <row r="3118" spans="1:4" x14ac:dyDescent="0.3">
      <c r="A3118">
        <f>'[1]26'!K3118-4</f>
        <v>258</v>
      </c>
      <c r="B3118">
        <f>'[1]26'!L3118-3</f>
        <v>72</v>
      </c>
      <c r="C3118">
        <f>'[1]26'!M3118-12</f>
        <v>573</v>
      </c>
      <c r="D3118">
        <f>'[1]26'!S3118-2</f>
        <v>203</v>
      </c>
    </row>
    <row r="3119" spans="1:4" x14ac:dyDescent="0.3">
      <c r="A3119">
        <f>'[1]26'!K3119-4</f>
        <v>274</v>
      </c>
      <c r="B3119">
        <f>'[1]26'!L3119-3</f>
        <v>72</v>
      </c>
      <c r="C3119">
        <f>'[1]26'!M3119-12</f>
        <v>497</v>
      </c>
      <c r="D3119">
        <f>'[1]26'!S3119-2</f>
        <v>195</v>
      </c>
    </row>
    <row r="3120" spans="1:4" x14ac:dyDescent="0.3">
      <c r="A3120">
        <f>'[1]26'!K3120-4</f>
        <v>330</v>
      </c>
      <c r="B3120">
        <f>'[1]26'!L3120-3</f>
        <v>72</v>
      </c>
      <c r="C3120">
        <f>'[1]26'!M3120-12</f>
        <v>545</v>
      </c>
      <c r="D3120">
        <f>'[1]26'!S3120-2</f>
        <v>239</v>
      </c>
    </row>
    <row r="3121" spans="1:4" x14ac:dyDescent="0.3">
      <c r="A3121">
        <f>'[1]26'!K3121-4</f>
        <v>258</v>
      </c>
      <c r="B3121">
        <f>'[1]26'!L3121-3</f>
        <v>76</v>
      </c>
      <c r="C3121">
        <f>'[1]26'!M3121-12</f>
        <v>537</v>
      </c>
      <c r="D3121">
        <f>'[1]26'!S3121-2</f>
        <v>223</v>
      </c>
    </row>
    <row r="3122" spans="1:4" x14ac:dyDescent="0.3">
      <c r="A3122">
        <f>'[1]26'!K3122-4</f>
        <v>38</v>
      </c>
      <c r="B3122">
        <f>'[1]26'!L3122-3</f>
        <v>4</v>
      </c>
      <c r="C3122">
        <f>'[1]26'!M3122-12</f>
        <v>181</v>
      </c>
      <c r="D3122">
        <f>'[1]26'!S3122-2</f>
        <v>3</v>
      </c>
    </row>
    <row r="3123" spans="1:4" x14ac:dyDescent="0.3">
      <c r="A3123">
        <f>'[1]26'!K3123-4</f>
        <v>262</v>
      </c>
      <c r="B3123">
        <f>'[1]26'!L3123-3</f>
        <v>76</v>
      </c>
      <c r="C3123">
        <f>'[1]26'!M3123-12</f>
        <v>517</v>
      </c>
      <c r="D3123">
        <f>'[1]26'!S3123-2</f>
        <v>203</v>
      </c>
    </row>
    <row r="3124" spans="1:4" x14ac:dyDescent="0.3">
      <c r="A3124">
        <f>'[1]26'!K3124-4</f>
        <v>46</v>
      </c>
      <c r="B3124">
        <f>'[1]26'!L3124-3</f>
        <v>12</v>
      </c>
      <c r="C3124">
        <f>'[1]26'!M3124-12</f>
        <v>121</v>
      </c>
      <c r="D3124">
        <f>'[1]26'!S3124-2</f>
        <v>7</v>
      </c>
    </row>
    <row r="3125" spans="1:4" x14ac:dyDescent="0.3">
      <c r="A3125">
        <f>'[1]26'!K3125-4</f>
        <v>38</v>
      </c>
      <c r="B3125">
        <f>'[1]26'!L3125-3</f>
        <v>8</v>
      </c>
      <c r="C3125">
        <f>'[1]26'!M3125-12</f>
        <v>81</v>
      </c>
      <c r="D3125">
        <f>'[1]26'!S3125-2</f>
        <v>15</v>
      </c>
    </row>
    <row r="3126" spans="1:4" x14ac:dyDescent="0.3">
      <c r="A3126">
        <f>'[1]26'!K3126-4</f>
        <v>274</v>
      </c>
      <c r="B3126">
        <f>'[1]26'!L3126-3</f>
        <v>72</v>
      </c>
      <c r="C3126">
        <f>'[1]26'!M3126-12</f>
        <v>517</v>
      </c>
      <c r="D3126">
        <f>'[1]26'!S3126-2</f>
        <v>179</v>
      </c>
    </row>
    <row r="3127" spans="1:4" x14ac:dyDescent="0.3">
      <c r="A3127">
        <f>'[1]26'!K3127-4</f>
        <v>334</v>
      </c>
      <c r="B3127">
        <f>'[1]26'!L3127-3</f>
        <v>72</v>
      </c>
      <c r="C3127">
        <f>'[1]26'!M3127-12</f>
        <v>553</v>
      </c>
      <c r="D3127">
        <f>'[1]26'!S3127-2</f>
        <v>219</v>
      </c>
    </row>
    <row r="3128" spans="1:4" x14ac:dyDescent="0.3">
      <c r="A3128">
        <f>'[1]26'!K3128-4</f>
        <v>174</v>
      </c>
      <c r="B3128">
        <f>'[1]26'!L3128-3</f>
        <v>60</v>
      </c>
      <c r="C3128">
        <f>'[1]26'!M3128-12</f>
        <v>465</v>
      </c>
      <c r="D3128">
        <f>'[1]26'!S3128-2</f>
        <v>167</v>
      </c>
    </row>
    <row r="3129" spans="1:4" x14ac:dyDescent="0.3">
      <c r="A3129">
        <f>'[1]26'!K3129-4</f>
        <v>206</v>
      </c>
      <c r="B3129">
        <f>'[1]26'!L3129-3</f>
        <v>64</v>
      </c>
      <c r="C3129">
        <f>'[1]26'!M3129-12</f>
        <v>585</v>
      </c>
      <c r="D3129">
        <f>'[1]26'!S3129-2</f>
        <v>235</v>
      </c>
    </row>
    <row r="3130" spans="1:4" x14ac:dyDescent="0.3">
      <c r="A3130">
        <f>'[1]26'!K3130-4</f>
        <v>282</v>
      </c>
      <c r="B3130">
        <f>'[1]26'!L3130-3</f>
        <v>68</v>
      </c>
      <c r="C3130">
        <f>'[1]26'!M3130-12</f>
        <v>501</v>
      </c>
      <c r="D3130">
        <f>'[1]26'!S3130-2</f>
        <v>231</v>
      </c>
    </row>
    <row r="3131" spans="1:4" x14ac:dyDescent="0.3">
      <c r="A3131">
        <f>'[1]26'!K3131-4</f>
        <v>354</v>
      </c>
      <c r="B3131">
        <f>'[1]26'!L3131-3</f>
        <v>80</v>
      </c>
      <c r="C3131">
        <f>'[1]26'!M3131-12</f>
        <v>521</v>
      </c>
      <c r="D3131">
        <f>'[1]26'!S3131-2</f>
        <v>219</v>
      </c>
    </row>
    <row r="3132" spans="1:4" x14ac:dyDescent="0.3">
      <c r="A3132">
        <f>'[1]26'!K3132-4</f>
        <v>206</v>
      </c>
      <c r="B3132">
        <f>'[1]26'!L3132-3</f>
        <v>68</v>
      </c>
      <c r="C3132">
        <f>'[1]26'!M3132-12</f>
        <v>517</v>
      </c>
      <c r="D3132">
        <f>'[1]26'!S3132-2</f>
        <v>203</v>
      </c>
    </row>
    <row r="3133" spans="1:4" x14ac:dyDescent="0.3">
      <c r="A3133">
        <f>'[1]26'!K3133-4</f>
        <v>298</v>
      </c>
      <c r="B3133">
        <f>'[1]26'!L3133-3</f>
        <v>72</v>
      </c>
      <c r="C3133">
        <f>'[1]26'!M3133-12</f>
        <v>597</v>
      </c>
      <c r="D3133">
        <f>'[1]26'!S3133-2</f>
        <v>227</v>
      </c>
    </row>
    <row r="3134" spans="1:4" x14ac:dyDescent="0.3">
      <c r="A3134">
        <f>'[1]26'!K3134-4</f>
        <v>246</v>
      </c>
      <c r="B3134">
        <f>'[1]26'!L3134-3</f>
        <v>68</v>
      </c>
      <c r="C3134">
        <f>'[1]26'!M3134-12</f>
        <v>521</v>
      </c>
      <c r="D3134">
        <f>'[1]26'!S3134-2</f>
        <v>203</v>
      </c>
    </row>
    <row r="3135" spans="1:4" x14ac:dyDescent="0.3">
      <c r="A3135">
        <f>'[1]26'!K3135-4</f>
        <v>58</v>
      </c>
      <c r="B3135">
        <f>'[1]26'!L3135-3</f>
        <v>24</v>
      </c>
      <c r="C3135">
        <f>'[1]26'!M3135-12</f>
        <v>209</v>
      </c>
      <c r="D3135">
        <f>'[1]26'!S3135-2</f>
        <v>23</v>
      </c>
    </row>
    <row r="3136" spans="1:4" x14ac:dyDescent="0.3">
      <c r="A3136">
        <f>'[1]26'!K3136-4</f>
        <v>162</v>
      </c>
      <c r="B3136">
        <f>'[1]26'!L3136-3</f>
        <v>56</v>
      </c>
      <c r="C3136">
        <f>'[1]26'!M3136-12</f>
        <v>441</v>
      </c>
      <c r="D3136">
        <f>'[1]26'!S3136-2</f>
        <v>439</v>
      </c>
    </row>
    <row r="3137" spans="1:4" x14ac:dyDescent="0.3">
      <c r="A3137">
        <f>'[1]26'!K3137-4</f>
        <v>318</v>
      </c>
      <c r="B3137">
        <f>'[1]26'!L3137-3</f>
        <v>76</v>
      </c>
      <c r="C3137">
        <f>'[1]26'!M3137-12</f>
        <v>533</v>
      </c>
      <c r="D3137">
        <f>'[1]26'!S3137-2</f>
        <v>203</v>
      </c>
    </row>
    <row r="3138" spans="1:4" x14ac:dyDescent="0.3">
      <c r="A3138">
        <f>'[1]26'!K3138-4</f>
        <v>318</v>
      </c>
      <c r="B3138">
        <f>'[1]26'!L3138-3</f>
        <v>76</v>
      </c>
      <c r="C3138">
        <f>'[1]26'!M3138-12</f>
        <v>561</v>
      </c>
      <c r="D3138">
        <f>'[1]26'!S3138-2</f>
        <v>243</v>
      </c>
    </row>
    <row r="3139" spans="1:4" x14ac:dyDescent="0.3">
      <c r="A3139">
        <f>'[1]26'!K3139-4</f>
        <v>218</v>
      </c>
      <c r="B3139">
        <f>'[1]26'!L3139-3</f>
        <v>60</v>
      </c>
      <c r="C3139">
        <f>'[1]26'!M3139-12</f>
        <v>485</v>
      </c>
      <c r="D3139">
        <f>'[1]26'!S3139-2</f>
        <v>135</v>
      </c>
    </row>
    <row r="3140" spans="1:4" x14ac:dyDescent="0.3">
      <c r="A3140">
        <f>'[1]26'!K3140-4</f>
        <v>250</v>
      </c>
      <c r="B3140">
        <f>'[1]26'!L3140-3</f>
        <v>68</v>
      </c>
      <c r="C3140">
        <f>'[1]26'!M3140-12</f>
        <v>573</v>
      </c>
      <c r="D3140">
        <f>'[1]26'!S3140-2</f>
        <v>287</v>
      </c>
    </row>
    <row r="3141" spans="1:4" x14ac:dyDescent="0.3">
      <c r="A3141">
        <f>'[1]26'!K3141-4</f>
        <v>346</v>
      </c>
      <c r="B3141">
        <f>'[1]26'!L3141-3</f>
        <v>84</v>
      </c>
      <c r="C3141">
        <f>'[1]26'!M3141-12</f>
        <v>573</v>
      </c>
      <c r="D3141">
        <f>'[1]26'!S3141-2</f>
        <v>227</v>
      </c>
    </row>
    <row r="3142" spans="1:4" x14ac:dyDescent="0.3">
      <c r="A3142">
        <f>'[1]26'!K3142-4</f>
        <v>210</v>
      </c>
      <c r="B3142">
        <f>'[1]26'!L3142-3</f>
        <v>64</v>
      </c>
      <c r="C3142">
        <f>'[1]26'!M3142-12</f>
        <v>525</v>
      </c>
      <c r="D3142">
        <f>'[1]26'!S3142-2</f>
        <v>151</v>
      </c>
    </row>
    <row r="3143" spans="1:4" x14ac:dyDescent="0.3">
      <c r="A3143">
        <f>'[1]26'!K3143-4</f>
        <v>226</v>
      </c>
      <c r="B3143">
        <f>'[1]26'!L3143-3</f>
        <v>68</v>
      </c>
      <c r="C3143">
        <f>'[1]26'!M3143-12</f>
        <v>521</v>
      </c>
      <c r="D3143">
        <f>'[1]26'!S3143-2</f>
        <v>187</v>
      </c>
    </row>
    <row r="3144" spans="1:4" x14ac:dyDescent="0.3">
      <c r="A3144">
        <f>'[1]26'!K3144-4</f>
        <v>282</v>
      </c>
      <c r="B3144">
        <f>'[1]26'!L3144-3</f>
        <v>72</v>
      </c>
      <c r="C3144">
        <f>'[1]26'!M3144-12</f>
        <v>541</v>
      </c>
      <c r="D3144">
        <f>'[1]26'!S3144-2</f>
        <v>223</v>
      </c>
    </row>
    <row r="3145" spans="1:4" x14ac:dyDescent="0.3">
      <c r="A3145">
        <f>'[1]26'!K3145-4</f>
        <v>246</v>
      </c>
      <c r="B3145">
        <f>'[1]26'!L3145-3</f>
        <v>68</v>
      </c>
      <c r="C3145">
        <f>'[1]26'!M3145-12</f>
        <v>525</v>
      </c>
      <c r="D3145">
        <f>'[1]26'!S3145-2</f>
        <v>179</v>
      </c>
    </row>
    <row r="3146" spans="1:4" x14ac:dyDescent="0.3">
      <c r="A3146">
        <f>'[1]26'!K3146-4</f>
        <v>278</v>
      </c>
      <c r="B3146">
        <f>'[1]26'!L3146-3</f>
        <v>76</v>
      </c>
      <c r="C3146">
        <f>'[1]26'!M3146-12</f>
        <v>597</v>
      </c>
      <c r="D3146">
        <f>'[1]26'!S3146-2</f>
        <v>227</v>
      </c>
    </row>
    <row r="3147" spans="1:4" x14ac:dyDescent="0.3">
      <c r="A3147">
        <f>'[1]26'!K3147-4</f>
        <v>182</v>
      </c>
      <c r="B3147">
        <f>'[1]26'!L3147-3</f>
        <v>68</v>
      </c>
      <c r="C3147">
        <f>'[1]26'!M3147-12</f>
        <v>537</v>
      </c>
      <c r="D3147">
        <f>'[1]26'!S3147-2</f>
        <v>207</v>
      </c>
    </row>
    <row r="3148" spans="1:4" x14ac:dyDescent="0.3">
      <c r="A3148">
        <f>'[1]26'!K3148-4</f>
        <v>254</v>
      </c>
      <c r="B3148">
        <f>'[1]26'!L3148-3</f>
        <v>76</v>
      </c>
      <c r="C3148">
        <f>'[1]26'!M3148-12</f>
        <v>509</v>
      </c>
      <c r="D3148">
        <f>'[1]26'!S3148-2</f>
        <v>167</v>
      </c>
    </row>
    <row r="3149" spans="1:4" x14ac:dyDescent="0.3">
      <c r="A3149">
        <f>'[1]26'!K3149-4</f>
        <v>282</v>
      </c>
      <c r="B3149">
        <f>'[1]26'!L3149-3</f>
        <v>64</v>
      </c>
      <c r="C3149">
        <f>'[1]26'!M3149-12</f>
        <v>441</v>
      </c>
      <c r="D3149">
        <f>'[1]26'!S3149-2</f>
        <v>183</v>
      </c>
    </row>
    <row r="3150" spans="1:4" x14ac:dyDescent="0.3">
      <c r="A3150">
        <f>'[1]26'!K3150-4</f>
        <v>278</v>
      </c>
      <c r="B3150">
        <f>'[1]26'!L3150-3</f>
        <v>76</v>
      </c>
      <c r="C3150">
        <f>'[1]26'!M3150-12</f>
        <v>565</v>
      </c>
      <c r="D3150">
        <f>'[1]26'!S3150-2</f>
        <v>243</v>
      </c>
    </row>
    <row r="3151" spans="1:4" x14ac:dyDescent="0.3">
      <c r="A3151">
        <f>'[1]26'!K3151-4</f>
        <v>274</v>
      </c>
      <c r="B3151">
        <f>'[1]26'!L3151-3</f>
        <v>64</v>
      </c>
      <c r="C3151">
        <f>'[1]26'!M3151-12</f>
        <v>533</v>
      </c>
      <c r="D3151">
        <f>'[1]26'!S3151-2</f>
        <v>227</v>
      </c>
    </row>
    <row r="3152" spans="1:4" x14ac:dyDescent="0.3">
      <c r="A3152">
        <f>'[1]26'!K3152-4</f>
        <v>282</v>
      </c>
      <c r="B3152">
        <f>'[1]26'!L3152-3</f>
        <v>72</v>
      </c>
      <c r="C3152">
        <f>'[1]26'!M3152-12</f>
        <v>505</v>
      </c>
      <c r="D3152">
        <f>'[1]26'!S3152-2</f>
        <v>299</v>
      </c>
    </row>
    <row r="3153" spans="1:4" x14ac:dyDescent="0.3">
      <c r="A3153">
        <f>'[1]26'!K3153-4</f>
        <v>282</v>
      </c>
      <c r="B3153">
        <f>'[1]26'!L3153-3</f>
        <v>76</v>
      </c>
      <c r="C3153">
        <f>'[1]26'!M3153-12</f>
        <v>493</v>
      </c>
      <c r="D3153">
        <f>'[1]26'!S3153-2</f>
        <v>211</v>
      </c>
    </row>
    <row r="3154" spans="1:4" x14ac:dyDescent="0.3">
      <c r="A3154">
        <f>'[1]26'!K3154-4</f>
        <v>274</v>
      </c>
      <c r="B3154">
        <f>'[1]26'!L3154-3</f>
        <v>76</v>
      </c>
      <c r="C3154">
        <f>'[1]26'!M3154-12</f>
        <v>521</v>
      </c>
      <c r="D3154">
        <f>'[1]26'!S3154-2</f>
        <v>215</v>
      </c>
    </row>
    <row r="3155" spans="1:4" x14ac:dyDescent="0.3">
      <c r="A3155">
        <f>'[1]26'!K3155-4</f>
        <v>246</v>
      </c>
      <c r="B3155">
        <f>'[1]26'!L3155-3</f>
        <v>72</v>
      </c>
      <c r="C3155">
        <f>'[1]26'!M3155-12</f>
        <v>573</v>
      </c>
      <c r="D3155">
        <f>'[1]26'!S3155-2</f>
        <v>159</v>
      </c>
    </row>
    <row r="3156" spans="1:4" x14ac:dyDescent="0.3">
      <c r="A3156">
        <f>'[1]26'!K3156-4</f>
        <v>314</v>
      </c>
      <c r="B3156">
        <f>'[1]26'!L3156-3</f>
        <v>80</v>
      </c>
      <c r="C3156">
        <f>'[1]26'!M3156-12</f>
        <v>573</v>
      </c>
      <c r="D3156">
        <f>'[1]26'!S3156-2</f>
        <v>247</v>
      </c>
    </row>
    <row r="3157" spans="1:4" x14ac:dyDescent="0.3">
      <c r="A3157">
        <f>'[1]26'!K3157-4</f>
        <v>326</v>
      </c>
      <c r="B3157">
        <f>'[1]26'!L3157-3</f>
        <v>68</v>
      </c>
      <c r="C3157">
        <f>'[1]26'!M3157-12</f>
        <v>561</v>
      </c>
      <c r="D3157">
        <f>'[1]26'!S3157-2</f>
        <v>175</v>
      </c>
    </row>
    <row r="3158" spans="1:4" x14ac:dyDescent="0.3">
      <c r="A3158">
        <f>'[1]26'!K3158-4</f>
        <v>274</v>
      </c>
      <c r="B3158">
        <f>'[1]26'!L3158-3</f>
        <v>72</v>
      </c>
      <c r="C3158">
        <f>'[1]26'!M3158-12</f>
        <v>517</v>
      </c>
      <c r="D3158">
        <f>'[1]26'!S3158-2</f>
        <v>379</v>
      </c>
    </row>
    <row r="3159" spans="1:4" x14ac:dyDescent="0.3">
      <c r="A3159">
        <f>'[1]26'!K3159-4</f>
        <v>238</v>
      </c>
      <c r="B3159">
        <f>'[1]26'!L3159-3</f>
        <v>68</v>
      </c>
      <c r="C3159">
        <f>'[1]26'!M3159-12</f>
        <v>537</v>
      </c>
      <c r="D3159">
        <f>'[1]26'!S3159-2</f>
        <v>247</v>
      </c>
    </row>
    <row r="3160" spans="1:4" x14ac:dyDescent="0.3">
      <c r="A3160">
        <f>'[1]26'!K3160-4</f>
        <v>322</v>
      </c>
      <c r="B3160">
        <f>'[1]26'!L3160-3</f>
        <v>108</v>
      </c>
      <c r="C3160">
        <f>'[1]26'!M3160-12</f>
        <v>665</v>
      </c>
      <c r="D3160">
        <f>'[1]26'!S3160-2</f>
        <v>383</v>
      </c>
    </row>
    <row r="3161" spans="1:4" x14ac:dyDescent="0.3">
      <c r="A3161">
        <f>'[1]26'!K3161-4</f>
        <v>266</v>
      </c>
      <c r="B3161">
        <f>'[1]26'!L3161-3</f>
        <v>76</v>
      </c>
      <c r="C3161">
        <f>'[1]26'!M3161-12</f>
        <v>593</v>
      </c>
      <c r="D3161">
        <f>'[1]26'!S3161-2</f>
        <v>239</v>
      </c>
    </row>
    <row r="3162" spans="1:4" x14ac:dyDescent="0.3">
      <c r="A3162">
        <f>'[1]26'!K3162-4</f>
        <v>290</v>
      </c>
      <c r="B3162">
        <f>'[1]26'!L3162-3</f>
        <v>72</v>
      </c>
      <c r="C3162">
        <f>'[1]26'!M3162-12</f>
        <v>585</v>
      </c>
      <c r="D3162">
        <f>'[1]26'!S3162-2</f>
        <v>195</v>
      </c>
    </row>
    <row r="3163" spans="1:4" x14ac:dyDescent="0.3">
      <c r="A3163">
        <f>'[1]26'!K3163-4</f>
        <v>202</v>
      </c>
      <c r="B3163">
        <f>'[1]26'!L3163-3</f>
        <v>80</v>
      </c>
      <c r="C3163">
        <f>'[1]26'!M3163-12</f>
        <v>545</v>
      </c>
      <c r="D3163">
        <f>'[1]26'!S3163-2</f>
        <v>271</v>
      </c>
    </row>
    <row r="3164" spans="1:4" x14ac:dyDescent="0.3">
      <c r="A3164">
        <f>'[1]26'!K3164-4</f>
        <v>210</v>
      </c>
      <c r="B3164">
        <f>'[1]26'!L3164-3</f>
        <v>64</v>
      </c>
      <c r="C3164">
        <f>'[1]26'!M3164-12</f>
        <v>569</v>
      </c>
      <c r="D3164">
        <f>'[1]26'!S3164-2</f>
        <v>199</v>
      </c>
    </row>
    <row r="3165" spans="1:4" x14ac:dyDescent="0.3">
      <c r="A3165">
        <f>'[1]26'!K3165-4</f>
        <v>362</v>
      </c>
      <c r="B3165">
        <f>'[1]26'!L3165-3</f>
        <v>76</v>
      </c>
      <c r="C3165">
        <f>'[1]26'!M3165-12</f>
        <v>557</v>
      </c>
      <c r="D3165">
        <f>'[1]26'!S3165-2</f>
        <v>255</v>
      </c>
    </row>
    <row r="3166" spans="1:4" x14ac:dyDescent="0.3">
      <c r="A3166">
        <f>'[1]26'!K3166-4</f>
        <v>270</v>
      </c>
      <c r="B3166">
        <f>'[1]26'!L3166-3</f>
        <v>72</v>
      </c>
      <c r="C3166">
        <f>'[1]26'!M3166-12</f>
        <v>549</v>
      </c>
      <c r="D3166">
        <f>'[1]26'!S3166-2</f>
        <v>179</v>
      </c>
    </row>
    <row r="3167" spans="1:4" x14ac:dyDescent="0.3">
      <c r="A3167">
        <f>'[1]26'!K3167-4</f>
        <v>66</v>
      </c>
      <c r="B3167">
        <f>'[1]26'!L3167-3</f>
        <v>24</v>
      </c>
      <c r="C3167">
        <f>'[1]26'!M3167-12</f>
        <v>169</v>
      </c>
      <c r="D3167">
        <f>'[1]26'!S3167-2</f>
        <v>3</v>
      </c>
    </row>
    <row r="3168" spans="1:4" x14ac:dyDescent="0.3">
      <c r="A3168">
        <f>'[1]26'!K3168-4</f>
        <v>78</v>
      </c>
      <c r="B3168">
        <f>'[1]26'!L3168-3</f>
        <v>32</v>
      </c>
      <c r="C3168">
        <f>'[1]26'!M3168-12</f>
        <v>229</v>
      </c>
      <c r="D3168">
        <f>'[1]26'!S3168-2</f>
        <v>31</v>
      </c>
    </row>
    <row r="3169" spans="1:4" x14ac:dyDescent="0.3">
      <c r="A3169">
        <f>'[1]26'!K3169-4</f>
        <v>226</v>
      </c>
      <c r="B3169">
        <f>'[1]26'!L3169-3</f>
        <v>60</v>
      </c>
      <c r="C3169">
        <f>'[1]26'!M3169-12</f>
        <v>453</v>
      </c>
      <c r="D3169">
        <f>'[1]26'!S3169-2</f>
        <v>151</v>
      </c>
    </row>
    <row r="3170" spans="1:4" x14ac:dyDescent="0.3">
      <c r="A3170">
        <f>'[1]26'!K3170-4</f>
        <v>230</v>
      </c>
      <c r="B3170">
        <f>'[1]26'!L3170-3</f>
        <v>72</v>
      </c>
      <c r="C3170">
        <f>'[1]26'!M3170-12</f>
        <v>553</v>
      </c>
      <c r="D3170">
        <f>'[1]26'!S3170-2</f>
        <v>247</v>
      </c>
    </row>
    <row r="3171" spans="1:4" x14ac:dyDescent="0.3">
      <c r="A3171">
        <f>'[1]26'!K3171-4</f>
        <v>386</v>
      </c>
      <c r="B3171">
        <f>'[1]26'!L3171-3</f>
        <v>80</v>
      </c>
      <c r="C3171">
        <f>'[1]26'!M3171-12</f>
        <v>569</v>
      </c>
      <c r="D3171">
        <f>'[1]26'!S3171-2</f>
        <v>231</v>
      </c>
    </row>
    <row r="3172" spans="1:4" x14ac:dyDescent="0.3">
      <c r="A3172">
        <f>'[1]26'!K3172-4</f>
        <v>226</v>
      </c>
      <c r="B3172">
        <f>'[1]26'!L3172-3</f>
        <v>68</v>
      </c>
      <c r="C3172">
        <f>'[1]26'!M3172-12</f>
        <v>401</v>
      </c>
      <c r="D3172">
        <f>'[1]26'!S3172-2</f>
        <v>307</v>
      </c>
    </row>
    <row r="3173" spans="1:4" x14ac:dyDescent="0.3">
      <c r="A3173">
        <f>'[1]26'!K3173-4</f>
        <v>118</v>
      </c>
      <c r="B3173">
        <f>'[1]26'!L3173-3</f>
        <v>44</v>
      </c>
      <c r="C3173">
        <f>'[1]26'!M3173-12</f>
        <v>237</v>
      </c>
      <c r="D3173">
        <f>'[1]26'!S3173-2</f>
        <v>43</v>
      </c>
    </row>
    <row r="3174" spans="1:4" x14ac:dyDescent="0.3">
      <c r="A3174">
        <f>'[1]26'!K3174-4</f>
        <v>182</v>
      </c>
      <c r="B3174">
        <f>'[1]26'!L3174-3</f>
        <v>60</v>
      </c>
      <c r="C3174">
        <f>'[1]26'!M3174-12</f>
        <v>465</v>
      </c>
      <c r="D3174">
        <f>'[1]26'!S3174-2</f>
        <v>171</v>
      </c>
    </row>
    <row r="3175" spans="1:4" x14ac:dyDescent="0.3">
      <c r="A3175">
        <f>'[1]26'!K3175-4</f>
        <v>254</v>
      </c>
      <c r="B3175">
        <f>'[1]26'!L3175-3</f>
        <v>72</v>
      </c>
      <c r="C3175">
        <f>'[1]26'!M3175-12</f>
        <v>537</v>
      </c>
      <c r="D3175">
        <f>'[1]26'!S3175-2</f>
        <v>215</v>
      </c>
    </row>
    <row r="3176" spans="1:4" x14ac:dyDescent="0.3">
      <c r="A3176">
        <f>'[1]26'!K3176-4</f>
        <v>38</v>
      </c>
      <c r="B3176">
        <f>'[1]26'!L3176-3</f>
        <v>12</v>
      </c>
      <c r="C3176">
        <f>'[1]26'!M3176-12</f>
        <v>65</v>
      </c>
      <c r="D3176">
        <f>'[1]26'!S3176-2</f>
        <v>3</v>
      </c>
    </row>
    <row r="3177" spans="1:4" x14ac:dyDescent="0.3">
      <c r="A3177">
        <f>'[1]26'!K3177-4</f>
        <v>246</v>
      </c>
      <c r="B3177">
        <f>'[1]26'!L3177-3</f>
        <v>72</v>
      </c>
      <c r="C3177">
        <f>'[1]26'!M3177-12</f>
        <v>513</v>
      </c>
      <c r="D3177">
        <f>'[1]26'!S3177-2</f>
        <v>171</v>
      </c>
    </row>
    <row r="3178" spans="1:4" x14ac:dyDescent="0.3">
      <c r="A3178">
        <f>'[1]26'!K3178-4</f>
        <v>258</v>
      </c>
      <c r="B3178">
        <f>'[1]26'!L3178-3</f>
        <v>68</v>
      </c>
      <c r="C3178">
        <f>'[1]26'!M3178-12</f>
        <v>565</v>
      </c>
      <c r="D3178">
        <f>'[1]26'!S3178-2</f>
        <v>219</v>
      </c>
    </row>
    <row r="3179" spans="1:4" x14ac:dyDescent="0.3">
      <c r="A3179">
        <f>'[1]26'!K3179-4</f>
        <v>274</v>
      </c>
      <c r="B3179">
        <f>'[1]26'!L3179-3</f>
        <v>80</v>
      </c>
      <c r="C3179">
        <f>'[1]26'!M3179-12</f>
        <v>581</v>
      </c>
      <c r="D3179">
        <f>'[1]26'!S3179-2</f>
        <v>227</v>
      </c>
    </row>
    <row r="3180" spans="1:4" x14ac:dyDescent="0.3">
      <c r="A3180">
        <f>'[1]26'!K3180-4</f>
        <v>58</v>
      </c>
      <c r="B3180">
        <f>'[1]26'!L3180-3</f>
        <v>24</v>
      </c>
      <c r="C3180">
        <f>'[1]26'!M3180-12</f>
        <v>145</v>
      </c>
      <c r="D3180">
        <f>'[1]26'!S3180-2</f>
        <v>27</v>
      </c>
    </row>
    <row r="3181" spans="1:4" x14ac:dyDescent="0.3">
      <c r="A3181">
        <f>'[1]26'!K3181-4</f>
        <v>266</v>
      </c>
      <c r="B3181">
        <f>'[1]26'!L3181-3</f>
        <v>72</v>
      </c>
      <c r="C3181">
        <f>'[1]26'!M3181-12</f>
        <v>557</v>
      </c>
      <c r="D3181">
        <f>'[1]26'!S3181-2</f>
        <v>203</v>
      </c>
    </row>
    <row r="3182" spans="1:4" x14ac:dyDescent="0.3">
      <c r="A3182">
        <f>'[1]26'!K3182-4</f>
        <v>218</v>
      </c>
      <c r="B3182">
        <f>'[1]26'!L3182-3</f>
        <v>64</v>
      </c>
      <c r="C3182">
        <f>'[1]26'!M3182-12</f>
        <v>285</v>
      </c>
      <c r="D3182">
        <f>'[1]26'!S3182-2</f>
        <v>263</v>
      </c>
    </row>
    <row r="3183" spans="1:4" x14ac:dyDescent="0.3">
      <c r="A3183">
        <f>'[1]26'!K3183-4</f>
        <v>42</v>
      </c>
      <c r="B3183">
        <f>'[1]26'!L3183-3</f>
        <v>12</v>
      </c>
      <c r="C3183">
        <f>'[1]26'!M3183-12</f>
        <v>137</v>
      </c>
      <c r="D3183">
        <f>'[1]26'!S3183-2</f>
        <v>11</v>
      </c>
    </row>
    <row r="3184" spans="1:4" x14ac:dyDescent="0.3">
      <c r="A3184">
        <f>'[1]26'!K3184-4</f>
        <v>194</v>
      </c>
      <c r="B3184">
        <f>'[1]26'!L3184-3</f>
        <v>60</v>
      </c>
      <c r="C3184">
        <f>'[1]26'!M3184-12</f>
        <v>429</v>
      </c>
      <c r="D3184">
        <f>'[1]26'!S3184-2</f>
        <v>451</v>
      </c>
    </row>
    <row r="3185" spans="1:4" x14ac:dyDescent="0.3">
      <c r="A3185">
        <f>'[1]26'!K3185-4</f>
        <v>246</v>
      </c>
      <c r="B3185">
        <f>'[1]26'!L3185-3</f>
        <v>64</v>
      </c>
      <c r="C3185">
        <f>'[1]26'!M3185-12</f>
        <v>533</v>
      </c>
      <c r="D3185">
        <f>'[1]26'!S3185-2</f>
        <v>191</v>
      </c>
    </row>
    <row r="3186" spans="1:4" x14ac:dyDescent="0.3">
      <c r="A3186">
        <f>'[1]26'!K3186-4</f>
        <v>262</v>
      </c>
      <c r="B3186">
        <f>'[1]26'!L3186-3</f>
        <v>72</v>
      </c>
      <c r="C3186">
        <f>'[1]26'!M3186-12</f>
        <v>525</v>
      </c>
      <c r="D3186">
        <f>'[1]26'!S3186-2</f>
        <v>223</v>
      </c>
    </row>
    <row r="3187" spans="1:4" x14ac:dyDescent="0.3">
      <c r="A3187">
        <f>'[1]26'!K3187-4</f>
        <v>250</v>
      </c>
      <c r="B3187">
        <f>'[1]26'!L3187-3</f>
        <v>72</v>
      </c>
      <c r="C3187">
        <f>'[1]26'!M3187-12</f>
        <v>641</v>
      </c>
      <c r="D3187">
        <f>'[1]26'!S3187-2</f>
        <v>255</v>
      </c>
    </row>
    <row r="3188" spans="1:4" x14ac:dyDescent="0.3">
      <c r="A3188">
        <f>'[1]26'!K3188-4</f>
        <v>246</v>
      </c>
      <c r="B3188">
        <f>'[1]26'!L3188-3</f>
        <v>68</v>
      </c>
      <c r="C3188">
        <f>'[1]26'!M3188-12</f>
        <v>577</v>
      </c>
      <c r="D3188">
        <f>'[1]26'!S3188-2</f>
        <v>275</v>
      </c>
    </row>
    <row r="3189" spans="1:4" x14ac:dyDescent="0.3">
      <c r="A3189">
        <f>'[1]26'!K3189-4</f>
        <v>358</v>
      </c>
      <c r="B3189">
        <f>'[1]26'!L3189-3</f>
        <v>76</v>
      </c>
      <c r="C3189">
        <f>'[1]26'!M3189-12</f>
        <v>529</v>
      </c>
      <c r="D3189">
        <f>'[1]26'!S3189-2</f>
        <v>223</v>
      </c>
    </row>
    <row r="3190" spans="1:4" x14ac:dyDescent="0.3">
      <c r="A3190">
        <f>'[1]26'!K3190-4</f>
        <v>286</v>
      </c>
      <c r="B3190">
        <f>'[1]26'!L3190-3</f>
        <v>68</v>
      </c>
      <c r="C3190">
        <f>'[1]26'!M3190-12</f>
        <v>521</v>
      </c>
      <c r="D3190">
        <f>'[1]26'!S3190-2</f>
        <v>163</v>
      </c>
    </row>
    <row r="3191" spans="1:4" x14ac:dyDescent="0.3">
      <c r="A3191">
        <f>'[1]26'!K3191-4</f>
        <v>326</v>
      </c>
      <c r="B3191">
        <f>'[1]26'!L3191-3</f>
        <v>80</v>
      </c>
      <c r="C3191">
        <f>'[1]26'!M3191-12</f>
        <v>573</v>
      </c>
      <c r="D3191">
        <f>'[1]26'!S3191-2</f>
        <v>235</v>
      </c>
    </row>
    <row r="3192" spans="1:4" x14ac:dyDescent="0.3">
      <c r="A3192">
        <f>'[1]26'!K3192-4</f>
        <v>218</v>
      </c>
      <c r="B3192">
        <f>'[1]26'!L3192-3</f>
        <v>76</v>
      </c>
      <c r="C3192">
        <f>'[1]26'!M3192-12</f>
        <v>497</v>
      </c>
      <c r="D3192">
        <f>'[1]26'!S3192-2</f>
        <v>147</v>
      </c>
    </row>
    <row r="3193" spans="1:4" x14ac:dyDescent="0.3">
      <c r="A3193">
        <f>'[1]26'!K3193-4</f>
        <v>242</v>
      </c>
      <c r="B3193">
        <f>'[1]26'!L3193-3</f>
        <v>68</v>
      </c>
      <c r="C3193">
        <f>'[1]26'!M3193-12</f>
        <v>501</v>
      </c>
      <c r="D3193">
        <f>'[1]26'!S3193-2</f>
        <v>211</v>
      </c>
    </row>
    <row r="3194" spans="1:4" x14ac:dyDescent="0.3">
      <c r="A3194">
        <f>'[1]26'!K3194-4</f>
        <v>282</v>
      </c>
      <c r="B3194">
        <f>'[1]26'!L3194-3</f>
        <v>76</v>
      </c>
      <c r="C3194">
        <f>'[1]26'!M3194-12</f>
        <v>613</v>
      </c>
      <c r="D3194">
        <f>'[1]26'!S3194-2</f>
        <v>279</v>
      </c>
    </row>
    <row r="3195" spans="1:4" x14ac:dyDescent="0.3">
      <c r="A3195">
        <f>'[1]26'!K3195-4</f>
        <v>290</v>
      </c>
      <c r="B3195">
        <f>'[1]26'!L3195-3</f>
        <v>72</v>
      </c>
      <c r="C3195">
        <f>'[1]26'!M3195-12</f>
        <v>529</v>
      </c>
      <c r="D3195">
        <f>'[1]26'!S3195-2</f>
        <v>179</v>
      </c>
    </row>
    <row r="3196" spans="1:4" x14ac:dyDescent="0.3">
      <c r="A3196">
        <f>'[1]26'!K3196-4</f>
        <v>198</v>
      </c>
      <c r="B3196">
        <f>'[1]26'!L3196-3</f>
        <v>68</v>
      </c>
      <c r="C3196">
        <f>'[1]26'!M3196-12</f>
        <v>537</v>
      </c>
      <c r="D3196">
        <f>'[1]26'!S3196-2</f>
        <v>335</v>
      </c>
    </row>
    <row r="3197" spans="1:4" x14ac:dyDescent="0.3">
      <c r="A3197">
        <f>'[1]26'!K3197-4</f>
        <v>74</v>
      </c>
      <c r="B3197">
        <f>'[1]26'!L3197-3</f>
        <v>28</v>
      </c>
      <c r="C3197">
        <f>'[1]26'!M3197-12</f>
        <v>185</v>
      </c>
      <c r="D3197">
        <f>'[1]26'!S3197-2</f>
        <v>7</v>
      </c>
    </row>
    <row r="3198" spans="1:4" x14ac:dyDescent="0.3">
      <c r="A3198">
        <f>'[1]26'!K3198-4</f>
        <v>250</v>
      </c>
      <c r="B3198">
        <f>'[1]26'!L3198-3</f>
        <v>76</v>
      </c>
      <c r="C3198">
        <f>'[1]26'!M3198-12</f>
        <v>549</v>
      </c>
      <c r="D3198">
        <f>'[1]26'!S3198-2</f>
        <v>215</v>
      </c>
    </row>
    <row r="3199" spans="1:4" x14ac:dyDescent="0.3">
      <c r="A3199">
        <f>'[1]26'!K3199-4</f>
        <v>262</v>
      </c>
      <c r="B3199">
        <f>'[1]26'!L3199-3</f>
        <v>72</v>
      </c>
      <c r="C3199">
        <f>'[1]26'!M3199-12</f>
        <v>469</v>
      </c>
      <c r="D3199">
        <f>'[1]26'!S3199-2</f>
        <v>167</v>
      </c>
    </row>
    <row r="3200" spans="1:4" x14ac:dyDescent="0.3">
      <c r="A3200">
        <f>'[1]26'!K3200-4</f>
        <v>42</v>
      </c>
      <c r="B3200">
        <f>'[1]26'!L3200-3</f>
        <v>12</v>
      </c>
      <c r="C3200">
        <f>'[1]26'!M3200-12</f>
        <v>85</v>
      </c>
      <c r="D3200">
        <f>'[1]26'!S3200-2</f>
        <v>31</v>
      </c>
    </row>
    <row r="3201" spans="1:4" x14ac:dyDescent="0.3">
      <c r="A3201">
        <f>'[1]26'!K3201-4</f>
        <v>274</v>
      </c>
      <c r="B3201">
        <f>'[1]26'!L3201-3</f>
        <v>72</v>
      </c>
      <c r="C3201">
        <f>'[1]26'!M3201-12</f>
        <v>489</v>
      </c>
      <c r="D3201">
        <f>'[1]26'!S3201-2</f>
        <v>215</v>
      </c>
    </row>
    <row r="3202" spans="1:4" x14ac:dyDescent="0.3">
      <c r="A3202">
        <f>'[1]26'!K3202-4</f>
        <v>74</v>
      </c>
      <c r="B3202">
        <f>'[1]26'!L3202-3</f>
        <v>28</v>
      </c>
      <c r="C3202">
        <f>'[1]26'!M3202-12</f>
        <v>309</v>
      </c>
      <c r="D3202">
        <f>'[1]26'!S3202-2</f>
        <v>-9</v>
      </c>
    </row>
    <row r="3203" spans="1:4" x14ac:dyDescent="0.3">
      <c r="A3203">
        <f>'[1]26'!K3203-4</f>
        <v>270</v>
      </c>
      <c r="B3203">
        <f>'[1]26'!L3203-3</f>
        <v>76</v>
      </c>
      <c r="C3203">
        <f>'[1]26'!M3203-12</f>
        <v>553</v>
      </c>
      <c r="D3203">
        <f>'[1]26'!S3203-2</f>
        <v>215</v>
      </c>
    </row>
    <row r="3204" spans="1:4" x14ac:dyDescent="0.3">
      <c r="A3204">
        <f>'[1]26'!K3204-4</f>
        <v>46</v>
      </c>
      <c r="B3204">
        <f>'[1]26'!L3204-3</f>
        <v>16</v>
      </c>
      <c r="C3204">
        <f>'[1]26'!M3204-12</f>
        <v>189</v>
      </c>
      <c r="D3204">
        <f>'[1]26'!S3204-2</f>
        <v>11</v>
      </c>
    </row>
    <row r="3205" spans="1:4" x14ac:dyDescent="0.3">
      <c r="A3205">
        <f>'[1]26'!K3205-4</f>
        <v>50</v>
      </c>
      <c r="B3205">
        <f>'[1]26'!L3205-3</f>
        <v>16</v>
      </c>
      <c r="C3205">
        <f>'[1]26'!M3205-12</f>
        <v>69</v>
      </c>
      <c r="D3205">
        <f>'[1]26'!S3205-2</f>
        <v>19</v>
      </c>
    </row>
    <row r="3206" spans="1:4" x14ac:dyDescent="0.3">
      <c r="A3206">
        <f>'[1]26'!K3206-4</f>
        <v>266</v>
      </c>
      <c r="B3206">
        <f>'[1]26'!L3206-3</f>
        <v>72</v>
      </c>
      <c r="C3206">
        <f>'[1]26'!M3206-12</f>
        <v>617</v>
      </c>
      <c r="D3206">
        <f>'[1]26'!S3206-2</f>
        <v>235</v>
      </c>
    </row>
    <row r="3207" spans="1:4" x14ac:dyDescent="0.3">
      <c r="A3207">
        <f>'[1]26'!K3207-4</f>
        <v>346</v>
      </c>
      <c r="B3207">
        <f>'[1]26'!L3207-3</f>
        <v>76</v>
      </c>
      <c r="C3207">
        <f>'[1]26'!M3207-12</f>
        <v>589</v>
      </c>
      <c r="D3207">
        <f>'[1]26'!S3207-2</f>
        <v>255</v>
      </c>
    </row>
    <row r="3208" spans="1:4" x14ac:dyDescent="0.3">
      <c r="A3208">
        <f>'[1]26'!K3208-4</f>
        <v>286</v>
      </c>
      <c r="B3208">
        <f>'[1]26'!L3208-3</f>
        <v>68</v>
      </c>
      <c r="C3208">
        <f>'[1]26'!M3208-12</f>
        <v>533</v>
      </c>
      <c r="D3208">
        <f>'[1]26'!S3208-2</f>
        <v>171</v>
      </c>
    </row>
    <row r="3209" spans="1:4" x14ac:dyDescent="0.3">
      <c r="A3209">
        <f>'[1]26'!K3209-4</f>
        <v>294</v>
      </c>
      <c r="B3209">
        <f>'[1]26'!L3209-3</f>
        <v>72</v>
      </c>
      <c r="C3209">
        <f>'[1]26'!M3209-12</f>
        <v>565</v>
      </c>
      <c r="D3209">
        <f>'[1]26'!S3209-2</f>
        <v>223</v>
      </c>
    </row>
    <row r="3210" spans="1:4" x14ac:dyDescent="0.3">
      <c r="A3210">
        <f>'[1]26'!K3210-4</f>
        <v>278</v>
      </c>
      <c r="B3210">
        <f>'[1]26'!L3210-3</f>
        <v>76</v>
      </c>
      <c r="C3210">
        <f>'[1]26'!M3210-12</f>
        <v>525</v>
      </c>
      <c r="D3210">
        <f>'[1]26'!S3210-2</f>
        <v>195</v>
      </c>
    </row>
    <row r="3211" spans="1:4" x14ac:dyDescent="0.3">
      <c r="A3211">
        <f>'[1]26'!K3211-4</f>
        <v>214</v>
      </c>
      <c r="B3211">
        <f>'[1]26'!L3211-3</f>
        <v>64</v>
      </c>
      <c r="C3211">
        <f>'[1]26'!M3211-12</f>
        <v>525</v>
      </c>
      <c r="D3211">
        <f>'[1]26'!S3211-2</f>
        <v>167</v>
      </c>
    </row>
    <row r="3212" spans="1:4" x14ac:dyDescent="0.3">
      <c r="A3212">
        <f>'[1]26'!K3212-4</f>
        <v>258</v>
      </c>
      <c r="B3212">
        <f>'[1]26'!L3212-3</f>
        <v>64</v>
      </c>
      <c r="C3212">
        <f>'[1]26'!M3212-12</f>
        <v>553</v>
      </c>
      <c r="D3212">
        <f>'[1]26'!S3212-2</f>
        <v>219</v>
      </c>
    </row>
    <row r="3213" spans="1:4" x14ac:dyDescent="0.3">
      <c r="A3213">
        <f>'[1]26'!K3213-4</f>
        <v>238</v>
      </c>
      <c r="B3213">
        <f>'[1]26'!L3213-3</f>
        <v>64</v>
      </c>
      <c r="C3213">
        <f>'[1]26'!M3213-12</f>
        <v>533</v>
      </c>
      <c r="D3213">
        <f>'[1]26'!S3213-2</f>
        <v>171</v>
      </c>
    </row>
    <row r="3214" spans="1:4" x14ac:dyDescent="0.3">
      <c r="A3214">
        <f>'[1]26'!K3214-4</f>
        <v>242</v>
      </c>
      <c r="B3214">
        <f>'[1]26'!L3214-3</f>
        <v>76</v>
      </c>
      <c r="C3214">
        <f>'[1]26'!M3214-12</f>
        <v>505</v>
      </c>
      <c r="D3214">
        <f>'[1]26'!S3214-2</f>
        <v>167</v>
      </c>
    </row>
    <row r="3215" spans="1:4" x14ac:dyDescent="0.3">
      <c r="A3215">
        <f>'[1]26'!K3215-4</f>
        <v>214</v>
      </c>
      <c r="B3215">
        <f>'[1]26'!L3215-3</f>
        <v>60</v>
      </c>
      <c r="C3215">
        <f>'[1]26'!M3215-12</f>
        <v>493</v>
      </c>
      <c r="D3215">
        <f>'[1]26'!S3215-2</f>
        <v>147</v>
      </c>
    </row>
    <row r="3216" spans="1:4" x14ac:dyDescent="0.3">
      <c r="A3216">
        <f>'[1]26'!K3216-4</f>
        <v>290</v>
      </c>
      <c r="B3216">
        <f>'[1]26'!L3216-3</f>
        <v>68</v>
      </c>
      <c r="C3216">
        <f>'[1]26'!M3216-12</f>
        <v>549</v>
      </c>
      <c r="D3216">
        <f>'[1]26'!S3216-2</f>
        <v>199</v>
      </c>
    </row>
    <row r="3217" spans="1:4" x14ac:dyDescent="0.3">
      <c r="A3217">
        <f>'[1]26'!K3217-4</f>
        <v>266</v>
      </c>
      <c r="B3217">
        <f>'[1]26'!L3217-3</f>
        <v>72</v>
      </c>
      <c r="C3217">
        <f>'[1]26'!M3217-12</f>
        <v>561</v>
      </c>
      <c r="D3217">
        <f>'[1]26'!S3217-2</f>
        <v>211</v>
      </c>
    </row>
    <row r="3218" spans="1:4" x14ac:dyDescent="0.3">
      <c r="A3218">
        <f>'[1]26'!K3218-4</f>
        <v>298</v>
      </c>
      <c r="B3218">
        <f>'[1]26'!L3218-3</f>
        <v>68</v>
      </c>
      <c r="C3218">
        <f>'[1]26'!M3218-12</f>
        <v>497</v>
      </c>
      <c r="D3218">
        <f>'[1]26'!S3218-2</f>
        <v>179</v>
      </c>
    </row>
    <row r="3219" spans="1:4" x14ac:dyDescent="0.3">
      <c r="A3219">
        <f>'[1]26'!K3219-4</f>
        <v>318</v>
      </c>
      <c r="B3219">
        <f>'[1]26'!L3219-3</f>
        <v>76</v>
      </c>
      <c r="C3219">
        <f>'[1]26'!M3219-12</f>
        <v>557</v>
      </c>
      <c r="D3219">
        <f>'[1]26'!S3219-2</f>
        <v>203</v>
      </c>
    </row>
    <row r="3220" spans="1:4" x14ac:dyDescent="0.3">
      <c r="A3220">
        <f>'[1]26'!K3220-4</f>
        <v>226</v>
      </c>
      <c r="B3220">
        <f>'[1]26'!L3220-3</f>
        <v>72</v>
      </c>
      <c r="C3220">
        <f>'[1]26'!M3220-12</f>
        <v>553</v>
      </c>
      <c r="D3220">
        <f>'[1]26'!S3220-2</f>
        <v>199</v>
      </c>
    </row>
    <row r="3221" spans="1:4" x14ac:dyDescent="0.3">
      <c r="A3221">
        <f>'[1]26'!K3221-4</f>
        <v>310</v>
      </c>
      <c r="B3221">
        <f>'[1]26'!L3221-3</f>
        <v>68</v>
      </c>
      <c r="C3221">
        <f>'[1]26'!M3221-12</f>
        <v>473</v>
      </c>
      <c r="D3221">
        <f>'[1]26'!S3221-2</f>
        <v>211</v>
      </c>
    </row>
    <row r="3222" spans="1:4" x14ac:dyDescent="0.3">
      <c r="A3222">
        <f>'[1]26'!K3222-4</f>
        <v>346</v>
      </c>
      <c r="B3222">
        <f>'[1]26'!L3222-3</f>
        <v>80</v>
      </c>
      <c r="C3222">
        <f>'[1]26'!M3222-12</f>
        <v>617</v>
      </c>
      <c r="D3222">
        <f>'[1]26'!S3222-2</f>
        <v>243</v>
      </c>
    </row>
    <row r="3223" spans="1:4" x14ac:dyDescent="0.3">
      <c r="A3223">
        <f>'[1]26'!K3223-4</f>
        <v>46</v>
      </c>
      <c r="B3223">
        <f>'[1]26'!L3223-3</f>
        <v>16</v>
      </c>
      <c r="C3223">
        <f>'[1]26'!M3223-12</f>
        <v>117</v>
      </c>
      <c r="D3223">
        <f>'[1]26'!S3223-2</f>
        <v>7</v>
      </c>
    </row>
    <row r="3224" spans="1:4" x14ac:dyDescent="0.3">
      <c r="A3224">
        <f>'[1]26'!K3224-4</f>
        <v>226</v>
      </c>
      <c r="B3224">
        <f>'[1]26'!L3224-3</f>
        <v>72</v>
      </c>
      <c r="C3224">
        <f>'[1]26'!M3224-12</f>
        <v>545</v>
      </c>
      <c r="D3224">
        <f>'[1]26'!S3224-2</f>
        <v>179</v>
      </c>
    </row>
    <row r="3225" spans="1:4" x14ac:dyDescent="0.3">
      <c r="A3225">
        <f>'[1]26'!K3225-4</f>
        <v>250</v>
      </c>
      <c r="B3225">
        <f>'[1]26'!L3225-3</f>
        <v>72</v>
      </c>
      <c r="C3225">
        <f>'[1]26'!M3225-12</f>
        <v>497</v>
      </c>
      <c r="D3225">
        <f>'[1]26'!S3225-2</f>
        <v>223</v>
      </c>
    </row>
    <row r="3226" spans="1:4" x14ac:dyDescent="0.3">
      <c r="A3226">
        <f>'[1]26'!K3226-4</f>
        <v>278</v>
      </c>
      <c r="B3226">
        <f>'[1]26'!L3226-3</f>
        <v>76</v>
      </c>
      <c r="C3226">
        <f>'[1]26'!M3226-12</f>
        <v>557</v>
      </c>
      <c r="D3226">
        <f>'[1]26'!S3226-2</f>
        <v>203</v>
      </c>
    </row>
    <row r="3227" spans="1:4" x14ac:dyDescent="0.3">
      <c r="A3227">
        <f>'[1]26'!K3227-4</f>
        <v>254</v>
      </c>
      <c r="B3227">
        <f>'[1]26'!L3227-3</f>
        <v>72</v>
      </c>
      <c r="C3227">
        <f>'[1]26'!M3227-12</f>
        <v>529</v>
      </c>
      <c r="D3227">
        <f>'[1]26'!S3227-2</f>
        <v>207</v>
      </c>
    </row>
    <row r="3228" spans="1:4" x14ac:dyDescent="0.3">
      <c r="A3228">
        <f>'[1]26'!K3228-4</f>
        <v>262</v>
      </c>
      <c r="B3228">
        <f>'[1]26'!L3228-3</f>
        <v>72</v>
      </c>
      <c r="C3228">
        <f>'[1]26'!M3228-12</f>
        <v>529</v>
      </c>
      <c r="D3228">
        <f>'[1]26'!S3228-2</f>
        <v>207</v>
      </c>
    </row>
    <row r="3229" spans="1:4" x14ac:dyDescent="0.3">
      <c r="A3229">
        <f>'[1]26'!K3229-4</f>
        <v>278</v>
      </c>
      <c r="B3229">
        <f>'[1]26'!L3229-3</f>
        <v>72</v>
      </c>
      <c r="C3229">
        <f>'[1]26'!M3229-12</f>
        <v>517</v>
      </c>
      <c r="D3229">
        <f>'[1]26'!S3229-2</f>
        <v>211</v>
      </c>
    </row>
    <row r="3230" spans="1:4" x14ac:dyDescent="0.3">
      <c r="A3230">
        <f>'[1]26'!K3230-4</f>
        <v>290</v>
      </c>
      <c r="B3230">
        <f>'[1]26'!L3230-3</f>
        <v>76</v>
      </c>
      <c r="C3230">
        <f>'[1]26'!M3230-12</f>
        <v>585</v>
      </c>
      <c r="D3230">
        <f>'[1]26'!S3230-2</f>
        <v>227</v>
      </c>
    </row>
    <row r="3231" spans="1:4" x14ac:dyDescent="0.3">
      <c r="A3231">
        <f>'[1]26'!K3231-4</f>
        <v>58</v>
      </c>
      <c r="B3231">
        <f>'[1]26'!L3231-3</f>
        <v>20</v>
      </c>
      <c r="C3231">
        <f>'[1]26'!M3231-12</f>
        <v>125</v>
      </c>
      <c r="D3231">
        <f>'[1]26'!S3231-2</f>
        <v>3</v>
      </c>
    </row>
    <row r="3232" spans="1:4" x14ac:dyDescent="0.3">
      <c r="A3232">
        <f>'[1]26'!K3232-4</f>
        <v>250</v>
      </c>
      <c r="B3232">
        <f>'[1]26'!L3232-3</f>
        <v>72</v>
      </c>
      <c r="C3232">
        <f>'[1]26'!M3232-12</f>
        <v>537</v>
      </c>
      <c r="D3232">
        <f>'[1]26'!S3232-2</f>
        <v>191</v>
      </c>
    </row>
    <row r="3233" spans="1:4" x14ac:dyDescent="0.3">
      <c r="A3233">
        <f>'[1]26'!K3233-4</f>
        <v>242</v>
      </c>
      <c r="B3233">
        <f>'[1]26'!L3233-3</f>
        <v>64</v>
      </c>
      <c r="C3233">
        <f>'[1]26'!M3233-12</f>
        <v>505</v>
      </c>
      <c r="D3233">
        <f>'[1]26'!S3233-2</f>
        <v>171</v>
      </c>
    </row>
    <row r="3234" spans="1:4" x14ac:dyDescent="0.3">
      <c r="A3234">
        <f>'[1]26'!K3234-4</f>
        <v>258</v>
      </c>
      <c r="B3234">
        <f>'[1]26'!L3234-3</f>
        <v>64</v>
      </c>
      <c r="C3234">
        <f>'[1]26'!M3234-12</f>
        <v>533</v>
      </c>
      <c r="D3234">
        <f>'[1]26'!S3234-2</f>
        <v>167</v>
      </c>
    </row>
    <row r="3235" spans="1:4" x14ac:dyDescent="0.3">
      <c r="A3235">
        <f>'[1]26'!K3235-4</f>
        <v>158</v>
      </c>
      <c r="B3235">
        <f>'[1]26'!L3235-3</f>
        <v>52</v>
      </c>
      <c r="C3235">
        <f>'[1]26'!M3235-12</f>
        <v>201</v>
      </c>
      <c r="D3235">
        <f>'[1]26'!S3235-2</f>
        <v>187</v>
      </c>
    </row>
    <row r="3236" spans="1:4" x14ac:dyDescent="0.3">
      <c r="A3236">
        <f>'[1]26'!K3236-4</f>
        <v>238</v>
      </c>
      <c r="B3236">
        <f>'[1]26'!L3236-3</f>
        <v>68</v>
      </c>
      <c r="C3236">
        <f>'[1]26'!M3236-12</f>
        <v>485</v>
      </c>
      <c r="D3236">
        <f>'[1]26'!S3236-2</f>
        <v>167</v>
      </c>
    </row>
    <row r="3237" spans="1:4" x14ac:dyDescent="0.3">
      <c r="A3237">
        <f>'[1]26'!K3237-4</f>
        <v>262</v>
      </c>
      <c r="B3237">
        <f>'[1]26'!L3237-3</f>
        <v>68</v>
      </c>
      <c r="C3237">
        <f>'[1]26'!M3237-12</f>
        <v>525</v>
      </c>
      <c r="D3237">
        <f>'[1]26'!S3237-2</f>
        <v>163</v>
      </c>
    </row>
    <row r="3238" spans="1:4" x14ac:dyDescent="0.3">
      <c r="A3238">
        <f>'[1]26'!K3238-4</f>
        <v>70</v>
      </c>
      <c r="B3238">
        <f>'[1]26'!L3238-3</f>
        <v>24</v>
      </c>
      <c r="C3238">
        <f>'[1]26'!M3238-12</f>
        <v>169</v>
      </c>
      <c r="D3238">
        <f>'[1]26'!S3238-2</f>
        <v>27</v>
      </c>
    </row>
    <row r="3239" spans="1:4" x14ac:dyDescent="0.3">
      <c r="A3239">
        <f>'[1]26'!K3239-4</f>
        <v>198</v>
      </c>
      <c r="B3239">
        <f>'[1]26'!L3239-3</f>
        <v>64</v>
      </c>
      <c r="C3239">
        <f>'[1]26'!M3239-12</f>
        <v>485</v>
      </c>
      <c r="D3239">
        <f>'[1]26'!S3239-2</f>
        <v>239</v>
      </c>
    </row>
    <row r="3240" spans="1:4" x14ac:dyDescent="0.3">
      <c r="A3240">
        <f>'[1]26'!K3240-4</f>
        <v>246</v>
      </c>
      <c r="B3240">
        <f>'[1]26'!L3240-3</f>
        <v>72</v>
      </c>
      <c r="C3240">
        <f>'[1]26'!M3240-12</f>
        <v>517</v>
      </c>
      <c r="D3240">
        <f>'[1]26'!S3240-2</f>
        <v>203</v>
      </c>
    </row>
    <row r="3241" spans="1:4" x14ac:dyDescent="0.3">
      <c r="A3241">
        <f>'[1]26'!K3241-4</f>
        <v>254</v>
      </c>
      <c r="B3241">
        <f>'[1]26'!L3241-3</f>
        <v>72</v>
      </c>
      <c r="C3241">
        <f>'[1]26'!M3241-12</f>
        <v>545</v>
      </c>
      <c r="D3241">
        <f>'[1]26'!S3241-2</f>
        <v>215</v>
      </c>
    </row>
    <row r="3242" spans="1:4" x14ac:dyDescent="0.3">
      <c r="A3242">
        <f>'[1]26'!K3242-4</f>
        <v>42</v>
      </c>
      <c r="B3242">
        <f>'[1]26'!L3242-3</f>
        <v>12</v>
      </c>
      <c r="C3242">
        <f>'[1]26'!M3242-12</f>
        <v>201</v>
      </c>
      <c r="D3242">
        <f>'[1]26'!S3242-2</f>
        <v>15</v>
      </c>
    </row>
    <row r="3243" spans="1:4" x14ac:dyDescent="0.3">
      <c r="A3243">
        <f>'[1]26'!K3243-4</f>
        <v>70</v>
      </c>
      <c r="B3243">
        <f>'[1]26'!L3243-3</f>
        <v>28</v>
      </c>
      <c r="C3243">
        <f>'[1]26'!M3243-12</f>
        <v>225</v>
      </c>
      <c r="D3243">
        <f>'[1]26'!S3243-2</f>
        <v>35</v>
      </c>
    </row>
    <row r="3244" spans="1:4" x14ac:dyDescent="0.3">
      <c r="A3244">
        <f>'[1]26'!K3244-4</f>
        <v>242</v>
      </c>
      <c r="B3244">
        <f>'[1]26'!L3244-3</f>
        <v>64</v>
      </c>
      <c r="C3244">
        <f>'[1]26'!M3244-12</f>
        <v>525</v>
      </c>
      <c r="D3244">
        <f>'[1]26'!S3244-2</f>
        <v>167</v>
      </c>
    </row>
    <row r="3245" spans="1:4" x14ac:dyDescent="0.3">
      <c r="A3245">
        <f>'[1]26'!K3245-4</f>
        <v>258</v>
      </c>
      <c r="B3245">
        <f>'[1]26'!L3245-3</f>
        <v>68</v>
      </c>
      <c r="C3245">
        <f>'[1]26'!M3245-12</f>
        <v>609</v>
      </c>
      <c r="D3245">
        <f>'[1]26'!S3245-2</f>
        <v>231</v>
      </c>
    </row>
    <row r="3246" spans="1:4" x14ac:dyDescent="0.3">
      <c r="A3246">
        <f>'[1]26'!K3246-4</f>
        <v>298</v>
      </c>
      <c r="B3246">
        <f>'[1]26'!L3246-3</f>
        <v>72</v>
      </c>
      <c r="C3246">
        <f>'[1]26'!M3246-12</f>
        <v>521</v>
      </c>
      <c r="D3246">
        <f>'[1]26'!S3246-2</f>
        <v>203</v>
      </c>
    </row>
    <row r="3247" spans="1:4" x14ac:dyDescent="0.3">
      <c r="A3247">
        <f>'[1]26'!K3247-4</f>
        <v>226</v>
      </c>
      <c r="B3247">
        <f>'[1]26'!L3247-3</f>
        <v>72</v>
      </c>
      <c r="C3247">
        <f>'[1]26'!M3247-12</f>
        <v>477</v>
      </c>
      <c r="D3247">
        <f>'[1]26'!S3247-2</f>
        <v>163</v>
      </c>
    </row>
    <row r="3248" spans="1:4" x14ac:dyDescent="0.3">
      <c r="A3248">
        <f>'[1]26'!K3248-4</f>
        <v>258</v>
      </c>
      <c r="B3248">
        <f>'[1]26'!L3248-3</f>
        <v>72</v>
      </c>
      <c r="C3248">
        <f>'[1]26'!M3248-12</f>
        <v>537</v>
      </c>
      <c r="D3248">
        <f>'[1]26'!S3248-2</f>
        <v>227</v>
      </c>
    </row>
    <row r="3249" spans="1:4" x14ac:dyDescent="0.3">
      <c r="A3249">
        <f>'[1]26'!K3249-4</f>
        <v>346</v>
      </c>
      <c r="B3249">
        <f>'[1]26'!L3249-3</f>
        <v>80</v>
      </c>
      <c r="C3249">
        <f>'[1]26'!M3249-12</f>
        <v>577</v>
      </c>
      <c r="D3249">
        <f>'[1]26'!S3249-2</f>
        <v>227</v>
      </c>
    </row>
    <row r="3250" spans="1:4" x14ac:dyDescent="0.3">
      <c r="A3250">
        <f>'[1]26'!K3250-4</f>
        <v>354</v>
      </c>
      <c r="B3250">
        <f>'[1]26'!L3250-3</f>
        <v>76</v>
      </c>
      <c r="C3250">
        <f>'[1]26'!M3250-12</f>
        <v>569</v>
      </c>
      <c r="D3250">
        <f>'[1]26'!S3250-2</f>
        <v>215</v>
      </c>
    </row>
    <row r="3251" spans="1:4" x14ac:dyDescent="0.3">
      <c r="A3251">
        <f>'[1]26'!K3251-4</f>
        <v>290</v>
      </c>
      <c r="B3251">
        <f>'[1]26'!L3251-3</f>
        <v>72</v>
      </c>
      <c r="C3251">
        <f>'[1]26'!M3251-12</f>
        <v>545</v>
      </c>
      <c r="D3251">
        <f>'[1]26'!S3251-2</f>
        <v>263</v>
      </c>
    </row>
    <row r="3252" spans="1:4" x14ac:dyDescent="0.3">
      <c r="A3252">
        <f>'[1]26'!K3252-4</f>
        <v>174</v>
      </c>
      <c r="B3252">
        <f>'[1]26'!L3252-3</f>
        <v>64</v>
      </c>
      <c r="C3252">
        <f>'[1]26'!M3252-12</f>
        <v>457</v>
      </c>
      <c r="D3252">
        <f>'[1]26'!S3252-2</f>
        <v>351</v>
      </c>
    </row>
    <row r="3253" spans="1:4" x14ac:dyDescent="0.3">
      <c r="A3253">
        <f>'[1]26'!K3253-4</f>
        <v>286</v>
      </c>
      <c r="B3253">
        <f>'[1]26'!L3253-3</f>
        <v>68</v>
      </c>
      <c r="C3253">
        <f>'[1]26'!M3253-12</f>
        <v>541</v>
      </c>
      <c r="D3253">
        <f>'[1]26'!S3253-2</f>
        <v>183</v>
      </c>
    </row>
    <row r="3254" spans="1:4" x14ac:dyDescent="0.3">
      <c r="A3254">
        <f>'[1]26'!K3254-4</f>
        <v>202</v>
      </c>
      <c r="B3254">
        <f>'[1]26'!L3254-3</f>
        <v>76</v>
      </c>
      <c r="C3254">
        <f>'[1]26'!M3254-12</f>
        <v>565</v>
      </c>
      <c r="D3254">
        <f>'[1]26'!S3254-2</f>
        <v>203</v>
      </c>
    </row>
    <row r="3255" spans="1:4" x14ac:dyDescent="0.3">
      <c r="A3255">
        <f>'[1]26'!K3255-4</f>
        <v>318</v>
      </c>
      <c r="B3255">
        <f>'[1]26'!L3255-3</f>
        <v>72</v>
      </c>
      <c r="C3255">
        <f>'[1]26'!M3255-12</f>
        <v>529</v>
      </c>
      <c r="D3255">
        <f>'[1]26'!S3255-2</f>
        <v>207</v>
      </c>
    </row>
    <row r="3256" spans="1:4" x14ac:dyDescent="0.3">
      <c r="A3256">
        <f>'[1]26'!K3256-4</f>
        <v>262</v>
      </c>
      <c r="B3256">
        <f>'[1]26'!L3256-3</f>
        <v>72</v>
      </c>
      <c r="C3256">
        <f>'[1]26'!M3256-12</f>
        <v>497</v>
      </c>
      <c r="D3256">
        <f>'[1]26'!S3256-2</f>
        <v>171</v>
      </c>
    </row>
    <row r="3257" spans="1:4" x14ac:dyDescent="0.3">
      <c r="A3257">
        <f>'[1]26'!K3257-4</f>
        <v>202</v>
      </c>
      <c r="B3257">
        <f>'[1]26'!L3257-3</f>
        <v>60</v>
      </c>
      <c r="C3257">
        <f>'[1]26'!M3257-12</f>
        <v>397</v>
      </c>
      <c r="D3257">
        <f>'[1]26'!S3257-2</f>
        <v>411</v>
      </c>
    </row>
    <row r="3258" spans="1:4" x14ac:dyDescent="0.3">
      <c r="A3258">
        <f>'[1]26'!K3258-4</f>
        <v>34</v>
      </c>
      <c r="B3258">
        <f>'[1]26'!L3258-3</f>
        <v>4</v>
      </c>
      <c r="C3258">
        <f>'[1]26'!M3258-12</f>
        <v>113</v>
      </c>
      <c r="D3258">
        <f>'[1]26'!S3258-2</f>
        <v>19</v>
      </c>
    </row>
    <row r="3259" spans="1:4" x14ac:dyDescent="0.3">
      <c r="A3259">
        <f>'[1]26'!K3259-4</f>
        <v>274</v>
      </c>
      <c r="B3259">
        <f>'[1]26'!L3259-3</f>
        <v>68</v>
      </c>
      <c r="C3259">
        <f>'[1]26'!M3259-12</f>
        <v>485</v>
      </c>
      <c r="D3259">
        <f>'[1]26'!S3259-2</f>
        <v>215</v>
      </c>
    </row>
    <row r="3260" spans="1:4" x14ac:dyDescent="0.3">
      <c r="A3260">
        <f>'[1]26'!K3260-4</f>
        <v>306</v>
      </c>
      <c r="B3260">
        <f>'[1]26'!L3260-3</f>
        <v>60</v>
      </c>
      <c r="C3260">
        <f>'[1]26'!M3260-12</f>
        <v>313</v>
      </c>
      <c r="D3260">
        <f>'[1]26'!S3260-2</f>
        <v>203</v>
      </c>
    </row>
    <row r="3261" spans="1:4" x14ac:dyDescent="0.3">
      <c r="A3261">
        <f>'[1]26'!K3261-4</f>
        <v>314</v>
      </c>
      <c r="B3261">
        <f>'[1]26'!L3261-3</f>
        <v>72</v>
      </c>
      <c r="C3261">
        <f>'[1]26'!M3261-12</f>
        <v>593</v>
      </c>
      <c r="D3261">
        <f>'[1]26'!S3261-2</f>
        <v>215</v>
      </c>
    </row>
    <row r="3262" spans="1:4" x14ac:dyDescent="0.3">
      <c r="A3262">
        <f>'[1]26'!K3262-4</f>
        <v>38</v>
      </c>
      <c r="B3262">
        <f>'[1]26'!L3262-3</f>
        <v>4</v>
      </c>
      <c r="C3262">
        <f>'[1]26'!M3262-12</f>
        <v>137</v>
      </c>
      <c r="D3262">
        <f>'[1]26'!S3262-2</f>
        <v>-1</v>
      </c>
    </row>
    <row r="3263" spans="1:4" x14ac:dyDescent="0.3">
      <c r="A3263">
        <f>'[1]26'!K3263-4</f>
        <v>254</v>
      </c>
      <c r="B3263">
        <f>'[1]26'!L3263-3</f>
        <v>76</v>
      </c>
      <c r="C3263">
        <f>'[1]26'!M3263-12</f>
        <v>569</v>
      </c>
      <c r="D3263">
        <f>'[1]26'!S3263-2</f>
        <v>243</v>
      </c>
    </row>
    <row r="3264" spans="1:4" x14ac:dyDescent="0.3">
      <c r="A3264">
        <f>'[1]26'!K3264-4</f>
        <v>226</v>
      </c>
      <c r="B3264">
        <f>'[1]26'!L3264-3</f>
        <v>64</v>
      </c>
      <c r="C3264">
        <f>'[1]26'!M3264-12</f>
        <v>525</v>
      </c>
      <c r="D3264">
        <f>'[1]26'!S3264-2</f>
        <v>235</v>
      </c>
    </row>
    <row r="3265" spans="1:4" x14ac:dyDescent="0.3">
      <c r="A3265">
        <f>'[1]26'!K3265-4</f>
        <v>170</v>
      </c>
      <c r="B3265">
        <f>'[1]26'!L3265-3</f>
        <v>56</v>
      </c>
      <c r="C3265">
        <f>'[1]26'!M3265-12</f>
        <v>489</v>
      </c>
      <c r="D3265">
        <f>'[1]26'!S3265-2</f>
        <v>147</v>
      </c>
    </row>
    <row r="3266" spans="1:4" x14ac:dyDescent="0.3">
      <c r="A3266">
        <f>'[1]26'!K3266-4</f>
        <v>234</v>
      </c>
      <c r="B3266">
        <f>'[1]26'!L3266-3</f>
        <v>68</v>
      </c>
      <c r="C3266">
        <f>'[1]26'!M3266-12</f>
        <v>605</v>
      </c>
      <c r="D3266">
        <f>'[1]26'!S3266-2</f>
        <v>251</v>
      </c>
    </row>
    <row r="3267" spans="1:4" x14ac:dyDescent="0.3">
      <c r="A3267">
        <f>'[1]26'!K3267-4</f>
        <v>210</v>
      </c>
      <c r="B3267">
        <f>'[1]26'!L3267-3</f>
        <v>72</v>
      </c>
      <c r="C3267">
        <f>'[1]26'!M3267-12</f>
        <v>533</v>
      </c>
      <c r="D3267">
        <f>'[1]26'!S3267-2</f>
        <v>523</v>
      </c>
    </row>
    <row r="3268" spans="1:4" x14ac:dyDescent="0.3">
      <c r="A3268">
        <f>'[1]26'!K3268-4</f>
        <v>306</v>
      </c>
      <c r="B3268">
        <f>'[1]26'!L3268-3</f>
        <v>76</v>
      </c>
      <c r="C3268">
        <f>'[1]26'!M3268-12</f>
        <v>537</v>
      </c>
      <c r="D3268">
        <f>'[1]26'!S3268-2</f>
        <v>171</v>
      </c>
    </row>
    <row r="3269" spans="1:4" x14ac:dyDescent="0.3">
      <c r="A3269">
        <f>'[1]26'!K3269-4</f>
        <v>234</v>
      </c>
      <c r="B3269">
        <f>'[1]26'!L3269-3</f>
        <v>64</v>
      </c>
      <c r="C3269">
        <f>'[1]26'!M3269-12</f>
        <v>509</v>
      </c>
      <c r="D3269">
        <f>'[1]26'!S3269-2</f>
        <v>195</v>
      </c>
    </row>
    <row r="3270" spans="1:4" x14ac:dyDescent="0.3">
      <c r="A3270">
        <f>'[1]26'!K3270-4</f>
        <v>202</v>
      </c>
      <c r="B3270">
        <f>'[1]26'!L3270-3</f>
        <v>64</v>
      </c>
      <c r="C3270">
        <f>'[1]26'!M3270-12</f>
        <v>501</v>
      </c>
      <c r="D3270">
        <f>'[1]26'!S3270-2</f>
        <v>203</v>
      </c>
    </row>
    <row r="3271" spans="1:4" x14ac:dyDescent="0.3">
      <c r="A3271">
        <f>'[1]26'!K3271-4</f>
        <v>254</v>
      </c>
      <c r="B3271">
        <f>'[1]26'!L3271-3</f>
        <v>64</v>
      </c>
      <c r="C3271">
        <f>'[1]26'!M3271-12</f>
        <v>489</v>
      </c>
      <c r="D3271">
        <f>'[1]26'!S3271-2</f>
        <v>155</v>
      </c>
    </row>
    <row r="3272" spans="1:4" x14ac:dyDescent="0.3">
      <c r="A3272">
        <f>'[1]26'!K3272-4</f>
        <v>58</v>
      </c>
      <c r="B3272">
        <f>'[1]26'!L3272-3</f>
        <v>24</v>
      </c>
      <c r="C3272">
        <f>'[1]26'!M3272-12</f>
        <v>133</v>
      </c>
      <c r="D3272">
        <f>'[1]26'!S3272-2</f>
        <v>19</v>
      </c>
    </row>
    <row r="3273" spans="1:4" x14ac:dyDescent="0.3">
      <c r="A3273">
        <f>'[1]26'!K3273-4</f>
        <v>34</v>
      </c>
      <c r="B3273">
        <f>'[1]26'!L3273-3</f>
        <v>4</v>
      </c>
      <c r="C3273">
        <f>'[1]26'!M3273-12</f>
        <v>129</v>
      </c>
      <c r="D3273">
        <f>'[1]26'!S3273-2</f>
        <v>23</v>
      </c>
    </row>
    <row r="3274" spans="1:4" x14ac:dyDescent="0.3">
      <c r="A3274">
        <f>'[1]26'!K3274-4</f>
        <v>266</v>
      </c>
      <c r="B3274">
        <f>'[1]26'!L3274-3</f>
        <v>72</v>
      </c>
      <c r="C3274">
        <f>'[1]26'!M3274-12</f>
        <v>593</v>
      </c>
      <c r="D3274">
        <f>'[1]26'!S3274-2</f>
        <v>191</v>
      </c>
    </row>
    <row r="3275" spans="1:4" x14ac:dyDescent="0.3">
      <c r="A3275">
        <f>'[1]26'!K3275-4</f>
        <v>318</v>
      </c>
      <c r="B3275">
        <f>'[1]26'!L3275-3</f>
        <v>80</v>
      </c>
      <c r="C3275">
        <f>'[1]26'!M3275-12</f>
        <v>581</v>
      </c>
      <c r="D3275">
        <f>'[1]26'!S3275-2</f>
        <v>271</v>
      </c>
    </row>
    <row r="3276" spans="1:4" x14ac:dyDescent="0.3">
      <c r="A3276">
        <f>'[1]26'!K3276-4</f>
        <v>42</v>
      </c>
      <c r="B3276">
        <f>'[1]26'!L3276-3</f>
        <v>12</v>
      </c>
      <c r="C3276">
        <f>'[1]26'!M3276-12</f>
        <v>225</v>
      </c>
      <c r="D3276">
        <f>'[1]26'!S3276-2</f>
        <v>31</v>
      </c>
    </row>
    <row r="3277" spans="1:4" x14ac:dyDescent="0.3">
      <c r="A3277">
        <f>'[1]26'!K3277-4</f>
        <v>278</v>
      </c>
      <c r="B3277">
        <f>'[1]26'!L3277-3</f>
        <v>72</v>
      </c>
      <c r="C3277">
        <f>'[1]26'!M3277-12</f>
        <v>573</v>
      </c>
      <c r="D3277">
        <f>'[1]26'!S3277-2</f>
        <v>227</v>
      </c>
    </row>
    <row r="3278" spans="1:4" x14ac:dyDescent="0.3">
      <c r="A3278">
        <f>'[1]26'!K3278-4</f>
        <v>226</v>
      </c>
      <c r="B3278">
        <f>'[1]26'!L3278-3</f>
        <v>64</v>
      </c>
      <c r="C3278">
        <f>'[1]26'!M3278-12</f>
        <v>469</v>
      </c>
      <c r="D3278">
        <f>'[1]26'!S3278-2</f>
        <v>175</v>
      </c>
    </row>
    <row r="3279" spans="1:4" x14ac:dyDescent="0.3">
      <c r="A3279">
        <f>'[1]26'!K3279-4</f>
        <v>302</v>
      </c>
      <c r="B3279">
        <f>'[1]26'!L3279-3</f>
        <v>68</v>
      </c>
      <c r="C3279">
        <f>'[1]26'!M3279-12</f>
        <v>537</v>
      </c>
      <c r="D3279">
        <f>'[1]26'!S3279-2</f>
        <v>223</v>
      </c>
    </row>
    <row r="3280" spans="1:4" x14ac:dyDescent="0.3">
      <c r="A3280">
        <f>'[1]26'!K3280-4</f>
        <v>214</v>
      </c>
      <c r="B3280">
        <f>'[1]26'!L3280-3</f>
        <v>60</v>
      </c>
      <c r="C3280">
        <f>'[1]26'!M3280-12</f>
        <v>509</v>
      </c>
      <c r="D3280">
        <f>'[1]26'!S3280-2</f>
        <v>139</v>
      </c>
    </row>
    <row r="3281" spans="1:4" x14ac:dyDescent="0.3">
      <c r="A3281">
        <f>'[1]26'!K3281-4</f>
        <v>290</v>
      </c>
      <c r="B3281">
        <f>'[1]26'!L3281-3</f>
        <v>68</v>
      </c>
      <c r="C3281">
        <f>'[1]26'!M3281-12</f>
        <v>541</v>
      </c>
      <c r="D3281">
        <f>'[1]26'!S3281-2</f>
        <v>179</v>
      </c>
    </row>
    <row r="3282" spans="1:4" x14ac:dyDescent="0.3">
      <c r="A3282">
        <f>'[1]26'!K3282-4</f>
        <v>58</v>
      </c>
      <c r="B3282">
        <f>'[1]26'!L3282-3</f>
        <v>20</v>
      </c>
      <c r="C3282">
        <f>'[1]26'!M3282-12</f>
        <v>89</v>
      </c>
      <c r="D3282">
        <f>'[1]26'!S3282-2</f>
        <v>15</v>
      </c>
    </row>
    <row r="3283" spans="1:4" x14ac:dyDescent="0.3">
      <c r="A3283">
        <f>'[1]26'!K3283-4</f>
        <v>318</v>
      </c>
      <c r="B3283">
        <f>'[1]26'!L3283-3</f>
        <v>72</v>
      </c>
      <c r="C3283">
        <f>'[1]26'!M3283-12</f>
        <v>521</v>
      </c>
      <c r="D3283">
        <f>'[1]26'!S3283-2</f>
        <v>207</v>
      </c>
    </row>
    <row r="3284" spans="1:4" x14ac:dyDescent="0.3">
      <c r="A3284">
        <f>'[1]26'!K3284-4</f>
        <v>290</v>
      </c>
      <c r="B3284">
        <f>'[1]26'!L3284-3</f>
        <v>68</v>
      </c>
      <c r="C3284">
        <f>'[1]26'!M3284-12</f>
        <v>537</v>
      </c>
      <c r="D3284">
        <f>'[1]26'!S3284-2</f>
        <v>187</v>
      </c>
    </row>
    <row r="3285" spans="1:4" x14ac:dyDescent="0.3">
      <c r="A3285">
        <f>'[1]26'!K3285-4</f>
        <v>354</v>
      </c>
      <c r="B3285">
        <f>'[1]26'!L3285-3</f>
        <v>64</v>
      </c>
      <c r="C3285">
        <f>'[1]26'!M3285-12</f>
        <v>233</v>
      </c>
      <c r="D3285">
        <f>'[1]26'!S3285-2</f>
        <v>11</v>
      </c>
    </row>
    <row r="3286" spans="1:4" x14ac:dyDescent="0.3">
      <c r="A3286">
        <f>'[1]26'!K3286-4</f>
        <v>254</v>
      </c>
      <c r="B3286">
        <f>'[1]26'!L3286-3</f>
        <v>68</v>
      </c>
      <c r="C3286">
        <f>'[1]26'!M3286-12</f>
        <v>545</v>
      </c>
      <c r="D3286">
        <f>'[1]26'!S3286-2</f>
        <v>191</v>
      </c>
    </row>
    <row r="3287" spans="1:4" x14ac:dyDescent="0.3">
      <c r="A3287">
        <f>'[1]26'!K3287-4</f>
        <v>294</v>
      </c>
      <c r="B3287">
        <f>'[1]26'!L3287-3</f>
        <v>80</v>
      </c>
      <c r="C3287">
        <f>'[1]26'!M3287-12</f>
        <v>585</v>
      </c>
      <c r="D3287">
        <f>'[1]26'!S3287-2</f>
        <v>267</v>
      </c>
    </row>
    <row r="3288" spans="1:4" x14ac:dyDescent="0.3">
      <c r="A3288">
        <f>'[1]26'!K3288-4</f>
        <v>226</v>
      </c>
      <c r="B3288">
        <f>'[1]26'!L3288-3</f>
        <v>64</v>
      </c>
      <c r="C3288">
        <f>'[1]26'!M3288-12</f>
        <v>585</v>
      </c>
      <c r="D3288">
        <f>'[1]26'!S3288-2</f>
        <v>187</v>
      </c>
    </row>
    <row r="3289" spans="1:4" x14ac:dyDescent="0.3">
      <c r="A3289">
        <f>'[1]26'!K3289-4</f>
        <v>298</v>
      </c>
      <c r="B3289">
        <f>'[1]26'!L3289-3</f>
        <v>64</v>
      </c>
      <c r="C3289">
        <f>'[1]26'!M3289-12</f>
        <v>509</v>
      </c>
      <c r="D3289">
        <f>'[1]26'!S3289-2</f>
        <v>183</v>
      </c>
    </row>
    <row r="3290" spans="1:4" x14ac:dyDescent="0.3">
      <c r="A3290">
        <f>'[1]26'!K3290-4</f>
        <v>38</v>
      </c>
      <c r="B3290">
        <f>'[1]26'!L3290-3</f>
        <v>8</v>
      </c>
      <c r="C3290">
        <f>'[1]26'!M3290-12</f>
        <v>137</v>
      </c>
      <c r="D3290">
        <f>'[1]26'!S3290-2</f>
        <v>3</v>
      </c>
    </row>
    <row r="3291" spans="1:4" x14ac:dyDescent="0.3">
      <c r="A3291">
        <f>'[1]26'!K3291-4</f>
        <v>290</v>
      </c>
      <c r="B3291">
        <f>'[1]26'!L3291-3</f>
        <v>68</v>
      </c>
      <c r="C3291">
        <f>'[1]26'!M3291-12</f>
        <v>437</v>
      </c>
      <c r="D3291">
        <f>'[1]26'!S3291-2</f>
        <v>207</v>
      </c>
    </row>
    <row r="3292" spans="1:4" x14ac:dyDescent="0.3">
      <c r="A3292">
        <f>'[1]26'!K3292-4</f>
        <v>46</v>
      </c>
      <c r="B3292">
        <f>'[1]26'!L3292-3</f>
        <v>12</v>
      </c>
      <c r="C3292">
        <f>'[1]26'!M3292-12</f>
        <v>89</v>
      </c>
      <c r="D3292">
        <f>'[1]26'!S3292-2</f>
        <v>11</v>
      </c>
    </row>
    <row r="3293" spans="1:4" x14ac:dyDescent="0.3">
      <c r="A3293">
        <f>'[1]26'!K3293-4</f>
        <v>270</v>
      </c>
      <c r="B3293">
        <f>'[1]26'!L3293-3</f>
        <v>72</v>
      </c>
      <c r="C3293">
        <f>'[1]26'!M3293-12</f>
        <v>557</v>
      </c>
      <c r="D3293">
        <f>'[1]26'!S3293-2</f>
        <v>211</v>
      </c>
    </row>
    <row r="3294" spans="1:4" x14ac:dyDescent="0.3">
      <c r="A3294">
        <f>'[1]26'!K3294-4</f>
        <v>354</v>
      </c>
      <c r="B3294">
        <f>'[1]26'!L3294-3</f>
        <v>80</v>
      </c>
      <c r="C3294">
        <f>'[1]26'!M3294-12</f>
        <v>613</v>
      </c>
      <c r="D3294">
        <f>'[1]26'!S3294-2</f>
        <v>279</v>
      </c>
    </row>
    <row r="3295" spans="1:4" x14ac:dyDescent="0.3">
      <c r="A3295">
        <f>'[1]26'!K3295-4</f>
        <v>78</v>
      </c>
      <c r="B3295">
        <f>'[1]26'!L3295-3</f>
        <v>28</v>
      </c>
      <c r="C3295">
        <f>'[1]26'!M3295-12</f>
        <v>225</v>
      </c>
      <c r="D3295">
        <f>'[1]26'!S3295-2</f>
        <v>19</v>
      </c>
    </row>
    <row r="3296" spans="1:4" x14ac:dyDescent="0.3">
      <c r="A3296">
        <f>'[1]26'!K3296-4</f>
        <v>286</v>
      </c>
      <c r="B3296">
        <f>'[1]26'!L3296-3</f>
        <v>72</v>
      </c>
      <c r="C3296">
        <f>'[1]26'!M3296-12</f>
        <v>533</v>
      </c>
      <c r="D3296">
        <f>'[1]26'!S3296-2</f>
        <v>199</v>
      </c>
    </row>
    <row r="3297" spans="1:4" x14ac:dyDescent="0.3">
      <c r="A3297">
        <f>'[1]26'!K3297-4</f>
        <v>190</v>
      </c>
      <c r="B3297">
        <f>'[1]26'!L3297-3</f>
        <v>64</v>
      </c>
      <c r="C3297">
        <f>'[1]26'!M3297-12</f>
        <v>561</v>
      </c>
      <c r="D3297">
        <f>'[1]26'!S3297-2</f>
        <v>227</v>
      </c>
    </row>
    <row r="3298" spans="1:4" x14ac:dyDescent="0.3">
      <c r="A3298">
        <f>'[1]26'!K3298-4</f>
        <v>298</v>
      </c>
      <c r="B3298">
        <f>'[1]26'!L3298-3</f>
        <v>76</v>
      </c>
      <c r="C3298">
        <f>'[1]26'!M3298-12</f>
        <v>553</v>
      </c>
      <c r="D3298">
        <f>'[1]26'!S3298-2</f>
        <v>235</v>
      </c>
    </row>
    <row r="3299" spans="1:4" x14ac:dyDescent="0.3">
      <c r="A3299">
        <f>'[1]26'!K3299-4</f>
        <v>366</v>
      </c>
      <c r="B3299">
        <f>'[1]26'!L3299-3</f>
        <v>76</v>
      </c>
      <c r="C3299">
        <f>'[1]26'!M3299-12</f>
        <v>593</v>
      </c>
      <c r="D3299">
        <f>'[1]26'!S3299-2</f>
        <v>235</v>
      </c>
    </row>
    <row r="3300" spans="1:4" x14ac:dyDescent="0.3">
      <c r="A3300">
        <f>'[1]26'!K3300-4</f>
        <v>290</v>
      </c>
      <c r="B3300">
        <f>'[1]26'!L3300-3</f>
        <v>72</v>
      </c>
      <c r="C3300">
        <f>'[1]26'!M3300-12</f>
        <v>505</v>
      </c>
      <c r="D3300">
        <f>'[1]26'!S3300-2</f>
        <v>235</v>
      </c>
    </row>
    <row r="3301" spans="1:4" x14ac:dyDescent="0.3">
      <c r="A3301">
        <f>'[1]26'!K3301-4</f>
        <v>58</v>
      </c>
      <c r="B3301">
        <f>'[1]26'!L3301-3</f>
        <v>20</v>
      </c>
      <c r="C3301">
        <f>'[1]26'!M3301-12</f>
        <v>145</v>
      </c>
      <c r="D3301">
        <f>'[1]26'!S3301-2</f>
        <v>3</v>
      </c>
    </row>
    <row r="3302" spans="1:4" x14ac:dyDescent="0.3">
      <c r="A3302">
        <f>'[1]26'!K3302-4</f>
        <v>270</v>
      </c>
      <c r="B3302">
        <f>'[1]26'!L3302-3</f>
        <v>76</v>
      </c>
      <c r="C3302">
        <f>'[1]26'!M3302-12</f>
        <v>513</v>
      </c>
      <c r="D3302">
        <f>'[1]26'!S3302-2</f>
        <v>183</v>
      </c>
    </row>
    <row r="3303" spans="1:4" x14ac:dyDescent="0.3">
      <c r="A3303">
        <f>'[1]26'!K3303-4</f>
        <v>298</v>
      </c>
      <c r="B3303">
        <f>'[1]26'!L3303-3</f>
        <v>76</v>
      </c>
      <c r="C3303">
        <f>'[1]26'!M3303-12</f>
        <v>625</v>
      </c>
      <c r="D3303">
        <f>'[1]26'!S3303-2</f>
        <v>243</v>
      </c>
    </row>
    <row r="3304" spans="1:4" x14ac:dyDescent="0.3">
      <c r="A3304">
        <f>'[1]26'!K3304-4</f>
        <v>314</v>
      </c>
      <c r="B3304">
        <f>'[1]26'!L3304-3</f>
        <v>76</v>
      </c>
      <c r="C3304">
        <f>'[1]26'!M3304-12</f>
        <v>521</v>
      </c>
      <c r="D3304">
        <f>'[1]26'!S3304-2</f>
        <v>227</v>
      </c>
    </row>
    <row r="3305" spans="1:4" x14ac:dyDescent="0.3">
      <c r="A3305">
        <f>'[1]26'!K3305-4</f>
        <v>262</v>
      </c>
      <c r="B3305">
        <f>'[1]26'!L3305-3</f>
        <v>72</v>
      </c>
      <c r="C3305">
        <f>'[1]26'!M3305-12</f>
        <v>557</v>
      </c>
      <c r="D3305">
        <f>'[1]26'!S3305-2</f>
        <v>207</v>
      </c>
    </row>
    <row r="3306" spans="1:4" x14ac:dyDescent="0.3">
      <c r="A3306">
        <f>'[1]26'!K3306-4</f>
        <v>326</v>
      </c>
      <c r="B3306">
        <f>'[1]26'!L3306-3</f>
        <v>76</v>
      </c>
      <c r="C3306">
        <f>'[1]26'!M3306-12</f>
        <v>565</v>
      </c>
      <c r="D3306">
        <f>'[1]26'!S3306-2</f>
        <v>251</v>
      </c>
    </row>
    <row r="3307" spans="1:4" x14ac:dyDescent="0.3">
      <c r="A3307">
        <f>'[1]26'!K3307-4</f>
        <v>298</v>
      </c>
      <c r="B3307">
        <f>'[1]26'!L3307-3</f>
        <v>72</v>
      </c>
      <c r="C3307">
        <f>'[1]26'!M3307-12</f>
        <v>553</v>
      </c>
      <c r="D3307">
        <f>'[1]26'!S3307-2</f>
        <v>211</v>
      </c>
    </row>
    <row r="3308" spans="1:4" x14ac:dyDescent="0.3">
      <c r="A3308">
        <f>'[1]26'!K3308-4</f>
        <v>202</v>
      </c>
      <c r="B3308">
        <f>'[1]26'!L3308-3</f>
        <v>60</v>
      </c>
      <c r="C3308">
        <f>'[1]26'!M3308-12</f>
        <v>393</v>
      </c>
      <c r="D3308">
        <f>'[1]26'!S3308-2</f>
        <v>391</v>
      </c>
    </row>
    <row r="3309" spans="1:4" x14ac:dyDescent="0.3">
      <c r="A3309">
        <f>'[1]26'!K3309-4</f>
        <v>122</v>
      </c>
      <c r="B3309">
        <f>'[1]26'!L3309-3</f>
        <v>44</v>
      </c>
      <c r="C3309">
        <f>'[1]26'!M3309-12</f>
        <v>233</v>
      </c>
      <c r="D3309">
        <f>'[1]26'!S3309-2</f>
        <v>23</v>
      </c>
    </row>
    <row r="3310" spans="1:4" x14ac:dyDescent="0.3">
      <c r="A3310">
        <f>'[1]26'!K3310-4</f>
        <v>262</v>
      </c>
      <c r="B3310">
        <f>'[1]26'!L3310-3</f>
        <v>72</v>
      </c>
      <c r="C3310">
        <f>'[1]26'!M3310-12</f>
        <v>509</v>
      </c>
      <c r="D3310">
        <f>'[1]26'!S3310-2</f>
        <v>143</v>
      </c>
    </row>
    <row r="3311" spans="1:4" x14ac:dyDescent="0.3">
      <c r="A3311">
        <f>'[1]26'!K3311-4</f>
        <v>218</v>
      </c>
      <c r="B3311">
        <f>'[1]26'!L3311-3</f>
        <v>68</v>
      </c>
      <c r="C3311">
        <f>'[1]26'!M3311-12</f>
        <v>521</v>
      </c>
      <c r="D3311">
        <f>'[1]26'!S3311-2</f>
        <v>159</v>
      </c>
    </row>
    <row r="3312" spans="1:4" x14ac:dyDescent="0.3">
      <c r="A3312">
        <f>'[1]26'!K3312-4</f>
        <v>206</v>
      </c>
      <c r="B3312">
        <f>'[1]26'!L3312-3</f>
        <v>64</v>
      </c>
      <c r="C3312">
        <f>'[1]26'!M3312-12</f>
        <v>493</v>
      </c>
      <c r="D3312">
        <f>'[1]26'!S3312-2</f>
        <v>191</v>
      </c>
    </row>
    <row r="3313" spans="1:4" x14ac:dyDescent="0.3">
      <c r="A3313">
        <f>'[1]26'!K3313-4</f>
        <v>338</v>
      </c>
      <c r="B3313">
        <f>'[1]26'!L3313-3</f>
        <v>76</v>
      </c>
      <c r="C3313">
        <f>'[1]26'!M3313-12</f>
        <v>589</v>
      </c>
      <c r="D3313">
        <f>'[1]26'!S3313-2</f>
        <v>251</v>
      </c>
    </row>
    <row r="3314" spans="1:4" x14ac:dyDescent="0.3">
      <c r="A3314">
        <f>'[1]26'!K3314-4</f>
        <v>82</v>
      </c>
      <c r="B3314">
        <f>'[1]26'!L3314-3</f>
        <v>36</v>
      </c>
      <c r="C3314">
        <f>'[1]26'!M3314-12</f>
        <v>189</v>
      </c>
      <c r="D3314">
        <f>'[1]26'!S3314-2</f>
        <v>35</v>
      </c>
    </row>
    <row r="3315" spans="1:4" x14ac:dyDescent="0.3">
      <c r="A3315">
        <f>'[1]26'!K3315-4</f>
        <v>258</v>
      </c>
      <c r="B3315">
        <f>'[1]26'!L3315-3</f>
        <v>72</v>
      </c>
      <c r="C3315">
        <f>'[1]26'!M3315-12</f>
        <v>621</v>
      </c>
      <c r="D3315">
        <f>'[1]26'!S3315-2</f>
        <v>175</v>
      </c>
    </row>
    <row r="3316" spans="1:4" x14ac:dyDescent="0.3">
      <c r="A3316">
        <f>'[1]26'!K3316-4</f>
        <v>90</v>
      </c>
      <c r="B3316">
        <f>'[1]26'!L3316-3</f>
        <v>36</v>
      </c>
      <c r="C3316">
        <f>'[1]26'!M3316-12</f>
        <v>161</v>
      </c>
      <c r="D3316">
        <f>'[1]26'!S3316-2</f>
        <v>39</v>
      </c>
    </row>
    <row r="3317" spans="1:4" x14ac:dyDescent="0.3">
      <c r="A3317">
        <f>'[1]26'!K3317-4</f>
        <v>202</v>
      </c>
      <c r="B3317">
        <f>'[1]26'!L3317-3</f>
        <v>64</v>
      </c>
      <c r="C3317">
        <f>'[1]26'!M3317-12</f>
        <v>293</v>
      </c>
      <c r="D3317">
        <f>'[1]26'!S3317-2</f>
        <v>275</v>
      </c>
    </row>
    <row r="3318" spans="1:4" x14ac:dyDescent="0.3">
      <c r="A3318">
        <f>'[1]26'!K3318-4</f>
        <v>254</v>
      </c>
      <c r="B3318">
        <f>'[1]26'!L3318-3</f>
        <v>68</v>
      </c>
      <c r="C3318">
        <f>'[1]26'!M3318-12</f>
        <v>537</v>
      </c>
      <c r="D3318">
        <f>'[1]26'!S3318-2</f>
        <v>183</v>
      </c>
    </row>
    <row r="3319" spans="1:4" x14ac:dyDescent="0.3">
      <c r="A3319">
        <f>'[1]26'!K3319-4</f>
        <v>214</v>
      </c>
      <c r="B3319">
        <f>'[1]26'!L3319-3</f>
        <v>68</v>
      </c>
      <c r="C3319">
        <f>'[1]26'!M3319-12</f>
        <v>549</v>
      </c>
      <c r="D3319">
        <f>'[1]26'!S3319-2</f>
        <v>199</v>
      </c>
    </row>
    <row r="3320" spans="1:4" x14ac:dyDescent="0.3">
      <c r="A3320">
        <f>'[1]26'!K3320-4</f>
        <v>330</v>
      </c>
      <c r="B3320">
        <f>'[1]26'!L3320-3</f>
        <v>72</v>
      </c>
      <c r="C3320">
        <f>'[1]26'!M3320-12</f>
        <v>549</v>
      </c>
      <c r="D3320">
        <f>'[1]26'!S3320-2</f>
        <v>219</v>
      </c>
    </row>
    <row r="3321" spans="1:4" x14ac:dyDescent="0.3">
      <c r="A3321">
        <f>'[1]26'!K3321-4</f>
        <v>330</v>
      </c>
      <c r="B3321">
        <f>'[1]26'!L3321-3</f>
        <v>72</v>
      </c>
      <c r="C3321">
        <f>'[1]26'!M3321-12</f>
        <v>521</v>
      </c>
      <c r="D3321">
        <f>'[1]26'!S3321-2</f>
        <v>223</v>
      </c>
    </row>
    <row r="3322" spans="1:4" x14ac:dyDescent="0.3">
      <c r="A3322">
        <f>'[1]26'!K3322-4</f>
        <v>278</v>
      </c>
      <c r="B3322">
        <f>'[1]26'!L3322-3</f>
        <v>72</v>
      </c>
      <c r="C3322">
        <f>'[1]26'!M3322-12</f>
        <v>617</v>
      </c>
      <c r="D3322">
        <f>'[1]26'!S3322-2</f>
        <v>235</v>
      </c>
    </row>
    <row r="3323" spans="1:4" x14ac:dyDescent="0.3">
      <c r="A3323">
        <f>'[1]26'!K3323-4</f>
        <v>314</v>
      </c>
      <c r="B3323">
        <f>'[1]26'!L3323-3</f>
        <v>80</v>
      </c>
      <c r="C3323">
        <f>'[1]26'!M3323-12</f>
        <v>573</v>
      </c>
      <c r="D3323">
        <f>'[1]26'!S3323-2</f>
        <v>187</v>
      </c>
    </row>
    <row r="3324" spans="1:4" x14ac:dyDescent="0.3">
      <c r="A3324">
        <f>'[1]26'!K3324-4</f>
        <v>278</v>
      </c>
      <c r="B3324">
        <f>'[1]26'!L3324-3</f>
        <v>72</v>
      </c>
      <c r="C3324">
        <f>'[1]26'!M3324-12</f>
        <v>569</v>
      </c>
      <c r="D3324">
        <f>'[1]26'!S3324-2</f>
        <v>215</v>
      </c>
    </row>
    <row r="3325" spans="1:4" x14ac:dyDescent="0.3">
      <c r="A3325">
        <f>'[1]26'!K3325-4</f>
        <v>334</v>
      </c>
      <c r="B3325">
        <f>'[1]26'!L3325-3</f>
        <v>76</v>
      </c>
      <c r="C3325">
        <f>'[1]26'!M3325-12</f>
        <v>577</v>
      </c>
      <c r="D3325">
        <f>'[1]26'!S3325-2</f>
        <v>311</v>
      </c>
    </row>
    <row r="3326" spans="1:4" x14ac:dyDescent="0.3">
      <c r="A3326">
        <f>'[1]26'!K3326-4</f>
        <v>286</v>
      </c>
      <c r="B3326">
        <f>'[1]26'!L3326-3</f>
        <v>72</v>
      </c>
      <c r="C3326">
        <f>'[1]26'!M3326-12</f>
        <v>545</v>
      </c>
      <c r="D3326">
        <f>'[1]26'!S3326-2</f>
        <v>231</v>
      </c>
    </row>
    <row r="3327" spans="1:4" x14ac:dyDescent="0.3">
      <c r="A3327">
        <f>'[1]26'!K3327-4</f>
        <v>254</v>
      </c>
      <c r="B3327">
        <f>'[1]26'!L3327-3</f>
        <v>68</v>
      </c>
      <c r="C3327">
        <f>'[1]26'!M3327-12</f>
        <v>573</v>
      </c>
      <c r="D3327">
        <f>'[1]26'!S3327-2</f>
        <v>215</v>
      </c>
    </row>
    <row r="3328" spans="1:4" x14ac:dyDescent="0.3">
      <c r="A3328">
        <f>'[1]26'!K3328-4</f>
        <v>34</v>
      </c>
      <c r="B3328">
        <f>'[1]26'!L3328-3</f>
        <v>4</v>
      </c>
      <c r="C3328">
        <f>'[1]26'!M3328-12</f>
        <v>57</v>
      </c>
      <c r="D3328">
        <f>'[1]26'!S3328-2</f>
        <v>-1</v>
      </c>
    </row>
    <row r="3329" spans="1:4" x14ac:dyDescent="0.3">
      <c r="A3329">
        <f>'[1]26'!K3329-4</f>
        <v>318</v>
      </c>
      <c r="B3329">
        <f>'[1]26'!L3329-3</f>
        <v>72</v>
      </c>
      <c r="C3329">
        <f>'[1]26'!M3329-12</f>
        <v>541</v>
      </c>
      <c r="D3329">
        <f>'[1]26'!S3329-2</f>
        <v>235</v>
      </c>
    </row>
    <row r="3330" spans="1:4" x14ac:dyDescent="0.3">
      <c r="A3330">
        <f>'[1]26'!K3330-4</f>
        <v>54</v>
      </c>
      <c r="B3330">
        <f>'[1]26'!L3330-3</f>
        <v>20</v>
      </c>
      <c r="C3330">
        <f>'[1]26'!M3330-12</f>
        <v>33</v>
      </c>
      <c r="D3330">
        <f>'[1]26'!S3330-2</f>
        <v>35</v>
      </c>
    </row>
    <row r="3331" spans="1:4" x14ac:dyDescent="0.3">
      <c r="A3331">
        <f>'[1]26'!K3331-4</f>
        <v>250</v>
      </c>
      <c r="B3331">
        <f>'[1]26'!L3331-3</f>
        <v>72</v>
      </c>
      <c r="C3331">
        <f>'[1]26'!M3331-12</f>
        <v>569</v>
      </c>
      <c r="D3331">
        <f>'[1]26'!S3331-2</f>
        <v>263</v>
      </c>
    </row>
    <row r="3332" spans="1:4" x14ac:dyDescent="0.3">
      <c r="A3332">
        <f>'[1]26'!K3332-4</f>
        <v>138</v>
      </c>
      <c r="B3332">
        <f>'[1]26'!L3332-3</f>
        <v>48</v>
      </c>
      <c r="C3332">
        <f>'[1]26'!M3332-12</f>
        <v>289</v>
      </c>
      <c r="D3332">
        <f>'[1]26'!S3332-2</f>
        <v>31</v>
      </c>
    </row>
    <row r="3333" spans="1:4" x14ac:dyDescent="0.3">
      <c r="A3333">
        <f>'[1]26'!K3333-4</f>
        <v>326</v>
      </c>
      <c r="B3333">
        <f>'[1]26'!L3333-3</f>
        <v>72</v>
      </c>
      <c r="C3333">
        <f>'[1]26'!M3333-12</f>
        <v>589</v>
      </c>
      <c r="D3333">
        <f>'[1]26'!S3333-2</f>
        <v>235</v>
      </c>
    </row>
    <row r="3334" spans="1:4" x14ac:dyDescent="0.3">
      <c r="A3334">
        <f>'[1]26'!K3334-4</f>
        <v>294</v>
      </c>
      <c r="B3334">
        <f>'[1]26'!L3334-3</f>
        <v>72</v>
      </c>
      <c r="C3334">
        <f>'[1]26'!M3334-12</f>
        <v>617</v>
      </c>
      <c r="D3334">
        <f>'[1]26'!S3334-2</f>
        <v>191</v>
      </c>
    </row>
    <row r="3335" spans="1:4" x14ac:dyDescent="0.3">
      <c r="A3335">
        <f>'[1]26'!K3335-4</f>
        <v>298</v>
      </c>
      <c r="B3335">
        <f>'[1]26'!L3335-3</f>
        <v>76</v>
      </c>
      <c r="C3335">
        <f>'[1]26'!M3335-12</f>
        <v>585</v>
      </c>
      <c r="D3335">
        <f>'[1]26'!S3335-2</f>
        <v>183</v>
      </c>
    </row>
    <row r="3336" spans="1:4" x14ac:dyDescent="0.3">
      <c r="A3336">
        <f>'[1]26'!K3336-4</f>
        <v>214</v>
      </c>
      <c r="B3336">
        <f>'[1]26'!L3336-3</f>
        <v>72</v>
      </c>
      <c r="C3336">
        <f>'[1]26'!M3336-12</f>
        <v>481</v>
      </c>
      <c r="D3336">
        <f>'[1]26'!S3336-2</f>
        <v>199</v>
      </c>
    </row>
    <row r="3337" spans="1:4" x14ac:dyDescent="0.3">
      <c r="A3337">
        <f>'[1]26'!K3337-4</f>
        <v>318</v>
      </c>
      <c r="B3337">
        <f>'[1]26'!L3337-3</f>
        <v>80</v>
      </c>
      <c r="C3337">
        <f>'[1]26'!M3337-12</f>
        <v>493</v>
      </c>
      <c r="D3337">
        <f>'[1]26'!S3337-2</f>
        <v>143</v>
      </c>
    </row>
    <row r="3338" spans="1:4" x14ac:dyDescent="0.3">
      <c r="A3338">
        <f>'[1]26'!K3338-4</f>
        <v>202</v>
      </c>
      <c r="B3338">
        <f>'[1]26'!L3338-3</f>
        <v>64</v>
      </c>
      <c r="C3338">
        <f>'[1]26'!M3338-12</f>
        <v>481</v>
      </c>
      <c r="D3338">
        <f>'[1]26'!S3338-2</f>
        <v>179</v>
      </c>
    </row>
    <row r="3339" spans="1:4" x14ac:dyDescent="0.3">
      <c r="A3339">
        <f>'[1]26'!K3339-4</f>
        <v>42</v>
      </c>
      <c r="B3339">
        <f>'[1]26'!L3339-3</f>
        <v>12</v>
      </c>
      <c r="C3339">
        <f>'[1]26'!M3339-12</f>
        <v>113</v>
      </c>
      <c r="D3339">
        <f>'[1]26'!S3339-2</f>
        <v>15</v>
      </c>
    </row>
    <row r="3340" spans="1:4" x14ac:dyDescent="0.3">
      <c r="A3340">
        <f>'[1]26'!K3340-4</f>
        <v>318</v>
      </c>
      <c r="B3340">
        <f>'[1]26'!L3340-3</f>
        <v>76</v>
      </c>
      <c r="C3340">
        <f>'[1]26'!M3340-12</f>
        <v>573</v>
      </c>
      <c r="D3340">
        <f>'[1]26'!S3340-2</f>
        <v>243</v>
      </c>
    </row>
    <row r="3341" spans="1:4" x14ac:dyDescent="0.3">
      <c r="A3341">
        <f>'[1]26'!K3341-4</f>
        <v>282</v>
      </c>
      <c r="B3341">
        <f>'[1]26'!L3341-3</f>
        <v>76</v>
      </c>
      <c r="C3341">
        <f>'[1]26'!M3341-12</f>
        <v>517</v>
      </c>
      <c r="D3341">
        <f>'[1]26'!S3341-2</f>
        <v>195</v>
      </c>
    </row>
    <row r="3342" spans="1:4" x14ac:dyDescent="0.3">
      <c r="A3342">
        <f>'[1]26'!K3342-4</f>
        <v>58</v>
      </c>
      <c r="B3342">
        <f>'[1]26'!L3342-3</f>
        <v>20</v>
      </c>
      <c r="C3342">
        <f>'[1]26'!M3342-12</f>
        <v>153</v>
      </c>
      <c r="D3342">
        <f>'[1]26'!S3342-2</f>
        <v>35</v>
      </c>
    </row>
    <row r="3343" spans="1:4" x14ac:dyDescent="0.3">
      <c r="A3343">
        <f>'[1]26'!K3343-4</f>
        <v>298</v>
      </c>
      <c r="B3343">
        <f>'[1]26'!L3343-3</f>
        <v>68</v>
      </c>
      <c r="C3343">
        <f>'[1]26'!M3343-12</f>
        <v>525</v>
      </c>
      <c r="D3343">
        <f>'[1]26'!S3343-2</f>
        <v>167</v>
      </c>
    </row>
    <row r="3344" spans="1:4" x14ac:dyDescent="0.3">
      <c r="A3344">
        <f>'[1]26'!K3344-4</f>
        <v>290</v>
      </c>
      <c r="B3344">
        <f>'[1]26'!L3344-3</f>
        <v>80</v>
      </c>
      <c r="C3344">
        <f>'[1]26'!M3344-12</f>
        <v>493</v>
      </c>
      <c r="D3344">
        <f>'[1]26'!S3344-2</f>
        <v>171</v>
      </c>
    </row>
    <row r="3345" spans="1:4" x14ac:dyDescent="0.3">
      <c r="A3345">
        <f>'[1]26'!K3345-4</f>
        <v>370</v>
      </c>
      <c r="B3345">
        <f>'[1]26'!L3345-3</f>
        <v>84</v>
      </c>
      <c r="C3345">
        <f>'[1]26'!M3345-12</f>
        <v>597</v>
      </c>
      <c r="D3345">
        <f>'[1]26'!S3345-2</f>
        <v>231</v>
      </c>
    </row>
    <row r="3346" spans="1:4" x14ac:dyDescent="0.3">
      <c r="A3346">
        <f>'[1]26'!K3346-4</f>
        <v>278</v>
      </c>
      <c r="B3346">
        <f>'[1]26'!L3346-3</f>
        <v>64</v>
      </c>
      <c r="C3346">
        <f>'[1]26'!M3346-12</f>
        <v>489</v>
      </c>
      <c r="D3346">
        <f>'[1]26'!S3346-2</f>
        <v>187</v>
      </c>
    </row>
    <row r="3347" spans="1:4" x14ac:dyDescent="0.3">
      <c r="A3347">
        <f>'[1]26'!K3347-4</f>
        <v>270</v>
      </c>
      <c r="B3347">
        <f>'[1]26'!L3347-3</f>
        <v>72</v>
      </c>
      <c r="C3347">
        <f>'[1]26'!M3347-12</f>
        <v>529</v>
      </c>
      <c r="D3347">
        <f>'[1]26'!S3347-2</f>
        <v>207</v>
      </c>
    </row>
    <row r="3348" spans="1:4" x14ac:dyDescent="0.3">
      <c r="A3348">
        <f>'[1]26'!K3348-4</f>
        <v>230</v>
      </c>
      <c r="B3348">
        <f>'[1]26'!L3348-3</f>
        <v>72</v>
      </c>
      <c r="C3348">
        <f>'[1]26'!M3348-12</f>
        <v>493</v>
      </c>
      <c r="D3348">
        <f>'[1]26'!S3348-2</f>
        <v>199</v>
      </c>
    </row>
    <row r="3349" spans="1:4" x14ac:dyDescent="0.3">
      <c r="A3349">
        <f>'[1]26'!K3349-4</f>
        <v>246</v>
      </c>
      <c r="B3349">
        <f>'[1]26'!L3349-3</f>
        <v>72</v>
      </c>
      <c r="C3349">
        <f>'[1]26'!M3349-12</f>
        <v>589</v>
      </c>
      <c r="D3349">
        <f>'[1]26'!S3349-2</f>
        <v>239</v>
      </c>
    </row>
    <row r="3350" spans="1:4" x14ac:dyDescent="0.3">
      <c r="A3350">
        <f>'[1]26'!K3350-4</f>
        <v>38</v>
      </c>
      <c r="B3350">
        <f>'[1]26'!L3350-3</f>
        <v>4</v>
      </c>
      <c r="C3350">
        <f>'[1]26'!M3350-12</f>
        <v>161</v>
      </c>
      <c r="D3350">
        <f>'[1]26'!S3350-2</f>
        <v>3</v>
      </c>
    </row>
    <row r="3351" spans="1:4" x14ac:dyDescent="0.3">
      <c r="A3351">
        <f>'[1]26'!K3351-4</f>
        <v>246</v>
      </c>
      <c r="B3351">
        <f>'[1]26'!L3351-3</f>
        <v>64</v>
      </c>
      <c r="C3351">
        <f>'[1]26'!M3351-12</f>
        <v>521</v>
      </c>
      <c r="D3351">
        <f>'[1]26'!S3351-2</f>
        <v>183</v>
      </c>
    </row>
    <row r="3352" spans="1:4" x14ac:dyDescent="0.3">
      <c r="A3352">
        <f>'[1]26'!K3352-4</f>
        <v>270</v>
      </c>
      <c r="B3352">
        <f>'[1]26'!L3352-3</f>
        <v>72</v>
      </c>
      <c r="C3352">
        <f>'[1]26'!M3352-12</f>
        <v>537</v>
      </c>
      <c r="D3352">
        <f>'[1]26'!S3352-2</f>
        <v>199</v>
      </c>
    </row>
    <row r="3353" spans="1:4" x14ac:dyDescent="0.3">
      <c r="A3353">
        <f>'[1]26'!K3353-4</f>
        <v>158</v>
      </c>
      <c r="B3353">
        <f>'[1]26'!L3353-3</f>
        <v>56</v>
      </c>
      <c r="C3353">
        <f>'[1]26'!M3353-12</f>
        <v>293</v>
      </c>
      <c r="D3353">
        <f>'[1]26'!S3353-2</f>
        <v>199</v>
      </c>
    </row>
    <row r="3354" spans="1:4" x14ac:dyDescent="0.3">
      <c r="A3354">
        <f>'[1]26'!K3354-4</f>
        <v>278</v>
      </c>
      <c r="B3354">
        <f>'[1]26'!L3354-3</f>
        <v>68</v>
      </c>
      <c r="C3354">
        <f>'[1]26'!M3354-12</f>
        <v>529</v>
      </c>
      <c r="D3354">
        <f>'[1]26'!S3354-2</f>
        <v>191</v>
      </c>
    </row>
    <row r="3355" spans="1:4" x14ac:dyDescent="0.3">
      <c r="A3355">
        <f>'[1]26'!K3355-4</f>
        <v>58</v>
      </c>
      <c r="B3355">
        <f>'[1]26'!L3355-3</f>
        <v>20</v>
      </c>
      <c r="C3355">
        <f>'[1]26'!M3355-12</f>
        <v>137</v>
      </c>
      <c r="D3355">
        <f>'[1]26'!S3355-2</f>
        <v>7</v>
      </c>
    </row>
    <row r="3356" spans="1:4" x14ac:dyDescent="0.3">
      <c r="A3356">
        <f>'[1]26'!K3356-4</f>
        <v>310</v>
      </c>
      <c r="B3356">
        <f>'[1]26'!L3356-3</f>
        <v>84</v>
      </c>
      <c r="C3356">
        <f>'[1]26'!M3356-12</f>
        <v>577</v>
      </c>
      <c r="D3356">
        <f>'[1]26'!S3356-2</f>
        <v>203</v>
      </c>
    </row>
    <row r="3357" spans="1:4" x14ac:dyDescent="0.3">
      <c r="A3357">
        <f>'[1]26'!K3357-4</f>
        <v>322</v>
      </c>
      <c r="B3357">
        <f>'[1]26'!L3357-3</f>
        <v>72</v>
      </c>
      <c r="C3357">
        <f>'[1]26'!M3357-12</f>
        <v>557</v>
      </c>
      <c r="D3357">
        <f>'[1]26'!S3357-2</f>
        <v>167</v>
      </c>
    </row>
    <row r="3358" spans="1:4" x14ac:dyDescent="0.3">
      <c r="A3358">
        <f>'[1]26'!K3358-4</f>
        <v>210</v>
      </c>
      <c r="B3358">
        <f>'[1]26'!L3358-3</f>
        <v>56</v>
      </c>
      <c r="C3358">
        <f>'[1]26'!M3358-12</f>
        <v>297</v>
      </c>
      <c r="D3358">
        <f>'[1]26'!S3358-2</f>
        <v>95</v>
      </c>
    </row>
    <row r="3359" spans="1:4" x14ac:dyDescent="0.3">
      <c r="A3359">
        <f>'[1]26'!K3359-4</f>
        <v>266</v>
      </c>
      <c r="B3359">
        <f>'[1]26'!L3359-3</f>
        <v>72</v>
      </c>
      <c r="C3359">
        <f>'[1]26'!M3359-12</f>
        <v>581</v>
      </c>
      <c r="D3359">
        <f>'[1]26'!S3359-2</f>
        <v>227</v>
      </c>
    </row>
    <row r="3360" spans="1:4" x14ac:dyDescent="0.3">
      <c r="A3360">
        <f>'[1]26'!K3360-4</f>
        <v>218</v>
      </c>
      <c r="B3360">
        <f>'[1]26'!L3360-3</f>
        <v>68</v>
      </c>
      <c r="C3360">
        <f>'[1]26'!M3360-12</f>
        <v>625</v>
      </c>
      <c r="D3360">
        <f>'[1]26'!S3360-2</f>
        <v>211</v>
      </c>
    </row>
    <row r="3361" spans="1:4" x14ac:dyDescent="0.3">
      <c r="A3361">
        <f>'[1]26'!K3361-4</f>
        <v>338</v>
      </c>
      <c r="B3361">
        <f>'[1]26'!L3361-3</f>
        <v>76</v>
      </c>
      <c r="C3361">
        <f>'[1]26'!M3361-12</f>
        <v>529</v>
      </c>
      <c r="D3361">
        <f>'[1]26'!S3361-2</f>
        <v>179</v>
      </c>
    </row>
    <row r="3362" spans="1:4" x14ac:dyDescent="0.3">
      <c r="A3362">
        <f>'[1]26'!K3362-4</f>
        <v>286</v>
      </c>
      <c r="B3362">
        <f>'[1]26'!L3362-3</f>
        <v>72</v>
      </c>
      <c r="C3362">
        <f>'[1]26'!M3362-12</f>
        <v>509</v>
      </c>
      <c r="D3362">
        <f>'[1]26'!S3362-2</f>
        <v>195</v>
      </c>
    </row>
    <row r="3363" spans="1:4" x14ac:dyDescent="0.3">
      <c r="A3363">
        <f>'[1]26'!K3363-4</f>
        <v>266</v>
      </c>
      <c r="B3363">
        <f>'[1]26'!L3363-3</f>
        <v>72</v>
      </c>
      <c r="C3363">
        <f>'[1]26'!M3363-12</f>
        <v>605</v>
      </c>
      <c r="D3363">
        <f>'[1]26'!S3363-2</f>
        <v>207</v>
      </c>
    </row>
    <row r="3364" spans="1:4" x14ac:dyDescent="0.3">
      <c r="A3364">
        <f>'[1]26'!K3364-4</f>
        <v>218</v>
      </c>
      <c r="B3364">
        <f>'[1]26'!L3364-3</f>
        <v>64</v>
      </c>
      <c r="C3364">
        <f>'[1]26'!M3364-12</f>
        <v>469</v>
      </c>
      <c r="D3364">
        <f>'[1]26'!S3364-2</f>
        <v>135</v>
      </c>
    </row>
    <row r="3365" spans="1:4" x14ac:dyDescent="0.3">
      <c r="A3365">
        <f>'[1]26'!K3365-4</f>
        <v>166</v>
      </c>
      <c r="B3365">
        <f>'[1]26'!L3365-3</f>
        <v>56</v>
      </c>
      <c r="C3365">
        <f>'[1]26'!M3365-12</f>
        <v>465</v>
      </c>
      <c r="D3365">
        <f>'[1]26'!S3365-2</f>
        <v>191</v>
      </c>
    </row>
    <row r="3366" spans="1:4" x14ac:dyDescent="0.3">
      <c r="A3366">
        <f>'[1]26'!K3366-4</f>
        <v>198</v>
      </c>
      <c r="B3366">
        <f>'[1]26'!L3366-3</f>
        <v>60</v>
      </c>
      <c r="C3366">
        <f>'[1]26'!M3366-12</f>
        <v>457</v>
      </c>
      <c r="D3366">
        <f>'[1]26'!S3366-2</f>
        <v>239</v>
      </c>
    </row>
    <row r="3367" spans="1:4" x14ac:dyDescent="0.3">
      <c r="A3367">
        <f>'[1]26'!K3367-4</f>
        <v>306</v>
      </c>
      <c r="B3367">
        <f>'[1]26'!L3367-3</f>
        <v>72</v>
      </c>
      <c r="C3367">
        <f>'[1]26'!M3367-12</f>
        <v>577</v>
      </c>
      <c r="D3367">
        <f>'[1]26'!S3367-2</f>
        <v>199</v>
      </c>
    </row>
    <row r="3368" spans="1:4" x14ac:dyDescent="0.3">
      <c r="A3368">
        <f>'[1]26'!K3368-4</f>
        <v>218</v>
      </c>
      <c r="B3368">
        <f>'[1]26'!L3368-3</f>
        <v>64</v>
      </c>
      <c r="C3368">
        <f>'[1]26'!M3368-12</f>
        <v>469</v>
      </c>
      <c r="D3368">
        <f>'[1]26'!S3368-2</f>
        <v>171</v>
      </c>
    </row>
    <row r="3369" spans="1:4" x14ac:dyDescent="0.3">
      <c r="A3369">
        <f>'[1]26'!K3369-4</f>
        <v>334</v>
      </c>
      <c r="B3369">
        <f>'[1]26'!L3369-3</f>
        <v>76</v>
      </c>
      <c r="C3369">
        <f>'[1]26'!M3369-12</f>
        <v>597</v>
      </c>
      <c r="D3369">
        <f>'[1]26'!S3369-2</f>
        <v>235</v>
      </c>
    </row>
    <row r="3370" spans="1:4" x14ac:dyDescent="0.3">
      <c r="A3370">
        <f>'[1]26'!K3370-4</f>
        <v>290</v>
      </c>
      <c r="B3370">
        <f>'[1]26'!L3370-3</f>
        <v>76</v>
      </c>
      <c r="C3370">
        <f>'[1]26'!M3370-12</f>
        <v>593</v>
      </c>
      <c r="D3370">
        <f>'[1]26'!S3370-2</f>
        <v>223</v>
      </c>
    </row>
    <row r="3371" spans="1:4" x14ac:dyDescent="0.3">
      <c r="A3371">
        <f>'[1]26'!K3371-4</f>
        <v>274</v>
      </c>
      <c r="B3371">
        <f>'[1]26'!L3371-3</f>
        <v>68</v>
      </c>
      <c r="C3371">
        <f>'[1]26'!M3371-12</f>
        <v>541</v>
      </c>
      <c r="D3371">
        <f>'[1]26'!S3371-2</f>
        <v>215</v>
      </c>
    </row>
    <row r="3372" spans="1:4" x14ac:dyDescent="0.3">
      <c r="A3372">
        <f>'[1]26'!K3372-4</f>
        <v>326</v>
      </c>
      <c r="B3372">
        <f>'[1]26'!L3372-3</f>
        <v>76</v>
      </c>
      <c r="C3372">
        <f>'[1]26'!M3372-12</f>
        <v>585</v>
      </c>
      <c r="D3372">
        <f>'[1]26'!S3372-2</f>
        <v>227</v>
      </c>
    </row>
    <row r="3373" spans="1:4" x14ac:dyDescent="0.3">
      <c r="A3373">
        <f>'[1]26'!K3373-4</f>
        <v>306</v>
      </c>
      <c r="B3373">
        <f>'[1]26'!L3373-3</f>
        <v>68</v>
      </c>
      <c r="C3373">
        <f>'[1]26'!M3373-12</f>
        <v>589</v>
      </c>
      <c r="D3373">
        <f>'[1]26'!S3373-2</f>
        <v>215</v>
      </c>
    </row>
    <row r="3374" spans="1:4" x14ac:dyDescent="0.3">
      <c r="A3374">
        <f>'[1]26'!K3374-4</f>
        <v>294</v>
      </c>
      <c r="B3374">
        <f>'[1]26'!L3374-3</f>
        <v>76</v>
      </c>
      <c r="C3374">
        <f>'[1]26'!M3374-12</f>
        <v>521</v>
      </c>
      <c r="D3374">
        <f>'[1]26'!S3374-2</f>
        <v>167</v>
      </c>
    </row>
    <row r="3375" spans="1:4" x14ac:dyDescent="0.3">
      <c r="A3375">
        <f>'[1]26'!K3375-4</f>
        <v>154</v>
      </c>
      <c r="B3375">
        <f>'[1]26'!L3375-3</f>
        <v>48</v>
      </c>
      <c r="C3375">
        <f>'[1]26'!M3375-12</f>
        <v>281</v>
      </c>
      <c r="D3375">
        <f>'[1]26'!S3375-2</f>
        <v>27</v>
      </c>
    </row>
    <row r="3376" spans="1:4" x14ac:dyDescent="0.3">
      <c r="A3376">
        <f>'[1]26'!K3376-4</f>
        <v>278</v>
      </c>
      <c r="B3376">
        <f>'[1]26'!L3376-3</f>
        <v>68</v>
      </c>
      <c r="C3376">
        <f>'[1]26'!M3376-12</f>
        <v>561</v>
      </c>
      <c r="D3376">
        <f>'[1]26'!S3376-2</f>
        <v>215</v>
      </c>
    </row>
    <row r="3377" spans="1:4" x14ac:dyDescent="0.3">
      <c r="A3377">
        <f>'[1]26'!K3377-4</f>
        <v>322</v>
      </c>
      <c r="B3377">
        <f>'[1]26'!L3377-3</f>
        <v>72</v>
      </c>
      <c r="C3377">
        <f>'[1]26'!M3377-12</f>
        <v>485</v>
      </c>
      <c r="D3377">
        <f>'[1]26'!S3377-2</f>
        <v>215</v>
      </c>
    </row>
    <row r="3378" spans="1:4" x14ac:dyDescent="0.3">
      <c r="A3378">
        <f>'[1]26'!K3378-4</f>
        <v>334</v>
      </c>
      <c r="B3378">
        <f>'[1]26'!L3378-3</f>
        <v>80</v>
      </c>
      <c r="C3378">
        <f>'[1]26'!M3378-12</f>
        <v>557</v>
      </c>
      <c r="D3378">
        <f>'[1]26'!S3378-2</f>
        <v>255</v>
      </c>
    </row>
    <row r="3379" spans="1:4" x14ac:dyDescent="0.3">
      <c r="A3379">
        <f>'[1]26'!K3379-4</f>
        <v>270</v>
      </c>
      <c r="B3379">
        <f>'[1]26'!L3379-3</f>
        <v>72</v>
      </c>
      <c r="C3379">
        <f>'[1]26'!M3379-12</f>
        <v>505</v>
      </c>
      <c r="D3379">
        <f>'[1]26'!S3379-2</f>
        <v>211</v>
      </c>
    </row>
    <row r="3380" spans="1:4" x14ac:dyDescent="0.3">
      <c r="A3380">
        <f>'[1]26'!K3380-4</f>
        <v>306</v>
      </c>
      <c r="B3380">
        <f>'[1]26'!L3380-3</f>
        <v>72</v>
      </c>
      <c r="C3380">
        <f>'[1]26'!M3380-12</f>
        <v>537</v>
      </c>
      <c r="D3380">
        <f>'[1]26'!S3380-2</f>
        <v>167</v>
      </c>
    </row>
    <row r="3381" spans="1:4" x14ac:dyDescent="0.3">
      <c r="A3381">
        <f>'[1]26'!K3381-4</f>
        <v>274</v>
      </c>
      <c r="B3381">
        <f>'[1]26'!L3381-3</f>
        <v>68</v>
      </c>
      <c r="C3381">
        <f>'[1]26'!M3381-12</f>
        <v>469</v>
      </c>
      <c r="D3381">
        <f>'[1]26'!S3381-2</f>
        <v>159</v>
      </c>
    </row>
    <row r="3382" spans="1:4" x14ac:dyDescent="0.3">
      <c r="A3382">
        <f>'[1]26'!K3382-4</f>
        <v>242</v>
      </c>
      <c r="B3382">
        <f>'[1]26'!L3382-3</f>
        <v>68</v>
      </c>
      <c r="C3382">
        <f>'[1]26'!M3382-12</f>
        <v>513</v>
      </c>
      <c r="D3382">
        <f>'[1]26'!S3382-2</f>
        <v>159</v>
      </c>
    </row>
    <row r="3383" spans="1:4" x14ac:dyDescent="0.3">
      <c r="A3383">
        <f>'[1]26'!K3383-4</f>
        <v>262</v>
      </c>
      <c r="B3383">
        <f>'[1]26'!L3383-3</f>
        <v>68</v>
      </c>
      <c r="C3383">
        <f>'[1]26'!M3383-12</f>
        <v>465</v>
      </c>
      <c r="D3383">
        <f>'[1]26'!S3383-2</f>
        <v>143</v>
      </c>
    </row>
    <row r="3384" spans="1:4" x14ac:dyDescent="0.3">
      <c r="A3384">
        <f>'[1]26'!K3384-4</f>
        <v>34</v>
      </c>
      <c r="B3384">
        <f>'[1]26'!L3384-3</f>
        <v>4</v>
      </c>
      <c r="C3384">
        <f>'[1]26'!M3384-12</f>
        <v>141</v>
      </c>
      <c r="D3384">
        <f>'[1]26'!S3384-2</f>
        <v>11</v>
      </c>
    </row>
    <row r="3385" spans="1:4" x14ac:dyDescent="0.3">
      <c r="A3385">
        <f>'[1]26'!K3385-4</f>
        <v>66</v>
      </c>
      <c r="B3385">
        <f>'[1]26'!L3385-3</f>
        <v>24</v>
      </c>
      <c r="C3385">
        <f>'[1]26'!M3385-12</f>
        <v>157</v>
      </c>
      <c r="D3385">
        <f>'[1]26'!S3385-2</f>
        <v>3</v>
      </c>
    </row>
    <row r="3386" spans="1:4" x14ac:dyDescent="0.3">
      <c r="A3386">
        <f>'[1]26'!K3386-4</f>
        <v>146</v>
      </c>
      <c r="B3386">
        <f>'[1]26'!L3386-3</f>
        <v>48</v>
      </c>
      <c r="C3386">
        <f>'[1]26'!M3386-12</f>
        <v>205</v>
      </c>
      <c r="D3386">
        <f>'[1]26'!S3386-2</f>
        <v>63</v>
      </c>
    </row>
    <row r="3387" spans="1:4" x14ac:dyDescent="0.3">
      <c r="A3387">
        <f>'[1]26'!K3387-4</f>
        <v>290</v>
      </c>
      <c r="B3387">
        <f>'[1]26'!L3387-3</f>
        <v>76</v>
      </c>
      <c r="C3387">
        <f>'[1]26'!M3387-12</f>
        <v>557</v>
      </c>
      <c r="D3387">
        <f>'[1]26'!S3387-2</f>
        <v>211</v>
      </c>
    </row>
    <row r="3388" spans="1:4" x14ac:dyDescent="0.3">
      <c r="A3388">
        <f>'[1]26'!K3388-4</f>
        <v>294</v>
      </c>
      <c r="B3388">
        <f>'[1]26'!L3388-3</f>
        <v>72</v>
      </c>
      <c r="C3388">
        <f>'[1]26'!M3388-12</f>
        <v>549</v>
      </c>
      <c r="D3388">
        <f>'[1]26'!S3388-2</f>
        <v>203</v>
      </c>
    </row>
    <row r="3389" spans="1:4" x14ac:dyDescent="0.3">
      <c r="A3389">
        <f>'[1]26'!K3389-4</f>
        <v>254</v>
      </c>
      <c r="B3389">
        <f>'[1]26'!L3389-3</f>
        <v>68</v>
      </c>
      <c r="C3389">
        <f>'[1]26'!M3389-12</f>
        <v>549</v>
      </c>
      <c r="D3389">
        <f>'[1]26'!S3389-2</f>
        <v>219</v>
      </c>
    </row>
    <row r="3390" spans="1:4" x14ac:dyDescent="0.3">
      <c r="A3390">
        <f>'[1]26'!K3390-4</f>
        <v>246</v>
      </c>
      <c r="B3390">
        <f>'[1]26'!L3390-3</f>
        <v>76</v>
      </c>
      <c r="C3390">
        <f>'[1]26'!M3390-12</f>
        <v>549</v>
      </c>
      <c r="D3390">
        <f>'[1]26'!S3390-2</f>
        <v>227</v>
      </c>
    </row>
    <row r="3391" spans="1:4" x14ac:dyDescent="0.3">
      <c r="A3391">
        <f>'[1]26'!K3391-4</f>
        <v>146</v>
      </c>
      <c r="B3391">
        <f>'[1]26'!L3391-3</f>
        <v>60</v>
      </c>
      <c r="C3391">
        <f>'[1]26'!M3391-12</f>
        <v>285</v>
      </c>
      <c r="D3391">
        <f>'[1]26'!S3391-2</f>
        <v>167</v>
      </c>
    </row>
    <row r="3392" spans="1:4" x14ac:dyDescent="0.3">
      <c r="A3392">
        <f>'[1]26'!K3392-4</f>
        <v>210</v>
      </c>
      <c r="B3392">
        <f>'[1]26'!L3392-3</f>
        <v>68</v>
      </c>
      <c r="C3392">
        <f>'[1]26'!M3392-12</f>
        <v>529</v>
      </c>
      <c r="D3392">
        <f>'[1]26'!S3392-2</f>
        <v>239</v>
      </c>
    </row>
    <row r="3393" spans="1:4" x14ac:dyDescent="0.3">
      <c r="A3393">
        <f>'[1]26'!K3393-4</f>
        <v>242</v>
      </c>
      <c r="B3393">
        <f>'[1]26'!L3393-3</f>
        <v>72</v>
      </c>
      <c r="C3393">
        <f>'[1]26'!M3393-12</f>
        <v>421</v>
      </c>
      <c r="D3393">
        <f>'[1]26'!S3393-2</f>
        <v>119</v>
      </c>
    </row>
    <row r="3394" spans="1:4" x14ac:dyDescent="0.3">
      <c r="A3394">
        <f>'[1]26'!K3394-4</f>
        <v>214</v>
      </c>
      <c r="B3394">
        <f>'[1]26'!L3394-3</f>
        <v>60</v>
      </c>
      <c r="C3394">
        <f>'[1]26'!M3394-12</f>
        <v>481</v>
      </c>
      <c r="D3394">
        <f>'[1]26'!S3394-2</f>
        <v>175</v>
      </c>
    </row>
    <row r="3395" spans="1:4" x14ac:dyDescent="0.3">
      <c r="A3395">
        <f>'[1]26'!K3395-4</f>
        <v>314</v>
      </c>
      <c r="B3395">
        <f>'[1]26'!L3395-3</f>
        <v>72</v>
      </c>
      <c r="C3395">
        <f>'[1]26'!M3395-12</f>
        <v>525</v>
      </c>
      <c r="D3395">
        <f>'[1]26'!S3395-2</f>
        <v>195</v>
      </c>
    </row>
    <row r="3396" spans="1:4" x14ac:dyDescent="0.3">
      <c r="A3396">
        <f>'[1]26'!K3396-4</f>
        <v>298</v>
      </c>
      <c r="B3396">
        <f>'[1]26'!L3396-3</f>
        <v>68</v>
      </c>
      <c r="C3396">
        <f>'[1]26'!M3396-12</f>
        <v>565</v>
      </c>
      <c r="D3396">
        <f>'[1]26'!S3396-2</f>
        <v>215</v>
      </c>
    </row>
    <row r="3397" spans="1:4" x14ac:dyDescent="0.3">
      <c r="A3397">
        <f>'[1]26'!K3397-4</f>
        <v>222</v>
      </c>
      <c r="B3397">
        <f>'[1]26'!L3397-3</f>
        <v>68</v>
      </c>
      <c r="C3397">
        <f>'[1]26'!M3397-12</f>
        <v>485</v>
      </c>
      <c r="D3397">
        <f>'[1]26'!S3397-2</f>
        <v>167</v>
      </c>
    </row>
    <row r="3398" spans="1:4" x14ac:dyDescent="0.3">
      <c r="A3398">
        <f>'[1]26'!K3398-4</f>
        <v>282</v>
      </c>
      <c r="B3398">
        <f>'[1]26'!L3398-3</f>
        <v>68</v>
      </c>
      <c r="C3398">
        <f>'[1]26'!M3398-12</f>
        <v>561</v>
      </c>
      <c r="D3398">
        <f>'[1]26'!S3398-2</f>
        <v>195</v>
      </c>
    </row>
    <row r="3399" spans="1:4" x14ac:dyDescent="0.3">
      <c r="A3399">
        <f>'[1]26'!K3399-4</f>
        <v>234</v>
      </c>
      <c r="B3399">
        <f>'[1]26'!L3399-3</f>
        <v>64</v>
      </c>
      <c r="C3399">
        <f>'[1]26'!M3399-12</f>
        <v>525</v>
      </c>
      <c r="D3399">
        <f>'[1]26'!S3399-2</f>
        <v>183</v>
      </c>
    </row>
    <row r="3400" spans="1:4" x14ac:dyDescent="0.3">
      <c r="A3400">
        <f>'[1]26'!K3400-4</f>
        <v>238</v>
      </c>
      <c r="B3400">
        <f>'[1]26'!L3400-3</f>
        <v>64</v>
      </c>
      <c r="C3400">
        <f>'[1]26'!M3400-12</f>
        <v>509</v>
      </c>
      <c r="D3400">
        <f>'[1]26'!S3400-2</f>
        <v>151</v>
      </c>
    </row>
    <row r="3401" spans="1:4" x14ac:dyDescent="0.3">
      <c r="A3401">
        <f>'[1]26'!K3401-4</f>
        <v>130</v>
      </c>
      <c r="B3401">
        <f>'[1]26'!L3401-3</f>
        <v>44</v>
      </c>
      <c r="C3401">
        <f>'[1]26'!M3401-12</f>
        <v>213</v>
      </c>
      <c r="D3401">
        <f>'[1]26'!S3401-2</f>
        <v>31</v>
      </c>
    </row>
    <row r="3402" spans="1:4" x14ac:dyDescent="0.3">
      <c r="A3402">
        <f>'[1]26'!K3402-4</f>
        <v>202</v>
      </c>
      <c r="B3402">
        <f>'[1]26'!L3402-3</f>
        <v>60</v>
      </c>
      <c r="C3402">
        <f>'[1]26'!M3402-12</f>
        <v>509</v>
      </c>
      <c r="D3402">
        <f>'[1]26'!S3402-2</f>
        <v>191</v>
      </c>
    </row>
    <row r="3403" spans="1:4" x14ac:dyDescent="0.3">
      <c r="A3403">
        <f>'[1]26'!K3403-4</f>
        <v>106</v>
      </c>
      <c r="B3403">
        <f>'[1]26'!L3403-3</f>
        <v>40</v>
      </c>
      <c r="C3403">
        <f>'[1]26'!M3403-12</f>
        <v>197</v>
      </c>
      <c r="D3403">
        <f>'[1]26'!S3403-2</f>
        <v>23</v>
      </c>
    </row>
    <row r="3404" spans="1:4" x14ac:dyDescent="0.3">
      <c r="A3404">
        <f>'[1]26'!K3404-4</f>
        <v>294</v>
      </c>
      <c r="B3404">
        <f>'[1]26'!L3404-3</f>
        <v>76</v>
      </c>
      <c r="C3404">
        <f>'[1]26'!M3404-12</f>
        <v>609</v>
      </c>
      <c r="D3404">
        <f>'[1]26'!S3404-2</f>
        <v>239</v>
      </c>
    </row>
    <row r="3405" spans="1:4" x14ac:dyDescent="0.3">
      <c r="A3405">
        <f>'[1]26'!K3405-4</f>
        <v>82</v>
      </c>
      <c r="B3405">
        <f>'[1]26'!L3405-3</f>
        <v>32</v>
      </c>
      <c r="C3405">
        <f>'[1]26'!M3405-12</f>
        <v>209</v>
      </c>
      <c r="D3405">
        <f>'[1]26'!S3405-2</f>
        <v>7</v>
      </c>
    </row>
    <row r="3406" spans="1:4" x14ac:dyDescent="0.3">
      <c r="A3406">
        <f>'[1]26'!K3406-4</f>
        <v>130</v>
      </c>
      <c r="B3406">
        <f>'[1]26'!L3406-3</f>
        <v>40</v>
      </c>
      <c r="C3406">
        <f>'[1]26'!M3406-12</f>
        <v>245</v>
      </c>
      <c r="D3406">
        <f>'[1]26'!S3406-2</f>
        <v>19</v>
      </c>
    </row>
    <row r="3407" spans="1:4" x14ac:dyDescent="0.3">
      <c r="A3407">
        <f>'[1]26'!K3407-4</f>
        <v>102</v>
      </c>
      <c r="B3407">
        <f>'[1]26'!L3407-3</f>
        <v>36</v>
      </c>
      <c r="C3407">
        <f>'[1]26'!M3407-12</f>
        <v>169</v>
      </c>
      <c r="D3407">
        <f>'[1]26'!S3407-2</f>
        <v>19</v>
      </c>
    </row>
    <row r="3408" spans="1:4" x14ac:dyDescent="0.3">
      <c r="A3408">
        <f>'[1]26'!K3408-4</f>
        <v>286</v>
      </c>
      <c r="B3408">
        <f>'[1]26'!L3408-3</f>
        <v>76</v>
      </c>
      <c r="C3408">
        <f>'[1]26'!M3408-12</f>
        <v>573</v>
      </c>
      <c r="D3408">
        <f>'[1]26'!S3408-2</f>
        <v>231</v>
      </c>
    </row>
    <row r="3409" spans="1:4" x14ac:dyDescent="0.3">
      <c r="A3409">
        <f>'[1]26'!K3409-4</f>
        <v>234</v>
      </c>
      <c r="B3409">
        <f>'[1]26'!L3409-3</f>
        <v>68</v>
      </c>
      <c r="C3409">
        <f>'[1]26'!M3409-12</f>
        <v>537</v>
      </c>
      <c r="D3409">
        <f>'[1]26'!S3409-2</f>
        <v>199</v>
      </c>
    </row>
    <row r="3410" spans="1:4" x14ac:dyDescent="0.3">
      <c r="A3410">
        <f>'[1]26'!K3410-4</f>
        <v>242</v>
      </c>
      <c r="B3410">
        <f>'[1]26'!L3410-3</f>
        <v>64</v>
      </c>
      <c r="C3410">
        <f>'[1]26'!M3410-12</f>
        <v>477</v>
      </c>
      <c r="D3410">
        <f>'[1]26'!S3410-2</f>
        <v>179</v>
      </c>
    </row>
    <row r="3411" spans="1:4" x14ac:dyDescent="0.3">
      <c r="A3411">
        <f>'[1]26'!K3411-4</f>
        <v>58</v>
      </c>
      <c r="B3411">
        <f>'[1]26'!L3411-3</f>
        <v>24</v>
      </c>
      <c r="C3411">
        <f>'[1]26'!M3411-12</f>
        <v>149</v>
      </c>
      <c r="D3411">
        <f>'[1]26'!S3411-2</f>
        <v>35</v>
      </c>
    </row>
    <row r="3412" spans="1:4" x14ac:dyDescent="0.3">
      <c r="A3412">
        <f>'[1]26'!K3412-4</f>
        <v>166</v>
      </c>
      <c r="B3412">
        <f>'[1]26'!L3412-3</f>
        <v>68</v>
      </c>
      <c r="C3412">
        <f>'[1]26'!M3412-12</f>
        <v>413</v>
      </c>
      <c r="D3412">
        <f>'[1]26'!S3412-2</f>
        <v>271</v>
      </c>
    </row>
    <row r="3413" spans="1:4" x14ac:dyDescent="0.3">
      <c r="A3413">
        <f>'[1]26'!K3413-4</f>
        <v>70</v>
      </c>
      <c r="B3413">
        <f>'[1]26'!L3413-3</f>
        <v>28</v>
      </c>
      <c r="C3413">
        <f>'[1]26'!M3413-12</f>
        <v>153</v>
      </c>
      <c r="D3413">
        <f>'[1]26'!S3413-2</f>
        <v>19</v>
      </c>
    </row>
    <row r="3414" spans="1:4" x14ac:dyDescent="0.3">
      <c r="A3414">
        <f>'[1]26'!K3414-4</f>
        <v>290</v>
      </c>
      <c r="B3414">
        <f>'[1]26'!L3414-3</f>
        <v>68</v>
      </c>
      <c r="C3414">
        <f>'[1]26'!M3414-12</f>
        <v>501</v>
      </c>
      <c r="D3414">
        <f>'[1]26'!S3414-2</f>
        <v>151</v>
      </c>
    </row>
    <row r="3415" spans="1:4" x14ac:dyDescent="0.3">
      <c r="A3415">
        <f>'[1]26'!K3415-4</f>
        <v>246</v>
      </c>
      <c r="B3415">
        <f>'[1]26'!L3415-3</f>
        <v>68</v>
      </c>
      <c r="C3415">
        <f>'[1]26'!M3415-12</f>
        <v>561</v>
      </c>
      <c r="D3415">
        <f>'[1]26'!S3415-2</f>
        <v>183</v>
      </c>
    </row>
    <row r="3416" spans="1:4" x14ac:dyDescent="0.3">
      <c r="A3416">
        <f>'[1]26'!K3416-4</f>
        <v>310</v>
      </c>
      <c r="B3416">
        <f>'[1]26'!L3416-3</f>
        <v>84</v>
      </c>
      <c r="C3416">
        <f>'[1]26'!M3416-12</f>
        <v>585</v>
      </c>
      <c r="D3416">
        <f>'[1]26'!S3416-2</f>
        <v>239</v>
      </c>
    </row>
    <row r="3417" spans="1:4" x14ac:dyDescent="0.3">
      <c r="A3417">
        <f>'[1]26'!K3417-4</f>
        <v>94</v>
      </c>
      <c r="B3417">
        <f>'[1]26'!L3417-3</f>
        <v>36</v>
      </c>
      <c r="C3417">
        <f>'[1]26'!M3417-12</f>
        <v>225</v>
      </c>
      <c r="D3417">
        <f>'[1]26'!S3417-2</f>
        <v>19</v>
      </c>
    </row>
    <row r="3418" spans="1:4" x14ac:dyDescent="0.3">
      <c r="A3418">
        <f>'[1]26'!K3418-4</f>
        <v>254</v>
      </c>
      <c r="B3418">
        <f>'[1]26'!L3418-3</f>
        <v>72</v>
      </c>
      <c r="C3418">
        <f>'[1]26'!M3418-12</f>
        <v>505</v>
      </c>
      <c r="D3418">
        <f>'[1]26'!S3418-2</f>
        <v>171</v>
      </c>
    </row>
    <row r="3419" spans="1:4" x14ac:dyDescent="0.3">
      <c r="A3419">
        <f>'[1]26'!K3419-4</f>
        <v>78</v>
      </c>
      <c r="B3419">
        <f>'[1]26'!L3419-3</f>
        <v>36</v>
      </c>
      <c r="C3419">
        <f>'[1]26'!M3419-12</f>
        <v>133</v>
      </c>
      <c r="D3419">
        <f>'[1]26'!S3419-2</f>
        <v>11</v>
      </c>
    </row>
    <row r="3420" spans="1:4" x14ac:dyDescent="0.3">
      <c r="A3420">
        <f>'[1]26'!K3420-4</f>
        <v>322</v>
      </c>
      <c r="B3420">
        <f>'[1]26'!L3420-3</f>
        <v>76</v>
      </c>
      <c r="C3420">
        <f>'[1]26'!M3420-12</f>
        <v>553</v>
      </c>
      <c r="D3420">
        <f>'[1]26'!S3420-2</f>
        <v>227</v>
      </c>
    </row>
    <row r="3421" spans="1:4" x14ac:dyDescent="0.3">
      <c r="A3421">
        <f>'[1]26'!K3421-4</f>
        <v>198</v>
      </c>
      <c r="B3421">
        <f>'[1]26'!L3421-3</f>
        <v>64</v>
      </c>
      <c r="C3421">
        <f>'[1]26'!M3421-12</f>
        <v>497</v>
      </c>
      <c r="D3421">
        <f>'[1]26'!S3421-2</f>
        <v>167</v>
      </c>
    </row>
    <row r="3422" spans="1:4" x14ac:dyDescent="0.3">
      <c r="A3422">
        <f>'[1]26'!K3422-4</f>
        <v>190</v>
      </c>
      <c r="B3422">
        <f>'[1]26'!L3422-3</f>
        <v>64</v>
      </c>
      <c r="C3422">
        <f>'[1]26'!M3422-12</f>
        <v>449</v>
      </c>
      <c r="D3422">
        <f>'[1]26'!S3422-2</f>
        <v>211</v>
      </c>
    </row>
    <row r="3423" spans="1:4" x14ac:dyDescent="0.3">
      <c r="A3423">
        <f>'[1]26'!K3423-4</f>
        <v>234</v>
      </c>
      <c r="B3423">
        <f>'[1]26'!L3423-3</f>
        <v>60</v>
      </c>
      <c r="C3423">
        <f>'[1]26'!M3423-12</f>
        <v>477</v>
      </c>
      <c r="D3423">
        <f>'[1]26'!S3423-2</f>
        <v>143</v>
      </c>
    </row>
    <row r="3424" spans="1:4" x14ac:dyDescent="0.3">
      <c r="A3424">
        <f>'[1]26'!K3424-4</f>
        <v>174</v>
      </c>
      <c r="B3424">
        <f>'[1]26'!L3424-3</f>
        <v>60</v>
      </c>
      <c r="C3424">
        <f>'[1]26'!M3424-12</f>
        <v>509</v>
      </c>
      <c r="D3424">
        <f>'[1]26'!S3424-2</f>
        <v>159</v>
      </c>
    </row>
    <row r="3425" spans="1:4" x14ac:dyDescent="0.3">
      <c r="A3425">
        <f>'[1]26'!K3425-4</f>
        <v>218</v>
      </c>
      <c r="B3425">
        <f>'[1]26'!L3425-3</f>
        <v>72</v>
      </c>
      <c r="C3425">
        <f>'[1]26'!M3425-12</f>
        <v>597</v>
      </c>
      <c r="D3425">
        <f>'[1]26'!S3425-2</f>
        <v>435</v>
      </c>
    </row>
    <row r="3426" spans="1:4" x14ac:dyDescent="0.3">
      <c r="A3426">
        <f>'[1]26'!K3426-4</f>
        <v>286</v>
      </c>
      <c r="B3426">
        <f>'[1]26'!L3426-3</f>
        <v>76</v>
      </c>
      <c r="C3426">
        <f>'[1]26'!M3426-12</f>
        <v>529</v>
      </c>
      <c r="D3426">
        <f>'[1]26'!S3426-2</f>
        <v>223</v>
      </c>
    </row>
    <row r="3427" spans="1:4" x14ac:dyDescent="0.3">
      <c r="A3427">
        <f>'[1]26'!K3427-4</f>
        <v>162</v>
      </c>
      <c r="B3427">
        <f>'[1]26'!L3427-3</f>
        <v>60</v>
      </c>
      <c r="C3427">
        <f>'[1]26'!M3427-12</f>
        <v>533</v>
      </c>
      <c r="D3427">
        <f>'[1]26'!S3427-2</f>
        <v>163</v>
      </c>
    </row>
    <row r="3428" spans="1:4" x14ac:dyDescent="0.3">
      <c r="A3428">
        <f>'[1]26'!K3428-4</f>
        <v>366</v>
      </c>
      <c r="B3428">
        <f>'[1]26'!L3428-3</f>
        <v>76</v>
      </c>
      <c r="C3428">
        <f>'[1]26'!M3428-12</f>
        <v>529</v>
      </c>
      <c r="D3428">
        <f>'[1]26'!S3428-2</f>
        <v>227</v>
      </c>
    </row>
    <row r="3429" spans="1:4" x14ac:dyDescent="0.3">
      <c r="A3429">
        <f>'[1]26'!K3429-4</f>
        <v>298</v>
      </c>
      <c r="B3429">
        <f>'[1]26'!L3429-3</f>
        <v>72</v>
      </c>
      <c r="C3429">
        <f>'[1]26'!M3429-12</f>
        <v>617</v>
      </c>
      <c r="D3429">
        <f>'[1]26'!S3429-2</f>
        <v>247</v>
      </c>
    </row>
    <row r="3430" spans="1:4" x14ac:dyDescent="0.3">
      <c r="A3430">
        <f>'[1]26'!K3430-4</f>
        <v>70</v>
      </c>
      <c r="B3430">
        <f>'[1]26'!L3430-3</f>
        <v>28</v>
      </c>
      <c r="C3430">
        <f>'[1]26'!M3430-12</f>
        <v>181</v>
      </c>
      <c r="D3430">
        <f>'[1]26'!S3430-2</f>
        <v>7</v>
      </c>
    </row>
    <row r="3431" spans="1:4" x14ac:dyDescent="0.3">
      <c r="A3431">
        <f>'[1]26'!K3431-4</f>
        <v>34</v>
      </c>
      <c r="B3431">
        <f>'[1]26'!L3431-3</f>
        <v>4</v>
      </c>
      <c r="C3431">
        <f>'[1]26'!M3431-12</f>
        <v>101</v>
      </c>
      <c r="D3431">
        <f>'[1]26'!S3431-2</f>
        <v>3</v>
      </c>
    </row>
    <row r="3432" spans="1:4" x14ac:dyDescent="0.3">
      <c r="A3432">
        <f>'[1]26'!K3432-4</f>
        <v>274</v>
      </c>
      <c r="B3432">
        <f>'[1]26'!L3432-3</f>
        <v>72</v>
      </c>
      <c r="C3432">
        <f>'[1]26'!M3432-12</f>
        <v>533</v>
      </c>
      <c r="D3432">
        <f>'[1]26'!S3432-2</f>
        <v>183</v>
      </c>
    </row>
    <row r="3433" spans="1:4" x14ac:dyDescent="0.3">
      <c r="A3433">
        <f>'[1]26'!K3433-4</f>
        <v>210</v>
      </c>
      <c r="B3433">
        <f>'[1]26'!L3433-3</f>
        <v>72</v>
      </c>
      <c r="C3433">
        <f>'[1]26'!M3433-12</f>
        <v>621</v>
      </c>
      <c r="D3433">
        <f>'[1]26'!S3433-2</f>
        <v>211</v>
      </c>
    </row>
    <row r="3434" spans="1:4" x14ac:dyDescent="0.3">
      <c r="A3434">
        <f>'[1]26'!K3434-4</f>
        <v>114</v>
      </c>
      <c r="B3434">
        <f>'[1]26'!L3434-3</f>
        <v>44</v>
      </c>
      <c r="C3434">
        <f>'[1]26'!M3434-12</f>
        <v>221</v>
      </c>
      <c r="D3434">
        <f>'[1]26'!S3434-2</f>
        <v>27</v>
      </c>
    </row>
    <row r="3435" spans="1:4" x14ac:dyDescent="0.3">
      <c r="A3435">
        <f>'[1]26'!K3435-4</f>
        <v>270</v>
      </c>
      <c r="B3435">
        <f>'[1]26'!L3435-3</f>
        <v>68</v>
      </c>
      <c r="C3435">
        <f>'[1]26'!M3435-12</f>
        <v>553</v>
      </c>
      <c r="D3435">
        <f>'[1]26'!S3435-2</f>
        <v>163</v>
      </c>
    </row>
    <row r="3436" spans="1:4" x14ac:dyDescent="0.3">
      <c r="A3436">
        <f>'[1]26'!K3436-4</f>
        <v>290</v>
      </c>
      <c r="B3436">
        <f>'[1]26'!L3436-3</f>
        <v>76</v>
      </c>
      <c r="C3436">
        <f>'[1]26'!M3436-12</f>
        <v>605</v>
      </c>
      <c r="D3436">
        <f>'[1]26'!S3436-2</f>
        <v>203</v>
      </c>
    </row>
    <row r="3437" spans="1:4" x14ac:dyDescent="0.3">
      <c r="A3437">
        <f>'[1]26'!K3437-4</f>
        <v>346</v>
      </c>
      <c r="B3437">
        <f>'[1]26'!L3437-3</f>
        <v>76</v>
      </c>
      <c r="C3437">
        <f>'[1]26'!M3437-12</f>
        <v>541</v>
      </c>
      <c r="D3437">
        <f>'[1]26'!S3437-2</f>
        <v>203</v>
      </c>
    </row>
    <row r="3438" spans="1:4" x14ac:dyDescent="0.3">
      <c r="A3438">
        <f>'[1]26'!K3438-4</f>
        <v>218</v>
      </c>
      <c r="B3438">
        <f>'[1]26'!L3438-3</f>
        <v>60</v>
      </c>
      <c r="C3438">
        <f>'[1]26'!M3438-12</f>
        <v>449</v>
      </c>
      <c r="D3438">
        <f>'[1]26'!S3438-2</f>
        <v>327</v>
      </c>
    </row>
    <row r="3439" spans="1:4" x14ac:dyDescent="0.3">
      <c r="A3439">
        <f>'[1]26'!K3439-4</f>
        <v>322</v>
      </c>
      <c r="B3439">
        <f>'[1]26'!L3439-3</f>
        <v>76</v>
      </c>
      <c r="C3439">
        <f>'[1]26'!M3439-12</f>
        <v>569</v>
      </c>
      <c r="D3439">
        <f>'[1]26'!S3439-2</f>
        <v>199</v>
      </c>
    </row>
    <row r="3440" spans="1:4" x14ac:dyDescent="0.3">
      <c r="A3440">
        <f>'[1]26'!K3440-4</f>
        <v>290</v>
      </c>
      <c r="B3440">
        <f>'[1]26'!L3440-3</f>
        <v>84</v>
      </c>
      <c r="C3440">
        <f>'[1]26'!M3440-12</f>
        <v>613</v>
      </c>
      <c r="D3440">
        <f>'[1]26'!S3440-2</f>
        <v>283</v>
      </c>
    </row>
    <row r="3441" spans="1:4" x14ac:dyDescent="0.3">
      <c r="A3441">
        <f>'[1]26'!K3441-4</f>
        <v>238</v>
      </c>
      <c r="B3441">
        <f>'[1]26'!L3441-3</f>
        <v>68</v>
      </c>
      <c r="C3441">
        <f>'[1]26'!M3441-12</f>
        <v>525</v>
      </c>
      <c r="D3441">
        <f>'[1]26'!S3441-2</f>
        <v>195</v>
      </c>
    </row>
    <row r="3442" spans="1:4" x14ac:dyDescent="0.3">
      <c r="A3442">
        <f>'[1]26'!K3442-4</f>
        <v>254</v>
      </c>
      <c r="B3442">
        <f>'[1]26'!L3442-3</f>
        <v>76</v>
      </c>
      <c r="C3442">
        <f>'[1]26'!M3442-12</f>
        <v>577</v>
      </c>
      <c r="D3442">
        <f>'[1]26'!S3442-2</f>
        <v>199</v>
      </c>
    </row>
    <row r="3443" spans="1:4" x14ac:dyDescent="0.3">
      <c r="A3443">
        <f>'[1]26'!K3443-4</f>
        <v>266</v>
      </c>
      <c r="B3443">
        <f>'[1]26'!L3443-3</f>
        <v>72</v>
      </c>
      <c r="C3443">
        <f>'[1]26'!M3443-12</f>
        <v>609</v>
      </c>
      <c r="D3443">
        <f>'[1]26'!S3443-2</f>
        <v>215</v>
      </c>
    </row>
    <row r="3444" spans="1:4" x14ac:dyDescent="0.3">
      <c r="A3444">
        <f>'[1]26'!K3444-4</f>
        <v>266</v>
      </c>
      <c r="B3444">
        <f>'[1]26'!L3444-3</f>
        <v>68</v>
      </c>
      <c r="C3444">
        <f>'[1]26'!M3444-12</f>
        <v>553</v>
      </c>
      <c r="D3444">
        <f>'[1]26'!S3444-2</f>
        <v>167</v>
      </c>
    </row>
    <row r="3445" spans="1:4" x14ac:dyDescent="0.3">
      <c r="A3445">
        <f>'[1]26'!K3445-4</f>
        <v>246</v>
      </c>
      <c r="B3445">
        <f>'[1]26'!L3445-3</f>
        <v>68</v>
      </c>
      <c r="C3445">
        <f>'[1]26'!M3445-12</f>
        <v>529</v>
      </c>
      <c r="D3445">
        <f>'[1]26'!S3445-2</f>
        <v>235</v>
      </c>
    </row>
    <row r="3446" spans="1:4" x14ac:dyDescent="0.3">
      <c r="A3446">
        <f>'[1]26'!K3446-4</f>
        <v>202</v>
      </c>
      <c r="B3446">
        <f>'[1]26'!L3446-3</f>
        <v>64</v>
      </c>
      <c r="C3446">
        <f>'[1]26'!M3446-12</f>
        <v>485</v>
      </c>
      <c r="D3446">
        <f>'[1]26'!S3446-2</f>
        <v>175</v>
      </c>
    </row>
    <row r="3447" spans="1:4" x14ac:dyDescent="0.3">
      <c r="A3447">
        <f>'[1]26'!K3447-4</f>
        <v>210</v>
      </c>
      <c r="B3447">
        <f>'[1]26'!L3447-3</f>
        <v>60</v>
      </c>
      <c r="C3447">
        <f>'[1]26'!M3447-12</f>
        <v>489</v>
      </c>
      <c r="D3447">
        <f>'[1]26'!S3447-2</f>
        <v>135</v>
      </c>
    </row>
    <row r="3448" spans="1:4" x14ac:dyDescent="0.3">
      <c r="A3448">
        <f>'[1]26'!K3448-4</f>
        <v>338</v>
      </c>
      <c r="B3448">
        <f>'[1]26'!L3448-3</f>
        <v>80</v>
      </c>
      <c r="C3448">
        <f>'[1]26'!M3448-12</f>
        <v>569</v>
      </c>
      <c r="D3448">
        <f>'[1]26'!S3448-2</f>
        <v>259</v>
      </c>
    </row>
    <row r="3449" spans="1:4" x14ac:dyDescent="0.3">
      <c r="A3449">
        <f>'[1]26'!K3449-4</f>
        <v>390</v>
      </c>
      <c r="B3449">
        <f>'[1]26'!L3449-3</f>
        <v>80</v>
      </c>
      <c r="C3449">
        <f>'[1]26'!M3449-12</f>
        <v>605</v>
      </c>
      <c r="D3449">
        <f>'[1]26'!S3449-2</f>
        <v>275</v>
      </c>
    </row>
    <row r="3450" spans="1:4" x14ac:dyDescent="0.3">
      <c r="A3450">
        <f>'[1]26'!K3450-4</f>
        <v>262</v>
      </c>
      <c r="B3450">
        <f>'[1]26'!L3450-3</f>
        <v>72</v>
      </c>
      <c r="C3450">
        <f>'[1]26'!M3450-12</f>
        <v>525</v>
      </c>
      <c r="D3450">
        <f>'[1]26'!S3450-2</f>
        <v>191</v>
      </c>
    </row>
    <row r="3451" spans="1:4" x14ac:dyDescent="0.3">
      <c r="A3451">
        <f>'[1]26'!K3451-4</f>
        <v>258</v>
      </c>
      <c r="B3451">
        <f>'[1]26'!L3451-3</f>
        <v>72</v>
      </c>
      <c r="C3451">
        <f>'[1]26'!M3451-12</f>
        <v>545</v>
      </c>
      <c r="D3451">
        <f>'[1]26'!S3451-2</f>
        <v>251</v>
      </c>
    </row>
    <row r="3452" spans="1:4" x14ac:dyDescent="0.3">
      <c r="A3452">
        <f>'[1]26'!K3452-4</f>
        <v>74</v>
      </c>
      <c r="B3452">
        <f>'[1]26'!L3452-3</f>
        <v>32</v>
      </c>
      <c r="C3452">
        <f>'[1]26'!M3452-12</f>
        <v>221</v>
      </c>
      <c r="D3452">
        <f>'[1]26'!S3452-2</f>
        <v>23</v>
      </c>
    </row>
    <row r="3453" spans="1:4" x14ac:dyDescent="0.3">
      <c r="A3453">
        <f>'[1]26'!K3453-4</f>
        <v>330</v>
      </c>
      <c r="B3453">
        <f>'[1]26'!L3453-3</f>
        <v>76</v>
      </c>
      <c r="C3453">
        <f>'[1]26'!M3453-12</f>
        <v>593</v>
      </c>
      <c r="D3453">
        <f>'[1]26'!S3453-2</f>
        <v>259</v>
      </c>
    </row>
    <row r="3454" spans="1:4" x14ac:dyDescent="0.3">
      <c r="A3454">
        <f>'[1]26'!K3454-4</f>
        <v>282</v>
      </c>
      <c r="B3454">
        <f>'[1]26'!L3454-3</f>
        <v>72</v>
      </c>
      <c r="C3454">
        <f>'[1]26'!M3454-12</f>
        <v>541</v>
      </c>
      <c r="D3454">
        <f>'[1]26'!S3454-2</f>
        <v>207</v>
      </c>
    </row>
    <row r="3455" spans="1:4" x14ac:dyDescent="0.3">
      <c r="A3455">
        <f>'[1]26'!K3455-4</f>
        <v>38</v>
      </c>
      <c r="B3455">
        <f>'[1]26'!L3455-3</f>
        <v>8</v>
      </c>
      <c r="C3455">
        <f>'[1]26'!M3455-12</f>
        <v>125</v>
      </c>
      <c r="D3455">
        <f>'[1]26'!S3455-2</f>
        <v>-1</v>
      </c>
    </row>
    <row r="3456" spans="1:4" x14ac:dyDescent="0.3">
      <c r="A3456">
        <f>'[1]26'!K3456-4</f>
        <v>254</v>
      </c>
      <c r="B3456">
        <f>'[1]26'!L3456-3</f>
        <v>68</v>
      </c>
      <c r="C3456">
        <f>'[1]26'!M3456-12</f>
        <v>497</v>
      </c>
      <c r="D3456">
        <f>'[1]26'!S3456-2</f>
        <v>215</v>
      </c>
    </row>
    <row r="3457" spans="1:4" x14ac:dyDescent="0.3">
      <c r="A3457">
        <f>'[1]26'!K3457-4</f>
        <v>238</v>
      </c>
      <c r="B3457">
        <f>'[1]26'!L3457-3</f>
        <v>72</v>
      </c>
      <c r="C3457">
        <f>'[1]26'!M3457-12</f>
        <v>521</v>
      </c>
      <c r="D3457">
        <f>'[1]26'!S3457-2</f>
        <v>215</v>
      </c>
    </row>
    <row r="3458" spans="1:4" x14ac:dyDescent="0.3">
      <c r="A3458">
        <f>'[1]26'!K3458-4</f>
        <v>238</v>
      </c>
      <c r="B3458">
        <f>'[1]26'!L3458-3</f>
        <v>72</v>
      </c>
      <c r="C3458">
        <f>'[1]26'!M3458-12</f>
        <v>493</v>
      </c>
      <c r="D3458">
        <f>'[1]26'!S3458-2</f>
        <v>183</v>
      </c>
    </row>
    <row r="3459" spans="1:4" x14ac:dyDescent="0.3">
      <c r="A3459">
        <f>'[1]26'!K3459-4</f>
        <v>50</v>
      </c>
      <c r="B3459">
        <f>'[1]26'!L3459-3</f>
        <v>16</v>
      </c>
      <c r="C3459">
        <f>'[1]26'!M3459-12</f>
        <v>157</v>
      </c>
      <c r="D3459">
        <f>'[1]26'!S3459-2</f>
        <v>11</v>
      </c>
    </row>
    <row r="3460" spans="1:4" x14ac:dyDescent="0.3">
      <c r="A3460">
        <f>'[1]26'!K3460-4</f>
        <v>250</v>
      </c>
      <c r="B3460">
        <f>'[1]26'!L3460-3</f>
        <v>68</v>
      </c>
      <c r="C3460">
        <f>'[1]26'!M3460-12</f>
        <v>557</v>
      </c>
      <c r="D3460">
        <f>'[1]26'!S3460-2</f>
        <v>143</v>
      </c>
    </row>
    <row r="3461" spans="1:4" x14ac:dyDescent="0.3">
      <c r="A3461">
        <f>'[1]26'!K3461-4</f>
        <v>274</v>
      </c>
      <c r="B3461">
        <f>'[1]26'!L3461-3</f>
        <v>72</v>
      </c>
      <c r="C3461">
        <f>'[1]26'!M3461-12</f>
        <v>565</v>
      </c>
      <c r="D3461">
        <f>'[1]26'!S3461-2</f>
        <v>163</v>
      </c>
    </row>
    <row r="3462" spans="1:4" x14ac:dyDescent="0.3">
      <c r="A3462">
        <f>'[1]26'!K3462-4</f>
        <v>294</v>
      </c>
      <c r="B3462">
        <f>'[1]26'!L3462-3</f>
        <v>68</v>
      </c>
      <c r="C3462">
        <f>'[1]26'!M3462-12</f>
        <v>513</v>
      </c>
      <c r="D3462">
        <f>'[1]26'!S3462-2</f>
        <v>219</v>
      </c>
    </row>
    <row r="3463" spans="1:4" x14ac:dyDescent="0.3">
      <c r="A3463">
        <f>'[1]26'!K3463-4</f>
        <v>46</v>
      </c>
      <c r="B3463">
        <f>'[1]26'!L3463-3</f>
        <v>16</v>
      </c>
      <c r="C3463">
        <f>'[1]26'!M3463-12</f>
        <v>105</v>
      </c>
      <c r="D3463">
        <f>'[1]26'!S3463-2</f>
        <v>7</v>
      </c>
    </row>
    <row r="3464" spans="1:4" x14ac:dyDescent="0.3">
      <c r="A3464">
        <f>'[1]26'!K3464-4</f>
        <v>294</v>
      </c>
      <c r="B3464">
        <f>'[1]26'!L3464-3</f>
        <v>68</v>
      </c>
      <c r="C3464">
        <f>'[1]26'!M3464-12</f>
        <v>473</v>
      </c>
      <c r="D3464">
        <f>'[1]26'!S3464-2</f>
        <v>203</v>
      </c>
    </row>
    <row r="3465" spans="1:4" x14ac:dyDescent="0.3">
      <c r="A3465">
        <f>'[1]26'!K3465-4</f>
        <v>50</v>
      </c>
      <c r="B3465">
        <f>'[1]26'!L3465-3</f>
        <v>16</v>
      </c>
      <c r="C3465">
        <f>'[1]26'!M3465-12</f>
        <v>169</v>
      </c>
      <c r="D3465">
        <f>'[1]26'!S3465-2</f>
        <v>3</v>
      </c>
    </row>
    <row r="3466" spans="1:4" x14ac:dyDescent="0.3">
      <c r="A3466">
        <f>'[1]26'!K3466-4</f>
        <v>338</v>
      </c>
      <c r="B3466">
        <f>'[1]26'!L3466-3</f>
        <v>76</v>
      </c>
      <c r="C3466">
        <f>'[1]26'!M3466-12</f>
        <v>545</v>
      </c>
      <c r="D3466">
        <f>'[1]26'!S3466-2</f>
        <v>199</v>
      </c>
    </row>
    <row r="3467" spans="1:4" x14ac:dyDescent="0.3">
      <c r="A3467">
        <f>'[1]26'!K3467-4</f>
        <v>250</v>
      </c>
      <c r="B3467">
        <f>'[1]26'!L3467-3</f>
        <v>68</v>
      </c>
      <c r="C3467">
        <f>'[1]26'!M3467-12</f>
        <v>541</v>
      </c>
      <c r="D3467">
        <f>'[1]26'!S3467-2</f>
        <v>259</v>
      </c>
    </row>
    <row r="3468" spans="1:4" x14ac:dyDescent="0.3">
      <c r="A3468">
        <f>'[1]26'!K3468-4</f>
        <v>358</v>
      </c>
      <c r="B3468">
        <f>'[1]26'!L3468-3</f>
        <v>80</v>
      </c>
      <c r="C3468">
        <f>'[1]26'!M3468-12</f>
        <v>525</v>
      </c>
      <c r="D3468">
        <f>'[1]26'!S3468-2</f>
        <v>247</v>
      </c>
    </row>
    <row r="3469" spans="1:4" x14ac:dyDescent="0.3">
      <c r="A3469">
        <f>'[1]26'!K3469-4</f>
        <v>246</v>
      </c>
      <c r="B3469">
        <f>'[1]26'!L3469-3</f>
        <v>60</v>
      </c>
      <c r="C3469">
        <f>'[1]26'!M3469-12</f>
        <v>469</v>
      </c>
      <c r="D3469">
        <f>'[1]26'!S3469-2</f>
        <v>163</v>
      </c>
    </row>
    <row r="3470" spans="1:4" x14ac:dyDescent="0.3">
      <c r="A3470">
        <f>'[1]26'!K3470-4</f>
        <v>322</v>
      </c>
      <c r="B3470">
        <f>'[1]26'!L3470-3</f>
        <v>72</v>
      </c>
      <c r="C3470">
        <f>'[1]26'!M3470-12</f>
        <v>593</v>
      </c>
      <c r="D3470">
        <f>'[1]26'!S3470-2</f>
        <v>231</v>
      </c>
    </row>
    <row r="3471" spans="1:4" x14ac:dyDescent="0.3">
      <c r="A3471">
        <f>'[1]26'!K3471-4</f>
        <v>314</v>
      </c>
      <c r="B3471">
        <f>'[1]26'!L3471-3</f>
        <v>80</v>
      </c>
      <c r="C3471">
        <f>'[1]26'!M3471-12</f>
        <v>545</v>
      </c>
      <c r="D3471">
        <f>'[1]26'!S3471-2</f>
        <v>223</v>
      </c>
    </row>
    <row r="3472" spans="1:4" x14ac:dyDescent="0.3">
      <c r="A3472">
        <f>'[1]26'!K3472-4</f>
        <v>266</v>
      </c>
      <c r="B3472">
        <f>'[1]26'!L3472-3</f>
        <v>76</v>
      </c>
      <c r="C3472">
        <f>'[1]26'!M3472-12</f>
        <v>553</v>
      </c>
      <c r="D3472">
        <f>'[1]26'!S3472-2</f>
        <v>227</v>
      </c>
    </row>
    <row r="3473" spans="1:4" x14ac:dyDescent="0.3">
      <c r="A3473">
        <f>'[1]26'!K3473-4</f>
        <v>238</v>
      </c>
      <c r="B3473">
        <f>'[1]26'!L3473-3</f>
        <v>68</v>
      </c>
      <c r="C3473">
        <f>'[1]26'!M3473-12</f>
        <v>513</v>
      </c>
      <c r="D3473">
        <f>'[1]26'!S3473-2</f>
        <v>199</v>
      </c>
    </row>
    <row r="3474" spans="1:4" x14ac:dyDescent="0.3">
      <c r="A3474">
        <f>'[1]26'!K3474-4</f>
        <v>270</v>
      </c>
      <c r="B3474">
        <f>'[1]26'!L3474-3</f>
        <v>76</v>
      </c>
      <c r="C3474">
        <f>'[1]26'!M3474-12</f>
        <v>625</v>
      </c>
      <c r="D3474">
        <f>'[1]26'!S3474-2</f>
        <v>251</v>
      </c>
    </row>
    <row r="3475" spans="1:4" x14ac:dyDescent="0.3">
      <c r="A3475">
        <f>'[1]26'!K3475-4</f>
        <v>34</v>
      </c>
      <c r="B3475">
        <f>'[1]26'!L3475-3</f>
        <v>0</v>
      </c>
      <c r="C3475">
        <f>'[1]26'!M3475-12</f>
        <v>89</v>
      </c>
      <c r="D3475">
        <f>'[1]26'!S3475-2</f>
        <v>3</v>
      </c>
    </row>
    <row r="3476" spans="1:4" x14ac:dyDescent="0.3">
      <c r="A3476">
        <f>'[1]26'!K3476-4</f>
        <v>262</v>
      </c>
      <c r="B3476">
        <f>'[1]26'!L3476-3</f>
        <v>64</v>
      </c>
      <c r="C3476">
        <f>'[1]26'!M3476-12</f>
        <v>521</v>
      </c>
      <c r="D3476">
        <f>'[1]26'!S3476-2</f>
        <v>163</v>
      </c>
    </row>
    <row r="3477" spans="1:4" x14ac:dyDescent="0.3">
      <c r="A3477">
        <f>'[1]26'!K3477-4</f>
        <v>262</v>
      </c>
      <c r="B3477">
        <f>'[1]26'!L3477-3</f>
        <v>72</v>
      </c>
      <c r="C3477">
        <f>'[1]26'!M3477-12</f>
        <v>525</v>
      </c>
      <c r="D3477">
        <f>'[1]26'!S3477-2</f>
        <v>183</v>
      </c>
    </row>
    <row r="3478" spans="1:4" x14ac:dyDescent="0.3">
      <c r="A3478">
        <f>'[1]26'!K3478-4</f>
        <v>270</v>
      </c>
      <c r="B3478">
        <f>'[1]26'!L3478-3</f>
        <v>76</v>
      </c>
      <c r="C3478">
        <f>'[1]26'!M3478-12</f>
        <v>585</v>
      </c>
      <c r="D3478">
        <f>'[1]26'!S3478-2</f>
        <v>203</v>
      </c>
    </row>
    <row r="3479" spans="1:4" x14ac:dyDescent="0.3">
      <c r="A3479">
        <f>'[1]26'!K3479-4</f>
        <v>106</v>
      </c>
      <c r="B3479">
        <f>'[1]26'!L3479-3</f>
        <v>40</v>
      </c>
      <c r="C3479">
        <f>'[1]26'!M3479-12</f>
        <v>225</v>
      </c>
      <c r="D3479">
        <f>'[1]26'!S3479-2</f>
        <v>19</v>
      </c>
    </row>
    <row r="3480" spans="1:4" x14ac:dyDescent="0.3">
      <c r="A3480">
        <f>'[1]26'!K3480-4</f>
        <v>262</v>
      </c>
      <c r="B3480">
        <f>'[1]26'!L3480-3</f>
        <v>68</v>
      </c>
      <c r="C3480">
        <f>'[1]26'!M3480-12</f>
        <v>489</v>
      </c>
      <c r="D3480">
        <f>'[1]26'!S3480-2</f>
        <v>191</v>
      </c>
    </row>
    <row r="3481" spans="1:4" x14ac:dyDescent="0.3">
      <c r="A3481">
        <f>'[1]26'!K3481-4</f>
        <v>170</v>
      </c>
      <c r="B3481">
        <f>'[1]26'!L3481-3</f>
        <v>68</v>
      </c>
      <c r="C3481">
        <f>'[1]26'!M3481-12</f>
        <v>537</v>
      </c>
      <c r="D3481">
        <f>'[1]26'!S3481-2</f>
        <v>247</v>
      </c>
    </row>
    <row r="3482" spans="1:4" x14ac:dyDescent="0.3">
      <c r="A3482">
        <f>'[1]26'!K3482-4</f>
        <v>318</v>
      </c>
      <c r="B3482">
        <f>'[1]26'!L3482-3</f>
        <v>76</v>
      </c>
      <c r="C3482">
        <f>'[1]26'!M3482-12</f>
        <v>585</v>
      </c>
      <c r="D3482">
        <f>'[1]26'!S3482-2</f>
        <v>243</v>
      </c>
    </row>
    <row r="3483" spans="1:4" x14ac:dyDescent="0.3">
      <c r="A3483">
        <f>'[1]26'!K3483-4</f>
        <v>94</v>
      </c>
      <c r="B3483">
        <f>'[1]26'!L3483-3</f>
        <v>36</v>
      </c>
      <c r="C3483">
        <f>'[1]26'!M3483-12</f>
        <v>169</v>
      </c>
      <c r="D3483">
        <f>'[1]26'!S3483-2</f>
        <v>19</v>
      </c>
    </row>
    <row r="3484" spans="1:4" x14ac:dyDescent="0.3">
      <c r="A3484">
        <f>'[1]26'!K3484-4</f>
        <v>54</v>
      </c>
      <c r="B3484">
        <f>'[1]26'!L3484-3</f>
        <v>20</v>
      </c>
      <c r="C3484">
        <f>'[1]26'!M3484-12</f>
        <v>141</v>
      </c>
      <c r="D3484">
        <f>'[1]26'!S3484-2</f>
        <v>7</v>
      </c>
    </row>
    <row r="3485" spans="1:4" x14ac:dyDescent="0.3">
      <c r="A3485">
        <f>'[1]26'!K3485-4</f>
        <v>54</v>
      </c>
      <c r="B3485">
        <f>'[1]26'!L3485-3</f>
        <v>20</v>
      </c>
      <c r="C3485">
        <f>'[1]26'!M3485-12</f>
        <v>185</v>
      </c>
      <c r="D3485">
        <f>'[1]26'!S3485-2</f>
        <v>11</v>
      </c>
    </row>
    <row r="3486" spans="1:4" x14ac:dyDescent="0.3">
      <c r="A3486">
        <f>'[1]26'!K3486-4</f>
        <v>34</v>
      </c>
      <c r="B3486">
        <f>'[1]26'!L3486-3</f>
        <v>0</v>
      </c>
      <c r="C3486">
        <f>'[1]26'!M3486-12</f>
        <v>137</v>
      </c>
      <c r="D3486">
        <f>'[1]26'!S3486-2</f>
        <v>3</v>
      </c>
    </row>
    <row r="3487" spans="1:4" x14ac:dyDescent="0.3">
      <c r="A3487">
        <f>'[1]26'!K3487-4</f>
        <v>238</v>
      </c>
      <c r="B3487">
        <f>'[1]26'!L3487-3</f>
        <v>68</v>
      </c>
      <c r="C3487">
        <f>'[1]26'!M3487-12</f>
        <v>525</v>
      </c>
      <c r="D3487">
        <f>'[1]26'!S3487-2</f>
        <v>227</v>
      </c>
    </row>
    <row r="3488" spans="1:4" x14ac:dyDescent="0.3">
      <c r="A3488">
        <f>'[1]26'!K3488-4</f>
        <v>70</v>
      </c>
      <c r="B3488">
        <f>'[1]26'!L3488-3</f>
        <v>28</v>
      </c>
      <c r="C3488">
        <f>'[1]26'!M3488-12</f>
        <v>157</v>
      </c>
      <c r="D3488">
        <f>'[1]26'!S3488-2</f>
        <v>23</v>
      </c>
    </row>
    <row r="3489" spans="1:4" x14ac:dyDescent="0.3">
      <c r="A3489">
        <f>'[1]26'!K3489-4</f>
        <v>54</v>
      </c>
      <c r="B3489">
        <f>'[1]26'!L3489-3</f>
        <v>20</v>
      </c>
      <c r="C3489">
        <f>'[1]26'!M3489-12</f>
        <v>77</v>
      </c>
      <c r="D3489">
        <f>'[1]26'!S3489-2</f>
        <v>15</v>
      </c>
    </row>
    <row r="3490" spans="1:4" x14ac:dyDescent="0.3">
      <c r="A3490">
        <f>'[1]26'!K3490-4</f>
        <v>358</v>
      </c>
      <c r="B3490">
        <f>'[1]26'!L3490-3</f>
        <v>76</v>
      </c>
      <c r="C3490">
        <f>'[1]26'!M3490-12</f>
        <v>533</v>
      </c>
      <c r="D3490">
        <f>'[1]26'!S3490-2</f>
        <v>211</v>
      </c>
    </row>
    <row r="3491" spans="1:4" x14ac:dyDescent="0.3">
      <c r="A3491">
        <f>'[1]26'!K3491-4</f>
        <v>266</v>
      </c>
      <c r="B3491">
        <f>'[1]26'!L3491-3</f>
        <v>72</v>
      </c>
      <c r="C3491">
        <f>'[1]26'!M3491-12</f>
        <v>545</v>
      </c>
      <c r="D3491">
        <f>'[1]26'!S3491-2</f>
        <v>211</v>
      </c>
    </row>
    <row r="3492" spans="1:4" x14ac:dyDescent="0.3">
      <c r="A3492">
        <f>'[1]26'!K3492-4</f>
        <v>334</v>
      </c>
      <c r="B3492">
        <f>'[1]26'!L3492-3</f>
        <v>76</v>
      </c>
      <c r="C3492">
        <f>'[1]26'!M3492-12</f>
        <v>493</v>
      </c>
      <c r="D3492">
        <f>'[1]26'!S3492-2</f>
        <v>199</v>
      </c>
    </row>
    <row r="3493" spans="1:4" x14ac:dyDescent="0.3">
      <c r="A3493">
        <f>'[1]26'!K3493-4</f>
        <v>298</v>
      </c>
      <c r="B3493">
        <f>'[1]26'!L3493-3</f>
        <v>76</v>
      </c>
      <c r="C3493">
        <f>'[1]26'!M3493-12</f>
        <v>573</v>
      </c>
      <c r="D3493">
        <f>'[1]26'!S3493-2</f>
        <v>255</v>
      </c>
    </row>
    <row r="3494" spans="1:4" x14ac:dyDescent="0.3">
      <c r="A3494">
        <f>'[1]26'!K3494-4</f>
        <v>274</v>
      </c>
      <c r="B3494">
        <f>'[1]26'!L3494-3</f>
        <v>72</v>
      </c>
      <c r="C3494">
        <f>'[1]26'!M3494-12</f>
        <v>545</v>
      </c>
      <c r="D3494">
        <f>'[1]26'!S3494-2</f>
        <v>207</v>
      </c>
    </row>
    <row r="3495" spans="1:4" x14ac:dyDescent="0.3">
      <c r="A3495">
        <f>'[1]26'!K3495-4</f>
        <v>282</v>
      </c>
      <c r="B3495">
        <f>'[1]26'!L3495-3</f>
        <v>68</v>
      </c>
      <c r="C3495">
        <f>'[1]26'!M3495-12</f>
        <v>585</v>
      </c>
      <c r="D3495">
        <f>'[1]26'!S3495-2</f>
        <v>239</v>
      </c>
    </row>
    <row r="3496" spans="1:4" x14ac:dyDescent="0.3">
      <c r="A3496">
        <f>'[1]26'!K3496-4</f>
        <v>258</v>
      </c>
      <c r="B3496">
        <f>'[1]26'!L3496-3</f>
        <v>76</v>
      </c>
      <c r="C3496">
        <f>'[1]26'!M3496-12</f>
        <v>617</v>
      </c>
      <c r="D3496">
        <f>'[1]26'!S3496-2</f>
        <v>239</v>
      </c>
    </row>
    <row r="3497" spans="1:4" x14ac:dyDescent="0.3">
      <c r="A3497">
        <f>'[1]26'!K3497-4</f>
        <v>266</v>
      </c>
      <c r="B3497">
        <f>'[1]26'!L3497-3</f>
        <v>72</v>
      </c>
      <c r="C3497">
        <f>'[1]26'!M3497-12</f>
        <v>493</v>
      </c>
      <c r="D3497">
        <f>'[1]26'!S3497-2</f>
        <v>179</v>
      </c>
    </row>
    <row r="3498" spans="1:4" x14ac:dyDescent="0.3">
      <c r="A3498">
        <f>'[1]26'!K3498-4</f>
        <v>302</v>
      </c>
      <c r="B3498">
        <f>'[1]26'!L3498-3</f>
        <v>76</v>
      </c>
      <c r="C3498">
        <f>'[1]26'!M3498-12</f>
        <v>545</v>
      </c>
      <c r="D3498">
        <f>'[1]26'!S3498-2</f>
        <v>219</v>
      </c>
    </row>
    <row r="3499" spans="1:4" x14ac:dyDescent="0.3">
      <c r="A3499">
        <f>'[1]26'!K3499-4</f>
        <v>238</v>
      </c>
      <c r="B3499">
        <f>'[1]26'!L3499-3</f>
        <v>68</v>
      </c>
      <c r="C3499">
        <f>'[1]26'!M3499-12</f>
        <v>497</v>
      </c>
      <c r="D3499">
        <f>'[1]26'!S3499-2</f>
        <v>195</v>
      </c>
    </row>
    <row r="3500" spans="1:4" x14ac:dyDescent="0.3">
      <c r="A3500">
        <f>'[1]26'!K3500-4</f>
        <v>82</v>
      </c>
      <c r="B3500">
        <f>'[1]26'!L3500-3</f>
        <v>32</v>
      </c>
      <c r="C3500">
        <f>'[1]26'!M3500-12</f>
        <v>169</v>
      </c>
      <c r="D3500">
        <f>'[1]26'!S3500-2</f>
        <v>11</v>
      </c>
    </row>
    <row r="3501" spans="1:4" x14ac:dyDescent="0.3">
      <c r="A3501">
        <f>'[1]26'!K3501-4</f>
        <v>266</v>
      </c>
      <c r="B3501">
        <f>'[1]26'!L3501-3</f>
        <v>64</v>
      </c>
      <c r="C3501">
        <f>'[1]26'!M3501-12</f>
        <v>493</v>
      </c>
      <c r="D3501">
        <f>'[1]26'!S3501-2</f>
        <v>159</v>
      </c>
    </row>
    <row r="3502" spans="1:4" x14ac:dyDescent="0.3">
      <c r="A3502">
        <f>'[1]26'!K3502-4</f>
        <v>294</v>
      </c>
      <c r="B3502">
        <f>'[1]26'!L3502-3</f>
        <v>76</v>
      </c>
      <c r="C3502">
        <f>'[1]26'!M3502-12</f>
        <v>505</v>
      </c>
      <c r="D3502">
        <f>'[1]26'!S3502-2</f>
        <v>203</v>
      </c>
    </row>
    <row r="3503" spans="1:4" x14ac:dyDescent="0.3">
      <c r="A3503">
        <f>'[1]26'!K3503-4</f>
        <v>258</v>
      </c>
      <c r="B3503">
        <f>'[1]26'!L3503-3</f>
        <v>76</v>
      </c>
      <c r="C3503">
        <f>'[1]26'!M3503-12</f>
        <v>489</v>
      </c>
      <c r="D3503">
        <f>'[1]26'!S3503-2</f>
        <v>167</v>
      </c>
    </row>
    <row r="3504" spans="1:4" x14ac:dyDescent="0.3">
      <c r="A3504">
        <f>'[1]26'!K3504-4</f>
        <v>638</v>
      </c>
      <c r="B3504">
        <f>'[1]26'!L3504-3</f>
        <v>436</v>
      </c>
      <c r="C3504">
        <f>'[1]26'!M3504-12</f>
        <v>989</v>
      </c>
      <c r="D3504">
        <f>'[1]26'!S3504-2</f>
        <v>1011</v>
      </c>
    </row>
    <row r="3505" spans="1:4" x14ac:dyDescent="0.3">
      <c r="A3505">
        <f>'[1]26'!K3505-4</f>
        <v>302</v>
      </c>
      <c r="B3505">
        <f>'[1]26'!L3505-3</f>
        <v>72</v>
      </c>
      <c r="C3505">
        <f>'[1]26'!M3505-12</f>
        <v>573</v>
      </c>
      <c r="D3505">
        <f>'[1]26'!S3505-2</f>
        <v>191</v>
      </c>
    </row>
    <row r="3506" spans="1:4" x14ac:dyDescent="0.3">
      <c r="A3506">
        <f>'[1]26'!K3506-4</f>
        <v>230</v>
      </c>
      <c r="B3506">
        <f>'[1]26'!L3506-3</f>
        <v>64</v>
      </c>
      <c r="C3506">
        <f>'[1]26'!M3506-12</f>
        <v>577</v>
      </c>
      <c r="D3506">
        <f>'[1]26'!S3506-2</f>
        <v>171</v>
      </c>
    </row>
    <row r="3507" spans="1:4" x14ac:dyDescent="0.3">
      <c r="A3507">
        <f>'[1]26'!K3507-4</f>
        <v>302</v>
      </c>
      <c r="B3507">
        <f>'[1]26'!L3507-3</f>
        <v>72</v>
      </c>
      <c r="C3507">
        <f>'[1]26'!M3507-12</f>
        <v>545</v>
      </c>
      <c r="D3507">
        <f>'[1]26'!S3507-2</f>
        <v>199</v>
      </c>
    </row>
    <row r="3508" spans="1:4" x14ac:dyDescent="0.3">
      <c r="A3508">
        <f>'[1]26'!K3508-4</f>
        <v>326</v>
      </c>
      <c r="B3508">
        <f>'[1]26'!L3508-3</f>
        <v>76</v>
      </c>
      <c r="C3508">
        <f>'[1]26'!M3508-12</f>
        <v>569</v>
      </c>
      <c r="D3508">
        <f>'[1]26'!S3508-2</f>
        <v>211</v>
      </c>
    </row>
    <row r="3509" spans="1:4" x14ac:dyDescent="0.3">
      <c r="A3509">
        <f>'[1]26'!K3509-4</f>
        <v>294</v>
      </c>
      <c r="B3509">
        <f>'[1]26'!L3509-3</f>
        <v>84</v>
      </c>
      <c r="C3509">
        <f>'[1]26'!M3509-12</f>
        <v>577</v>
      </c>
      <c r="D3509">
        <f>'[1]26'!S3509-2</f>
        <v>179</v>
      </c>
    </row>
    <row r="3510" spans="1:4" x14ac:dyDescent="0.3">
      <c r="A3510">
        <f>'[1]26'!K3510-4</f>
        <v>250</v>
      </c>
      <c r="B3510">
        <f>'[1]26'!L3510-3</f>
        <v>68</v>
      </c>
      <c r="C3510">
        <f>'[1]26'!M3510-12</f>
        <v>513</v>
      </c>
      <c r="D3510">
        <f>'[1]26'!S3510-2</f>
        <v>155</v>
      </c>
    </row>
    <row r="3511" spans="1:4" x14ac:dyDescent="0.3">
      <c r="A3511">
        <f>'[1]26'!K3511-4</f>
        <v>322</v>
      </c>
      <c r="B3511">
        <f>'[1]26'!L3511-3</f>
        <v>76</v>
      </c>
      <c r="C3511">
        <f>'[1]26'!M3511-12</f>
        <v>537</v>
      </c>
      <c r="D3511">
        <f>'[1]26'!S3511-2</f>
        <v>207</v>
      </c>
    </row>
    <row r="3512" spans="1:4" x14ac:dyDescent="0.3">
      <c r="A3512">
        <f>'[1]26'!K3512-4</f>
        <v>286</v>
      </c>
      <c r="B3512">
        <f>'[1]26'!L3512-3</f>
        <v>64</v>
      </c>
      <c r="C3512">
        <f>'[1]26'!M3512-12</f>
        <v>541</v>
      </c>
      <c r="D3512">
        <f>'[1]26'!S3512-2</f>
        <v>203</v>
      </c>
    </row>
    <row r="3513" spans="1:4" x14ac:dyDescent="0.3">
      <c r="A3513">
        <f>'[1]26'!K3513-4</f>
        <v>254</v>
      </c>
      <c r="B3513">
        <f>'[1]26'!L3513-3</f>
        <v>72</v>
      </c>
      <c r="C3513">
        <f>'[1]26'!M3513-12</f>
        <v>517</v>
      </c>
      <c r="D3513">
        <f>'[1]26'!S3513-2</f>
        <v>227</v>
      </c>
    </row>
    <row r="3514" spans="1:4" x14ac:dyDescent="0.3">
      <c r="A3514">
        <f>'[1]26'!K3514-4</f>
        <v>274</v>
      </c>
      <c r="B3514">
        <f>'[1]26'!L3514-3</f>
        <v>68</v>
      </c>
      <c r="C3514">
        <f>'[1]26'!M3514-12</f>
        <v>537</v>
      </c>
      <c r="D3514">
        <f>'[1]26'!S3514-2</f>
        <v>175</v>
      </c>
    </row>
    <row r="3515" spans="1:4" x14ac:dyDescent="0.3">
      <c r="A3515">
        <f>'[1]26'!K3515-4</f>
        <v>258</v>
      </c>
      <c r="B3515">
        <f>'[1]26'!L3515-3</f>
        <v>68</v>
      </c>
      <c r="C3515">
        <f>'[1]26'!M3515-12</f>
        <v>521</v>
      </c>
      <c r="D3515">
        <f>'[1]26'!S3515-2</f>
        <v>195</v>
      </c>
    </row>
    <row r="3516" spans="1:4" x14ac:dyDescent="0.3">
      <c r="A3516">
        <f>'[1]26'!K3516-4</f>
        <v>298</v>
      </c>
      <c r="B3516">
        <f>'[1]26'!L3516-3</f>
        <v>72</v>
      </c>
      <c r="C3516">
        <f>'[1]26'!M3516-12</f>
        <v>537</v>
      </c>
      <c r="D3516">
        <f>'[1]26'!S3516-2</f>
        <v>203</v>
      </c>
    </row>
    <row r="3517" spans="1:4" x14ac:dyDescent="0.3">
      <c r="A3517">
        <f>'[1]26'!K3517-4</f>
        <v>278</v>
      </c>
      <c r="B3517">
        <f>'[1]26'!L3517-3</f>
        <v>72</v>
      </c>
      <c r="C3517">
        <f>'[1]26'!M3517-12</f>
        <v>569</v>
      </c>
      <c r="D3517">
        <f>'[1]26'!S3517-2</f>
        <v>235</v>
      </c>
    </row>
    <row r="3518" spans="1:4" x14ac:dyDescent="0.3">
      <c r="A3518">
        <f>'[1]26'!K3518-4</f>
        <v>38</v>
      </c>
      <c r="B3518">
        <f>'[1]26'!L3518-3</f>
        <v>4</v>
      </c>
      <c r="C3518">
        <f>'[1]26'!M3518-12</f>
        <v>161</v>
      </c>
      <c r="D3518">
        <f>'[1]26'!S3518-2</f>
        <v>55</v>
      </c>
    </row>
    <row r="3519" spans="1:4" x14ac:dyDescent="0.3">
      <c r="A3519">
        <f>'[1]26'!K3519-4</f>
        <v>262</v>
      </c>
      <c r="B3519">
        <f>'[1]26'!L3519-3</f>
        <v>80</v>
      </c>
      <c r="C3519">
        <f>'[1]26'!M3519-12</f>
        <v>605</v>
      </c>
      <c r="D3519">
        <f>'[1]26'!S3519-2</f>
        <v>223</v>
      </c>
    </row>
    <row r="3520" spans="1:4" x14ac:dyDescent="0.3">
      <c r="A3520">
        <f>'[1]26'!K3520-4</f>
        <v>270</v>
      </c>
      <c r="B3520">
        <f>'[1]26'!L3520-3</f>
        <v>68</v>
      </c>
      <c r="C3520">
        <f>'[1]26'!M3520-12</f>
        <v>521</v>
      </c>
      <c r="D3520">
        <f>'[1]26'!S3520-2</f>
        <v>175</v>
      </c>
    </row>
    <row r="3521" spans="1:4" x14ac:dyDescent="0.3">
      <c r="A3521">
        <f>'[1]26'!K3521-4</f>
        <v>238</v>
      </c>
      <c r="B3521">
        <f>'[1]26'!L3521-3</f>
        <v>60</v>
      </c>
      <c r="C3521">
        <f>'[1]26'!M3521-12</f>
        <v>549</v>
      </c>
      <c r="D3521">
        <f>'[1]26'!S3521-2</f>
        <v>195</v>
      </c>
    </row>
    <row r="3522" spans="1:4" x14ac:dyDescent="0.3">
      <c r="A3522">
        <f>'[1]26'!K3522-4</f>
        <v>254</v>
      </c>
      <c r="B3522">
        <f>'[1]26'!L3522-3</f>
        <v>64</v>
      </c>
      <c r="C3522">
        <f>'[1]26'!M3522-12</f>
        <v>513</v>
      </c>
      <c r="D3522">
        <f>'[1]26'!S3522-2</f>
        <v>247</v>
      </c>
    </row>
    <row r="3523" spans="1:4" x14ac:dyDescent="0.3">
      <c r="A3523">
        <f>'[1]26'!K3523-4</f>
        <v>298</v>
      </c>
      <c r="B3523">
        <f>'[1]26'!L3523-3</f>
        <v>68</v>
      </c>
      <c r="C3523">
        <f>'[1]26'!M3523-12</f>
        <v>553</v>
      </c>
      <c r="D3523">
        <f>'[1]26'!S3523-2</f>
        <v>203</v>
      </c>
    </row>
    <row r="3524" spans="1:4" x14ac:dyDescent="0.3">
      <c r="A3524">
        <f>'[1]26'!K3524-4</f>
        <v>270</v>
      </c>
      <c r="B3524">
        <f>'[1]26'!L3524-3</f>
        <v>64</v>
      </c>
      <c r="C3524">
        <f>'[1]26'!M3524-12</f>
        <v>537</v>
      </c>
      <c r="D3524">
        <f>'[1]26'!S3524-2</f>
        <v>175</v>
      </c>
    </row>
    <row r="3525" spans="1:4" x14ac:dyDescent="0.3">
      <c r="A3525">
        <f>'[1]26'!K3525-4</f>
        <v>42</v>
      </c>
      <c r="B3525">
        <f>'[1]26'!L3525-3</f>
        <v>12</v>
      </c>
      <c r="C3525">
        <f>'[1]26'!M3525-12</f>
        <v>165</v>
      </c>
      <c r="D3525">
        <f>'[1]26'!S3525-2</f>
        <v>7</v>
      </c>
    </row>
    <row r="3526" spans="1:4" x14ac:dyDescent="0.3">
      <c r="A3526">
        <f>'[1]26'!K3526-4</f>
        <v>66</v>
      </c>
      <c r="B3526">
        <f>'[1]26'!L3526-3</f>
        <v>28</v>
      </c>
      <c r="C3526">
        <f>'[1]26'!M3526-12</f>
        <v>173</v>
      </c>
      <c r="D3526">
        <f>'[1]26'!S3526-2</f>
        <v>15</v>
      </c>
    </row>
    <row r="3527" spans="1:4" x14ac:dyDescent="0.3">
      <c r="A3527">
        <f>'[1]26'!K3527-4</f>
        <v>290</v>
      </c>
      <c r="B3527">
        <f>'[1]26'!L3527-3</f>
        <v>72</v>
      </c>
      <c r="C3527">
        <f>'[1]26'!M3527-12</f>
        <v>537</v>
      </c>
      <c r="D3527">
        <f>'[1]26'!S3527-2</f>
        <v>219</v>
      </c>
    </row>
    <row r="3528" spans="1:4" x14ac:dyDescent="0.3">
      <c r="A3528">
        <f>'[1]26'!K3528-4</f>
        <v>222</v>
      </c>
      <c r="B3528">
        <f>'[1]26'!L3528-3</f>
        <v>64</v>
      </c>
      <c r="C3528">
        <f>'[1]26'!M3528-12</f>
        <v>485</v>
      </c>
      <c r="D3528">
        <f>'[1]26'!S3528-2</f>
        <v>155</v>
      </c>
    </row>
    <row r="3529" spans="1:4" x14ac:dyDescent="0.3">
      <c r="A3529">
        <f>'[1]26'!K3529-4</f>
        <v>326</v>
      </c>
      <c r="B3529">
        <f>'[1]26'!L3529-3</f>
        <v>72</v>
      </c>
      <c r="C3529">
        <f>'[1]26'!M3529-12</f>
        <v>537</v>
      </c>
      <c r="D3529">
        <f>'[1]26'!S3529-2</f>
        <v>175</v>
      </c>
    </row>
    <row r="3530" spans="1:4" x14ac:dyDescent="0.3">
      <c r="A3530">
        <f>'[1]26'!K3530-4</f>
        <v>222</v>
      </c>
      <c r="B3530">
        <f>'[1]26'!L3530-3</f>
        <v>64</v>
      </c>
      <c r="C3530">
        <f>'[1]26'!M3530-12</f>
        <v>481</v>
      </c>
      <c r="D3530">
        <f>'[1]26'!S3530-2</f>
        <v>171</v>
      </c>
    </row>
    <row r="3531" spans="1:4" x14ac:dyDescent="0.3">
      <c r="A3531">
        <f>'[1]26'!K3531-4</f>
        <v>234</v>
      </c>
      <c r="B3531">
        <f>'[1]26'!L3531-3</f>
        <v>76</v>
      </c>
      <c r="C3531">
        <f>'[1]26'!M3531-12</f>
        <v>485</v>
      </c>
      <c r="D3531">
        <f>'[1]26'!S3531-2</f>
        <v>239</v>
      </c>
    </row>
    <row r="3532" spans="1:4" x14ac:dyDescent="0.3">
      <c r="A3532">
        <f>'[1]26'!K3532-4</f>
        <v>270</v>
      </c>
      <c r="B3532">
        <f>'[1]26'!L3532-3</f>
        <v>68</v>
      </c>
      <c r="C3532">
        <f>'[1]26'!M3532-12</f>
        <v>501</v>
      </c>
      <c r="D3532">
        <f>'[1]26'!S3532-2</f>
        <v>207</v>
      </c>
    </row>
    <row r="3533" spans="1:4" x14ac:dyDescent="0.3">
      <c r="A3533">
        <f>'[1]26'!K3533-4</f>
        <v>262</v>
      </c>
      <c r="B3533">
        <f>'[1]26'!L3533-3</f>
        <v>80</v>
      </c>
      <c r="C3533">
        <f>'[1]26'!M3533-12</f>
        <v>573</v>
      </c>
      <c r="D3533">
        <f>'[1]26'!S3533-2</f>
        <v>271</v>
      </c>
    </row>
    <row r="3534" spans="1:4" x14ac:dyDescent="0.3">
      <c r="A3534">
        <f>'[1]26'!K3534-4</f>
        <v>230</v>
      </c>
      <c r="B3534">
        <f>'[1]26'!L3534-3</f>
        <v>64</v>
      </c>
      <c r="C3534">
        <f>'[1]26'!M3534-12</f>
        <v>485</v>
      </c>
      <c r="D3534">
        <f>'[1]26'!S3534-2</f>
        <v>171</v>
      </c>
    </row>
    <row r="3535" spans="1:4" x14ac:dyDescent="0.3">
      <c r="A3535">
        <f>'[1]26'!K3535-4</f>
        <v>254</v>
      </c>
      <c r="B3535">
        <f>'[1]26'!L3535-3</f>
        <v>68</v>
      </c>
      <c r="C3535">
        <f>'[1]26'!M3535-12</f>
        <v>585</v>
      </c>
      <c r="D3535">
        <f>'[1]26'!S3535-2</f>
        <v>167</v>
      </c>
    </row>
    <row r="3536" spans="1:4" x14ac:dyDescent="0.3">
      <c r="A3536">
        <f>'[1]26'!K3536-4</f>
        <v>258</v>
      </c>
      <c r="B3536">
        <f>'[1]26'!L3536-3</f>
        <v>68</v>
      </c>
      <c r="C3536">
        <f>'[1]26'!M3536-12</f>
        <v>557</v>
      </c>
      <c r="D3536">
        <f>'[1]26'!S3536-2</f>
        <v>191</v>
      </c>
    </row>
    <row r="3537" spans="1:4" x14ac:dyDescent="0.3">
      <c r="A3537">
        <f>'[1]26'!K3537-4</f>
        <v>258</v>
      </c>
      <c r="B3537">
        <f>'[1]26'!L3537-3</f>
        <v>68</v>
      </c>
      <c r="C3537">
        <f>'[1]26'!M3537-12</f>
        <v>557</v>
      </c>
      <c r="D3537">
        <f>'[1]26'!S3537-2</f>
        <v>231</v>
      </c>
    </row>
    <row r="3538" spans="1:4" x14ac:dyDescent="0.3">
      <c r="A3538">
        <f>'[1]26'!K3538-4</f>
        <v>338</v>
      </c>
      <c r="B3538">
        <f>'[1]26'!L3538-3</f>
        <v>80</v>
      </c>
      <c r="C3538">
        <f>'[1]26'!M3538-12</f>
        <v>581</v>
      </c>
      <c r="D3538">
        <f>'[1]26'!S3538-2</f>
        <v>231</v>
      </c>
    </row>
    <row r="3539" spans="1:4" x14ac:dyDescent="0.3">
      <c r="A3539">
        <f>'[1]26'!K3539-4</f>
        <v>78</v>
      </c>
      <c r="B3539">
        <f>'[1]26'!L3539-3</f>
        <v>32</v>
      </c>
      <c r="C3539">
        <f>'[1]26'!M3539-12</f>
        <v>165</v>
      </c>
      <c r="D3539">
        <f>'[1]26'!S3539-2</f>
        <v>43</v>
      </c>
    </row>
    <row r="3540" spans="1:4" x14ac:dyDescent="0.3">
      <c r="A3540">
        <f>'[1]26'!K3540-4</f>
        <v>254</v>
      </c>
      <c r="B3540">
        <f>'[1]26'!L3540-3</f>
        <v>72</v>
      </c>
      <c r="C3540">
        <f>'[1]26'!M3540-12</f>
        <v>509</v>
      </c>
      <c r="D3540">
        <f>'[1]26'!S3540-2</f>
        <v>175</v>
      </c>
    </row>
    <row r="3541" spans="1:4" x14ac:dyDescent="0.3">
      <c r="A3541">
        <f>'[1]26'!K3541-4</f>
        <v>106</v>
      </c>
      <c r="B3541">
        <f>'[1]26'!L3541-3</f>
        <v>40</v>
      </c>
      <c r="C3541">
        <f>'[1]26'!M3541-12</f>
        <v>161</v>
      </c>
      <c r="D3541">
        <f>'[1]26'!S3541-2</f>
        <v>19</v>
      </c>
    </row>
    <row r="3542" spans="1:4" x14ac:dyDescent="0.3">
      <c r="A3542">
        <f>'[1]26'!K3542-4</f>
        <v>318</v>
      </c>
      <c r="B3542">
        <f>'[1]26'!L3542-3</f>
        <v>72</v>
      </c>
      <c r="C3542">
        <f>'[1]26'!M3542-12</f>
        <v>493</v>
      </c>
      <c r="D3542">
        <f>'[1]26'!S3542-2</f>
        <v>203</v>
      </c>
    </row>
    <row r="3543" spans="1:4" x14ac:dyDescent="0.3">
      <c r="A3543">
        <f>'[1]26'!K3543-4</f>
        <v>254</v>
      </c>
      <c r="B3543">
        <f>'[1]26'!L3543-3</f>
        <v>68</v>
      </c>
      <c r="C3543">
        <f>'[1]26'!M3543-12</f>
        <v>541</v>
      </c>
      <c r="D3543">
        <f>'[1]26'!S3543-2</f>
        <v>171</v>
      </c>
    </row>
    <row r="3544" spans="1:4" x14ac:dyDescent="0.3">
      <c r="A3544">
        <f>'[1]26'!K3544-4</f>
        <v>46</v>
      </c>
      <c r="B3544">
        <f>'[1]26'!L3544-3</f>
        <v>16</v>
      </c>
      <c r="C3544">
        <f>'[1]26'!M3544-12</f>
        <v>113</v>
      </c>
      <c r="D3544">
        <f>'[1]26'!S3544-2</f>
        <v>15</v>
      </c>
    </row>
    <row r="3545" spans="1:4" x14ac:dyDescent="0.3">
      <c r="A3545">
        <f>'[1]26'!K3545-4</f>
        <v>338</v>
      </c>
      <c r="B3545">
        <f>'[1]26'!L3545-3</f>
        <v>80</v>
      </c>
      <c r="C3545">
        <f>'[1]26'!M3545-12</f>
        <v>601</v>
      </c>
      <c r="D3545">
        <f>'[1]26'!S3545-2</f>
        <v>259</v>
      </c>
    </row>
    <row r="3546" spans="1:4" x14ac:dyDescent="0.3">
      <c r="A3546">
        <f>'[1]26'!K3546-4</f>
        <v>38</v>
      </c>
      <c r="B3546">
        <f>'[1]26'!L3546-3</f>
        <v>8</v>
      </c>
      <c r="C3546">
        <f>'[1]26'!M3546-12</f>
        <v>117</v>
      </c>
      <c r="D3546">
        <f>'[1]26'!S3546-2</f>
        <v>7</v>
      </c>
    </row>
    <row r="3547" spans="1:4" x14ac:dyDescent="0.3">
      <c r="A3547">
        <f>'[1]26'!K3547-4</f>
        <v>170</v>
      </c>
      <c r="B3547">
        <f>'[1]26'!L3547-3</f>
        <v>60</v>
      </c>
      <c r="C3547">
        <f>'[1]26'!M3547-12</f>
        <v>489</v>
      </c>
      <c r="D3547">
        <f>'[1]26'!S3547-2</f>
        <v>195</v>
      </c>
    </row>
    <row r="3548" spans="1:4" x14ac:dyDescent="0.3">
      <c r="A3548">
        <f>'[1]26'!K3548-4</f>
        <v>270</v>
      </c>
      <c r="B3548">
        <f>'[1]26'!L3548-3</f>
        <v>72</v>
      </c>
      <c r="C3548">
        <f>'[1]26'!M3548-12</f>
        <v>481</v>
      </c>
      <c r="D3548">
        <f>'[1]26'!S3548-2</f>
        <v>183</v>
      </c>
    </row>
    <row r="3549" spans="1:4" x14ac:dyDescent="0.3">
      <c r="A3549">
        <f>'[1]26'!K3549-4</f>
        <v>230</v>
      </c>
      <c r="B3549">
        <f>'[1]26'!L3549-3</f>
        <v>68</v>
      </c>
      <c r="C3549">
        <f>'[1]26'!M3549-12</f>
        <v>501</v>
      </c>
      <c r="D3549">
        <f>'[1]26'!S3549-2</f>
        <v>203</v>
      </c>
    </row>
    <row r="3550" spans="1:4" x14ac:dyDescent="0.3">
      <c r="A3550">
        <f>'[1]26'!K3550-4</f>
        <v>222</v>
      </c>
      <c r="B3550">
        <f>'[1]26'!L3550-3</f>
        <v>64</v>
      </c>
      <c r="C3550">
        <f>'[1]26'!M3550-12</f>
        <v>557</v>
      </c>
      <c r="D3550">
        <f>'[1]26'!S3550-2</f>
        <v>195</v>
      </c>
    </row>
    <row r="3551" spans="1:4" x14ac:dyDescent="0.3">
      <c r="A3551">
        <f>'[1]26'!K3551-4</f>
        <v>218</v>
      </c>
      <c r="B3551">
        <f>'[1]26'!L3551-3</f>
        <v>60</v>
      </c>
      <c r="C3551">
        <f>'[1]26'!M3551-12</f>
        <v>281</v>
      </c>
      <c r="D3551">
        <f>'[1]26'!S3551-2</f>
        <v>299</v>
      </c>
    </row>
    <row r="3552" spans="1:4" x14ac:dyDescent="0.3">
      <c r="A3552">
        <f>'[1]26'!K3552-4</f>
        <v>286</v>
      </c>
      <c r="B3552">
        <f>'[1]26'!L3552-3</f>
        <v>72</v>
      </c>
      <c r="C3552">
        <f>'[1]26'!M3552-12</f>
        <v>569</v>
      </c>
      <c r="D3552">
        <f>'[1]26'!S3552-2</f>
        <v>215</v>
      </c>
    </row>
    <row r="3553" spans="1:4" x14ac:dyDescent="0.3">
      <c r="A3553">
        <f>'[1]26'!K3553-4</f>
        <v>226</v>
      </c>
      <c r="B3553">
        <f>'[1]26'!L3553-3</f>
        <v>64</v>
      </c>
      <c r="C3553">
        <f>'[1]26'!M3553-12</f>
        <v>549</v>
      </c>
      <c r="D3553">
        <f>'[1]26'!S3553-2</f>
        <v>199</v>
      </c>
    </row>
    <row r="3554" spans="1:4" x14ac:dyDescent="0.3">
      <c r="A3554">
        <f>'[1]26'!K3554-4</f>
        <v>234</v>
      </c>
      <c r="B3554">
        <f>'[1]26'!L3554-3</f>
        <v>68</v>
      </c>
      <c r="C3554">
        <f>'[1]26'!M3554-12</f>
        <v>553</v>
      </c>
      <c r="D3554">
        <f>'[1]26'!S3554-2</f>
        <v>255</v>
      </c>
    </row>
    <row r="3555" spans="1:4" x14ac:dyDescent="0.3">
      <c r="A3555">
        <f>'[1]26'!K3555-4</f>
        <v>54</v>
      </c>
      <c r="B3555">
        <f>'[1]26'!L3555-3</f>
        <v>20</v>
      </c>
      <c r="C3555">
        <f>'[1]26'!M3555-12</f>
        <v>205</v>
      </c>
      <c r="D3555">
        <f>'[1]26'!S3555-2</f>
        <v>7</v>
      </c>
    </row>
    <row r="3556" spans="1:4" x14ac:dyDescent="0.3">
      <c r="A3556">
        <f>'[1]26'!K3556-4</f>
        <v>42</v>
      </c>
      <c r="B3556">
        <f>'[1]26'!L3556-3</f>
        <v>8</v>
      </c>
      <c r="C3556">
        <f>'[1]26'!M3556-12</f>
        <v>177</v>
      </c>
      <c r="D3556">
        <f>'[1]26'!S3556-2</f>
        <v>-5</v>
      </c>
    </row>
    <row r="3557" spans="1:4" x14ac:dyDescent="0.3">
      <c r="A3557">
        <f>'[1]26'!K3557-4</f>
        <v>230</v>
      </c>
      <c r="B3557">
        <f>'[1]26'!L3557-3</f>
        <v>64</v>
      </c>
      <c r="C3557">
        <f>'[1]26'!M3557-12</f>
        <v>509</v>
      </c>
      <c r="D3557">
        <f>'[1]26'!S3557-2</f>
        <v>179</v>
      </c>
    </row>
    <row r="3558" spans="1:4" x14ac:dyDescent="0.3">
      <c r="A3558">
        <f>'[1]26'!K3558-4</f>
        <v>206</v>
      </c>
      <c r="B3558">
        <f>'[1]26'!L3558-3</f>
        <v>84</v>
      </c>
      <c r="C3558">
        <f>'[1]26'!M3558-12</f>
        <v>417</v>
      </c>
      <c r="D3558">
        <f>'[1]26'!S3558-2</f>
        <v>163</v>
      </c>
    </row>
    <row r="3559" spans="1:4" x14ac:dyDescent="0.3">
      <c r="A3559">
        <f>'[1]26'!K3559-4</f>
        <v>210</v>
      </c>
      <c r="B3559">
        <f>'[1]26'!L3559-3</f>
        <v>64</v>
      </c>
      <c r="C3559">
        <f>'[1]26'!M3559-12</f>
        <v>537</v>
      </c>
      <c r="D3559">
        <f>'[1]26'!S3559-2</f>
        <v>199</v>
      </c>
    </row>
    <row r="3560" spans="1:4" x14ac:dyDescent="0.3">
      <c r="A3560">
        <f>'[1]26'!K3560-4</f>
        <v>254</v>
      </c>
      <c r="B3560">
        <f>'[1]26'!L3560-3</f>
        <v>68</v>
      </c>
      <c r="C3560">
        <f>'[1]26'!M3560-12</f>
        <v>601</v>
      </c>
      <c r="D3560">
        <f>'[1]26'!S3560-2</f>
        <v>239</v>
      </c>
    </row>
    <row r="3561" spans="1:4" x14ac:dyDescent="0.3">
      <c r="A3561">
        <f>'[1]26'!K3561-4</f>
        <v>290</v>
      </c>
      <c r="B3561">
        <f>'[1]26'!L3561-3</f>
        <v>72</v>
      </c>
      <c r="C3561">
        <f>'[1]26'!M3561-12</f>
        <v>525</v>
      </c>
      <c r="D3561">
        <f>'[1]26'!S3561-2</f>
        <v>207</v>
      </c>
    </row>
    <row r="3562" spans="1:4" x14ac:dyDescent="0.3">
      <c r="A3562">
        <f>'[1]26'!K3562-4</f>
        <v>250</v>
      </c>
      <c r="B3562">
        <f>'[1]26'!L3562-3</f>
        <v>64</v>
      </c>
      <c r="C3562">
        <f>'[1]26'!M3562-12</f>
        <v>505</v>
      </c>
      <c r="D3562">
        <f>'[1]26'!S3562-2</f>
        <v>171</v>
      </c>
    </row>
    <row r="3563" spans="1:4" x14ac:dyDescent="0.3">
      <c r="A3563">
        <f>'[1]26'!K3563-4</f>
        <v>38</v>
      </c>
      <c r="B3563">
        <f>'[1]26'!L3563-3</f>
        <v>8</v>
      </c>
      <c r="C3563">
        <f>'[1]26'!M3563-12</f>
        <v>197</v>
      </c>
      <c r="D3563">
        <f>'[1]26'!S3563-2</f>
        <v>15</v>
      </c>
    </row>
    <row r="3564" spans="1:4" x14ac:dyDescent="0.3">
      <c r="A3564">
        <f>'[1]26'!K3564-4</f>
        <v>78</v>
      </c>
      <c r="B3564">
        <f>'[1]26'!L3564-3</f>
        <v>28</v>
      </c>
      <c r="C3564">
        <f>'[1]26'!M3564-12</f>
        <v>177</v>
      </c>
      <c r="D3564">
        <f>'[1]26'!S3564-2</f>
        <v>7</v>
      </c>
    </row>
    <row r="3565" spans="1:4" x14ac:dyDescent="0.3">
      <c r="A3565">
        <f>'[1]26'!K3565-4</f>
        <v>258</v>
      </c>
      <c r="B3565">
        <f>'[1]26'!L3565-3</f>
        <v>80</v>
      </c>
      <c r="C3565">
        <f>'[1]26'!M3565-12</f>
        <v>561</v>
      </c>
      <c r="D3565">
        <f>'[1]26'!S3565-2</f>
        <v>275</v>
      </c>
    </row>
    <row r="3566" spans="1:4" x14ac:dyDescent="0.3">
      <c r="A3566">
        <f>'[1]26'!K3566-4</f>
        <v>214</v>
      </c>
      <c r="B3566">
        <f>'[1]26'!L3566-3</f>
        <v>68</v>
      </c>
      <c r="C3566">
        <f>'[1]26'!M3566-12</f>
        <v>509</v>
      </c>
      <c r="D3566">
        <f>'[1]26'!S3566-2</f>
        <v>179</v>
      </c>
    </row>
    <row r="3567" spans="1:4" x14ac:dyDescent="0.3">
      <c r="A3567">
        <f>'[1]26'!K3567-4</f>
        <v>258</v>
      </c>
      <c r="B3567">
        <f>'[1]26'!L3567-3</f>
        <v>72</v>
      </c>
      <c r="C3567">
        <f>'[1]26'!M3567-12</f>
        <v>517</v>
      </c>
      <c r="D3567">
        <f>'[1]26'!S3567-2</f>
        <v>271</v>
      </c>
    </row>
    <row r="3568" spans="1:4" x14ac:dyDescent="0.3">
      <c r="A3568">
        <f>'[1]26'!K3568-4</f>
        <v>278</v>
      </c>
      <c r="B3568">
        <f>'[1]26'!L3568-3</f>
        <v>76</v>
      </c>
      <c r="C3568">
        <f>'[1]26'!M3568-12</f>
        <v>541</v>
      </c>
      <c r="D3568">
        <f>'[1]26'!S3568-2</f>
        <v>195</v>
      </c>
    </row>
    <row r="3569" spans="1:4" x14ac:dyDescent="0.3">
      <c r="A3569">
        <f>'[1]26'!K3569-4</f>
        <v>254</v>
      </c>
      <c r="B3569">
        <f>'[1]26'!L3569-3</f>
        <v>80</v>
      </c>
      <c r="C3569">
        <f>'[1]26'!M3569-12</f>
        <v>537</v>
      </c>
      <c r="D3569">
        <f>'[1]26'!S3569-2</f>
        <v>219</v>
      </c>
    </row>
    <row r="3570" spans="1:4" x14ac:dyDescent="0.3">
      <c r="A3570">
        <f>'[1]26'!K3570-4</f>
        <v>222</v>
      </c>
      <c r="B3570">
        <f>'[1]26'!L3570-3</f>
        <v>68</v>
      </c>
      <c r="C3570">
        <f>'[1]26'!M3570-12</f>
        <v>505</v>
      </c>
      <c r="D3570">
        <f>'[1]26'!S3570-2</f>
        <v>171</v>
      </c>
    </row>
    <row r="3571" spans="1:4" x14ac:dyDescent="0.3">
      <c r="A3571">
        <f>'[1]26'!K3571-4</f>
        <v>246</v>
      </c>
      <c r="B3571">
        <f>'[1]26'!L3571-3</f>
        <v>76</v>
      </c>
      <c r="C3571">
        <f>'[1]26'!M3571-12</f>
        <v>553</v>
      </c>
      <c r="D3571">
        <f>'[1]26'!S3571-2</f>
        <v>267</v>
      </c>
    </row>
    <row r="3572" spans="1:4" x14ac:dyDescent="0.3">
      <c r="A3572">
        <f>'[1]26'!K3572-4</f>
        <v>298</v>
      </c>
      <c r="B3572">
        <f>'[1]26'!L3572-3</f>
        <v>72</v>
      </c>
      <c r="C3572">
        <f>'[1]26'!M3572-12</f>
        <v>581</v>
      </c>
      <c r="D3572">
        <f>'[1]26'!S3572-2</f>
        <v>243</v>
      </c>
    </row>
    <row r="3573" spans="1:4" x14ac:dyDescent="0.3">
      <c r="A3573">
        <f>'[1]26'!K3573-4</f>
        <v>38</v>
      </c>
      <c r="B3573">
        <f>'[1]26'!L3573-3</f>
        <v>4</v>
      </c>
      <c r="C3573">
        <f>'[1]26'!M3573-12</f>
        <v>173</v>
      </c>
      <c r="D3573">
        <f>'[1]26'!S3573-2</f>
        <v>11</v>
      </c>
    </row>
    <row r="3574" spans="1:4" x14ac:dyDescent="0.3">
      <c r="A3574">
        <f>'[1]26'!K3574-4</f>
        <v>314</v>
      </c>
      <c r="B3574">
        <f>'[1]26'!L3574-3</f>
        <v>72</v>
      </c>
      <c r="C3574">
        <f>'[1]26'!M3574-12</f>
        <v>553</v>
      </c>
      <c r="D3574">
        <f>'[1]26'!S3574-2</f>
        <v>211</v>
      </c>
    </row>
    <row r="3575" spans="1:4" x14ac:dyDescent="0.3">
      <c r="A3575">
        <f>'[1]26'!K3575-4</f>
        <v>230</v>
      </c>
      <c r="B3575">
        <f>'[1]26'!L3575-3</f>
        <v>72</v>
      </c>
      <c r="C3575">
        <f>'[1]26'!M3575-12</f>
        <v>573</v>
      </c>
      <c r="D3575">
        <f>'[1]26'!S3575-2</f>
        <v>183</v>
      </c>
    </row>
    <row r="3576" spans="1:4" x14ac:dyDescent="0.3">
      <c r="A3576">
        <f>'[1]26'!K3576-4</f>
        <v>242</v>
      </c>
      <c r="B3576">
        <f>'[1]26'!L3576-3</f>
        <v>68</v>
      </c>
      <c r="C3576">
        <f>'[1]26'!M3576-12</f>
        <v>481</v>
      </c>
      <c r="D3576">
        <f>'[1]26'!S3576-2</f>
        <v>191</v>
      </c>
    </row>
    <row r="3577" spans="1:4" x14ac:dyDescent="0.3">
      <c r="A3577">
        <f>'[1]26'!K3577-4</f>
        <v>138</v>
      </c>
      <c r="B3577">
        <f>'[1]26'!L3577-3</f>
        <v>44</v>
      </c>
      <c r="C3577">
        <f>'[1]26'!M3577-12</f>
        <v>221</v>
      </c>
      <c r="D3577">
        <f>'[1]26'!S3577-2</f>
        <v>43</v>
      </c>
    </row>
    <row r="3578" spans="1:4" x14ac:dyDescent="0.3">
      <c r="A3578">
        <f>'[1]26'!K3578-4</f>
        <v>310</v>
      </c>
      <c r="B3578">
        <f>'[1]26'!L3578-3</f>
        <v>72</v>
      </c>
      <c r="C3578">
        <f>'[1]26'!M3578-12</f>
        <v>481</v>
      </c>
      <c r="D3578">
        <f>'[1]26'!S3578-2</f>
        <v>171</v>
      </c>
    </row>
    <row r="3579" spans="1:4" x14ac:dyDescent="0.3">
      <c r="A3579">
        <f>'[1]26'!K3579-4</f>
        <v>294</v>
      </c>
      <c r="B3579">
        <f>'[1]26'!L3579-3</f>
        <v>76</v>
      </c>
      <c r="C3579">
        <f>'[1]26'!M3579-12</f>
        <v>529</v>
      </c>
      <c r="D3579">
        <f>'[1]26'!S3579-2</f>
        <v>239</v>
      </c>
    </row>
    <row r="3580" spans="1:4" x14ac:dyDescent="0.3">
      <c r="A3580">
        <f>'[1]26'!K3580-4</f>
        <v>42</v>
      </c>
      <c r="B3580">
        <f>'[1]26'!L3580-3</f>
        <v>12</v>
      </c>
      <c r="C3580">
        <f>'[1]26'!M3580-12</f>
        <v>89</v>
      </c>
      <c r="D3580">
        <f>'[1]26'!S3580-2</f>
        <v>15</v>
      </c>
    </row>
    <row r="3581" spans="1:4" x14ac:dyDescent="0.3">
      <c r="A3581">
        <f>'[1]26'!K3581-4</f>
        <v>218</v>
      </c>
      <c r="B3581">
        <f>'[1]26'!L3581-3</f>
        <v>64</v>
      </c>
      <c r="C3581">
        <f>'[1]26'!M3581-12</f>
        <v>481</v>
      </c>
      <c r="D3581">
        <f>'[1]26'!S3581-2</f>
        <v>155</v>
      </c>
    </row>
    <row r="3582" spans="1:4" x14ac:dyDescent="0.3">
      <c r="A3582">
        <f>'[1]26'!K3582-4</f>
        <v>218</v>
      </c>
      <c r="B3582">
        <f>'[1]26'!L3582-3</f>
        <v>68</v>
      </c>
      <c r="C3582">
        <f>'[1]26'!M3582-12</f>
        <v>529</v>
      </c>
      <c r="D3582">
        <f>'[1]26'!S3582-2</f>
        <v>191</v>
      </c>
    </row>
    <row r="3583" spans="1:4" x14ac:dyDescent="0.3">
      <c r="A3583">
        <f>'[1]26'!K3583-4</f>
        <v>298</v>
      </c>
      <c r="B3583">
        <f>'[1]26'!L3583-3</f>
        <v>76</v>
      </c>
      <c r="C3583">
        <f>'[1]26'!M3583-12</f>
        <v>513</v>
      </c>
      <c r="D3583">
        <f>'[1]26'!S3583-2</f>
        <v>215</v>
      </c>
    </row>
    <row r="3584" spans="1:4" x14ac:dyDescent="0.3">
      <c r="A3584">
        <f>'[1]26'!K3584-4</f>
        <v>162</v>
      </c>
      <c r="B3584">
        <f>'[1]26'!L3584-3</f>
        <v>56</v>
      </c>
      <c r="C3584">
        <f>'[1]26'!M3584-12</f>
        <v>285</v>
      </c>
      <c r="D3584">
        <f>'[1]26'!S3584-2</f>
        <v>295</v>
      </c>
    </row>
    <row r="3585" spans="1:4" x14ac:dyDescent="0.3">
      <c r="A3585">
        <f>'[1]26'!K3585-4</f>
        <v>34</v>
      </c>
      <c r="B3585">
        <f>'[1]26'!L3585-3</f>
        <v>4</v>
      </c>
      <c r="C3585">
        <f>'[1]26'!M3585-12</f>
        <v>161</v>
      </c>
      <c r="D3585">
        <f>'[1]26'!S3585-2</f>
        <v>7</v>
      </c>
    </row>
    <row r="3586" spans="1:4" x14ac:dyDescent="0.3">
      <c r="A3586">
        <f>'[1]26'!K3586-4</f>
        <v>190</v>
      </c>
      <c r="B3586">
        <f>'[1]26'!L3586-3</f>
        <v>64</v>
      </c>
      <c r="C3586">
        <f>'[1]26'!M3586-12</f>
        <v>489</v>
      </c>
      <c r="D3586">
        <f>'[1]26'!S3586-2</f>
        <v>163</v>
      </c>
    </row>
    <row r="3587" spans="1:4" x14ac:dyDescent="0.3">
      <c r="A3587">
        <f>'[1]26'!K3587-4</f>
        <v>62</v>
      </c>
      <c r="B3587">
        <f>'[1]26'!L3587-3</f>
        <v>28</v>
      </c>
      <c r="C3587">
        <f>'[1]26'!M3587-12</f>
        <v>161</v>
      </c>
      <c r="D3587">
        <f>'[1]26'!S3587-2</f>
        <v>11</v>
      </c>
    </row>
    <row r="3588" spans="1:4" x14ac:dyDescent="0.3">
      <c r="A3588">
        <f>'[1]26'!K3588-4</f>
        <v>42</v>
      </c>
      <c r="B3588">
        <f>'[1]26'!L3588-3</f>
        <v>12</v>
      </c>
      <c r="C3588">
        <f>'[1]26'!M3588-12</f>
        <v>165</v>
      </c>
      <c r="D3588">
        <f>'[1]26'!S3588-2</f>
        <v>7</v>
      </c>
    </row>
    <row r="3589" spans="1:4" x14ac:dyDescent="0.3">
      <c r="A3589">
        <f>'[1]26'!K3589-4</f>
        <v>210</v>
      </c>
      <c r="B3589">
        <f>'[1]26'!L3589-3</f>
        <v>68</v>
      </c>
      <c r="C3589">
        <f>'[1]26'!M3589-12</f>
        <v>553</v>
      </c>
      <c r="D3589">
        <f>'[1]26'!S3589-2</f>
        <v>191</v>
      </c>
    </row>
    <row r="3590" spans="1:4" x14ac:dyDescent="0.3">
      <c r="A3590">
        <f>'[1]26'!K3590-4</f>
        <v>306</v>
      </c>
      <c r="B3590">
        <f>'[1]26'!L3590-3</f>
        <v>76</v>
      </c>
      <c r="C3590">
        <f>'[1]26'!M3590-12</f>
        <v>629</v>
      </c>
      <c r="D3590">
        <f>'[1]26'!S3590-2</f>
        <v>243</v>
      </c>
    </row>
    <row r="3591" spans="1:4" x14ac:dyDescent="0.3">
      <c r="A3591">
        <f>'[1]26'!K3591-4</f>
        <v>270</v>
      </c>
      <c r="B3591">
        <f>'[1]26'!L3591-3</f>
        <v>68</v>
      </c>
      <c r="C3591">
        <f>'[1]26'!M3591-12</f>
        <v>493</v>
      </c>
      <c r="D3591">
        <f>'[1]26'!S3591-2</f>
        <v>155</v>
      </c>
    </row>
    <row r="3592" spans="1:4" x14ac:dyDescent="0.3">
      <c r="A3592">
        <f>'[1]26'!K3592-4</f>
        <v>230</v>
      </c>
      <c r="B3592">
        <f>'[1]26'!L3592-3</f>
        <v>72</v>
      </c>
      <c r="C3592">
        <f>'[1]26'!M3592-12</f>
        <v>465</v>
      </c>
      <c r="D3592">
        <f>'[1]26'!S3592-2</f>
        <v>131</v>
      </c>
    </row>
    <row r="3593" spans="1:4" x14ac:dyDescent="0.3">
      <c r="A3593">
        <f>'[1]26'!K3593-4</f>
        <v>346</v>
      </c>
      <c r="B3593">
        <f>'[1]26'!L3593-3</f>
        <v>80</v>
      </c>
      <c r="C3593">
        <f>'[1]26'!M3593-12</f>
        <v>561</v>
      </c>
      <c r="D3593">
        <f>'[1]26'!S3593-2</f>
        <v>219</v>
      </c>
    </row>
    <row r="3594" spans="1:4" x14ac:dyDescent="0.3">
      <c r="A3594">
        <f>'[1]26'!K3594-4</f>
        <v>186</v>
      </c>
      <c r="B3594">
        <f>'[1]26'!L3594-3</f>
        <v>60</v>
      </c>
      <c r="C3594">
        <f>'[1]26'!M3594-12</f>
        <v>517</v>
      </c>
      <c r="D3594">
        <f>'[1]26'!S3594-2</f>
        <v>207</v>
      </c>
    </row>
    <row r="3595" spans="1:4" x14ac:dyDescent="0.3">
      <c r="A3595">
        <f>'[1]26'!K3595-4</f>
        <v>278</v>
      </c>
      <c r="B3595">
        <f>'[1]26'!L3595-3</f>
        <v>76</v>
      </c>
      <c r="C3595">
        <f>'[1]26'!M3595-12</f>
        <v>561</v>
      </c>
      <c r="D3595">
        <f>'[1]26'!S3595-2</f>
        <v>179</v>
      </c>
    </row>
    <row r="3596" spans="1:4" x14ac:dyDescent="0.3">
      <c r="A3596">
        <f>'[1]26'!K3596-4</f>
        <v>234</v>
      </c>
      <c r="B3596">
        <f>'[1]26'!L3596-3</f>
        <v>72</v>
      </c>
      <c r="C3596">
        <f>'[1]26'!M3596-12</f>
        <v>557</v>
      </c>
      <c r="D3596">
        <f>'[1]26'!S3596-2</f>
        <v>199</v>
      </c>
    </row>
    <row r="3597" spans="1:4" x14ac:dyDescent="0.3">
      <c r="A3597">
        <f>'[1]26'!K3597-4</f>
        <v>370</v>
      </c>
      <c r="B3597">
        <f>'[1]26'!L3597-3</f>
        <v>76</v>
      </c>
      <c r="C3597">
        <f>'[1]26'!M3597-12</f>
        <v>585</v>
      </c>
      <c r="D3597">
        <f>'[1]26'!S3597-2</f>
        <v>247</v>
      </c>
    </row>
    <row r="3598" spans="1:4" x14ac:dyDescent="0.3">
      <c r="A3598">
        <f>'[1]26'!K3598-4</f>
        <v>318</v>
      </c>
      <c r="B3598">
        <f>'[1]26'!L3598-3</f>
        <v>72</v>
      </c>
      <c r="C3598">
        <f>'[1]26'!M3598-12</f>
        <v>513</v>
      </c>
      <c r="D3598">
        <f>'[1]26'!S3598-2</f>
        <v>179</v>
      </c>
    </row>
    <row r="3599" spans="1:4" x14ac:dyDescent="0.3">
      <c r="A3599">
        <f>'[1]26'!K3599-4</f>
        <v>262</v>
      </c>
      <c r="B3599">
        <f>'[1]26'!L3599-3</f>
        <v>72</v>
      </c>
      <c r="C3599">
        <f>'[1]26'!M3599-12</f>
        <v>561</v>
      </c>
      <c r="D3599">
        <f>'[1]26'!S3599-2</f>
        <v>199</v>
      </c>
    </row>
    <row r="3600" spans="1:4" x14ac:dyDescent="0.3">
      <c r="A3600">
        <f>'[1]26'!K3600-4</f>
        <v>246</v>
      </c>
      <c r="B3600">
        <f>'[1]26'!L3600-3</f>
        <v>68</v>
      </c>
      <c r="C3600">
        <f>'[1]26'!M3600-12</f>
        <v>473</v>
      </c>
      <c r="D3600">
        <f>'[1]26'!S3600-2</f>
        <v>147</v>
      </c>
    </row>
    <row r="3601" spans="1:4" x14ac:dyDescent="0.3">
      <c r="A3601">
        <f>'[1]26'!K3601-4</f>
        <v>258</v>
      </c>
      <c r="B3601">
        <f>'[1]26'!L3601-3</f>
        <v>68</v>
      </c>
      <c r="C3601">
        <f>'[1]26'!M3601-12</f>
        <v>505</v>
      </c>
      <c r="D3601">
        <f>'[1]26'!S3601-2</f>
        <v>175</v>
      </c>
    </row>
    <row r="3602" spans="1:4" x14ac:dyDescent="0.3">
      <c r="A3602">
        <f>'[1]26'!K3602-4</f>
        <v>266</v>
      </c>
      <c r="B3602">
        <f>'[1]26'!L3602-3</f>
        <v>76</v>
      </c>
      <c r="C3602">
        <f>'[1]26'!M3602-12</f>
        <v>521</v>
      </c>
      <c r="D3602">
        <f>'[1]26'!S3602-2</f>
        <v>207</v>
      </c>
    </row>
    <row r="3603" spans="1:4" x14ac:dyDescent="0.3">
      <c r="A3603">
        <f>'[1]26'!K3603-4</f>
        <v>298</v>
      </c>
      <c r="B3603">
        <f>'[1]26'!L3603-3</f>
        <v>68</v>
      </c>
      <c r="C3603">
        <f>'[1]26'!M3603-12</f>
        <v>465</v>
      </c>
      <c r="D3603">
        <f>'[1]26'!S3603-2</f>
        <v>179</v>
      </c>
    </row>
    <row r="3604" spans="1:4" x14ac:dyDescent="0.3">
      <c r="A3604">
        <f>'[1]26'!K3604-4</f>
        <v>306</v>
      </c>
      <c r="B3604">
        <f>'[1]26'!L3604-3</f>
        <v>72</v>
      </c>
      <c r="C3604">
        <f>'[1]26'!M3604-12</f>
        <v>633</v>
      </c>
      <c r="D3604">
        <f>'[1]26'!S3604-2</f>
        <v>231</v>
      </c>
    </row>
    <row r="3605" spans="1:4" x14ac:dyDescent="0.3">
      <c r="A3605">
        <f>'[1]26'!K3605-4</f>
        <v>222</v>
      </c>
      <c r="B3605">
        <f>'[1]26'!L3605-3</f>
        <v>64</v>
      </c>
      <c r="C3605">
        <f>'[1]26'!M3605-12</f>
        <v>469</v>
      </c>
      <c r="D3605">
        <f>'[1]26'!S3605-2</f>
        <v>191</v>
      </c>
    </row>
    <row r="3606" spans="1:4" x14ac:dyDescent="0.3">
      <c r="A3606">
        <f>'[1]26'!K3606-4</f>
        <v>282</v>
      </c>
      <c r="B3606">
        <f>'[1]26'!L3606-3</f>
        <v>72</v>
      </c>
      <c r="C3606">
        <f>'[1]26'!M3606-12</f>
        <v>509</v>
      </c>
      <c r="D3606">
        <f>'[1]26'!S3606-2</f>
        <v>171</v>
      </c>
    </row>
    <row r="3607" spans="1:4" x14ac:dyDescent="0.3">
      <c r="A3607">
        <f>'[1]26'!K3607-4</f>
        <v>126</v>
      </c>
      <c r="B3607">
        <f>'[1]26'!L3607-3</f>
        <v>40</v>
      </c>
      <c r="C3607">
        <f>'[1]26'!M3607-12</f>
        <v>245</v>
      </c>
      <c r="D3607">
        <f>'[1]26'!S3607-2</f>
        <v>23</v>
      </c>
    </row>
    <row r="3608" spans="1:4" x14ac:dyDescent="0.3">
      <c r="A3608">
        <f>'[1]26'!K3608-4</f>
        <v>286</v>
      </c>
      <c r="B3608">
        <f>'[1]26'!L3608-3</f>
        <v>68</v>
      </c>
      <c r="C3608">
        <f>'[1]26'!M3608-12</f>
        <v>521</v>
      </c>
      <c r="D3608">
        <f>'[1]26'!S3608-2</f>
        <v>231</v>
      </c>
    </row>
    <row r="3609" spans="1:4" x14ac:dyDescent="0.3">
      <c r="A3609">
        <f>'[1]26'!K3609-4</f>
        <v>350</v>
      </c>
      <c r="B3609">
        <f>'[1]26'!L3609-3</f>
        <v>76</v>
      </c>
      <c r="C3609">
        <f>'[1]26'!M3609-12</f>
        <v>489</v>
      </c>
      <c r="D3609">
        <f>'[1]26'!S3609-2</f>
        <v>223</v>
      </c>
    </row>
    <row r="3610" spans="1:4" x14ac:dyDescent="0.3">
      <c r="A3610">
        <f>'[1]26'!K3610-4</f>
        <v>254</v>
      </c>
      <c r="B3610">
        <f>'[1]26'!L3610-3</f>
        <v>68</v>
      </c>
      <c r="C3610">
        <f>'[1]26'!M3610-12</f>
        <v>521</v>
      </c>
      <c r="D3610">
        <f>'[1]26'!S3610-2</f>
        <v>199</v>
      </c>
    </row>
    <row r="3611" spans="1:4" x14ac:dyDescent="0.3">
      <c r="A3611">
        <f>'[1]26'!K3611-4</f>
        <v>254</v>
      </c>
      <c r="B3611">
        <f>'[1]26'!L3611-3</f>
        <v>68</v>
      </c>
      <c r="C3611">
        <f>'[1]26'!M3611-12</f>
        <v>525</v>
      </c>
      <c r="D3611">
        <f>'[1]26'!S3611-2</f>
        <v>211</v>
      </c>
    </row>
    <row r="3612" spans="1:4" x14ac:dyDescent="0.3">
      <c r="A3612">
        <f>'[1]26'!K3612-4</f>
        <v>238</v>
      </c>
      <c r="B3612">
        <f>'[1]26'!L3612-3</f>
        <v>64</v>
      </c>
      <c r="C3612">
        <f>'[1]26'!M3612-12</f>
        <v>529</v>
      </c>
      <c r="D3612">
        <f>'[1]26'!S3612-2</f>
        <v>179</v>
      </c>
    </row>
    <row r="3613" spans="1:4" x14ac:dyDescent="0.3">
      <c r="A3613">
        <f>'[1]26'!K3613-4</f>
        <v>274</v>
      </c>
      <c r="B3613">
        <f>'[1]26'!L3613-3</f>
        <v>72</v>
      </c>
      <c r="C3613">
        <f>'[1]26'!M3613-12</f>
        <v>557</v>
      </c>
      <c r="D3613">
        <f>'[1]26'!S3613-2</f>
        <v>215</v>
      </c>
    </row>
    <row r="3614" spans="1:4" x14ac:dyDescent="0.3">
      <c r="A3614">
        <f>'[1]26'!K3614-4</f>
        <v>282</v>
      </c>
      <c r="B3614">
        <f>'[1]26'!L3614-3</f>
        <v>72</v>
      </c>
      <c r="C3614">
        <f>'[1]26'!M3614-12</f>
        <v>577</v>
      </c>
      <c r="D3614">
        <f>'[1]26'!S3614-2</f>
        <v>251</v>
      </c>
    </row>
    <row r="3615" spans="1:4" x14ac:dyDescent="0.3">
      <c r="A3615">
        <f>'[1]26'!K3615-4</f>
        <v>266</v>
      </c>
      <c r="B3615">
        <f>'[1]26'!L3615-3</f>
        <v>76</v>
      </c>
      <c r="C3615">
        <f>'[1]26'!M3615-12</f>
        <v>581</v>
      </c>
      <c r="D3615">
        <f>'[1]26'!S3615-2</f>
        <v>247</v>
      </c>
    </row>
    <row r="3616" spans="1:4" x14ac:dyDescent="0.3">
      <c r="A3616">
        <f>'[1]26'!K3616-4</f>
        <v>170</v>
      </c>
      <c r="B3616">
        <f>'[1]26'!L3616-3</f>
        <v>60</v>
      </c>
      <c r="C3616">
        <f>'[1]26'!M3616-12</f>
        <v>485</v>
      </c>
      <c r="D3616">
        <f>'[1]26'!S3616-2</f>
        <v>131</v>
      </c>
    </row>
    <row r="3617" spans="1:4" x14ac:dyDescent="0.3">
      <c r="A3617">
        <f>'[1]26'!K3617-4</f>
        <v>274</v>
      </c>
      <c r="B3617">
        <f>'[1]26'!L3617-3</f>
        <v>72</v>
      </c>
      <c r="C3617">
        <f>'[1]26'!M3617-12</f>
        <v>505</v>
      </c>
      <c r="D3617">
        <f>'[1]26'!S3617-2</f>
        <v>171</v>
      </c>
    </row>
    <row r="3618" spans="1:4" x14ac:dyDescent="0.3">
      <c r="A3618">
        <f>'[1]26'!K3618-4</f>
        <v>298</v>
      </c>
      <c r="B3618">
        <f>'[1]26'!L3618-3</f>
        <v>80</v>
      </c>
      <c r="C3618">
        <f>'[1]26'!M3618-12</f>
        <v>525</v>
      </c>
      <c r="D3618">
        <f>'[1]26'!S3618-2</f>
        <v>215</v>
      </c>
    </row>
    <row r="3619" spans="1:4" x14ac:dyDescent="0.3">
      <c r="A3619">
        <f>'[1]26'!K3619-4</f>
        <v>338</v>
      </c>
      <c r="B3619">
        <f>'[1]26'!L3619-3</f>
        <v>72</v>
      </c>
      <c r="C3619">
        <f>'[1]26'!M3619-12</f>
        <v>573</v>
      </c>
      <c r="D3619">
        <f>'[1]26'!S3619-2</f>
        <v>211</v>
      </c>
    </row>
    <row r="3620" spans="1:4" x14ac:dyDescent="0.3">
      <c r="A3620">
        <f>'[1]26'!K3620-4</f>
        <v>66</v>
      </c>
      <c r="B3620">
        <f>'[1]26'!L3620-3</f>
        <v>24</v>
      </c>
      <c r="C3620">
        <f>'[1]26'!M3620-12</f>
        <v>117</v>
      </c>
      <c r="D3620">
        <f>'[1]26'!S3620-2</f>
        <v>19</v>
      </c>
    </row>
    <row r="3621" spans="1:4" x14ac:dyDescent="0.3">
      <c r="A3621">
        <f>'[1]26'!K3621-4</f>
        <v>246</v>
      </c>
      <c r="B3621">
        <f>'[1]26'!L3621-3</f>
        <v>72</v>
      </c>
      <c r="C3621">
        <f>'[1]26'!M3621-12</f>
        <v>609</v>
      </c>
      <c r="D3621">
        <f>'[1]26'!S3621-2</f>
        <v>231</v>
      </c>
    </row>
    <row r="3622" spans="1:4" x14ac:dyDescent="0.3">
      <c r="A3622">
        <f>'[1]26'!K3622-4</f>
        <v>130</v>
      </c>
      <c r="B3622">
        <f>'[1]26'!L3622-3</f>
        <v>44</v>
      </c>
      <c r="C3622">
        <f>'[1]26'!M3622-12</f>
        <v>189</v>
      </c>
      <c r="D3622">
        <f>'[1]26'!S3622-2</f>
        <v>23</v>
      </c>
    </row>
    <row r="3623" spans="1:4" x14ac:dyDescent="0.3">
      <c r="A3623">
        <f>'[1]26'!K3623-4</f>
        <v>202</v>
      </c>
      <c r="B3623">
        <f>'[1]26'!L3623-3</f>
        <v>60</v>
      </c>
      <c r="C3623">
        <f>'[1]26'!M3623-12</f>
        <v>513</v>
      </c>
      <c r="D3623">
        <f>'[1]26'!S3623-2</f>
        <v>175</v>
      </c>
    </row>
    <row r="3624" spans="1:4" x14ac:dyDescent="0.3">
      <c r="A3624">
        <f>'[1]26'!K3624-4</f>
        <v>274</v>
      </c>
      <c r="B3624">
        <f>'[1]26'!L3624-3</f>
        <v>72</v>
      </c>
      <c r="C3624">
        <f>'[1]26'!M3624-12</f>
        <v>561</v>
      </c>
      <c r="D3624">
        <f>'[1]26'!S3624-2</f>
        <v>243</v>
      </c>
    </row>
    <row r="3625" spans="1:4" x14ac:dyDescent="0.3">
      <c r="A3625">
        <f>'[1]26'!K3625-4</f>
        <v>210</v>
      </c>
      <c r="B3625">
        <f>'[1]26'!L3625-3</f>
        <v>64</v>
      </c>
      <c r="C3625">
        <f>'[1]26'!M3625-12</f>
        <v>477</v>
      </c>
      <c r="D3625">
        <f>'[1]26'!S3625-2</f>
        <v>199</v>
      </c>
    </row>
    <row r="3626" spans="1:4" x14ac:dyDescent="0.3">
      <c r="A3626">
        <f>'[1]26'!K3626-4</f>
        <v>282</v>
      </c>
      <c r="B3626">
        <f>'[1]26'!L3626-3</f>
        <v>72</v>
      </c>
      <c r="C3626">
        <f>'[1]26'!M3626-12</f>
        <v>581</v>
      </c>
      <c r="D3626">
        <f>'[1]26'!S3626-2</f>
        <v>195</v>
      </c>
    </row>
    <row r="3627" spans="1:4" x14ac:dyDescent="0.3">
      <c r="A3627">
        <f>'[1]26'!K3627-4</f>
        <v>214</v>
      </c>
      <c r="B3627">
        <f>'[1]26'!L3627-3</f>
        <v>72</v>
      </c>
      <c r="C3627">
        <f>'[1]26'!M3627-12</f>
        <v>557</v>
      </c>
      <c r="D3627">
        <f>'[1]26'!S3627-2</f>
        <v>207</v>
      </c>
    </row>
    <row r="3628" spans="1:4" x14ac:dyDescent="0.3">
      <c r="A3628">
        <f>'[1]26'!K3628-4</f>
        <v>210</v>
      </c>
      <c r="B3628">
        <f>'[1]26'!L3628-3</f>
        <v>60</v>
      </c>
      <c r="C3628">
        <f>'[1]26'!M3628-12</f>
        <v>521</v>
      </c>
      <c r="D3628">
        <f>'[1]26'!S3628-2</f>
        <v>167</v>
      </c>
    </row>
    <row r="3629" spans="1:4" x14ac:dyDescent="0.3">
      <c r="A3629">
        <f>'[1]26'!K3629-4</f>
        <v>54</v>
      </c>
      <c r="B3629">
        <f>'[1]26'!L3629-3</f>
        <v>16</v>
      </c>
      <c r="C3629">
        <f>'[1]26'!M3629-12</f>
        <v>213</v>
      </c>
      <c r="D3629">
        <f>'[1]26'!S3629-2</f>
        <v>27</v>
      </c>
    </row>
    <row r="3630" spans="1:4" x14ac:dyDescent="0.3">
      <c r="A3630">
        <f>'[1]26'!K3630-4</f>
        <v>310</v>
      </c>
      <c r="B3630">
        <f>'[1]26'!L3630-3</f>
        <v>68</v>
      </c>
      <c r="C3630">
        <f>'[1]26'!M3630-12</f>
        <v>517</v>
      </c>
      <c r="D3630">
        <f>'[1]26'!S3630-2</f>
        <v>147</v>
      </c>
    </row>
    <row r="3631" spans="1:4" x14ac:dyDescent="0.3">
      <c r="A3631">
        <f>'[1]26'!K3631-4</f>
        <v>318</v>
      </c>
      <c r="B3631">
        <f>'[1]26'!L3631-3</f>
        <v>76</v>
      </c>
      <c r="C3631">
        <f>'[1]26'!M3631-12</f>
        <v>565</v>
      </c>
      <c r="D3631">
        <f>'[1]26'!S3631-2</f>
        <v>195</v>
      </c>
    </row>
    <row r="3632" spans="1:4" x14ac:dyDescent="0.3">
      <c r="A3632">
        <f>'[1]26'!K3632-4</f>
        <v>310</v>
      </c>
      <c r="B3632">
        <f>'[1]26'!L3632-3</f>
        <v>76</v>
      </c>
      <c r="C3632">
        <f>'[1]26'!M3632-12</f>
        <v>565</v>
      </c>
      <c r="D3632">
        <f>'[1]26'!S3632-2</f>
        <v>207</v>
      </c>
    </row>
    <row r="3633" spans="1:4" x14ac:dyDescent="0.3">
      <c r="A3633">
        <f>'[1]26'!K3633-4</f>
        <v>270</v>
      </c>
      <c r="B3633">
        <f>'[1]26'!L3633-3</f>
        <v>68</v>
      </c>
      <c r="C3633">
        <f>'[1]26'!M3633-12</f>
        <v>537</v>
      </c>
      <c r="D3633">
        <f>'[1]26'!S3633-2</f>
        <v>231</v>
      </c>
    </row>
    <row r="3634" spans="1:4" x14ac:dyDescent="0.3">
      <c r="A3634">
        <f>'[1]26'!K3634-4</f>
        <v>322</v>
      </c>
      <c r="B3634">
        <f>'[1]26'!L3634-3</f>
        <v>76</v>
      </c>
      <c r="C3634">
        <f>'[1]26'!M3634-12</f>
        <v>577</v>
      </c>
      <c r="D3634">
        <f>'[1]26'!S3634-2</f>
        <v>271</v>
      </c>
    </row>
    <row r="3635" spans="1:4" x14ac:dyDescent="0.3">
      <c r="A3635">
        <f>'[1]26'!K3635-4</f>
        <v>146</v>
      </c>
      <c r="B3635">
        <f>'[1]26'!L3635-3</f>
        <v>60</v>
      </c>
      <c r="C3635">
        <f>'[1]26'!M3635-12</f>
        <v>261</v>
      </c>
      <c r="D3635">
        <f>'[1]26'!S3635-2</f>
        <v>203</v>
      </c>
    </row>
    <row r="3636" spans="1:4" x14ac:dyDescent="0.3">
      <c r="A3636">
        <f>'[1]26'!K3636-4</f>
        <v>238</v>
      </c>
      <c r="B3636">
        <f>'[1]26'!L3636-3</f>
        <v>64</v>
      </c>
      <c r="C3636">
        <f>'[1]26'!M3636-12</f>
        <v>585</v>
      </c>
      <c r="D3636">
        <f>'[1]26'!S3636-2</f>
        <v>159</v>
      </c>
    </row>
    <row r="3637" spans="1:4" x14ac:dyDescent="0.3">
      <c r="A3637">
        <f>'[1]26'!K3637-4</f>
        <v>282</v>
      </c>
      <c r="B3637">
        <f>'[1]26'!L3637-3</f>
        <v>72</v>
      </c>
      <c r="C3637">
        <f>'[1]26'!M3637-12</f>
        <v>509</v>
      </c>
      <c r="D3637">
        <f>'[1]26'!S3637-2</f>
        <v>175</v>
      </c>
    </row>
    <row r="3638" spans="1:4" x14ac:dyDescent="0.3">
      <c r="A3638">
        <f>'[1]26'!K3638-4</f>
        <v>242</v>
      </c>
      <c r="B3638">
        <f>'[1]26'!L3638-3</f>
        <v>64</v>
      </c>
      <c r="C3638">
        <f>'[1]26'!M3638-12</f>
        <v>505</v>
      </c>
      <c r="D3638">
        <f>'[1]26'!S3638-2</f>
        <v>195</v>
      </c>
    </row>
    <row r="3639" spans="1:4" x14ac:dyDescent="0.3">
      <c r="A3639">
        <f>'[1]26'!K3639-4</f>
        <v>310</v>
      </c>
      <c r="B3639">
        <f>'[1]26'!L3639-3</f>
        <v>76</v>
      </c>
      <c r="C3639">
        <f>'[1]26'!M3639-12</f>
        <v>537</v>
      </c>
      <c r="D3639">
        <f>'[1]26'!S3639-2</f>
        <v>195</v>
      </c>
    </row>
    <row r="3640" spans="1:4" x14ac:dyDescent="0.3">
      <c r="A3640">
        <f>'[1]26'!K3640-4</f>
        <v>274</v>
      </c>
      <c r="B3640">
        <f>'[1]26'!L3640-3</f>
        <v>72</v>
      </c>
      <c r="C3640">
        <f>'[1]26'!M3640-12</f>
        <v>517</v>
      </c>
      <c r="D3640">
        <f>'[1]26'!S3640-2</f>
        <v>159</v>
      </c>
    </row>
    <row r="3641" spans="1:4" x14ac:dyDescent="0.3">
      <c r="A3641">
        <f>'[1]26'!K3641-4</f>
        <v>262</v>
      </c>
      <c r="B3641">
        <f>'[1]26'!L3641-3</f>
        <v>68</v>
      </c>
      <c r="C3641">
        <f>'[1]26'!M3641-12</f>
        <v>445</v>
      </c>
      <c r="D3641">
        <f>'[1]26'!S3641-2</f>
        <v>159</v>
      </c>
    </row>
    <row r="3642" spans="1:4" x14ac:dyDescent="0.3">
      <c r="A3642">
        <f>'[1]26'!K3642-4</f>
        <v>318</v>
      </c>
      <c r="B3642">
        <f>'[1]26'!L3642-3</f>
        <v>72</v>
      </c>
      <c r="C3642">
        <f>'[1]26'!M3642-12</f>
        <v>609</v>
      </c>
      <c r="D3642">
        <f>'[1]26'!S3642-2</f>
        <v>219</v>
      </c>
    </row>
    <row r="3643" spans="1:4" x14ac:dyDescent="0.3">
      <c r="A3643">
        <f>'[1]26'!K3643-4</f>
        <v>290</v>
      </c>
      <c r="B3643">
        <f>'[1]26'!L3643-3</f>
        <v>68</v>
      </c>
      <c r="C3643">
        <f>'[1]26'!M3643-12</f>
        <v>537</v>
      </c>
      <c r="D3643">
        <f>'[1]26'!S3643-2</f>
        <v>199</v>
      </c>
    </row>
    <row r="3644" spans="1:4" x14ac:dyDescent="0.3">
      <c r="A3644">
        <f>'[1]26'!K3644-4</f>
        <v>346</v>
      </c>
      <c r="B3644">
        <f>'[1]26'!L3644-3</f>
        <v>80</v>
      </c>
      <c r="C3644">
        <f>'[1]26'!M3644-12</f>
        <v>597</v>
      </c>
      <c r="D3644">
        <f>'[1]26'!S3644-2</f>
        <v>271</v>
      </c>
    </row>
    <row r="3645" spans="1:4" x14ac:dyDescent="0.3">
      <c r="A3645">
        <f>'[1]26'!K3645-4</f>
        <v>302</v>
      </c>
      <c r="B3645">
        <f>'[1]26'!L3645-3</f>
        <v>76</v>
      </c>
      <c r="C3645">
        <f>'[1]26'!M3645-12</f>
        <v>585</v>
      </c>
      <c r="D3645">
        <f>'[1]26'!S3645-2</f>
        <v>239</v>
      </c>
    </row>
    <row r="3646" spans="1:4" x14ac:dyDescent="0.3">
      <c r="A3646">
        <f>'[1]26'!K3646-4</f>
        <v>282</v>
      </c>
      <c r="B3646">
        <f>'[1]26'!L3646-3</f>
        <v>76</v>
      </c>
      <c r="C3646">
        <f>'[1]26'!M3646-12</f>
        <v>609</v>
      </c>
      <c r="D3646">
        <f>'[1]26'!S3646-2</f>
        <v>231</v>
      </c>
    </row>
    <row r="3647" spans="1:4" x14ac:dyDescent="0.3">
      <c r="A3647">
        <f>'[1]26'!K3647-4</f>
        <v>278</v>
      </c>
      <c r="B3647">
        <f>'[1]26'!L3647-3</f>
        <v>80</v>
      </c>
      <c r="C3647">
        <f>'[1]26'!M3647-12</f>
        <v>525</v>
      </c>
      <c r="D3647">
        <f>'[1]26'!S3647-2</f>
        <v>191</v>
      </c>
    </row>
    <row r="3648" spans="1:4" x14ac:dyDescent="0.3">
      <c r="A3648">
        <f>'[1]26'!K3648-4</f>
        <v>246</v>
      </c>
      <c r="B3648">
        <f>'[1]26'!L3648-3</f>
        <v>68</v>
      </c>
      <c r="C3648">
        <f>'[1]26'!M3648-12</f>
        <v>537</v>
      </c>
      <c r="D3648">
        <f>'[1]26'!S3648-2</f>
        <v>199</v>
      </c>
    </row>
    <row r="3649" spans="1:4" x14ac:dyDescent="0.3">
      <c r="A3649">
        <f>'[1]26'!K3649-4</f>
        <v>278</v>
      </c>
      <c r="B3649">
        <f>'[1]26'!L3649-3</f>
        <v>64</v>
      </c>
      <c r="C3649">
        <f>'[1]26'!M3649-12</f>
        <v>533</v>
      </c>
      <c r="D3649">
        <f>'[1]26'!S3649-2</f>
        <v>215</v>
      </c>
    </row>
    <row r="3650" spans="1:4" x14ac:dyDescent="0.3">
      <c r="A3650">
        <f>'[1]26'!K3650-4</f>
        <v>286</v>
      </c>
      <c r="B3650">
        <f>'[1]26'!L3650-3</f>
        <v>72</v>
      </c>
      <c r="C3650">
        <f>'[1]26'!M3650-12</f>
        <v>585</v>
      </c>
      <c r="D3650">
        <f>'[1]26'!S3650-2</f>
        <v>203</v>
      </c>
    </row>
    <row r="3651" spans="1:4" x14ac:dyDescent="0.3">
      <c r="A3651">
        <f>'[1]26'!K3651-4</f>
        <v>302</v>
      </c>
      <c r="B3651">
        <f>'[1]26'!L3651-3</f>
        <v>76</v>
      </c>
      <c r="C3651">
        <f>'[1]26'!M3651-12</f>
        <v>581</v>
      </c>
      <c r="D3651">
        <f>'[1]26'!S3651-2</f>
        <v>251</v>
      </c>
    </row>
    <row r="3652" spans="1:4" x14ac:dyDescent="0.3">
      <c r="A3652">
        <f>'[1]26'!K3652-4</f>
        <v>282</v>
      </c>
      <c r="B3652">
        <f>'[1]26'!L3652-3</f>
        <v>72</v>
      </c>
      <c r="C3652">
        <f>'[1]26'!M3652-12</f>
        <v>569</v>
      </c>
      <c r="D3652">
        <f>'[1]26'!S3652-2</f>
        <v>235</v>
      </c>
    </row>
    <row r="3653" spans="1:4" x14ac:dyDescent="0.3">
      <c r="A3653">
        <f>'[1]26'!K3653-4</f>
        <v>362</v>
      </c>
      <c r="B3653">
        <f>'[1]26'!L3653-3</f>
        <v>76</v>
      </c>
      <c r="C3653">
        <f>'[1]26'!M3653-12</f>
        <v>553</v>
      </c>
      <c r="D3653">
        <f>'[1]26'!S3653-2</f>
        <v>187</v>
      </c>
    </row>
    <row r="3654" spans="1:4" x14ac:dyDescent="0.3">
      <c r="A3654">
        <f>'[1]26'!K3654-4</f>
        <v>326</v>
      </c>
      <c r="B3654">
        <f>'[1]26'!L3654-3</f>
        <v>80</v>
      </c>
      <c r="C3654">
        <f>'[1]26'!M3654-12</f>
        <v>585</v>
      </c>
      <c r="D3654">
        <f>'[1]26'!S3654-2</f>
        <v>271</v>
      </c>
    </row>
    <row r="3655" spans="1:4" x14ac:dyDescent="0.3">
      <c r="A3655">
        <f>'[1]26'!K3655-4</f>
        <v>258</v>
      </c>
      <c r="B3655">
        <f>'[1]26'!L3655-3</f>
        <v>72</v>
      </c>
      <c r="C3655">
        <f>'[1]26'!M3655-12</f>
        <v>537</v>
      </c>
      <c r="D3655">
        <f>'[1]26'!S3655-2</f>
        <v>207</v>
      </c>
    </row>
    <row r="3656" spans="1:4" x14ac:dyDescent="0.3">
      <c r="A3656">
        <f>'[1]26'!K3656-4</f>
        <v>290</v>
      </c>
      <c r="B3656">
        <f>'[1]26'!L3656-3</f>
        <v>68</v>
      </c>
      <c r="C3656">
        <f>'[1]26'!M3656-12</f>
        <v>517</v>
      </c>
      <c r="D3656">
        <f>'[1]26'!S3656-2</f>
        <v>175</v>
      </c>
    </row>
    <row r="3657" spans="1:4" x14ac:dyDescent="0.3">
      <c r="A3657">
        <f>'[1]26'!K3657-4</f>
        <v>230</v>
      </c>
      <c r="B3657">
        <f>'[1]26'!L3657-3</f>
        <v>72</v>
      </c>
      <c r="C3657">
        <f>'[1]26'!M3657-12</f>
        <v>417</v>
      </c>
      <c r="D3657">
        <f>'[1]26'!S3657-2</f>
        <v>447</v>
      </c>
    </row>
    <row r="3658" spans="1:4" x14ac:dyDescent="0.3">
      <c r="A3658">
        <f>'[1]26'!K3658-4</f>
        <v>230</v>
      </c>
      <c r="B3658">
        <f>'[1]26'!L3658-3</f>
        <v>64</v>
      </c>
      <c r="C3658">
        <f>'[1]26'!M3658-12</f>
        <v>485</v>
      </c>
      <c r="D3658">
        <f>'[1]26'!S3658-2</f>
        <v>147</v>
      </c>
    </row>
    <row r="3659" spans="1:4" x14ac:dyDescent="0.3">
      <c r="A3659">
        <f>'[1]26'!K3659-4</f>
        <v>250</v>
      </c>
      <c r="B3659">
        <f>'[1]26'!L3659-3</f>
        <v>68</v>
      </c>
      <c r="C3659">
        <f>'[1]26'!M3659-12</f>
        <v>577</v>
      </c>
      <c r="D3659">
        <f>'[1]26'!S3659-2</f>
        <v>195</v>
      </c>
    </row>
    <row r="3660" spans="1:4" x14ac:dyDescent="0.3">
      <c r="A3660">
        <f>'[1]26'!K3660-4</f>
        <v>222</v>
      </c>
      <c r="B3660">
        <f>'[1]26'!L3660-3</f>
        <v>72</v>
      </c>
      <c r="C3660">
        <f>'[1]26'!M3660-12</f>
        <v>557</v>
      </c>
      <c r="D3660">
        <f>'[1]26'!S3660-2</f>
        <v>215</v>
      </c>
    </row>
    <row r="3661" spans="1:4" x14ac:dyDescent="0.3">
      <c r="A3661">
        <f>'[1]26'!K3661-4</f>
        <v>38</v>
      </c>
      <c r="B3661">
        <f>'[1]26'!L3661-3</f>
        <v>4</v>
      </c>
      <c r="C3661">
        <f>'[1]26'!M3661-12</f>
        <v>53</v>
      </c>
      <c r="D3661">
        <f>'[1]26'!S3661-2</f>
        <v>7</v>
      </c>
    </row>
    <row r="3662" spans="1:4" x14ac:dyDescent="0.3">
      <c r="A3662">
        <f>'[1]26'!K3662-4</f>
        <v>294</v>
      </c>
      <c r="B3662">
        <f>'[1]26'!L3662-3</f>
        <v>72</v>
      </c>
      <c r="C3662">
        <f>'[1]26'!M3662-12</f>
        <v>501</v>
      </c>
      <c r="D3662">
        <f>'[1]26'!S3662-2</f>
        <v>187</v>
      </c>
    </row>
    <row r="3663" spans="1:4" x14ac:dyDescent="0.3">
      <c r="A3663">
        <f>'[1]26'!K3663-4</f>
        <v>302</v>
      </c>
      <c r="B3663">
        <f>'[1]26'!L3663-3</f>
        <v>76</v>
      </c>
      <c r="C3663">
        <f>'[1]26'!M3663-12</f>
        <v>569</v>
      </c>
      <c r="D3663">
        <f>'[1]26'!S3663-2</f>
        <v>211</v>
      </c>
    </row>
    <row r="3664" spans="1:4" x14ac:dyDescent="0.3">
      <c r="A3664">
        <f>'[1]26'!K3664-4</f>
        <v>302</v>
      </c>
      <c r="B3664">
        <f>'[1]26'!L3664-3</f>
        <v>76</v>
      </c>
      <c r="C3664">
        <f>'[1]26'!M3664-12</f>
        <v>577</v>
      </c>
      <c r="D3664">
        <f>'[1]26'!S3664-2</f>
        <v>267</v>
      </c>
    </row>
    <row r="3665" spans="1:4" x14ac:dyDescent="0.3">
      <c r="A3665">
        <f>'[1]26'!K3665-4</f>
        <v>274</v>
      </c>
      <c r="B3665">
        <f>'[1]26'!L3665-3</f>
        <v>72</v>
      </c>
      <c r="C3665">
        <f>'[1]26'!M3665-12</f>
        <v>517</v>
      </c>
      <c r="D3665">
        <f>'[1]26'!S3665-2</f>
        <v>207</v>
      </c>
    </row>
    <row r="3666" spans="1:4" x14ac:dyDescent="0.3">
      <c r="A3666">
        <f>'[1]26'!K3666-4</f>
        <v>206</v>
      </c>
      <c r="B3666">
        <f>'[1]26'!L3666-3</f>
        <v>64</v>
      </c>
      <c r="C3666">
        <f>'[1]26'!M3666-12</f>
        <v>513</v>
      </c>
      <c r="D3666">
        <f>'[1]26'!S3666-2</f>
        <v>171</v>
      </c>
    </row>
    <row r="3667" spans="1:4" x14ac:dyDescent="0.3">
      <c r="A3667">
        <f>'[1]26'!K3667-4</f>
        <v>306</v>
      </c>
      <c r="B3667">
        <f>'[1]26'!L3667-3</f>
        <v>72</v>
      </c>
      <c r="C3667">
        <f>'[1]26'!M3667-12</f>
        <v>501</v>
      </c>
      <c r="D3667">
        <f>'[1]26'!S3667-2</f>
        <v>139</v>
      </c>
    </row>
    <row r="3668" spans="1:4" x14ac:dyDescent="0.3">
      <c r="A3668">
        <f>'[1]26'!K3668-4</f>
        <v>302</v>
      </c>
      <c r="B3668">
        <f>'[1]26'!L3668-3</f>
        <v>68</v>
      </c>
      <c r="C3668">
        <f>'[1]26'!M3668-12</f>
        <v>521</v>
      </c>
      <c r="D3668">
        <f>'[1]26'!S3668-2</f>
        <v>175</v>
      </c>
    </row>
    <row r="3669" spans="1:4" x14ac:dyDescent="0.3">
      <c r="A3669">
        <f>'[1]26'!K3669-4</f>
        <v>270</v>
      </c>
      <c r="B3669">
        <f>'[1]26'!L3669-3</f>
        <v>68</v>
      </c>
      <c r="C3669">
        <f>'[1]26'!M3669-12</f>
        <v>509</v>
      </c>
      <c r="D3669">
        <f>'[1]26'!S3669-2</f>
        <v>175</v>
      </c>
    </row>
    <row r="3670" spans="1:4" x14ac:dyDescent="0.3">
      <c r="A3670">
        <f>'[1]26'!K3670-4</f>
        <v>374</v>
      </c>
      <c r="B3670">
        <f>'[1]26'!L3670-3</f>
        <v>76</v>
      </c>
      <c r="C3670">
        <f>'[1]26'!M3670-12</f>
        <v>533</v>
      </c>
      <c r="D3670">
        <f>'[1]26'!S3670-2</f>
        <v>211</v>
      </c>
    </row>
    <row r="3671" spans="1:4" x14ac:dyDescent="0.3">
      <c r="A3671">
        <f>'[1]26'!K3671-4</f>
        <v>370</v>
      </c>
      <c r="B3671">
        <f>'[1]26'!L3671-3</f>
        <v>80</v>
      </c>
      <c r="C3671">
        <f>'[1]26'!M3671-12</f>
        <v>637</v>
      </c>
      <c r="D3671">
        <f>'[1]26'!S3671-2</f>
        <v>275</v>
      </c>
    </row>
    <row r="3672" spans="1:4" x14ac:dyDescent="0.3">
      <c r="A3672">
        <f>'[1]26'!K3672-4</f>
        <v>270</v>
      </c>
      <c r="B3672">
        <f>'[1]26'!L3672-3</f>
        <v>68</v>
      </c>
      <c r="C3672">
        <f>'[1]26'!M3672-12</f>
        <v>525</v>
      </c>
      <c r="D3672">
        <f>'[1]26'!S3672-2</f>
        <v>191</v>
      </c>
    </row>
    <row r="3673" spans="1:4" x14ac:dyDescent="0.3">
      <c r="A3673">
        <f>'[1]26'!K3673-4</f>
        <v>86</v>
      </c>
      <c r="B3673">
        <f>'[1]26'!L3673-3</f>
        <v>32</v>
      </c>
      <c r="C3673">
        <f>'[1]26'!M3673-12</f>
        <v>137</v>
      </c>
      <c r="D3673">
        <f>'[1]26'!S3673-2</f>
        <v>39</v>
      </c>
    </row>
    <row r="3674" spans="1:4" x14ac:dyDescent="0.3">
      <c r="A3674">
        <f>'[1]26'!K3674-4</f>
        <v>270</v>
      </c>
      <c r="B3674">
        <f>'[1]26'!L3674-3</f>
        <v>68</v>
      </c>
      <c r="C3674">
        <f>'[1]26'!M3674-12</f>
        <v>533</v>
      </c>
      <c r="D3674">
        <f>'[1]26'!S3674-2</f>
        <v>183</v>
      </c>
    </row>
    <row r="3675" spans="1:4" x14ac:dyDescent="0.3">
      <c r="A3675">
        <f>'[1]26'!K3675-4</f>
        <v>302</v>
      </c>
      <c r="B3675">
        <f>'[1]26'!L3675-3</f>
        <v>76</v>
      </c>
      <c r="C3675">
        <f>'[1]26'!M3675-12</f>
        <v>609</v>
      </c>
      <c r="D3675">
        <f>'[1]26'!S3675-2</f>
        <v>247</v>
      </c>
    </row>
    <row r="3676" spans="1:4" x14ac:dyDescent="0.3">
      <c r="A3676">
        <f>'[1]26'!K3676-4</f>
        <v>330</v>
      </c>
      <c r="B3676">
        <f>'[1]26'!L3676-3</f>
        <v>72</v>
      </c>
      <c r="C3676">
        <f>'[1]26'!M3676-12</f>
        <v>545</v>
      </c>
      <c r="D3676">
        <f>'[1]26'!S3676-2</f>
        <v>223</v>
      </c>
    </row>
    <row r="3677" spans="1:4" x14ac:dyDescent="0.3">
      <c r="A3677">
        <f>'[1]26'!K3677-4</f>
        <v>290</v>
      </c>
      <c r="B3677">
        <f>'[1]26'!L3677-3</f>
        <v>72</v>
      </c>
      <c r="C3677">
        <f>'[1]26'!M3677-12</f>
        <v>593</v>
      </c>
      <c r="D3677">
        <f>'[1]26'!S3677-2</f>
        <v>219</v>
      </c>
    </row>
    <row r="3678" spans="1:4" x14ac:dyDescent="0.3">
      <c r="A3678">
        <f>'[1]26'!K3678-4</f>
        <v>38</v>
      </c>
      <c r="B3678">
        <f>'[1]26'!L3678-3</f>
        <v>8</v>
      </c>
      <c r="C3678">
        <f>'[1]26'!M3678-12</f>
        <v>61</v>
      </c>
      <c r="D3678">
        <f>'[1]26'!S3678-2</f>
        <v>11</v>
      </c>
    </row>
    <row r="3679" spans="1:4" x14ac:dyDescent="0.3">
      <c r="A3679">
        <f>'[1]26'!K3679-4</f>
        <v>94</v>
      </c>
      <c r="B3679">
        <f>'[1]26'!L3679-3</f>
        <v>36</v>
      </c>
      <c r="C3679">
        <f>'[1]26'!M3679-12</f>
        <v>205</v>
      </c>
      <c r="D3679">
        <f>'[1]26'!S3679-2</f>
        <v>19</v>
      </c>
    </row>
    <row r="3680" spans="1:4" x14ac:dyDescent="0.3">
      <c r="A3680">
        <f>'[1]26'!K3680-4</f>
        <v>230</v>
      </c>
      <c r="B3680">
        <f>'[1]26'!L3680-3</f>
        <v>64</v>
      </c>
      <c r="C3680">
        <f>'[1]26'!M3680-12</f>
        <v>505</v>
      </c>
      <c r="D3680">
        <f>'[1]26'!S3680-2</f>
        <v>167</v>
      </c>
    </row>
    <row r="3681" spans="1:4" x14ac:dyDescent="0.3">
      <c r="A3681">
        <f>'[1]26'!K3681-4</f>
        <v>246</v>
      </c>
      <c r="B3681">
        <f>'[1]26'!L3681-3</f>
        <v>64</v>
      </c>
      <c r="C3681">
        <f>'[1]26'!M3681-12</f>
        <v>481</v>
      </c>
      <c r="D3681">
        <f>'[1]26'!S3681-2</f>
        <v>183</v>
      </c>
    </row>
    <row r="3682" spans="1:4" x14ac:dyDescent="0.3">
      <c r="A3682">
        <f>'[1]26'!K3682-4</f>
        <v>282</v>
      </c>
      <c r="B3682">
        <f>'[1]26'!L3682-3</f>
        <v>64</v>
      </c>
      <c r="C3682">
        <f>'[1]26'!M3682-12</f>
        <v>461</v>
      </c>
      <c r="D3682">
        <f>'[1]26'!S3682-2</f>
        <v>151</v>
      </c>
    </row>
    <row r="3683" spans="1:4" x14ac:dyDescent="0.3">
      <c r="A3683">
        <f>'[1]26'!K3683-4</f>
        <v>302</v>
      </c>
      <c r="B3683">
        <f>'[1]26'!L3683-3</f>
        <v>72</v>
      </c>
      <c r="C3683">
        <f>'[1]26'!M3683-12</f>
        <v>601</v>
      </c>
      <c r="D3683">
        <f>'[1]26'!S3683-2</f>
        <v>247</v>
      </c>
    </row>
    <row r="3684" spans="1:4" x14ac:dyDescent="0.3">
      <c r="A3684">
        <f>'[1]26'!K3684-4</f>
        <v>274</v>
      </c>
      <c r="B3684">
        <f>'[1]26'!L3684-3</f>
        <v>72</v>
      </c>
      <c r="C3684">
        <f>'[1]26'!M3684-12</f>
        <v>561</v>
      </c>
      <c r="D3684">
        <f>'[1]26'!S3684-2</f>
        <v>231</v>
      </c>
    </row>
    <row r="3685" spans="1:4" x14ac:dyDescent="0.3">
      <c r="A3685">
        <f>'[1]26'!K3685-4</f>
        <v>182</v>
      </c>
      <c r="B3685">
        <f>'[1]26'!L3685-3</f>
        <v>64</v>
      </c>
      <c r="C3685">
        <f>'[1]26'!M3685-12</f>
        <v>525</v>
      </c>
      <c r="D3685">
        <f>'[1]26'!S3685-2</f>
        <v>159</v>
      </c>
    </row>
    <row r="3686" spans="1:4" x14ac:dyDescent="0.3">
      <c r="A3686">
        <f>'[1]26'!K3686-4</f>
        <v>306</v>
      </c>
      <c r="B3686">
        <f>'[1]26'!L3686-3</f>
        <v>76</v>
      </c>
      <c r="C3686">
        <f>'[1]26'!M3686-12</f>
        <v>541</v>
      </c>
      <c r="D3686">
        <f>'[1]26'!S3686-2</f>
        <v>235</v>
      </c>
    </row>
    <row r="3687" spans="1:4" x14ac:dyDescent="0.3">
      <c r="A3687">
        <f>'[1]26'!K3687-4</f>
        <v>298</v>
      </c>
      <c r="B3687">
        <f>'[1]26'!L3687-3</f>
        <v>80</v>
      </c>
      <c r="C3687">
        <f>'[1]26'!M3687-12</f>
        <v>573</v>
      </c>
      <c r="D3687">
        <f>'[1]26'!S3687-2</f>
        <v>243</v>
      </c>
    </row>
    <row r="3688" spans="1:4" x14ac:dyDescent="0.3">
      <c r="A3688">
        <f>'[1]26'!K3688-4</f>
        <v>310</v>
      </c>
      <c r="B3688">
        <f>'[1]26'!L3688-3</f>
        <v>72</v>
      </c>
      <c r="C3688">
        <f>'[1]26'!M3688-12</f>
        <v>557</v>
      </c>
      <c r="D3688">
        <f>'[1]26'!S3688-2</f>
        <v>195</v>
      </c>
    </row>
    <row r="3689" spans="1:4" x14ac:dyDescent="0.3">
      <c r="A3689">
        <f>'[1]26'!K3689-4</f>
        <v>214</v>
      </c>
      <c r="B3689">
        <f>'[1]26'!L3689-3</f>
        <v>64</v>
      </c>
      <c r="C3689">
        <f>'[1]26'!M3689-12</f>
        <v>525</v>
      </c>
      <c r="D3689">
        <f>'[1]26'!S3689-2</f>
        <v>211</v>
      </c>
    </row>
    <row r="3690" spans="1:4" x14ac:dyDescent="0.3">
      <c r="A3690">
        <f>'[1]26'!K3690-4</f>
        <v>266</v>
      </c>
      <c r="B3690">
        <f>'[1]26'!L3690-3</f>
        <v>72</v>
      </c>
      <c r="C3690">
        <f>'[1]26'!M3690-12</f>
        <v>493</v>
      </c>
      <c r="D3690">
        <f>'[1]26'!S3690-2</f>
        <v>155</v>
      </c>
    </row>
    <row r="3691" spans="1:4" x14ac:dyDescent="0.3">
      <c r="A3691">
        <f>'[1]26'!K3691-4</f>
        <v>78</v>
      </c>
      <c r="B3691">
        <f>'[1]26'!L3691-3</f>
        <v>32</v>
      </c>
      <c r="C3691">
        <f>'[1]26'!M3691-12</f>
        <v>149</v>
      </c>
      <c r="D3691">
        <f>'[1]26'!S3691-2</f>
        <v>23</v>
      </c>
    </row>
    <row r="3692" spans="1:4" x14ac:dyDescent="0.3">
      <c r="A3692">
        <f>'[1]26'!K3692-4</f>
        <v>262</v>
      </c>
      <c r="B3692">
        <f>'[1]26'!L3692-3</f>
        <v>72</v>
      </c>
      <c r="C3692">
        <f>'[1]26'!M3692-12</f>
        <v>581</v>
      </c>
      <c r="D3692">
        <f>'[1]26'!S3692-2</f>
        <v>199</v>
      </c>
    </row>
    <row r="3693" spans="1:4" x14ac:dyDescent="0.3">
      <c r="A3693">
        <f>'[1]26'!K3693-4</f>
        <v>314</v>
      </c>
      <c r="B3693">
        <f>'[1]26'!L3693-3</f>
        <v>72</v>
      </c>
      <c r="C3693">
        <f>'[1]26'!M3693-12</f>
        <v>553</v>
      </c>
      <c r="D3693">
        <f>'[1]26'!S3693-2</f>
        <v>271</v>
      </c>
    </row>
    <row r="3694" spans="1:4" x14ac:dyDescent="0.3">
      <c r="A3694">
        <f>'[1]26'!K3694-4</f>
        <v>318</v>
      </c>
      <c r="B3694">
        <f>'[1]26'!L3694-3</f>
        <v>80</v>
      </c>
      <c r="C3694">
        <f>'[1]26'!M3694-12</f>
        <v>569</v>
      </c>
      <c r="D3694">
        <f>'[1]26'!S3694-2</f>
        <v>295</v>
      </c>
    </row>
    <row r="3695" spans="1:4" x14ac:dyDescent="0.3">
      <c r="A3695">
        <f>'[1]26'!K3695-4</f>
        <v>266</v>
      </c>
      <c r="B3695">
        <f>'[1]26'!L3695-3</f>
        <v>64</v>
      </c>
      <c r="C3695">
        <f>'[1]26'!M3695-12</f>
        <v>545</v>
      </c>
      <c r="D3695">
        <f>'[1]26'!S3695-2</f>
        <v>219</v>
      </c>
    </row>
    <row r="3696" spans="1:4" x14ac:dyDescent="0.3">
      <c r="A3696">
        <f>'[1]26'!K3696-4</f>
        <v>286</v>
      </c>
      <c r="B3696">
        <f>'[1]26'!L3696-3</f>
        <v>72</v>
      </c>
      <c r="C3696">
        <f>'[1]26'!M3696-12</f>
        <v>533</v>
      </c>
      <c r="D3696">
        <f>'[1]26'!S3696-2</f>
        <v>195</v>
      </c>
    </row>
    <row r="3697" spans="1:4" x14ac:dyDescent="0.3">
      <c r="A3697">
        <f>'[1]26'!K3697-4</f>
        <v>222</v>
      </c>
      <c r="B3697">
        <f>'[1]26'!L3697-3</f>
        <v>68</v>
      </c>
      <c r="C3697">
        <f>'[1]26'!M3697-12</f>
        <v>529</v>
      </c>
      <c r="D3697">
        <f>'[1]26'!S3697-2</f>
        <v>167</v>
      </c>
    </row>
    <row r="3698" spans="1:4" x14ac:dyDescent="0.3">
      <c r="A3698">
        <f>'[1]26'!K3698-4</f>
        <v>302</v>
      </c>
      <c r="B3698">
        <f>'[1]26'!L3698-3</f>
        <v>72</v>
      </c>
      <c r="C3698">
        <f>'[1]26'!M3698-12</f>
        <v>477</v>
      </c>
      <c r="D3698">
        <f>'[1]26'!S3698-2</f>
        <v>187</v>
      </c>
    </row>
    <row r="3699" spans="1:4" x14ac:dyDescent="0.3">
      <c r="A3699">
        <f>'[1]26'!K3699-4</f>
        <v>234</v>
      </c>
      <c r="B3699">
        <f>'[1]26'!L3699-3</f>
        <v>68</v>
      </c>
      <c r="C3699">
        <f>'[1]26'!M3699-12</f>
        <v>545</v>
      </c>
      <c r="D3699">
        <f>'[1]26'!S3699-2</f>
        <v>199</v>
      </c>
    </row>
    <row r="3700" spans="1:4" x14ac:dyDescent="0.3">
      <c r="A3700">
        <f>'[1]26'!K3700-4</f>
        <v>218</v>
      </c>
      <c r="B3700">
        <f>'[1]26'!L3700-3</f>
        <v>76</v>
      </c>
      <c r="C3700">
        <f>'[1]26'!M3700-12</f>
        <v>541</v>
      </c>
      <c r="D3700">
        <f>'[1]26'!S3700-2</f>
        <v>227</v>
      </c>
    </row>
    <row r="3701" spans="1:4" x14ac:dyDescent="0.3">
      <c r="A3701">
        <f>'[1]26'!K3701-4</f>
        <v>42</v>
      </c>
      <c r="B3701">
        <f>'[1]26'!L3701-3</f>
        <v>12</v>
      </c>
      <c r="C3701">
        <f>'[1]26'!M3701-12</f>
        <v>149</v>
      </c>
      <c r="D3701">
        <f>'[1]26'!S3701-2</f>
        <v>3</v>
      </c>
    </row>
    <row r="3702" spans="1:4" x14ac:dyDescent="0.3">
      <c r="A3702">
        <f>'[1]26'!K3702-4</f>
        <v>102</v>
      </c>
      <c r="B3702">
        <f>'[1]26'!L3702-3</f>
        <v>40</v>
      </c>
      <c r="C3702">
        <f>'[1]26'!M3702-12</f>
        <v>193</v>
      </c>
      <c r="D3702">
        <f>'[1]26'!S3702-2</f>
        <v>31</v>
      </c>
    </row>
    <row r="3703" spans="1:4" x14ac:dyDescent="0.3">
      <c r="A3703">
        <f>'[1]26'!K3703-4</f>
        <v>66</v>
      </c>
      <c r="B3703">
        <f>'[1]26'!L3703-3</f>
        <v>24</v>
      </c>
      <c r="C3703">
        <f>'[1]26'!M3703-12</f>
        <v>177</v>
      </c>
      <c r="D3703">
        <f>'[1]26'!S3703-2</f>
        <v>19</v>
      </c>
    </row>
    <row r="3704" spans="1:4" x14ac:dyDescent="0.3">
      <c r="A3704">
        <f>'[1]26'!K3704-4</f>
        <v>250</v>
      </c>
      <c r="B3704">
        <f>'[1]26'!L3704-3</f>
        <v>68</v>
      </c>
      <c r="C3704">
        <f>'[1]26'!M3704-12</f>
        <v>437</v>
      </c>
      <c r="D3704">
        <f>'[1]26'!S3704-2</f>
        <v>195</v>
      </c>
    </row>
    <row r="3705" spans="1:4" x14ac:dyDescent="0.3">
      <c r="A3705">
        <f>'[1]26'!K3705-4</f>
        <v>250</v>
      </c>
      <c r="B3705">
        <f>'[1]26'!L3705-3</f>
        <v>76</v>
      </c>
      <c r="C3705">
        <f>'[1]26'!M3705-12</f>
        <v>609</v>
      </c>
      <c r="D3705">
        <f>'[1]26'!S3705-2</f>
        <v>303</v>
      </c>
    </row>
    <row r="3706" spans="1:4" x14ac:dyDescent="0.3">
      <c r="A3706">
        <f>'[1]26'!K3706-4</f>
        <v>210</v>
      </c>
      <c r="B3706">
        <f>'[1]26'!L3706-3</f>
        <v>72</v>
      </c>
      <c r="C3706">
        <f>'[1]26'!M3706-12</f>
        <v>501</v>
      </c>
      <c r="D3706">
        <f>'[1]26'!S3706-2</f>
        <v>231</v>
      </c>
    </row>
    <row r="3707" spans="1:4" x14ac:dyDescent="0.3">
      <c r="A3707">
        <f>'[1]26'!K3707-4</f>
        <v>230</v>
      </c>
      <c r="B3707">
        <f>'[1]26'!L3707-3</f>
        <v>68</v>
      </c>
      <c r="C3707">
        <f>'[1]26'!M3707-12</f>
        <v>497</v>
      </c>
      <c r="D3707">
        <f>'[1]26'!S3707-2</f>
        <v>187</v>
      </c>
    </row>
    <row r="3708" spans="1:4" x14ac:dyDescent="0.3">
      <c r="A3708">
        <f>'[1]26'!K3708-4</f>
        <v>258</v>
      </c>
      <c r="B3708">
        <f>'[1]26'!L3708-3</f>
        <v>76</v>
      </c>
      <c r="C3708">
        <f>'[1]26'!M3708-12</f>
        <v>577</v>
      </c>
      <c r="D3708">
        <f>'[1]26'!S3708-2</f>
        <v>227</v>
      </c>
    </row>
    <row r="3709" spans="1:4" x14ac:dyDescent="0.3">
      <c r="A3709">
        <f>'[1]26'!K3709-4</f>
        <v>298</v>
      </c>
      <c r="B3709">
        <f>'[1]26'!L3709-3</f>
        <v>68</v>
      </c>
      <c r="C3709">
        <f>'[1]26'!M3709-12</f>
        <v>477</v>
      </c>
      <c r="D3709">
        <f>'[1]26'!S3709-2</f>
        <v>215</v>
      </c>
    </row>
    <row r="3710" spans="1:4" x14ac:dyDescent="0.3">
      <c r="A3710">
        <f>'[1]26'!K3710-4</f>
        <v>34</v>
      </c>
      <c r="B3710">
        <f>'[1]26'!L3710-3</f>
        <v>4</v>
      </c>
      <c r="C3710">
        <f>'[1]26'!M3710-12</f>
        <v>149</v>
      </c>
      <c r="D3710">
        <f>'[1]26'!S3710-2</f>
        <v>7</v>
      </c>
    </row>
    <row r="3711" spans="1:4" x14ac:dyDescent="0.3">
      <c r="A3711">
        <f>'[1]26'!K3711-4</f>
        <v>198</v>
      </c>
      <c r="B3711">
        <f>'[1]26'!L3711-3</f>
        <v>64</v>
      </c>
      <c r="C3711">
        <f>'[1]26'!M3711-12</f>
        <v>489</v>
      </c>
      <c r="D3711">
        <f>'[1]26'!S3711-2</f>
        <v>215</v>
      </c>
    </row>
    <row r="3712" spans="1:4" x14ac:dyDescent="0.3">
      <c r="A3712">
        <f>'[1]26'!K3712-4</f>
        <v>314</v>
      </c>
      <c r="B3712">
        <f>'[1]26'!L3712-3</f>
        <v>72</v>
      </c>
      <c r="C3712">
        <f>'[1]26'!M3712-12</f>
        <v>525</v>
      </c>
      <c r="D3712">
        <f>'[1]26'!S3712-2</f>
        <v>183</v>
      </c>
    </row>
    <row r="3713" spans="1:4" x14ac:dyDescent="0.3">
      <c r="A3713">
        <f>'[1]26'!K3713-4</f>
        <v>42</v>
      </c>
      <c r="B3713">
        <f>'[1]26'!L3713-3</f>
        <v>12</v>
      </c>
      <c r="C3713">
        <f>'[1]26'!M3713-12</f>
        <v>73</v>
      </c>
      <c r="D3713">
        <f>'[1]26'!S3713-2</f>
        <v>27</v>
      </c>
    </row>
    <row r="3714" spans="1:4" x14ac:dyDescent="0.3">
      <c r="A3714">
        <f>'[1]26'!K3714-4</f>
        <v>298</v>
      </c>
      <c r="B3714">
        <f>'[1]26'!L3714-3</f>
        <v>76</v>
      </c>
      <c r="C3714">
        <f>'[1]26'!M3714-12</f>
        <v>565</v>
      </c>
      <c r="D3714">
        <f>'[1]26'!S3714-2</f>
        <v>251</v>
      </c>
    </row>
    <row r="3715" spans="1:4" x14ac:dyDescent="0.3">
      <c r="A3715">
        <f>'[1]26'!K3715-4</f>
        <v>266</v>
      </c>
      <c r="B3715">
        <f>'[1]26'!L3715-3</f>
        <v>76</v>
      </c>
      <c r="C3715">
        <f>'[1]26'!M3715-12</f>
        <v>573</v>
      </c>
      <c r="D3715">
        <f>'[1]26'!S3715-2</f>
        <v>203</v>
      </c>
    </row>
    <row r="3716" spans="1:4" x14ac:dyDescent="0.3">
      <c r="A3716">
        <f>'[1]26'!K3716-4</f>
        <v>258</v>
      </c>
      <c r="B3716">
        <f>'[1]26'!L3716-3</f>
        <v>72</v>
      </c>
      <c r="C3716">
        <f>'[1]26'!M3716-12</f>
        <v>557</v>
      </c>
      <c r="D3716">
        <f>'[1]26'!S3716-2</f>
        <v>215</v>
      </c>
    </row>
    <row r="3717" spans="1:4" x14ac:dyDescent="0.3">
      <c r="A3717">
        <f>'[1]26'!K3717-4</f>
        <v>254</v>
      </c>
      <c r="B3717">
        <f>'[1]26'!L3717-3</f>
        <v>68</v>
      </c>
      <c r="C3717">
        <f>'[1]26'!M3717-12</f>
        <v>581</v>
      </c>
      <c r="D3717">
        <f>'[1]26'!S3717-2</f>
        <v>251</v>
      </c>
    </row>
    <row r="3718" spans="1:4" x14ac:dyDescent="0.3">
      <c r="A3718">
        <f>'[1]26'!K3718-4</f>
        <v>306</v>
      </c>
      <c r="B3718">
        <f>'[1]26'!L3718-3</f>
        <v>76</v>
      </c>
      <c r="C3718">
        <f>'[1]26'!M3718-12</f>
        <v>549</v>
      </c>
      <c r="D3718">
        <f>'[1]26'!S3718-2</f>
        <v>199</v>
      </c>
    </row>
    <row r="3719" spans="1:4" x14ac:dyDescent="0.3">
      <c r="A3719">
        <f>'[1]26'!K3719-4</f>
        <v>270</v>
      </c>
      <c r="B3719">
        <f>'[1]26'!L3719-3</f>
        <v>72</v>
      </c>
      <c r="C3719">
        <f>'[1]26'!M3719-12</f>
        <v>549</v>
      </c>
      <c r="D3719">
        <f>'[1]26'!S3719-2</f>
        <v>211</v>
      </c>
    </row>
    <row r="3720" spans="1:4" x14ac:dyDescent="0.3">
      <c r="A3720">
        <f>'[1]26'!K3720-4</f>
        <v>374</v>
      </c>
      <c r="B3720">
        <f>'[1]26'!L3720-3</f>
        <v>84</v>
      </c>
      <c r="C3720">
        <f>'[1]26'!M3720-12</f>
        <v>625</v>
      </c>
      <c r="D3720">
        <f>'[1]26'!S3720-2</f>
        <v>263</v>
      </c>
    </row>
    <row r="3721" spans="1:4" x14ac:dyDescent="0.3">
      <c r="A3721">
        <f>'[1]26'!K3721-4</f>
        <v>54</v>
      </c>
      <c r="B3721">
        <f>'[1]26'!L3721-3</f>
        <v>20</v>
      </c>
      <c r="C3721">
        <f>'[1]26'!M3721-12</f>
        <v>149</v>
      </c>
      <c r="D3721">
        <f>'[1]26'!S3721-2</f>
        <v>7</v>
      </c>
    </row>
    <row r="3722" spans="1:4" x14ac:dyDescent="0.3">
      <c r="A3722">
        <f>'[1]26'!K3722-4</f>
        <v>194</v>
      </c>
      <c r="B3722">
        <f>'[1]26'!L3722-3</f>
        <v>64</v>
      </c>
      <c r="C3722">
        <f>'[1]26'!M3722-12</f>
        <v>537</v>
      </c>
      <c r="D3722">
        <f>'[1]26'!S3722-2</f>
        <v>163</v>
      </c>
    </row>
    <row r="3723" spans="1:4" x14ac:dyDescent="0.3">
      <c r="A3723">
        <f>'[1]26'!K3723-4</f>
        <v>218</v>
      </c>
      <c r="B3723">
        <f>'[1]26'!L3723-3</f>
        <v>68</v>
      </c>
      <c r="C3723">
        <f>'[1]26'!M3723-12</f>
        <v>573</v>
      </c>
      <c r="D3723">
        <f>'[1]26'!S3723-2</f>
        <v>231</v>
      </c>
    </row>
    <row r="3724" spans="1:4" x14ac:dyDescent="0.3">
      <c r="A3724">
        <f>'[1]26'!K3724-4</f>
        <v>286</v>
      </c>
      <c r="B3724">
        <f>'[1]26'!L3724-3</f>
        <v>76</v>
      </c>
      <c r="C3724">
        <f>'[1]26'!M3724-12</f>
        <v>585</v>
      </c>
      <c r="D3724">
        <f>'[1]26'!S3724-2</f>
        <v>211</v>
      </c>
    </row>
    <row r="3725" spans="1:4" x14ac:dyDescent="0.3">
      <c r="A3725">
        <f>'[1]26'!K3725-4</f>
        <v>278</v>
      </c>
      <c r="B3725">
        <f>'[1]26'!L3725-3</f>
        <v>76</v>
      </c>
      <c r="C3725">
        <f>'[1]26'!M3725-12</f>
        <v>585</v>
      </c>
      <c r="D3725">
        <f>'[1]26'!S3725-2</f>
        <v>255</v>
      </c>
    </row>
    <row r="3726" spans="1:4" x14ac:dyDescent="0.3">
      <c r="A3726">
        <f>'[1]26'!K3726-4</f>
        <v>154</v>
      </c>
      <c r="B3726">
        <f>'[1]26'!L3726-3</f>
        <v>56</v>
      </c>
      <c r="C3726">
        <f>'[1]26'!M3726-12</f>
        <v>269</v>
      </c>
      <c r="D3726">
        <f>'[1]26'!S3726-2</f>
        <v>207</v>
      </c>
    </row>
    <row r="3727" spans="1:4" x14ac:dyDescent="0.3">
      <c r="A3727">
        <f>'[1]26'!K3727-4</f>
        <v>298</v>
      </c>
      <c r="B3727">
        <f>'[1]26'!L3727-3</f>
        <v>80</v>
      </c>
      <c r="C3727">
        <f>'[1]26'!M3727-12</f>
        <v>577</v>
      </c>
      <c r="D3727">
        <f>'[1]26'!S3727-2</f>
        <v>223</v>
      </c>
    </row>
    <row r="3728" spans="1:4" x14ac:dyDescent="0.3">
      <c r="A3728">
        <f>'[1]26'!K3728-4</f>
        <v>126</v>
      </c>
      <c r="B3728">
        <f>'[1]26'!L3728-3</f>
        <v>60</v>
      </c>
      <c r="C3728">
        <f>'[1]26'!M3728-12</f>
        <v>245</v>
      </c>
      <c r="D3728">
        <f>'[1]26'!S3728-2</f>
        <v>251</v>
      </c>
    </row>
    <row r="3729" spans="1:4" x14ac:dyDescent="0.3">
      <c r="A3729">
        <f>'[1]26'!K3729-4</f>
        <v>226</v>
      </c>
      <c r="B3729">
        <f>'[1]26'!L3729-3</f>
        <v>64</v>
      </c>
      <c r="C3729">
        <f>'[1]26'!M3729-12</f>
        <v>517</v>
      </c>
      <c r="D3729">
        <f>'[1]26'!S3729-2</f>
        <v>159</v>
      </c>
    </row>
    <row r="3730" spans="1:4" x14ac:dyDescent="0.3">
      <c r="A3730">
        <f>'[1]26'!K3730-4</f>
        <v>290</v>
      </c>
      <c r="B3730">
        <f>'[1]26'!L3730-3</f>
        <v>68</v>
      </c>
      <c r="C3730">
        <f>'[1]26'!M3730-12</f>
        <v>525</v>
      </c>
      <c r="D3730">
        <f>'[1]26'!S3730-2</f>
        <v>207</v>
      </c>
    </row>
    <row r="3731" spans="1:4" x14ac:dyDescent="0.3">
      <c r="A3731">
        <f>'[1]26'!K3731-4</f>
        <v>310</v>
      </c>
      <c r="B3731">
        <f>'[1]26'!L3731-3</f>
        <v>72</v>
      </c>
      <c r="C3731">
        <f>'[1]26'!M3731-12</f>
        <v>577</v>
      </c>
      <c r="D3731">
        <f>'[1]26'!S3731-2</f>
        <v>231</v>
      </c>
    </row>
    <row r="3732" spans="1:4" x14ac:dyDescent="0.3">
      <c r="A3732">
        <f>'[1]26'!K3732-4</f>
        <v>246</v>
      </c>
      <c r="B3732">
        <f>'[1]26'!L3732-3</f>
        <v>68</v>
      </c>
      <c r="C3732">
        <f>'[1]26'!M3732-12</f>
        <v>533</v>
      </c>
      <c r="D3732">
        <f>'[1]26'!S3732-2</f>
        <v>179</v>
      </c>
    </row>
    <row r="3733" spans="1:4" x14ac:dyDescent="0.3">
      <c r="A3733">
        <f>'[1]26'!K3733-4</f>
        <v>262</v>
      </c>
      <c r="B3733">
        <f>'[1]26'!L3733-3</f>
        <v>72</v>
      </c>
      <c r="C3733">
        <f>'[1]26'!M3733-12</f>
        <v>529</v>
      </c>
      <c r="D3733">
        <f>'[1]26'!S3733-2</f>
        <v>187</v>
      </c>
    </row>
    <row r="3734" spans="1:4" x14ac:dyDescent="0.3">
      <c r="A3734">
        <f>'[1]26'!K3734-4</f>
        <v>58</v>
      </c>
      <c r="B3734">
        <f>'[1]26'!L3734-3</f>
        <v>24</v>
      </c>
      <c r="C3734">
        <f>'[1]26'!M3734-12</f>
        <v>185</v>
      </c>
      <c r="D3734">
        <f>'[1]26'!S3734-2</f>
        <v>23</v>
      </c>
    </row>
    <row r="3735" spans="1:4" x14ac:dyDescent="0.3">
      <c r="A3735">
        <f>'[1]26'!K3735-4</f>
        <v>298</v>
      </c>
      <c r="B3735">
        <f>'[1]26'!L3735-3</f>
        <v>76</v>
      </c>
      <c r="C3735">
        <f>'[1]26'!M3735-12</f>
        <v>621</v>
      </c>
      <c r="D3735">
        <f>'[1]26'!S3735-2</f>
        <v>243</v>
      </c>
    </row>
    <row r="3736" spans="1:4" x14ac:dyDescent="0.3">
      <c r="A3736">
        <f>'[1]26'!K3736-4</f>
        <v>58</v>
      </c>
      <c r="B3736">
        <f>'[1]26'!L3736-3</f>
        <v>24</v>
      </c>
      <c r="C3736">
        <f>'[1]26'!M3736-12</f>
        <v>161</v>
      </c>
      <c r="D3736">
        <f>'[1]26'!S3736-2</f>
        <v>7</v>
      </c>
    </row>
    <row r="3737" spans="1:4" x14ac:dyDescent="0.3">
      <c r="A3737">
        <f>'[1]26'!K3737-4</f>
        <v>286</v>
      </c>
      <c r="B3737">
        <f>'[1]26'!L3737-3</f>
        <v>72</v>
      </c>
      <c r="C3737">
        <f>'[1]26'!M3737-12</f>
        <v>525</v>
      </c>
      <c r="D3737">
        <f>'[1]26'!S3737-2</f>
        <v>211</v>
      </c>
    </row>
    <row r="3738" spans="1:4" x14ac:dyDescent="0.3">
      <c r="A3738">
        <f>'[1]26'!K3738-4</f>
        <v>306</v>
      </c>
      <c r="B3738">
        <f>'[1]26'!L3738-3</f>
        <v>80</v>
      </c>
      <c r="C3738">
        <f>'[1]26'!M3738-12</f>
        <v>573</v>
      </c>
      <c r="D3738">
        <f>'[1]26'!S3738-2</f>
        <v>203</v>
      </c>
    </row>
    <row r="3739" spans="1:4" x14ac:dyDescent="0.3">
      <c r="A3739">
        <f>'[1]26'!K3739-4</f>
        <v>310</v>
      </c>
      <c r="B3739">
        <f>'[1]26'!L3739-3</f>
        <v>68</v>
      </c>
      <c r="C3739">
        <f>'[1]26'!M3739-12</f>
        <v>493</v>
      </c>
      <c r="D3739">
        <f>'[1]26'!S3739-2</f>
        <v>167</v>
      </c>
    </row>
    <row r="3740" spans="1:4" x14ac:dyDescent="0.3">
      <c r="A3740">
        <f>'[1]26'!K3740-4</f>
        <v>334</v>
      </c>
      <c r="B3740">
        <f>'[1]26'!L3740-3</f>
        <v>76</v>
      </c>
      <c r="C3740">
        <f>'[1]26'!M3740-12</f>
        <v>565</v>
      </c>
      <c r="D3740">
        <f>'[1]26'!S3740-2</f>
        <v>279</v>
      </c>
    </row>
    <row r="3741" spans="1:4" x14ac:dyDescent="0.3">
      <c r="A3741">
        <f>'[1]26'!K3741-4</f>
        <v>318</v>
      </c>
      <c r="B3741">
        <f>'[1]26'!L3741-3</f>
        <v>72</v>
      </c>
      <c r="C3741">
        <f>'[1]26'!M3741-12</f>
        <v>545</v>
      </c>
      <c r="D3741">
        <f>'[1]26'!S3741-2</f>
        <v>279</v>
      </c>
    </row>
    <row r="3742" spans="1:4" x14ac:dyDescent="0.3">
      <c r="A3742">
        <f>'[1]26'!K3742-4</f>
        <v>234</v>
      </c>
      <c r="B3742">
        <f>'[1]26'!L3742-3</f>
        <v>68</v>
      </c>
      <c r="C3742">
        <f>'[1]26'!M3742-12</f>
        <v>561</v>
      </c>
      <c r="D3742">
        <f>'[1]26'!S3742-2</f>
        <v>231</v>
      </c>
    </row>
    <row r="3743" spans="1:4" x14ac:dyDescent="0.3">
      <c r="A3743">
        <f>'[1]26'!K3743-4</f>
        <v>298</v>
      </c>
      <c r="B3743">
        <f>'[1]26'!L3743-3</f>
        <v>76</v>
      </c>
      <c r="C3743">
        <f>'[1]26'!M3743-12</f>
        <v>521</v>
      </c>
      <c r="D3743">
        <f>'[1]26'!S3743-2</f>
        <v>247</v>
      </c>
    </row>
    <row r="3744" spans="1:4" x14ac:dyDescent="0.3">
      <c r="A3744">
        <f>'[1]26'!K3744-4</f>
        <v>94</v>
      </c>
      <c r="B3744">
        <f>'[1]26'!L3744-3</f>
        <v>36</v>
      </c>
      <c r="C3744">
        <f>'[1]26'!M3744-12</f>
        <v>181</v>
      </c>
      <c r="D3744">
        <f>'[1]26'!S3744-2</f>
        <v>11</v>
      </c>
    </row>
    <row r="3745" spans="1:4" x14ac:dyDescent="0.3">
      <c r="A3745">
        <f>'[1]26'!K3745-4</f>
        <v>286</v>
      </c>
      <c r="B3745">
        <f>'[1]26'!L3745-3</f>
        <v>80</v>
      </c>
      <c r="C3745">
        <f>'[1]26'!M3745-12</f>
        <v>469</v>
      </c>
      <c r="D3745">
        <f>'[1]26'!S3745-2</f>
        <v>151</v>
      </c>
    </row>
    <row r="3746" spans="1:4" x14ac:dyDescent="0.3">
      <c r="A3746">
        <f>'[1]26'!K3746-4</f>
        <v>54</v>
      </c>
      <c r="B3746">
        <f>'[1]26'!L3746-3</f>
        <v>20</v>
      </c>
      <c r="C3746">
        <f>'[1]26'!M3746-12</f>
        <v>137</v>
      </c>
      <c r="D3746">
        <f>'[1]26'!S3746-2</f>
        <v>15</v>
      </c>
    </row>
    <row r="3747" spans="1:4" x14ac:dyDescent="0.3">
      <c r="A3747">
        <f>'[1]26'!K3747-4</f>
        <v>118</v>
      </c>
      <c r="B3747">
        <f>'[1]26'!L3747-3</f>
        <v>44</v>
      </c>
      <c r="C3747">
        <f>'[1]26'!M3747-12</f>
        <v>185</v>
      </c>
      <c r="D3747">
        <f>'[1]26'!S3747-2</f>
        <v>55</v>
      </c>
    </row>
    <row r="3748" spans="1:4" x14ac:dyDescent="0.3">
      <c r="A3748">
        <f>'[1]26'!K3748-4</f>
        <v>54</v>
      </c>
      <c r="B3748">
        <f>'[1]26'!L3748-3</f>
        <v>20</v>
      </c>
      <c r="C3748">
        <f>'[1]26'!M3748-12</f>
        <v>117</v>
      </c>
      <c r="D3748">
        <f>'[1]26'!S3748-2</f>
        <v>11</v>
      </c>
    </row>
    <row r="3749" spans="1:4" x14ac:dyDescent="0.3">
      <c r="A3749">
        <f>'[1]26'!K3749-4</f>
        <v>38</v>
      </c>
      <c r="B3749">
        <f>'[1]26'!L3749-3</f>
        <v>8</v>
      </c>
      <c r="C3749">
        <f>'[1]26'!M3749-12</f>
        <v>157</v>
      </c>
      <c r="D3749">
        <f>'[1]26'!S3749-2</f>
        <v>3</v>
      </c>
    </row>
    <row r="3750" spans="1:4" x14ac:dyDescent="0.3">
      <c r="A3750">
        <f>'[1]26'!K3750-4</f>
        <v>598</v>
      </c>
      <c r="B3750">
        <f>'[1]26'!L3750-3</f>
        <v>88</v>
      </c>
      <c r="C3750">
        <f>'[1]26'!M3750-12</f>
        <v>649</v>
      </c>
      <c r="D3750">
        <f>'[1]26'!S3750-2</f>
        <v>399</v>
      </c>
    </row>
    <row r="3751" spans="1:4" x14ac:dyDescent="0.3">
      <c r="A3751">
        <f>'[1]26'!K3751-4</f>
        <v>290</v>
      </c>
      <c r="B3751">
        <f>'[1]26'!L3751-3</f>
        <v>76</v>
      </c>
      <c r="C3751">
        <f>'[1]26'!M3751-12</f>
        <v>573</v>
      </c>
      <c r="D3751">
        <f>'[1]26'!S3751-2</f>
        <v>227</v>
      </c>
    </row>
    <row r="3752" spans="1:4" x14ac:dyDescent="0.3">
      <c r="A3752">
        <f>'[1]26'!K3752-4</f>
        <v>294</v>
      </c>
      <c r="B3752">
        <f>'[1]26'!L3752-3</f>
        <v>80</v>
      </c>
      <c r="C3752">
        <f>'[1]26'!M3752-12</f>
        <v>557</v>
      </c>
      <c r="D3752">
        <f>'[1]26'!S3752-2</f>
        <v>235</v>
      </c>
    </row>
    <row r="3753" spans="1:4" x14ac:dyDescent="0.3">
      <c r="A3753">
        <f>'[1]26'!K3753-4</f>
        <v>218</v>
      </c>
      <c r="B3753">
        <f>'[1]26'!L3753-3</f>
        <v>72</v>
      </c>
      <c r="C3753">
        <f>'[1]26'!M3753-12</f>
        <v>501</v>
      </c>
      <c r="D3753">
        <f>'[1]26'!S3753-2</f>
        <v>195</v>
      </c>
    </row>
    <row r="3754" spans="1:4" x14ac:dyDescent="0.3">
      <c r="A3754">
        <f>'[1]26'!K3754-4</f>
        <v>302</v>
      </c>
      <c r="B3754">
        <f>'[1]26'!L3754-3</f>
        <v>76</v>
      </c>
      <c r="C3754">
        <f>'[1]26'!M3754-12</f>
        <v>497</v>
      </c>
      <c r="D3754">
        <f>'[1]26'!S3754-2</f>
        <v>183</v>
      </c>
    </row>
    <row r="3755" spans="1:4" x14ac:dyDescent="0.3">
      <c r="A3755">
        <f>'[1]26'!K3755-4</f>
        <v>50</v>
      </c>
      <c r="B3755">
        <f>'[1]26'!L3755-3</f>
        <v>16</v>
      </c>
      <c r="C3755">
        <f>'[1]26'!M3755-12</f>
        <v>137</v>
      </c>
      <c r="D3755">
        <f>'[1]26'!S3755-2</f>
        <v>7</v>
      </c>
    </row>
    <row r="3756" spans="1:4" x14ac:dyDescent="0.3">
      <c r="A3756">
        <f>'[1]26'!K3756-4</f>
        <v>78</v>
      </c>
      <c r="B3756">
        <f>'[1]26'!L3756-3</f>
        <v>28</v>
      </c>
      <c r="C3756">
        <f>'[1]26'!M3756-12</f>
        <v>165</v>
      </c>
      <c r="D3756">
        <f>'[1]26'!S3756-2</f>
        <v>11</v>
      </c>
    </row>
    <row r="3757" spans="1:4" x14ac:dyDescent="0.3">
      <c r="A3757">
        <f>'[1]26'!K3757-4</f>
        <v>242</v>
      </c>
      <c r="B3757">
        <f>'[1]26'!L3757-3</f>
        <v>68</v>
      </c>
      <c r="C3757">
        <f>'[1]26'!M3757-12</f>
        <v>521</v>
      </c>
      <c r="D3757">
        <f>'[1]26'!S3757-2</f>
        <v>171</v>
      </c>
    </row>
    <row r="3758" spans="1:4" x14ac:dyDescent="0.3">
      <c r="A3758">
        <f>'[1]26'!K3758-4</f>
        <v>166</v>
      </c>
      <c r="B3758">
        <f>'[1]26'!L3758-3</f>
        <v>68</v>
      </c>
      <c r="C3758">
        <f>'[1]26'!M3758-12</f>
        <v>321</v>
      </c>
      <c r="D3758">
        <f>'[1]26'!S3758-2</f>
        <v>155</v>
      </c>
    </row>
    <row r="3759" spans="1:4" x14ac:dyDescent="0.3">
      <c r="A3759">
        <f>'[1]26'!K3759-4</f>
        <v>218</v>
      </c>
      <c r="B3759">
        <f>'[1]26'!L3759-3</f>
        <v>72</v>
      </c>
      <c r="C3759">
        <f>'[1]26'!M3759-12</f>
        <v>509</v>
      </c>
      <c r="D3759">
        <f>'[1]26'!S3759-2</f>
        <v>219</v>
      </c>
    </row>
    <row r="3760" spans="1:4" x14ac:dyDescent="0.3">
      <c r="A3760">
        <f>'[1]26'!K3760-4</f>
        <v>210</v>
      </c>
      <c r="B3760">
        <f>'[1]26'!L3760-3</f>
        <v>68</v>
      </c>
      <c r="C3760">
        <f>'[1]26'!M3760-12</f>
        <v>497</v>
      </c>
      <c r="D3760">
        <f>'[1]26'!S3760-2</f>
        <v>199</v>
      </c>
    </row>
    <row r="3761" spans="1:4" x14ac:dyDescent="0.3">
      <c r="A3761">
        <f>'[1]26'!K3761-4</f>
        <v>250</v>
      </c>
      <c r="B3761">
        <f>'[1]26'!L3761-3</f>
        <v>76</v>
      </c>
      <c r="C3761">
        <f>'[1]26'!M3761-12</f>
        <v>625</v>
      </c>
      <c r="D3761">
        <f>'[1]26'!S3761-2</f>
        <v>235</v>
      </c>
    </row>
    <row r="3762" spans="1:4" x14ac:dyDescent="0.3">
      <c r="A3762">
        <f>'[1]26'!K3762-4</f>
        <v>214</v>
      </c>
      <c r="B3762">
        <f>'[1]26'!L3762-3</f>
        <v>76</v>
      </c>
      <c r="C3762">
        <f>'[1]26'!M3762-12</f>
        <v>597</v>
      </c>
      <c r="D3762">
        <f>'[1]26'!S3762-2</f>
        <v>231</v>
      </c>
    </row>
    <row r="3763" spans="1:4" x14ac:dyDescent="0.3">
      <c r="A3763">
        <f>'[1]26'!K3763-4</f>
        <v>254</v>
      </c>
      <c r="B3763">
        <f>'[1]26'!L3763-3</f>
        <v>72</v>
      </c>
      <c r="C3763">
        <f>'[1]26'!M3763-12</f>
        <v>561</v>
      </c>
      <c r="D3763">
        <f>'[1]26'!S3763-2</f>
        <v>223</v>
      </c>
    </row>
    <row r="3764" spans="1:4" x14ac:dyDescent="0.3">
      <c r="A3764">
        <f>'[1]26'!K3764-4</f>
        <v>226</v>
      </c>
      <c r="B3764">
        <f>'[1]26'!L3764-3</f>
        <v>68</v>
      </c>
      <c r="C3764">
        <f>'[1]26'!M3764-12</f>
        <v>561</v>
      </c>
      <c r="D3764">
        <f>'[1]26'!S3764-2</f>
        <v>227</v>
      </c>
    </row>
    <row r="3765" spans="1:4" x14ac:dyDescent="0.3">
      <c r="A3765">
        <f>'[1]26'!K3765-4</f>
        <v>294</v>
      </c>
      <c r="B3765">
        <f>'[1]26'!L3765-3</f>
        <v>72</v>
      </c>
      <c r="C3765">
        <f>'[1]26'!M3765-12</f>
        <v>509</v>
      </c>
      <c r="D3765">
        <f>'[1]26'!S3765-2</f>
        <v>171</v>
      </c>
    </row>
    <row r="3766" spans="1:4" x14ac:dyDescent="0.3">
      <c r="A3766">
        <f>'[1]26'!K3766-4</f>
        <v>34</v>
      </c>
      <c r="B3766">
        <f>'[1]26'!L3766-3</f>
        <v>0</v>
      </c>
      <c r="C3766">
        <f>'[1]26'!M3766-12</f>
        <v>97</v>
      </c>
      <c r="D3766">
        <f>'[1]26'!S3766-2</f>
        <v>7</v>
      </c>
    </row>
    <row r="3767" spans="1:4" x14ac:dyDescent="0.3">
      <c r="A3767">
        <f>'[1]26'!K3767-4</f>
        <v>310</v>
      </c>
      <c r="B3767">
        <f>'[1]26'!L3767-3</f>
        <v>80</v>
      </c>
      <c r="C3767">
        <f>'[1]26'!M3767-12</f>
        <v>593</v>
      </c>
      <c r="D3767">
        <f>'[1]26'!S3767-2</f>
        <v>227</v>
      </c>
    </row>
    <row r="3768" spans="1:4" x14ac:dyDescent="0.3">
      <c r="A3768">
        <f>'[1]26'!K3768-4</f>
        <v>314</v>
      </c>
      <c r="B3768">
        <f>'[1]26'!L3768-3</f>
        <v>72</v>
      </c>
      <c r="C3768">
        <f>'[1]26'!M3768-12</f>
        <v>593</v>
      </c>
      <c r="D3768">
        <f>'[1]26'!S3768-2</f>
        <v>247</v>
      </c>
    </row>
    <row r="3769" spans="1:4" x14ac:dyDescent="0.3">
      <c r="A3769">
        <f>'[1]26'!K3769-4</f>
        <v>282</v>
      </c>
      <c r="B3769">
        <f>'[1]26'!L3769-3</f>
        <v>76</v>
      </c>
      <c r="C3769">
        <f>'[1]26'!M3769-12</f>
        <v>533</v>
      </c>
      <c r="D3769">
        <f>'[1]26'!S3769-2</f>
        <v>175</v>
      </c>
    </row>
    <row r="3770" spans="1:4" x14ac:dyDescent="0.3">
      <c r="A3770">
        <f>'[1]26'!K3770-4</f>
        <v>182</v>
      </c>
      <c r="B3770">
        <f>'[1]26'!L3770-3</f>
        <v>64</v>
      </c>
      <c r="C3770">
        <f>'[1]26'!M3770-12</f>
        <v>557</v>
      </c>
      <c r="D3770">
        <f>'[1]26'!S3770-2</f>
        <v>175</v>
      </c>
    </row>
    <row r="3771" spans="1:4" x14ac:dyDescent="0.3">
      <c r="A3771">
        <f>'[1]26'!K3771-4</f>
        <v>138</v>
      </c>
      <c r="B3771">
        <f>'[1]26'!L3771-3</f>
        <v>44</v>
      </c>
      <c r="C3771">
        <f>'[1]26'!M3771-12</f>
        <v>253</v>
      </c>
      <c r="D3771">
        <f>'[1]26'!S3771-2</f>
        <v>19</v>
      </c>
    </row>
    <row r="3772" spans="1:4" x14ac:dyDescent="0.3">
      <c r="A3772">
        <f>'[1]26'!K3772-4</f>
        <v>278</v>
      </c>
      <c r="B3772">
        <f>'[1]26'!L3772-3</f>
        <v>88</v>
      </c>
      <c r="C3772">
        <f>'[1]26'!M3772-12</f>
        <v>445</v>
      </c>
      <c r="D3772">
        <f>'[1]26'!S3772-2</f>
        <v>259</v>
      </c>
    </row>
    <row r="3773" spans="1:4" x14ac:dyDescent="0.3">
      <c r="A3773">
        <f>'[1]26'!K3773-4</f>
        <v>54</v>
      </c>
      <c r="B3773">
        <f>'[1]26'!L3773-3</f>
        <v>16</v>
      </c>
      <c r="C3773">
        <f>'[1]26'!M3773-12</f>
        <v>117</v>
      </c>
      <c r="D3773">
        <f>'[1]26'!S3773-2</f>
        <v>7</v>
      </c>
    </row>
    <row r="3774" spans="1:4" x14ac:dyDescent="0.3">
      <c r="A3774">
        <f>'[1]26'!K3774-4</f>
        <v>290</v>
      </c>
      <c r="B3774">
        <f>'[1]26'!L3774-3</f>
        <v>76</v>
      </c>
      <c r="C3774">
        <f>'[1]26'!M3774-12</f>
        <v>573</v>
      </c>
      <c r="D3774">
        <f>'[1]26'!S3774-2</f>
        <v>219</v>
      </c>
    </row>
    <row r="3775" spans="1:4" x14ac:dyDescent="0.3">
      <c r="A3775">
        <f>'[1]26'!K3775-4</f>
        <v>250</v>
      </c>
      <c r="B3775">
        <f>'[1]26'!L3775-3</f>
        <v>68</v>
      </c>
      <c r="C3775">
        <f>'[1]26'!M3775-12</f>
        <v>521</v>
      </c>
      <c r="D3775">
        <f>'[1]26'!S3775-2</f>
        <v>223</v>
      </c>
    </row>
    <row r="3776" spans="1:4" x14ac:dyDescent="0.3">
      <c r="A3776">
        <f>'[1]26'!K3776-4</f>
        <v>286</v>
      </c>
      <c r="B3776">
        <f>'[1]26'!L3776-3</f>
        <v>72</v>
      </c>
      <c r="C3776">
        <f>'[1]26'!M3776-12</f>
        <v>581</v>
      </c>
      <c r="D3776">
        <f>'[1]26'!S3776-2</f>
        <v>199</v>
      </c>
    </row>
    <row r="3777" spans="1:4" x14ac:dyDescent="0.3">
      <c r="A3777">
        <f>'[1]26'!K3777-4</f>
        <v>266</v>
      </c>
      <c r="B3777">
        <f>'[1]26'!L3777-3</f>
        <v>72</v>
      </c>
      <c r="C3777">
        <f>'[1]26'!M3777-12</f>
        <v>573</v>
      </c>
      <c r="D3777">
        <f>'[1]26'!S3777-2</f>
        <v>263</v>
      </c>
    </row>
    <row r="3778" spans="1:4" x14ac:dyDescent="0.3">
      <c r="A3778">
        <f>'[1]26'!K3778-4</f>
        <v>290</v>
      </c>
      <c r="B3778">
        <f>'[1]26'!L3778-3</f>
        <v>68</v>
      </c>
      <c r="C3778">
        <f>'[1]26'!M3778-12</f>
        <v>549</v>
      </c>
      <c r="D3778">
        <f>'[1]26'!S3778-2</f>
        <v>183</v>
      </c>
    </row>
    <row r="3779" spans="1:4" x14ac:dyDescent="0.3">
      <c r="A3779">
        <f>'[1]26'!K3779-4</f>
        <v>326</v>
      </c>
      <c r="B3779">
        <f>'[1]26'!L3779-3</f>
        <v>72</v>
      </c>
      <c r="C3779">
        <f>'[1]26'!M3779-12</f>
        <v>517</v>
      </c>
      <c r="D3779">
        <f>'[1]26'!S3779-2</f>
        <v>215</v>
      </c>
    </row>
    <row r="3780" spans="1:4" x14ac:dyDescent="0.3">
      <c r="A3780">
        <f>'[1]26'!K3780-4</f>
        <v>34</v>
      </c>
      <c r="B3780">
        <f>'[1]26'!L3780-3</f>
        <v>0</v>
      </c>
      <c r="C3780">
        <f>'[1]26'!M3780-12</f>
        <v>165</v>
      </c>
      <c r="D3780">
        <f>'[1]26'!S3780-2</f>
        <v>19</v>
      </c>
    </row>
    <row r="3781" spans="1:4" x14ac:dyDescent="0.3">
      <c r="A3781">
        <f>'[1]26'!K3781-4</f>
        <v>314</v>
      </c>
      <c r="B3781">
        <f>'[1]26'!L3781-3</f>
        <v>72</v>
      </c>
      <c r="C3781">
        <f>'[1]26'!M3781-12</f>
        <v>545</v>
      </c>
      <c r="D3781">
        <f>'[1]26'!S3781-2</f>
        <v>235</v>
      </c>
    </row>
    <row r="3782" spans="1:4" x14ac:dyDescent="0.3">
      <c r="A3782">
        <f>'[1]26'!K3782-4</f>
        <v>266</v>
      </c>
      <c r="B3782">
        <f>'[1]26'!L3782-3</f>
        <v>72</v>
      </c>
      <c r="C3782">
        <f>'[1]26'!M3782-12</f>
        <v>553</v>
      </c>
      <c r="D3782">
        <f>'[1]26'!S3782-2</f>
        <v>203</v>
      </c>
    </row>
    <row r="3783" spans="1:4" x14ac:dyDescent="0.3">
      <c r="A3783">
        <f>'[1]26'!K3783-4</f>
        <v>98</v>
      </c>
      <c r="B3783">
        <f>'[1]26'!L3783-3</f>
        <v>40</v>
      </c>
      <c r="C3783">
        <f>'[1]26'!M3783-12</f>
        <v>249</v>
      </c>
      <c r="D3783">
        <f>'[1]26'!S3783-2</f>
        <v>23</v>
      </c>
    </row>
    <row r="3784" spans="1:4" x14ac:dyDescent="0.3">
      <c r="A3784">
        <f>'[1]26'!K3784-4</f>
        <v>326</v>
      </c>
      <c r="B3784">
        <f>'[1]26'!L3784-3</f>
        <v>76</v>
      </c>
      <c r="C3784">
        <f>'[1]26'!M3784-12</f>
        <v>533</v>
      </c>
      <c r="D3784">
        <f>'[1]26'!S3784-2</f>
        <v>167</v>
      </c>
    </row>
    <row r="3785" spans="1:4" x14ac:dyDescent="0.3">
      <c r="A3785">
        <f>'[1]26'!K3785-4</f>
        <v>50</v>
      </c>
      <c r="B3785">
        <f>'[1]26'!L3785-3</f>
        <v>16</v>
      </c>
      <c r="C3785">
        <f>'[1]26'!M3785-12</f>
        <v>161</v>
      </c>
      <c r="D3785">
        <f>'[1]26'!S3785-2</f>
        <v>7</v>
      </c>
    </row>
    <row r="3786" spans="1:4" x14ac:dyDescent="0.3">
      <c r="A3786">
        <f>'[1]26'!K3786-4</f>
        <v>106</v>
      </c>
      <c r="B3786">
        <f>'[1]26'!L3786-3</f>
        <v>44</v>
      </c>
      <c r="C3786">
        <f>'[1]26'!M3786-12</f>
        <v>297</v>
      </c>
      <c r="D3786">
        <f>'[1]26'!S3786-2</f>
        <v>107</v>
      </c>
    </row>
    <row r="3787" spans="1:4" x14ac:dyDescent="0.3">
      <c r="A3787">
        <f>'[1]26'!K3787-4</f>
        <v>270</v>
      </c>
      <c r="B3787">
        <f>'[1]26'!L3787-3</f>
        <v>68</v>
      </c>
      <c r="C3787">
        <f>'[1]26'!M3787-12</f>
        <v>541</v>
      </c>
      <c r="D3787">
        <f>'[1]26'!S3787-2</f>
        <v>179</v>
      </c>
    </row>
    <row r="3788" spans="1:4" x14ac:dyDescent="0.3">
      <c r="A3788">
        <f>'[1]26'!K3788-4</f>
        <v>290</v>
      </c>
      <c r="B3788">
        <f>'[1]26'!L3788-3</f>
        <v>76</v>
      </c>
      <c r="C3788">
        <f>'[1]26'!M3788-12</f>
        <v>549</v>
      </c>
      <c r="D3788">
        <f>'[1]26'!S3788-2</f>
        <v>219</v>
      </c>
    </row>
    <row r="3789" spans="1:4" x14ac:dyDescent="0.3">
      <c r="A3789">
        <f>'[1]26'!K3789-4</f>
        <v>266</v>
      </c>
      <c r="B3789">
        <f>'[1]26'!L3789-3</f>
        <v>72</v>
      </c>
      <c r="C3789">
        <f>'[1]26'!M3789-12</f>
        <v>537</v>
      </c>
      <c r="D3789">
        <f>'[1]26'!S3789-2</f>
        <v>255</v>
      </c>
    </row>
    <row r="3790" spans="1:4" x14ac:dyDescent="0.3">
      <c r="A3790">
        <f>'[1]26'!K3790-4</f>
        <v>194</v>
      </c>
      <c r="B3790">
        <f>'[1]26'!L3790-3</f>
        <v>60</v>
      </c>
      <c r="C3790">
        <f>'[1]26'!M3790-12</f>
        <v>521</v>
      </c>
      <c r="D3790">
        <f>'[1]26'!S3790-2</f>
        <v>191</v>
      </c>
    </row>
    <row r="3791" spans="1:4" x14ac:dyDescent="0.3">
      <c r="A3791">
        <f>'[1]26'!K3791-4</f>
        <v>322</v>
      </c>
      <c r="B3791">
        <f>'[1]26'!L3791-3</f>
        <v>68</v>
      </c>
      <c r="C3791">
        <f>'[1]26'!M3791-12</f>
        <v>553</v>
      </c>
      <c r="D3791">
        <f>'[1]26'!S3791-2</f>
        <v>219</v>
      </c>
    </row>
    <row r="3792" spans="1:4" x14ac:dyDescent="0.3">
      <c r="A3792">
        <f>'[1]26'!K3792-4</f>
        <v>246</v>
      </c>
      <c r="B3792">
        <f>'[1]26'!L3792-3</f>
        <v>64</v>
      </c>
      <c r="C3792">
        <f>'[1]26'!M3792-12</f>
        <v>465</v>
      </c>
      <c r="D3792">
        <f>'[1]26'!S3792-2</f>
        <v>183</v>
      </c>
    </row>
    <row r="3793" spans="1:4" x14ac:dyDescent="0.3">
      <c r="A3793">
        <f>'[1]26'!K3793-4</f>
        <v>262</v>
      </c>
      <c r="B3793">
        <f>'[1]26'!L3793-3</f>
        <v>72</v>
      </c>
      <c r="C3793">
        <f>'[1]26'!M3793-12</f>
        <v>549</v>
      </c>
      <c r="D3793">
        <f>'[1]26'!S3793-2</f>
        <v>199</v>
      </c>
    </row>
    <row r="3794" spans="1:4" x14ac:dyDescent="0.3">
      <c r="A3794">
        <f>'[1]26'!K3794-4</f>
        <v>202</v>
      </c>
      <c r="B3794">
        <f>'[1]26'!L3794-3</f>
        <v>64</v>
      </c>
      <c r="C3794">
        <f>'[1]26'!M3794-12</f>
        <v>521</v>
      </c>
      <c r="D3794">
        <f>'[1]26'!S3794-2</f>
        <v>167</v>
      </c>
    </row>
    <row r="3795" spans="1:4" x14ac:dyDescent="0.3">
      <c r="A3795">
        <f>'[1]26'!K3795-4</f>
        <v>326</v>
      </c>
      <c r="B3795">
        <f>'[1]26'!L3795-3</f>
        <v>76</v>
      </c>
      <c r="C3795">
        <f>'[1]26'!M3795-12</f>
        <v>617</v>
      </c>
      <c r="D3795">
        <f>'[1]26'!S3795-2</f>
        <v>387</v>
      </c>
    </row>
    <row r="3796" spans="1:4" x14ac:dyDescent="0.3">
      <c r="A3796">
        <f>'[1]26'!K3796-4</f>
        <v>226</v>
      </c>
      <c r="B3796">
        <f>'[1]26'!L3796-3</f>
        <v>68</v>
      </c>
      <c r="C3796">
        <f>'[1]26'!M3796-12</f>
        <v>441</v>
      </c>
      <c r="D3796">
        <f>'[1]26'!S3796-2</f>
        <v>147</v>
      </c>
    </row>
    <row r="3797" spans="1:4" x14ac:dyDescent="0.3">
      <c r="A3797">
        <f>'[1]26'!K3797-4</f>
        <v>38</v>
      </c>
      <c r="B3797">
        <f>'[1]26'!L3797-3</f>
        <v>4</v>
      </c>
      <c r="C3797">
        <f>'[1]26'!M3797-12</f>
        <v>169</v>
      </c>
      <c r="D3797">
        <f>'[1]26'!S3797-2</f>
        <v>-1</v>
      </c>
    </row>
    <row r="3798" spans="1:4" x14ac:dyDescent="0.3">
      <c r="A3798">
        <f>'[1]26'!K3798-4</f>
        <v>230</v>
      </c>
      <c r="B3798">
        <f>'[1]26'!L3798-3</f>
        <v>64</v>
      </c>
      <c r="C3798">
        <f>'[1]26'!M3798-12</f>
        <v>505</v>
      </c>
      <c r="D3798">
        <f>'[1]26'!S3798-2</f>
        <v>151</v>
      </c>
    </row>
    <row r="3799" spans="1:4" x14ac:dyDescent="0.3">
      <c r="A3799">
        <f>'[1]26'!K3799-4</f>
        <v>78</v>
      </c>
      <c r="B3799">
        <f>'[1]26'!L3799-3</f>
        <v>28</v>
      </c>
      <c r="C3799">
        <f>'[1]26'!M3799-12</f>
        <v>165</v>
      </c>
      <c r="D3799">
        <f>'[1]26'!S3799-2</f>
        <v>7</v>
      </c>
    </row>
    <row r="3800" spans="1:4" x14ac:dyDescent="0.3">
      <c r="A3800">
        <f>'[1]26'!K3800-4</f>
        <v>330</v>
      </c>
      <c r="B3800">
        <f>'[1]26'!L3800-3</f>
        <v>76</v>
      </c>
      <c r="C3800">
        <f>'[1]26'!M3800-12</f>
        <v>521</v>
      </c>
      <c r="D3800">
        <f>'[1]26'!S3800-2</f>
        <v>183</v>
      </c>
    </row>
    <row r="3801" spans="1:4" x14ac:dyDescent="0.3">
      <c r="A3801">
        <f>'[1]26'!K3801-4</f>
        <v>38</v>
      </c>
      <c r="B3801">
        <f>'[1]26'!L3801-3</f>
        <v>8</v>
      </c>
      <c r="C3801">
        <f>'[1]26'!M3801-12</f>
        <v>49</v>
      </c>
      <c r="D3801">
        <f>'[1]26'!S3801-2</f>
        <v>19</v>
      </c>
    </row>
    <row r="3802" spans="1:4" x14ac:dyDescent="0.3">
      <c r="A3802">
        <f>'[1]26'!K3802-4</f>
        <v>42</v>
      </c>
      <c r="B3802">
        <f>'[1]26'!L3802-3</f>
        <v>8</v>
      </c>
      <c r="C3802">
        <f>'[1]26'!M3802-12</f>
        <v>185</v>
      </c>
      <c r="D3802">
        <f>'[1]26'!S3802-2</f>
        <v>39</v>
      </c>
    </row>
    <row r="3803" spans="1:4" x14ac:dyDescent="0.3">
      <c r="A3803">
        <f>'[1]26'!K3803-4</f>
        <v>118</v>
      </c>
      <c r="B3803">
        <f>'[1]26'!L3803-3</f>
        <v>56</v>
      </c>
      <c r="C3803">
        <f>'[1]26'!M3803-12</f>
        <v>445</v>
      </c>
      <c r="D3803">
        <f>'[1]26'!S3803-2</f>
        <v>131</v>
      </c>
    </row>
    <row r="3804" spans="1:4" x14ac:dyDescent="0.3">
      <c r="A3804">
        <f>'[1]26'!K3804-4</f>
        <v>290</v>
      </c>
      <c r="B3804">
        <f>'[1]26'!L3804-3</f>
        <v>72</v>
      </c>
      <c r="C3804">
        <f>'[1]26'!M3804-12</f>
        <v>541</v>
      </c>
      <c r="D3804">
        <f>'[1]26'!S3804-2</f>
        <v>239</v>
      </c>
    </row>
    <row r="3805" spans="1:4" x14ac:dyDescent="0.3">
      <c r="A3805">
        <f>'[1]26'!K3805-4</f>
        <v>342</v>
      </c>
      <c r="B3805">
        <f>'[1]26'!L3805-3</f>
        <v>76</v>
      </c>
      <c r="C3805">
        <f>'[1]26'!M3805-12</f>
        <v>613</v>
      </c>
      <c r="D3805">
        <f>'[1]26'!S3805-2</f>
        <v>223</v>
      </c>
    </row>
    <row r="3806" spans="1:4" x14ac:dyDescent="0.3">
      <c r="A3806">
        <f>'[1]26'!K3806-4</f>
        <v>266</v>
      </c>
      <c r="B3806">
        <f>'[1]26'!L3806-3</f>
        <v>68</v>
      </c>
      <c r="C3806">
        <f>'[1]26'!M3806-12</f>
        <v>517</v>
      </c>
      <c r="D3806">
        <f>'[1]26'!S3806-2</f>
        <v>191</v>
      </c>
    </row>
    <row r="3807" spans="1:4" x14ac:dyDescent="0.3">
      <c r="A3807">
        <f>'[1]26'!K3807-4</f>
        <v>250</v>
      </c>
      <c r="B3807">
        <f>'[1]26'!L3807-3</f>
        <v>76</v>
      </c>
      <c r="C3807">
        <f>'[1]26'!M3807-12</f>
        <v>525</v>
      </c>
      <c r="D3807">
        <f>'[1]26'!S3807-2</f>
        <v>163</v>
      </c>
    </row>
    <row r="3808" spans="1:4" x14ac:dyDescent="0.3">
      <c r="A3808">
        <f>'[1]26'!K3808-4</f>
        <v>270</v>
      </c>
      <c r="B3808">
        <f>'[1]26'!L3808-3</f>
        <v>80</v>
      </c>
      <c r="C3808">
        <f>'[1]26'!M3808-12</f>
        <v>569</v>
      </c>
      <c r="D3808">
        <f>'[1]26'!S3808-2</f>
        <v>271</v>
      </c>
    </row>
    <row r="3809" spans="1:4" x14ac:dyDescent="0.3">
      <c r="A3809">
        <f>'[1]26'!K3809-4</f>
        <v>270</v>
      </c>
      <c r="B3809">
        <f>'[1]26'!L3809-3</f>
        <v>76</v>
      </c>
      <c r="C3809">
        <f>'[1]26'!M3809-12</f>
        <v>525</v>
      </c>
      <c r="D3809">
        <f>'[1]26'!S3809-2</f>
        <v>187</v>
      </c>
    </row>
    <row r="3810" spans="1:4" x14ac:dyDescent="0.3">
      <c r="A3810">
        <f>'[1]26'!K3810-4</f>
        <v>278</v>
      </c>
      <c r="B3810">
        <f>'[1]26'!L3810-3</f>
        <v>72</v>
      </c>
      <c r="C3810">
        <f>'[1]26'!M3810-12</f>
        <v>549</v>
      </c>
      <c r="D3810">
        <f>'[1]26'!S3810-2</f>
        <v>195</v>
      </c>
    </row>
    <row r="3811" spans="1:4" x14ac:dyDescent="0.3">
      <c r="A3811">
        <f>'[1]26'!K3811-4</f>
        <v>294</v>
      </c>
      <c r="B3811">
        <f>'[1]26'!L3811-3</f>
        <v>72</v>
      </c>
      <c r="C3811">
        <f>'[1]26'!M3811-12</f>
        <v>533</v>
      </c>
      <c r="D3811">
        <f>'[1]26'!S3811-2</f>
        <v>207</v>
      </c>
    </row>
    <row r="3812" spans="1:4" x14ac:dyDescent="0.3">
      <c r="A3812">
        <f>'[1]26'!K3812-4</f>
        <v>194</v>
      </c>
      <c r="B3812">
        <f>'[1]26'!L3812-3</f>
        <v>64</v>
      </c>
      <c r="C3812">
        <f>'[1]26'!M3812-12</f>
        <v>405</v>
      </c>
      <c r="D3812">
        <f>'[1]26'!S3812-2</f>
        <v>343</v>
      </c>
    </row>
    <row r="3813" spans="1:4" x14ac:dyDescent="0.3">
      <c r="A3813">
        <f>'[1]26'!K3813-4</f>
        <v>190</v>
      </c>
      <c r="B3813">
        <f>'[1]26'!L3813-3</f>
        <v>64</v>
      </c>
      <c r="C3813">
        <f>'[1]26'!M3813-12</f>
        <v>513</v>
      </c>
      <c r="D3813">
        <f>'[1]26'!S3813-2</f>
        <v>183</v>
      </c>
    </row>
    <row r="3814" spans="1:4" x14ac:dyDescent="0.3">
      <c r="A3814">
        <f>'[1]26'!K3814-4</f>
        <v>322</v>
      </c>
      <c r="B3814">
        <f>'[1]26'!L3814-3</f>
        <v>76</v>
      </c>
      <c r="C3814">
        <f>'[1]26'!M3814-12</f>
        <v>577</v>
      </c>
      <c r="D3814">
        <f>'[1]26'!S3814-2</f>
        <v>239</v>
      </c>
    </row>
    <row r="3815" spans="1:4" x14ac:dyDescent="0.3">
      <c r="A3815">
        <f>'[1]26'!K3815-4</f>
        <v>46</v>
      </c>
      <c r="B3815">
        <f>'[1]26'!L3815-3</f>
        <v>12</v>
      </c>
      <c r="C3815">
        <f>'[1]26'!M3815-12</f>
        <v>185</v>
      </c>
      <c r="D3815">
        <f>'[1]26'!S3815-2</f>
        <v>-9</v>
      </c>
    </row>
    <row r="3816" spans="1:4" x14ac:dyDescent="0.3">
      <c r="A3816">
        <f>'[1]26'!K3816-4</f>
        <v>246</v>
      </c>
      <c r="B3816">
        <f>'[1]26'!L3816-3</f>
        <v>64</v>
      </c>
      <c r="C3816">
        <f>'[1]26'!M3816-12</f>
        <v>533</v>
      </c>
      <c r="D3816">
        <f>'[1]26'!S3816-2</f>
        <v>187</v>
      </c>
    </row>
    <row r="3817" spans="1:4" x14ac:dyDescent="0.3">
      <c r="A3817">
        <f>'[1]26'!K3817-4</f>
        <v>270</v>
      </c>
      <c r="B3817">
        <f>'[1]26'!L3817-3</f>
        <v>72</v>
      </c>
      <c r="C3817">
        <f>'[1]26'!M3817-12</f>
        <v>557</v>
      </c>
      <c r="D3817">
        <f>'[1]26'!S3817-2</f>
        <v>179</v>
      </c>
    </row>
    <row r="3818" spans="1:4" x14ac:dyDescent="0.3">
      <c r="A3818">
        <f>'[1]26'!K3818-4</f>
        <v>50</v>
      </c>
      <c r="B3818">
        <f>'[1]26'!L3818-3</f>
        <v>16</v>
      </c>
      <c r="C3818">
        <f>'[1]26'!M3818-12</f>
        <v>145</v>
      </c>
      <c r="D3818">
        <f>'[1]26'!S3818-2</f>
        <v>11</v>
      </c>
    </row>
    <row r="3819" spans="1:4" x14ac:dyDescent="0.3">
      <c r="A3819">
        <f>'[1]26'!K3819-4</f>
        <v>330</v>
      </c>
      <c r="B3819">
        <f>'[1]26'!L3819-3</f>
        <v>76</v>
      </c>
      <c r="C3819">
        <f>'[1]26'!M3819-12</f>
        <v>549</v>
      </c>
      <c r="D3819">
        <f>'[1]26'!S3819-2</f>
        <v>191</v>
      </c>
    </row>
    <row r="3820" spans="1:4" x14ac:dyDescent="0.3">
      <c r="A3820">
        <f>'[1]26'!K3820-4</f>
        <v>334</v>
      </c>
      <c r="B3820">
        <f>'[1]26'!L3820-3</f>
        <v>80</v>
      </c>
      <c r="C3820">
        <f>'[1]26'!M3820-12</f>
        <v>533</v>
      </c>
      <c r="D3820">
        <f>'[1]26'!S3820-2</f>
        <v>215</v>
      </c>
    </row>
    <row r="3821" spans="1:4" x14ac:dyDescent="0.3">
      <c r="A3821">
        <f>'[1]26'!K3821-4</f>
        <v>46</v>
      </c>
      <c r="B3821">
        <f>'[1]26'!L3821-3</f>
        <v>12</v>
      </c>
      <c r="C3821">
        <f>'[1]26'!M3821-12</f>
        <v>137</v>
      </c>
      <c r="D3821">
        <f>'[1]26'!S3821-2</f>
        <v>3</v>
      </c>
    </row>
    <row r="3822" spans="1:4" x14ac:dyDescent="0.3">
      <c r="A3822">
        <f>'[1]26'!K3822-4</f>
        <v>58</v>
      </c>
      <c r="B3822">
        <f>'[1]26'!L3822-3</f>
        <v>20</v>
      </c>
      <c r="C3822">
        <f>'[1]26'!M3822-12</f>
        <v>117</v>
      </c>
      <c r="D3822">
        <f>'[1]26'!S3822-2</f>
        <v>19</v>
      </c>
    </row>
    <row r="3823" spans="1:4" x14ac:dyDescent="0.3">
      <c r="A3823">
        <f>'[1]26'!K3823-4</f>
        <v>258</v>
      </c>
      <c r="B3823">
        <f>'[1]26'!L3823-3</f>
        <v>80</v>
      </c>
      <c r="C3823">
        <f>'[1]26'!M3823-12</f>
        <v>497</v>
      </c>
      <c r="D3823">
        <f>'[1]26'!S3823-2</f>
        <v>183</v>
      </c>
    </row>
    <row r="3824" spans="1:4" x14ac:dyDescent="0.3">
      <c r="A3824">
        <f>'[1]26'!K3824-4</f>
        <v>266</v>
      </c>
      <c r="B3824">
        <f>'[1]26'!L3824-3</f>
        <v>68</v>
      </c>
      <c r="C3824">
        <f>'[1]26'!M3824-12</f>
        <v>585</v>
      </c>
      <c r="D3824">
        <f>'[1]26'!S3824-2</f>
        <v>235</v>
      </c>
    </row>
    <row r="3825" spans="1:4" x14ac:dyDescent="0.3">
      <c r="A3825">
        <f>'[1]26'!K3825-4</f>
        <v>94</v>
      </c>
      <c r="B3825">
        <f>'[1]26'!L3825-3</f>
        <v>36</v>
      </c>
      <c r="C3825">
        <f>'[1]26'!M3825-12</f>
        <v>189</v>
      </c>
      <c r="D3825">
        <f>'[1]26'!S3825-2</f>
        <v>27</v>
      </c>
    </row>
    <row r="3826" spans="1:4" x14ac:dyDescent="0.3">
      <c r="A3826">
        <f>'[1]26'!K3826-4</f>
        <v>254</v>
      </c>
      <c r="B3826">
        <f>'[1]26'!L3826-3</f>
        <v>68</v>
      </c>
      <c r="C3826">
        <f>'[1]26'!M3826-12</f>
        <v>477</v>
      </c>
      <c r="D3826">
        <f>'[1]26'!S3826-2</f>
        <v>163</v>
      </c>
    </row>
    <row r="3827" spans="1:4" x14ac:dyDescent="0.3">
      <c r="A3827">
        <f>'[1]26'!K3827-4</f>
        <v>254</v>
      </c>
      <c r="B3827">
        <f>'[1]26'!L3827-3</f>
        <v>72</v>
      </c>
      <c r="C3827">
        <f>'[1]26'!M3827-12</f>
        <v>521</v>
      </c>
      <c r="D3827">
        <f>'[1]26'!S3827-2</f>
        <v>243</v>
      </c>
    </row>
    <row r="3828" spans="1:4" x14ac:dyDescent="0.3">
      <c r="A3828">
        <f>'[1]26'!K3828-4</f>
        <v>310</v>
      </c>
      <c r="B3828">
        <f>'[1]26'!L3828-3</f>
        <v>72</v>
      </c>
      <c r="C3828">
        <f>'[1]26'!M3828-12</f>
        <v>541</v>
      </c>
      <c r="D3828">
        <f>'[1]26'!S3828-2</f>
        <v>243</v>
      </c>
    </row>
    <row r="3829" spans="1:4" x14ac:dyDescent="0.3">
      <c r="A3829">
        <f>'[1]26'!K3829-4</f>
        <v>214</v>
      </c>
      <c r="B3829">
        <f>'[1]26'!L3829-3</f>
        <v>84</v>
      </c>
      <c r="C3829">
        <f>'[1]26'!M3829-12</f>
        <v>457</v>
      </c>
      <c r="D3829">
        <f>'[1]26'!S3829-2</f>
        <v>127</v>
      </c>
    </row>
    <row r="3830" spans="1:4" x14ac:dyDescent="0.3">
      <c r="A3830">
        <f>'[1]26'!K3830-4</f>
        <v>46</v>
      </c>
      <c r="B3830">
        <f>'[1]26'!L3830-3</f>
        <v>16</v>
      </c>
      <c r="C3830">
        <f>'[1]26'!M3830-12</f>
        <v>157</v>
      </c>
      <c r="D3830">
        <f>'[1]26'!S3830-2</f>
        <v>11</v>
      </c>
    </row>
    <row r="3831" spans="1:4" x14ac:dyDescent="0.3">
      <c r="A3831">
        <f>'[1]26'!K3831-4</f>
        <v>70</v>
      </c>
      <c r="B3831">
        <f>'[1]26'!L3831-3</f>
        <v>28</v>
      </c>
      <c r="C3831">
        <f>'[1]26'!M3831-12</f>
        <v>141</v>
      </c>
      <c r="D3831">
        <f>'[1]26'!S3831-2</f>
        <v>15</v>
      </c>
    </row>
    <row r="3832" spans="1:4" x14ac:dyDescent="0.3">
      <c r="A3832">
        <f>'[1]26'!K3832-4</f>
        <v>246</v>
      </c>
      <c r="B3832">
        <f>'[1]26'!L3832-3</f>
        <v>68</v>
      </c>
      <c r="C3832">
        <f>'[1]26'!M3832-12</f>
        <v>517</v>
      </c>
      <c r="D3832">
        <f>'[1]26'!S3832-2</f>
        <v>175</v>
      </c>
    </row>
    <row r="3833" spans="1:4" x14ac:dyDescent="0.3">
      <c r="A3833">
        <f>'[1]26'!K3833-4</f>
        <v>310</v>
      </c>
      <c r="B3833">
        <f>'[1]26'!L3833-3</f>
        <v>76</v>
      </c>
      <c r="C3833">
        <f>'[1]26'!M3833-12</f>
        <v>593</v>
      </c>
      <c r="D3833">
        <f>'[1]26'!S3833-2</f>
        <v>287</v>
      </c>
    </row>
    <row r="3834" spans="1:4" x14ac:dyDescent="0.3">
      <c r="A3834">
        <f>'[1]26'!K3834-4</f>
        <v>254</v>
      </c>
      <c r="B3834">
        <f>'[1]26'!L3834-3</f>
        <v>72</v>
      </c>
      <c r="C3834">
        <f>'[1]26'!M3834-12</f>
        <v>545</v>
      </c>
      <c r="D3834">
        <f>'[1]26'!S3834-2</f>
        <v>191</v>
      </c>
    </row>
    <row r="3835" spans="1:4" x14ac:dyDescent="0.3">
      <c r="A3835">
        <f>'[1]26'!K3835-4</f>
        <v>310</v>
      </c>
      <c r="B3835">
        <f>'[1]26'!L3835-3</f>
        <v>76</v>
      </c>
      <c r="C3835">
        <f>'[1]26'!M3835-12</f>
        <v>509</v>
      </c>
      <c r="D3835">
        <f>'[1]26'!S3835-2</f>
        <v>215</v>
      </c>
    </row>
    <row r="3836" spans="1:4" x14ac:dyDescent="0.3">
      <c r="A3836">
        <f>'[1]26'!K3836-4</f>
        <v>310</v>
      </c>
      <c r="B3836">
        <f>'[1]26'!L3836-3</f>
        <v>72</v>
      </c>
      <c r="C3836">
        <f>'[1]26'!M3836-12</f>
        <v>497</v>
      </c>
      <c r="D3836">
        <f>'[1]26'!S3836-2</f>
        <v>135</v>
      </c>
    </row>
    <row r="3837" spans="1:4" x14ac:dyDescent="0.3">
      <c r="A3837">
        <f>'[1]26'!K3837-4</f>
        <v>202</v>
      </c>
      <c r="B3837">
        <f>'[1]26'!L3837-3</f>
        <v>56</v>
      </c>
      <c r="C3837">
        <f>'[1]26'!M3837-12</f>
        <v>465</v>
      </c>
      <c r="D3837">
        <f>'[1]26'!S3837-2</f>
        <v>151</v>
      </c>
    </row>
    <row r="3838" spans="1:4" x14ac:dyDescent="0.3">
      <c r="A3838">
        <f>'[1]26'!K3838-4</f>
        <v>238</v>
      </c>
      <c r="B3838">
        <f>'[1]26'!L3838-3</f>
        <v>64</v>
      </c>
      <c r="C3838">
        <f>'[1]26'!M3838-12</f>
        <v>521</v>
      </c>
      <c r="D3838">
        <f>'[1]26'!S3838-2</f>
        <v>175</v>
      </c>
    </row>
    <row r="3839" spans="1:4" x14ac:dyDescent="0.3">
      <c r="A3839">
        <f>'[1]26'!K3839-4</f>
        <v>234</v>
      </c>
      <c r="B3839">
        <f>'[1]26'!L3839-3</f>
        <v>68</v>
      </c>
      <c r="C3839">
        <f>'[1]26'!M3839-12</f>
        <v>513</v>
      </c>
      <c r="D3839">
        <f>'[1]26'!S3839-2</f>
        <v>199</v>
      </c>
    </row>
    <row r="3840" spans="1:4" x14ac:dyDescent="0.3">
      <c r="A3840">
        <f>'[1]26'!K3840-4</f>
        <v>330</v>
      </c>
      <c r="B3840">
        <f>'[1]26'!L3840-3</f>
        <v>76</v>
      </c>
      <c r="C3840">
        <f>'[1]26'!M3840-12</f>
        <v>533</v>
      </c>
      <c r="D3840">
        <f>'[1]26'!S3840-2</f>
        <v>219</v>
      </c>
    </row>
    <row r="3841" spans="1:4" x14ac:dyDescent="0.3">
      <c r="A3841">
        <f>'[1]26'!K3841-4</f>
        <v>206</v>
      </c>
      <c r="B3841">
        <f>'[1]26'!L3841-3</f>
        <v>68</v>
      </c>
      <c r="C3841">
        <f>'[1]26'!M3841-12</f>
        <v>569</v>
      </c>
      <c r="D3841">
        <f>'[1]26'!S3841-2</f>
        <v>175</v>
      </c>
    </row>
    <row r="3842" spans="1:4" x14ac:dyDescent="0.3">
      <c r="A3842">
        <f>'[1]26'!K3842-4</f>
        <v>294</v>
      </c>
      <c r="B3842">
        <f>'[1]26'!L3842-3</f>
        <v>72</v>
      </c>
      <c r="C3842">
        <f>'[1]26'!M3842-12</f>
        <v>509</v>
      </c>
      <c r="D3842">
        <f>'[1]26'!S3842-2</f>
        <v>211</v>
      </c>
    </row>
    <row r="3843" spans="1:4" x14ac:dyDescent="0.3">
      <c r="A3843">
        <f>'[1]26'!K3843-4</f>
        <v>290</v>
      </c>
      <c r="B3843">
        <f>'[1]26'!L3843-3</f>
        <v>72</v>
      </c>
      <c r="C3843">
        <f>'[1]26'!M3843-12</f>
        <v>553</v>
      </c>
      <c r="D3843">
        <f>'[1]26'!S3843-2</f>
        <v>219</v>
      </c>
    </row>
    <row r="3844" spans="1:4" x14ac:dyDescent="0.3">
      <c r="A3844">
        <f>'[1]26'!K3844-4</f>
        <v>234</v>
      </c>
      <c r="B3844">
        <f>'[1]26'!L3844-3</f>
        <v>72</v>
      </c>
      <c r="C3844">
        <f>'[1]26'!M3844-12</f>
        <v>573</v>
      </c>
      <c r="D3844">
        <f>'[1]26'!S3844-2</f>
        <v>211</v>
      </c>
    </row>
    <row r="3845" spans="1:4" x14ac:dyDescent="0.3">
      <c r="A3845">
        <f>'[1]26'!K3845-4</f>
        <v>262</v>
      </c>
      <c r="B3845">
        <f>'[1]26'!L3845-3</f>
        <v>72</v>
      </c>
      <c r="C3845">
        <f>'[1]26'!M3845-12</f>
        <v>609</v>
      </c>
      <c r="D3845">
        <f>'[1]26'!S3845-2</f>
        <v>207</v>
      </c>
    </row>
    <row r="3846" spans="1:4" x14ac:dyDescent="0.3">
      <c r="A3846">
        <f>'[1]26'!K3846-4</f>
        <v>298</v>
      </c>
      <c r="B3846">
        <f>'[1]26'!L3846-3</f>
        <v>72</v>
      </c>
      <c r="C3846">
        <f>'[1]26'!M3846-12</f>
        <v>597</v>
      </c>
      <c r="D3846">
        <f>'[1]26'!S3846-2</f>
        <v>211</v>
      </c>
    </row>
    <row r="3847" spans="1:4" x14ac:dyDescent="0.3">
      <c r="A3847">
        <f>'[1]26'!K3847-4</f>
        <v>38</v>
      </c>
      <c r="B3847">
        <f>'[1]26'!L3847-3</f>
        <v>4</v>
      </c>
      <c r="C3847">
        <f>'[1]26'!M3847-12</f>
        <v>133</v>
      </c>
      <c r="D3847">
        <f>'[1]26'!S3847-2</f>
        <v>15</v>
      </c>
    </row>
    <row r="3848" spans="1:4" x14ac:dyDescent="0.3">
      <c r="A3848">
        <f>'[1]26'!K3848-4</f>
        <v>278</v>
      </c>
      <c r="B3848">
        <f>'[1]26'!L3848-3</f>
        <v>72</v>
      </c>
      <c r="C3848">
        <f>'[1]26'!M3848-12</f>
        <v>533</v>
      </c>
      <c r="D3848">
        <f>'[1]26'!S3848-2</f>
        <v>203</v>
      </c>
    </row>
    <row r="3849" spans="1:4" x14ac:dyDescent="0.3">
      <c r="A3849">
        <f>'[1]26'!K3849-4</f>
        <v>58</v>
      </c>
      <c r="B3849">
        <f>'[1]26'!L3849-3</f>
        <v>24</v>
      </c>
      <c r="C3849">
        <f>'[1]26'!M3849-12</f>
        <v>169</v>
      </c>
      <c r="D3849">
        <f>'[1]26'!S3849-2</f>
        <v>27</v>
      </c>
    </row>
    <row r="3850" spans="1:4" x14ac:dyDescent="0.3">
      <c r="A3850">
        <f>'[1]26'!K3850-4</f>
        <v>38</v>
      </c>
      <c r="B3850">
        <f>'[1]26'!L3850-3</f>
        <v>8</v>
      </c>
      <c r="C3850">
        <f>'[1]26'!M3850-12</f>
        <v>137</v>
      </c>
      <c r="D3850">
        <f>'[1]26'!S3850-2</f>
        <v>11</v>
      </c>
    </row>
    <row r="3851" spans="1:4" x14ac:dyDescent="0.3">
      <c r="A3851">
        <f>'[1]26'!K3851-4</f>
        <v>218</v>
      </c>
      <c r="B3851">
        <f>'[1]26'!L3851-3</f>
        <v>64</v>
      </c>
      <c r="C3851">
        <f>'[1]26'!M3851-12</f>
        <v>537</v>
      </c>
      <c r="D3851">
        <f>'[1]26'!S3851-2</f>
        <v>203</v>
      </c>
    </row>
    <row r="3852" spans="1:4" x14ac:dyDescent="0.3">
      <c r="A3852">
        <f>'[1]26'!K3852-4</f>
        <v>318</v>
      </c>
      <c r="B3852">
        <f>'[1]26'!L3852-3</f>
        <v>72</v>
      </c>
      <c r="C3852">
        <f>'[1]26'!M3852-12</f>
        <v>557</v>
      </c>
      <c r="D3852">
        <f>'[1]26'!S3852-2</f>
        <v>191</v>
      </c>
    </row>
    <row r="3853" spans="1:4" x14ac:dyDescent="0.3">
      <c r="A3853">
        <f>'[1]26'!K3853-4</f>
        <v>234</v>
      </c>
      <c r="B3853">
        <f>'[1]26'!L3853-3</f>
        <v>72</v>
      </c>
      <c r="C3853">
        <f>'[1]26'!M3853-12</f>
        <v>497</v>
      </c>
      <c r="D3853">
        <f>'[1]26'!S3853-2</f>
        <v>183</v>
      </c>
    </row>
    <row r="3854" spans="1:4" x14ac:dyDescent="0.3">
      <c r="A3854">
        <f>'[1]26'!K3854-4</f>
        <v>278</v>
      </c>
      <c r="B3854">
        <f>'[1]26'!L3854-3</f>
        <v>72</v>
      </c>
      <c r="C3854">
        <f>'[1]26'!M3854-12</f>
        <v>481</v>
      </c>
      <c r="D3854">
        <f>'[1]26'!S3854-2</f>
        <v>191</v>
      </c>
    </row>
    <row r="3855" spans="1:4" x14ac:dyDescent="0.3">
      <c r="A3855">
        <f>'[1]26'!K3855-4</f>
        <v>418</v>
      </c>
      <c r="B3855">
        <f>'[1]26'!L3855-3</f>
        <v>80</v>
      </c>
      <c r="C3855">
        <f>'[1]26'!M3855-12</f>
        <v>625</v>
      </c>
      <c r="D3855">
        <f>'[1]26'!S3855-2</f>
        <v>235</v>
      </c>
    </row>
    <row r="3856" spans="1:4" x14ac:dyDescent="0.3">
      <c r="A3856">
        <f>'[1]26'!K3856-4</f>
        <v>346</v>
      </c>
      <c r="B3856">
        <f>'[1]26'!L3856-3</f>
        <v>72</v>
      </c>
      <c r="C3856">
        <f>'[1]26'!M3856-12</f>
        <v>553</v>
      </c>
      <c r="D3856">
        <f>'[1]26'!S3856-2</f>
        <v>227</v>
      </c>
    </row>
    <row r="3857" spans="1:4" x14ac:dyDescent="0.3">
      <c r="A3857">
        <f>'[1]26'!K3857-4</f>
        <v>314</v>
      </c>
      <c r="B3857">
        <f>'[1]26'!L3857-3</f>
        <v>72</v>
      </c>
      <c r="C3857">
        <f>'[1]26'!M3857-12</f>
        <v>569</v>
      </c>
      <c r="D3857">
        <f>'[1]26'!S3857-2</f>
        <v>195</v>
      </c>
    </row>
    <row r="3858" spans="1:4" x14ac:dyDescent="0.3">
      <c r="A3858">
        <f>'[1]26'!K3858-4</f>
        <v>286</v>
      </c>
      <c r="B3858">
        <f>'[1]26'!L3858-3</f>
        <v>68</v>
      </c>
      <c r="C3858">
        <f>'[1]26'!M3858-12</f>
        <v>545</v>
      </c>
      <c r="D3858">
        <f>'[1]26'!S3858-2</f>
        <v>187</v>
      </c>
    </row>
    <row r="3859" spans="1:4" x14ac:dyDescent="0.3">
      <c r="A3859">
        <f>'[1]26'!K3859-4</f>
        <v>274</v>
      </c>
      <c r="B3859">
        <f>'[1]26'!L3859-3</f>
        <v>72</v>
      </c>
      <c r="C3859">
        <f>'[1]26'!M3859-12</f>
        <v>521</v>
      </c>
      <c r="D3859">
        <f>'[1]26'!S3859-2</f>
        <v>155</v>
      </c>
    </row>
    <row r="3860" spans="1:4" x14ac:dyDescent="0.3">
      <c r="A3860">
        <f>'[1]26'!K3860-4</f>
        <v>70</v>
      </c>
      <c r="B3860">
        <f>'[1]26'!L3860-3</f>
        <v>28</v>
      </c>
      <c r="C3860">
        <f>'[1]26'!M3860-12</f>
        <v>137</v>
      </c>
      <c r="D3860">
        <f>'[1]26'!S3860-2</f>
        <v>11</v>
      </c>
    </row>
    <row r="3861" spans="1:4" x14ac:dyDescent="0.3">
      <c r="A3861">
        <f>'[1]26'!K3861-4</f>
        <v>310</v>
      </c>
      <c r="B3861">
        <f>'[1]26'!L3861-3</f>
        <v>72</v>
      </c>
      <c r="C3861">
        <f>'[1]26'!M3861-12</f>
        <v>573</v>
      </c>
      <c r="D3861">
        <f>'[1]26'!S3861-2</f>
        <v>227</v>
      </c>
    </row>
    <row r="3862" spans="1:4" x14ac:dyDescent="0.3">
      <c r="A3862">
        <f>'[1]26'!K3862-4</f>
        <v>186</v>
      </c>
      <c r="B3862">
        <f>'[1]26'!L3862-3</f>
        <v>56</v>
      </c>
      <c r="C3862">
        <f>'[1]26'!M3862-12</f>
        <v>201</v>
      </c>
      <c r="D3862">
        <f>'[1]26'!S3862-2</f>
        <v>43</v>
      </c>
    </row>
    <row r="3863" spans="1:4" x14ac:dyDescent="0.3">
      <c r="A3863">
        <f>'[1]26'!K3863-4</f>
        <v>258</v>
      </c>
      <c r="B3863">
        <f>'[1]26'!L3863-3</f>
        <v>68</v>
      </c>
      <c r="C3863">
        <f>'[1]26'!M3863-12</f>
        <v>497</v>
      </c>
      <c r="D3863">
        <f>'[1]26'!S3863-2</f>
        <v>183</v>
      </c>
    </row>
    <row r="3864" spans="1:4" x14ac:dyDescent="0.3">
      <c r="A3864">
        <f>'[1]26'!K3864-4</f>
        <v>286</v>
      </c>
      <c r="B3864">
        <f>'[1]26'!L3864-3</f>
        <v>72</v>
      </c>
      <c r="C3864">
        <f>'[1]26'!M3864-12</f>
        <v>557</v>
      </c>
      <c r="D3864">
        <f>'[1]26'!S3864-2</f>
        <v>251</v>
      </c>
    </row>
    <row r="3865" spans="1:4" x14ac:dyDescent="0.3">
      <c r="A3865">
        <f>'[1]26'!K3865-4</f>
        <v>206</v>
      </c>
      <c r="B3865">
        <f>'[1]26'!L3865-3</f>
        <v>60</v>
      </c>
      <c r="C3865">
        <f>'[1]26'!M3865-12</f>
        <v>445</v>
      </c>
      <c r="D3865">
        <f>'[1]26'!S3865-2</f>
        <v>147</v>
      </c>
    </row>
    <row r="3866" spans="1:4" x14ac:dyDescent="0.3">
      <c r="A3866">
        <f>'[1]26'!K3866-4</f>
        <v>198</v>
      </c>
      <c r="B3866">
        <f>'[1]26'!L3866-3</f>
        <v>68</v>
      </c>
      <c r="C3866">
        <f>'[1]26'!M3866-12</f>
        <v>573</v>
      </c>
      <c r="D3866">
        <f>'[1]26'!S3866-2</f>
        <v>183</v>
      </c>
    </row>
    <row r="3867" spans="1:4" x14ac:dyDescent="0.3">
      <c r="A3867">
        <f>'[1]26'!K3867-4</f>
        <v>182</v>
      </c>
      <c r="B3867">
        <f>'[1]26'!L3867-3</f>
        <v>60</v>
      </c>
      <c r="C3867">
        <f>'[1]26'!M3867-12</f>
        <v>493</v>
      </c>
      <c r="D3867">
        <f>'[1]26'!S3867-2</f>
        <v>195</v>
      </c>
    </row>
    <row r="3868" spans="1:4" x14ac:dyDescent="0.3">
      <c r="A3868">
        <f>'[1]26'!K3868-4</f>
        <v>386</v>
      </c>
      <c r="B3868">
        <f>'[1]26'!L3868-3</f>
        <v>72</v>
      </c>
      <c r="C3868">
        <f>'[1]26'!M3868-12</f>
        <v>537</v>
      </c>
      <c r="D3868">
        <f>'[1]26'!S3868-2</f>
        <v>199</v>
      </c>
    </row>
    <row r="3869" spans="1:4" x14ac:dyDescent="0.3">
      <c r="A3869">
        <f>'[1]26'!K3869-4</f>
        <v>278</v>
      </c>
      <c r="B3869">
        <f>'[1]26'!L3869-3</f>
        <v>76</v>
      </c>
      <c r="C3869">
        <f>'[1]26'!M3869-12</f>
        <v>553</v>
      </c>
      <c r="D3869">
        <f>'[1]26'!S3869-2</f>
        <v>207</v>
      </c>
    </row>
    <row r="3870" spans="1:4" x14ac:dyDescent="0.3">
      <c r="A3870">
        <f>'[1]26'!K3870-4</f>
        <v>230</v>
      </c>
      <c r="B3870">
        <f>'[1]26'!L3870-3</f>
        <v>64</v>
      </c>
      <c r="C3870">
        <f>'[1]26'!M3870-12</f>
        <v>521</v>
      </c>
      <c r="D3870">
        <f>'[1]26'!S3870-2</f>
        <v>175</v>
      </c>
    </row>
    <row r="3871" spans="1:4" x14ac:dyDescent="0.3">
      <c r="A3871">
        <f>'[1]26'!K3871-4</f>
        <v>130</v>
      </c>
      <c r="B3871">
        <f>'[1]26'!L3871-3</f>
        <v>36</v>
      </c>
      <c r="C3871">
        <f>'[1]26'!M3871-12</f>
        <v>289</v>
      </c>
      <c r="D3871">
        <f>'[1]26'!S3871-2</f>
        <v>-9</v>
      </c>
    </row>
    <row r="3872" spans="1:4" x14ac:dyDescent="0.3">
      <c r="A3872">
        <f>'[1]26'!K3872-4</f>
        <v>286</v>
      </c>
      <c r="B3872">
        <f>'[1]26'!L3872-3</f>
        <v>76</v>
      </c>
      <c r="C3872">
        <f>'[1]26'!M3872-12</f>
        <v>505</v>
      </c>
      <c r="D3872">
        <f>'[1]26'!S3872-2</f>
        <v>175</v>
      </c>
    </row>
    <row r="3873" spans="1:4" x14ac:dyDescent="0.3">
      <c r="A3873">
        <f>'[1]26'!K3873-4</f>
        <v>298</v>
      </c>
      <c r="B3873">
        <f>'[1]26'!L3873-3</f>
        <v>76</v>
      </c>
      <c r="C3873">
        <f>'[1]26'!M3873-12</f>
        <v>541</v>
      </c>
      <c r="D3873">
        <f>'[1]26'!S3873-2</f>
        <v>191</v>
      </c>
    </row>
    <row r="3874" spans="1:4" x14ac:dyDescent="0.3">
      <c r="A3874">
        <f>'[1]26'!K3874-4</f>
        <v>338</v>
      </c>
      <c r="B3874">
        <f>'[1]26'!L3874-3</f>
        <v>76</v>
      </c>
      <c r="C3874">
        <f>'[1]26'!M3874-12</f>
        <v>593</v>
      </c>
      <c r="D3874">
        <f>'[1]26'!S3874-2</f>
        <v>275</v>
      </c>
    </row>
    <row r="3875" spans="1:4" x14ac:dyDescent="0.3">
      <c r="A3875">
        <f>'[1]26'!K3875-4</f>
        <v>266</v>
      </c>
      <c r="B3875">
        <f>'[1]26'!L3875-3</f>
        <v>76</v>
      </c>
      <c r="C3875">
        <f>'[1]26'!M3875-12</f>
        <v>601</v>
      </c>
      <c r="D3875">
        <f>'[1]26'!S3875-2</f>
        <v>227</v>
      </c>
    </row>
    <row r="3876" spans="1:4" x14ac:dyDescent="0.3">
      <c r="A3876">
        <f>'[1]26'!K3876-4</f>
        <v>230</v>
      </c>
      <c r="B3876">
        <f>'[1]26'!L3876-3</f>
        <v>72</v>
      </c>
      <c r="C3876">
        <f>'[1]26'!M3876-12</f>
        <v>569</v>
      </c>
      <c r="D3876">
        <f>'[1]26'!S3876-2</f>
        <v>211</v>
      </c>
    </row>
    <row r="3877" spans="1:4" x14ac:dyDescent="0.3">
      <c r="A3877">
        <f>'[1]26'!K3877-4</f>
        <v>178</v>
      </c>
      <c r="B3877">
        <f>'[1]26'!L3877-3</f>
        <v>60</v>
      </c>
      <c r="C3877">
        <f>'[1]26'!M3877-12</f>
        <v>521</v>
      </c>
      <c r="D3877">
        <f>'[1]26'!S3877-2</f>
        <v>179</v>
      </c>
    </row>
    <row r="3878" spans="1:4" x14ac:dyDescent="0.3">
      <c r="A3878">
        <f>'[1]26'!K3878-4</f>
        <v>342</v>
      </c>
      <c r="B3878">
        <f>'[1]26'!L3878-3</f>
        <v>72</v>
      </c>
      <c r="C3878">
        <f>'[1]26'!M3878-12</f>
        <v>545</v>
      </c>
      <c r="D3878">
        <f>'[1]26'!S3878-2</f>
        <v>211</v>
      </c>
    </row>
    <row r="3879" spans="1:4" x14ac:dyDescent="0.3">
      <c r="A3879">
        <f>'[1]26'!K3879-4</f>
        <v>294</v>
      </c>
      <c r="B3879">
        <f>'[1]26'!L3879-3</f>
        <v>76</v>
      </c>
      <c r="C3879">
        <f>'[1]26'!M3879-12</f>
        <v>545</v>
      </c>
      <c r="D3879">
        <f>'[1]26'!S3879-2</f>
        <v>211</v>
      </c>
    </row>
    <row r="3880" spans="1:4" x14ac:dyDescent="0.3">
      <c r="A3880">
        <f>'[1]26'!K3880-4</f>
        <v>282</v>
      </c>
      <c r="B3880">
        <f>'[1]26'!L3880-3</f>
        <v>72</v>
      </c>
      <c r="C3880">
        <f>'[1]26'!M3880-12</f>
        <v>553</v>
      </c>
      <c r="D3880">
        <f>'[1]26'!S3880-2</f>
        <v>275</v>
      </c>
    </row>
    <row r="3881" spans="1:4" x14ac:dyDescent="0.3">
      <c r="A3881">
        <f>'[1]26'!K3881-4</f>
        <v>322</v>
      </c>
      <c r="B3881">
        <f>'[1]26'!L3881-3</f>
        <v>76</v>
      </c>
      <c r="C3881">
        <f>'[1]26'!M3881-12</f>
        <v>597</v>
      </c>
      <c r="D3881">
        <f>'[1]26'!S3881-2</f>
        <v>239</v>
      </c>
    </row>
    <row r="3882" spans="1:4" x14ac:dyDescent="0.3">
      <c r="A3882">
        <f>'[1]26'!K3882-4</f>
        <v>294</v>
      </c>
      <c r="B3882">
        <f>'[1]26'!L3882-3</f>
        <v>64</v>
      </c>
      <c r="C3882">
        <f>'[1]26'!M3882-12</f>
        <v>497</v>
      </c>
      <c r="D3882">
        <f>'[1]26'!S3882-2</f>
        <v>199</v>
      </c>
    </row>
    <row r="3883" spans="1:4" x14ac:dyDescent="0.3">
      <c r="A3883">
        <f>'[1]26'!K3883-4</f>
        <v>222</v>
      </c>
      <c r="B3883">
        <f>'[1]26'!L3883-3</f>
        <v>64</v>
      </c>
      <c r="C3883">
        <f>'[1]26'!M3883-12</f>
        <v>501</v>
      </c>
      <c r="D3883">
        <f>'[1]26'!S3883-2</f>
        <v>163</v>
      </c>
    </row>
    <row r="3884" spans="1:4" x14ac:dyDescent="0.3">
      <c r="A3884">
        <f>'[1]26'!K3884-4</f>
        <v>90</v>
      </c>
      <c r="B3884">
        <f>'[1]26'!L3884-3</f>
        <v>36</v>
      </c>
      <c r="C3884">
        <f>'[1]26'!M3884-12</f>
        <v>153</v>
      </c>
      <c r="D3884">
        <f>'[1]26'!S3884-2</f>
        <v>15</v>
      </c>
    </row>
    <row r="3885" spans="1:4" x14ac:dyDescent="0.3">
      <c r="A3885">
        <f>'[1]26'!K3885-4</f>
        <v>50</v>
      </c>
      <c r="B3885">
        <f>'[1]26'!L3885-3</f>
        <v>16</v>
      </c>
      <c r="C3885">
        <f>'[1]26'!M3885-12</f>
        <v>177</v>
      </c>
      <c r="D3885">
        <f>'[1]26'!S3885-2</f>
        <v>11</v>
      </c>
    </row>
    <row r="3886" spans="1:4" x14ac:dyDescent="0.3">
      <c r="A3886">
        <f>'[1]26'!K3886-4</f>
        <v>298</v>
      </c>
      <c r="B3886">
        <f>'[1]26'!L3886-3</f>
        <v>72</v>
      </c>
      <c r="C3886">
        <f>'[1]26'!M3886-12</f>
        <v>597</v>
      </c>
      <c r="D3886">
        <f>'[1]26'!S3886-2</f>
        <v>263</v>
      </c>
    </row>
    <row r="3887" spans="1:4" x14ac:dyDescent="0.3">
      <c r="A3887">
        <f>'[1]26'!K3887-4</f>
        <v>270</v>
      </c>
      <c r="B3887">
        <f>'[1]26'!L3887-3</f>
        <v>68</v>
      </c>
      <c r="C3887">
        <f>'[1]26'!M3887-12</f>
        <v>509</v>
      </c>
      <c r="D3887">
        <f>'[1]26'!S3887-2</f>
        <v>167</v>
      </c>
    </row>
    <row r="3888" spans="1:4" x14ac:dyDescent="0.3">
      <c r="A3888">
        <f>'[1]26'!K3888-4</f>
        <v>242</v>
      </c>
      <c r="B3888">
        <f>'[1]26'!L3888-3</f>
        <v>64</v>
      </c>
      <c r="C3888">
        <f>'[1]26'!M3888-12</f>
        <v>473</v>
      </c>
      <c r="D3888">
        <f>'[1]26'!S3888-2</f>
        <v>167</v>
      </c>
    </row>
    <row r="3889" spans="1:4" x14ac:dyDescent="0.3">
      <c r="A3889">
        <f>'[1]26'!K3889-4</f>
        <v>58</v>
      </c>
      <c r="B3889">
        <f>'[1]26'!L3889-3</f>
        <v>20</v>
      </c>
      <c r="C3889">
        <f>'[1]26'!M3889-12</f>
        <v>165</v>
      </c>
      <c r="D3889">
        <f>'[1]26'!S3889-2</f>
        <v>23</v>
      </c>
    </row>
    <row r="3890" spans="1:4" x14ac:dyDescent="0.3">
      <c r="A3890">
        <f>'[1]26'!K3890-4</f>
        <v>322</v>
      </c>
      <c r="B3890">
        <f>'[1]26'!L3890-3</f>
        <v>80</v>
      </c>
      <c r="C3890">
        <f>'[1]26'!M3890-12</f>
        <v>625</v>
      </c>
      <c r="D3890">
        <f>'[1]26'!S3890-2</f>
        <v>255</v>
      </c>
    </row>
    <row r="3891" spans="1:4" x14ac:dyDescent="0.3">
      <c r="A3891">
        <f>'[1]26'!K3891-4</f>
        <v>190</v>
      </c>
      <c r="B3891">
        <f>'[1]26'!L3891-3</f>
        <v>64</v>
      </c>
      <c r="C3891">
        <f>'[1]26'!M3891-12</f>
        <v>449</v>
      </c>
      <c r="D3891">
        <f>'[1]26'!S3891-2</f>
        <v>423</v>
      </c>
    </row>
    <row r="3892" spans="1:4" x14ac:dyDescent="0.3">
      <c r="A3892">
        <f>'[1]26'!K3892-4</f>
        <v>246</v>
      </c>
      <c r="B3892">
        <f>'[1]26'!L3892-3</f>
        <v>72</v>
      </c>
      <c r="C3892">
        <f>'[1]26'!M3892-12</f>
        <v>477</v>
      </c>
      <c r="D3892">
        <f>'[1]26'!S3892-2</f>
        <v>183</v>
      </c>
    </row>
    <row r="3893" spans="1:4" x14ac:dyDescent="0.3">
      <c r="A3893">
        <f>'[1]26'!K3893-4</f>
        <v>38</v>
      </c>
      <c r="B3893">
        <f>'[1]26'!L3893-3</f>
        <v>8</v>
      </c>
      <c r="C3893">
        <f>'[1]26'!M3893-12</f>
        <v>137</v>
      </c>
      <c r="D3893">
        <f>'[1]26'!S3893-2</f>
        <v>7</v>
      </c>
    </row>
    <row r="3894" spans="1:4" x14ac:dyDescent="0.3">
      <c r="A3894">
        <f>'[1]26'!K3894-4</f>
        <v>238</v>
      </c>
      <c r="B3894">
        <f>'[1]26'!L3894-3</f>
        <v>64</v>
      </c>
      <c r="C3894">
        <f>'[1]26'!M3894-12</f>
        <v>553</v>
      </c>
      <c r="D3894">
        <f>'[1]26'!S3894-2</f>
        <v>147</v>
      </c>
    </row>
    <row r="3895" spans="1:4" x14ac:dyDescent="0.3">
      <c r="A3895">
        <f>'[1]26'!K3895-4</f>
        <v>254</v>
      </c>
      <c r="B3895">
        <f>'[1]26'!L3895-3</f>
        <v>64</v>
      </c>
      <c r="C3895">
        <f>'[1]26'!M3895-12</f>
        <v>513</v>
      </c>
      <c r="D3895">
        <f>'[1]26'!S3895-2</f>
        <v>207</v>
      </c>
    </row>
    <row r="3896" spans="1:4" x14ac:dyDescent="0.3">
      <c r="A3896">
        <f>'[1]26'!K3896-4</f>
        <v>222</v>
      </c>
      <c r="B3896">
        <f>'[1]26'!L3896-3</f>
        <v>60</v>
      </c>
      <c r="C3896">
        <f>'[1]26'!M3896-12</f>
        <v>533</v>
      </c>
      <c r="D3896">
        <f>'[1]26'!S3896-2</f>
        <v>255</v>
      </c>
    </row>
    <row r="3897" spans="1:4" x14ac:dyDescent="0.3">
      <c r="A3897">
        <f>'[1]26'!K3897-4</f>
        <v>250</v>
      </c>
      <c r="B3897">
        <f>'[1]26'!L3897-3</f>
        <v>68</v>
      </c>
      <c r="C3897">
        <f>'[1]26'!M3897-12</f>
        <v>513</v>
      </c>
      <c r="D3897">
        <f>'[1]26'!S3897-2</f>
        <v>219</v>
      </c>
    </row>
    <row r="3898" spans="1:4" x14ac:dyDescent="0.3">
      <c r="A3898">
        <f>'[1]26'!K3898-4</f>
        <v>34</v>
      </c>
      <c r="B3898">
        <f>'[1]26'!L3898-3</f>
        <v>0</v>
      </c>
      <c r="C3898">
        <f>'[1]26'!M3898-12</f>
        <v>105</v>
      </c>
      <c r="D3898">
        <f>'[1]26'!S3898-2</f>
        <v>15</v>
      </c>
    </row>
    <row r="3899" spans="1:4" x14ac:dyDescent="0.3">
      <c r="A3899">
        <f>'[1]26'!K3899-4</f>
        <v>186</v>
      </c>
      <c r="B3899">
        <f>'[1]26'!L3899-3</f>
        <v>64</v>
      </c>
      <c r="C3899">
        <f>'[1]26'!M3899-12</f>
        <v>517</v>
      </c>
      <c r="D3899">
        <f>'[1]26'!S3899-2</f>
        <v>191</v>
      </c>
    </row>
    <row r="3900" spans="1:4" x14ac:dyDescent="0.3">
      <c r="A3900">
        <f>'[1]26'!K3900-4</f>
        <v>86</v>
      </c>
      <c r="B3900">
        <f>'[1]26'!L3900-3</f>
        <v>32</v>
      </c>
      <c r="C3900">
        <f>'[1]26'!M3900-12</f>
        <v>169</v>
      </c>
      <c r="D3900">
        <f>'[1]26'!S3900-2</f>
        <v>27</v>
      </c>
    </row>
    <row r="3901" spans="1:4" x14ac:dyDescent="0.3">
      <c r="A3901">
        <f>'[1]26'!K3901-4</f>
        <v>174</v>
      </c>
      <c r="B3901">
        <f>'[1]26'!L3901-3</f>
        <v>56</v>
      </c>
      <c r="C3901">
        <f>'[1]26'!M3901-12</f>
        <v>277</v>
      </c>
      <c r="D3901">
        <f>'[1]26'!S3901-2</f>
        <v>243</v>
      </c>
    </row>
    <row r="3902" spans="1:4" x14ac:dyDescent="0.3">
      <c r="A3902">
        <f>'[1]26'!K3902-4</f>
        <v>254</v>
      </c>
      <c r="B3902">
        <f>'[1]26'!L3902-3</f>
        <v>64</v>
      </c>
      <c r="C3902">
        <f>'[1]26'!M3902-12</f>
        <v>497</v>
      </c>
      <c r="D3902">
        <f>'[1]26'!S3902-2</f>
        <v>171</v>
      </c>
    </row>
    <row r="3903" spans="1:4" x14ac:dyDescent="0.3">
      <c r="A3903">
        <f>'[1]26'!K3903-4</f>
        <v>166</v>
      </c>
      <c r="B3903">
        <f>'[1]26'!L3903-3</f>
        <v>52</v>
      </c>
      <c r="C3903">
        <f>'[1]26'!M3903-12</f>
        <v>277</v>
      </c>
      <c r="D3903">
        <f>'[1]26'!S3903-2</f>
        <v>31</v>
      </c>
    </row>
    <row r="3904" spans="1:4" x14ac:dyDescent="0.3">
      <c r="A3904">
        <f>'[1]26'!K3904-4</f>
        <v>326</v>
      </c>
      <c r="B3904">
        <f>'[1]26'!L3904-3</f>
        <v>76</v>
      </c>
      <c r="C3904">
        <f>'[1]26'!M3904-12</f>
        <v>549</v>
      </c>
      <c r="D3904">
        <f>'[1]26'!S3904-2</f>
        <v>207</v>
      </c>
    </row>
    <row r="3905" spans="1:4" x14ac:dyDescent="0.3">
      <c r="A3905">
        <f>'[1]26'!K3905-4</f>
        <v>326</v>
      </c>
      <c r="B3905">
        <f>'[1]26'!L3905-3</f>
        <v>76</v>
      </c>
      <c r="C3905">
        <f>'[1]26'!M3905-12</f>
        <v>617</v>
      </c>
      <c r="D3905">
        <f>'[1]26'!S3905-2</f>
        <v>211</v>
      </c>
    </row>
    <row r="3906" spans="1:4" x14ac:dyDescent="0.3">
      <c r="A3906">
        <f>'[1]26'!K3906-4</f>
        <v>82</v>
      </c>
      <c r="B3906">
        <f>'[1]26'!L3906-3</f>
        <v>28</v>
      </c>
      <c r="C3906">
        <f>'[1]26'!M3906-12</f>
        <v>157</v>
      </c>
      <c r="D3906">
        <f>'[1]26'!S3906-2</f>
        <v>27</v>
      </c>
    </row>
    <row r="3907" spans="1:4" x14ac:dyDescent="0.3">
      <c r="A3907">
        <f>'[1]26'!K3907-4</f>
        <v>306</v>
      </c>
      <c r="B3907">
        <f>'[1]26'!L3907-3</f>
        <v>72</v>
      </c>
      <c r="C3907">
        <f>'[1]26'!M3907-12</f>
        <v>537</v>
      </c>
      <c r="D3907">
        <f>'[1]26'!S3907-2</f>
        <v>187</v>
      </c>
    </row>
    <row r="3908" spans="1:4" x14ac:dyDescent="0.3">
      <c r="A3908">
        <f>'[1]26'!K3908-4</f>
        <v>154</v>
      </c>
      <c r="B3908">
        <f>'[1]26'!L3908-3</f>
        <v>56</v>
      </c>
      <c r="C3908">
        <f>'[1]26'!M3908-12</f>
        <v>449</v>
      </c>
      <c r="D3908">
        <f>'[1]26'!S3908-2</f>
        <v>171</v>
      </c>
    </row>
    <row r="3909" spans="1:4" x14ac:dyDescent="0.3">
      <c r="A3909">
        <f>'[1]26'!K3909-4</f>
        <v>230</v>
      </c>
      <c r="B3909">
        <f>'[1]26'!L3909-3</f>
        <v>68</v>
      </c>
      <c r="C3909">
        <f>'[1]26'!M3909-12</f>
        <v>545</v>
      </c>
      <c r="D3909">
        <f>'[1]26'!S3909-2</f>
        <v>159</v>
      </c>
    </row>
    <row r="3910" spans="1:4" x14ac:dyDescent="0.3">
      <c r="A3910">
        <f>'[1]26'!K3910-4</f>
        <v>50</v>
      </c>
      <c r="B3910">
        <f>'[1]26'!L3910-3</f>
        <v>16</v>
      </c>
      <c r="C3910">
        <f>'[1]26'!M3910-12</f>
        <v>169</v>
      </c>
      <c r="D3910">
        <f>'[1]26'!S3910-2</f>
        <v>-9</v>
      </c>
    </row>
    <row r="3911" spans="1:4" x14ac:dyDescent="0.3">
      <c r="A3911">
        <f>'[1]26'!K3911-4</f>
        <v>306</v>
      </c>
      <c r="B3911">
        <f>'[1]26'!L3911-3</f>
        <v>72</v>
      </c>
      <c r="C3911">
        <f>'[1]26'!M3911-12</f>
        <v>517</v>
      </c>
      <c r="D3911">
        <f>'[1]26'!S3911-2</f>
        <v>179</v>
      </c>
    </row>
    <row r="3912" spans="1:4" x14ac:dyDescent="0.3">
      <c r="A3912">
        <f>'[1]26'!K3912-4</f>
        <v>34</v>
      </c>
      <c r="B3912">
        <f>'[1]26'!L3912-3</f>
        <v>4</v>
      </c>
      <c r="C3912">
        <f>'[1]26'!M3912-12</f>
        <v>153</v>
      </c>
      <c r="D3912">
        <f>'[1]26'!S3912-2</f>
        <v>7</v>
      </c>
    </row>
    <row r="3913" spans="1:4" x14ac:dyDescent="0.3">
      <c r="A3913">
        <f>'[1]26'!K3913-4</f>
        <v>266</v>
      </c>
      <c r="B3913">
        <f>'[1]26'!L3913-3</f>
        <v>80</v>
      </c>
      <c r="C3913">
        <f>'[1]26'!M3913-12</f>
        <v>585</v>
      </c>
      <c r="D3913">
        <f>'[1]26'!S3913-2</f>
        <v>231</v>
      </c>
    </row>
    <row r="3914" spans="1:4" x14ac:dyDescent="0.3">
      <c r="A3914">
        <f>'[1]26'!K3914-4</f>
        <v>46</v>
      </c>
      <c r="B3914">
        <f>'[1]26'!L3914-3</f>
        <v>12</v>
      </c>
      <c r="C3914">
        <f>'[1]26'!M3914-12</f>
        <v>89</v>
      </c>
      <c r="D3914">
        <f>'[1]26'!S3914-2</f>
        <v>11</v>
      </c>
    </row>
    <row r="3915" spans="1:4" x14ac:dyDescent="0.3">
      <c r="A3915">
        <f>'[1]26'!K3915-4</f>
        <v>318</v>
      </c>
      <c r="B3915">
        <f>'[1]26'!L3915-3</f>
        <v>80</v>
      </c>
      <c r="C3915">
        <f>'[1]26'!M3915-12</f>
        <v>605</v>
      </c>
      <c r="D3915">
        <f>'[1]26'!S3915-2</f>
        <v>267</v>
      </c>
    </row>
    <row r="3916" spans="1:4" x14ac:dyDescent="0.3">
      <c r="A3916">
        <f>'[1]26'!K3916-4</f>
        <v>42</v>
      </c>
      <c r="B3916">
        <f>'[1]26'!L3916-3</f>
        <v>12</v>
      </c>
      <c r="C3916">
        <f>'[1]26'!M3916-12</f>
        <v>113</v>
      </c>
      <c r="D3916">
        <f>'[1]26'!S3916-2</f>
        <v>11</v>
      </c>
    </row>
    <row r="3917" spans="1:4" x14ac:dyDescent="0.3">
      <c r="A3917">
        <f>'[1]26'!K3917-4</f>
        <v>250</v>
      </c>
      <c r="B3917">
        <f>'[1]26'!L3917-3</f>
        <v>68</v>
      </c>
      <c r="C3917">
        <f>'[1]26'!M3917-12</f>
        <v>497</v>
      </c>
      <c r="D3917">
        <f>'[1]26'!S3917-2</f>
        <v>167</v>
      </c>
    </row>
    <row r="3918" spans="1:4" x14ac:dyDescent="0.3">
      <c r="A3918">
        <f>'[1]26'!K3918-4</f>
        <v>206</v>
      </c>
      <c r="B3918">
        <f>'[1]26'!L3918-3</f>
        <v>60</v>
      </c>
      <c r="C3918">
        <f>'[1]26'!M3918-12</f>
        <v>309</v>
      </c>
      <c r="D3918">
        <f>'[1]26'!S3918-2</f>
        <v>311</v>
      </c>
    </row>
    <row r="3919" spans="1:4" x14ac:dyDescent="0.3">
      <c r="A3919">
        <f>'[1]26'!K3919-4</f>
        <v>302</v>
      </c>
      <c r="B3919">
        <f>'[1]26'!L3919-3</f>
        <v>76</v>
      </c>
      <c r="C3919">
        <f>'[1]26'!M3919-12</f>
        <v>561</v>
      </c>
      <c r="D3919">
        <f>'[1]26'!S3919-2</f>
        <v>223</v>
      </c>
    </row>
    <row r="3920" spans="1:4" x14ac:dyDescent="0.3">
      <c r="A3920">
        <f>'[1]26'!K3920-4</f>
        <v>278</v>
      </c>
      <c r="B3920">
        <f>'[1]26'!L3920-3</f>
        <v>72</v>
      </c>
      <c r="C3920">
        <f>'[1]26'!M3920-12</f>
        <v>477</v>
      </c>
      <c r="D3920">
        <f>'[1]26'!S3920-2</f>
        <v>191</v>
      </c>
    </row>
    <row r="3921" spans="1:4" x14ac:dyDescent="0.3">
      <c r="A3921">
        <f>'[1]26'!K3921-4</f>
        <v>58</v>
      </c>
      <c r="B3921">
        <f>'[1]26'!L3921-3</f>
        <v>24</v>
      </c>
      <c r="C3921">
        <f>'[1]26'!M3921-12</f>
        <v>161</v>
      </c>
      <c r="D3921">
        <f>'[1]26'!S3921-2</f>
        <v>35</v>
      </c>
    </row>
    <row r="3922" spans="1:4" x14ac:dyDescent="0.3">
      <c r="A3922">
        <f>'[1]26'!K3922-4</f>
        <v>262</v>
      </c>
      <c r="B3922">
        <f>'[1]26'!L3922-3</f>
        <v>68</v>
      </c>
      <c r="C3922">
        <f>'[1]26'!M3922-12</f>
        <v>473</v>
      </c>
      <c r="D3922">
        <f>'[1]26'!S3922-2</f>
        <v>171</v>
      </c>
    </row>
    <row r="3923" spans="1:4" x14ac:dyDescent="0.3">
      <c r="A3923">
        <f>'[1]26'!K3923-4</f>
        <v>262</v>
      </c>
      <c r="B3923">
        <f>'[1]26'!L3923-3</f>
        <v>68</v>
      </c>
      <c r="C3923">
        <f>'[1]26'!M3923-12</f>
        <v>565</v>
      </c>
      <c r="D3923">
        <f>'[1]26'!S3923-2</f>
        <v>151</v>
      </c>
    </row>
    <row r="3924" spans="1:4" x14ac:dyDescent="0.3">
      <c r="A3924">
        <f>'[1]26'!K3924-4</f>
        <v>466</v>
      </c>
      <c r="B3924">
        <f>'[1]26'!L3924-3</f>
        <v>104</v>
      </c>
      <c r="C3924">
        <f>'[1]26'!M3924-12</f>
        <v>601</v>
      </c>
      <c r="D3924">
        <f>'[1]26'!S3924-2</f>
        <v>915</v>
      </c>
    </row>
    <row r="3925" spans="1:4" x14ac:dyDescent="0.3">
      <c r="A3925">
        <f>'[1]26'!K3925-4</f>
        <v>286</v>
      </c>
      <c r="B3925">
        <f>'[1]26'!L3925-3</f>
        <v>72</v>
      </c>
      <c r="C3925">
        <f>'[1]26'!M3925-12</f>
        <v>553</v>
      </c>
      <c r="D3925">
        <f>'[1]26'!S3925-2</f>
        <v>223</v>
      </c>
    </row>
    <row r="3926" spans="1:4" x14ac:dyDescent="0.3">
      <c r="A3926">
        <f>'[1]26'!K3926-4</f>
        <v>286</v>
      </c>
      <c r="B3926">
        <f>'[1]26'!L3926-3</f>
        <v>72</v>
      </c>
      <c r="C3926">
        <f>'[1]26'!M3926-12</f>
        <v>569</v>
      </c>
      <c r="D3926">
        <f>'[1]26'!S3926-2</f>
        <v>171</v>
      </c>
    </row>
    <row r="3927" spans="1:4" x14ac:dyDescent="0.3">
      <c r="A3927">
        <f>'[1]26'!K3927-4</f>
        <v>314</v>
      </c>
      <c r="B3927">
        <f>'[1]26'!L3927-3</f>
        <v>72</v>
      </c>
      <c r="C3927">
        <f>'[1]26'!M3927-12</f>
        <v>541</v>
      </c>
      <c r="D3927">
        <f>'[1]26'!S3927-2</f>
        <v>195</v>
      </c>
    </row>
    <row r="3928" spans="1:4" x14ac:dyDescent="0.3">
      <c r="A3928">
        <f>'[1]26'!K3928-4</f>
        <v>294</v>
      </c>
      <c r="B3928">
        <f>'[1]26'!L3928-3</f>
        <v>68</v>
      </c>
      <c r="C3928">
        <f>'[1]26'!M3928-12</f>
        <v>505</v>
      </c>
      <c r="D3928">
        <f>'[1]26'!S3928-2</f>
        <v>147</v>
      </c>
    </row>
    <row r="3929" spans="1:4" x14ac:dyDescent="0.3">
      <c r="A3929">
        <f>'[1]26'!K3929-4</f>
        <v>198</v>
      </c>
      <c r="B3929">
        <f>'[1]26'!L3929-3</f>
        <v>64</v>
      </c>
      <c r="C3929">
        <f>'[1]26'!M3929-12</f>
        <v>541</v>
      </c>
      <c r="D3929">
        <f>'[1]26'!S3929-2</f>
        <v>211</v>
      </c>
    </row>
    <row r="3930" spans="1:4" x14ac:dyDescent="0.3">
      <c r="A3930">
        <f>'[1]26'!K3930-4</f>
        <v>286</v>
      </c>
      <c r="B3930">
        <f>'[1]26'!L3930-3</f>
        <v>76</v>
      </c>
      <c r="C3930">
        <f>'[1]26'!M3930-12</f>
        <v>549</v>
      </c>
      <c r="D3930">
        <f>'[1]26'!S3930-2</f>
        <v>231</v>
      </c>
    </row>
    <row r="3931" spans="1:4" x14ac:dyDescent="0.3">
      <c r="A3931">
        <f>'[1]26'!K3931-4</f>
        <v>34</v>
      </c>
      <c r="B3931">
        <f>'[1]26'!L3931-3</f>
        <v>4</v>
      </c>
      <c r="C3931">
        <f>'[1]26'!M3931-12</f>
        <v>153</v>
      </c>
      <c r="D3931">
        <f>'[1]26'!S3931-2</f>
        <v>11</v>
      </c>
    </row>
    <row r="3932" spans="1:4" x14ac:dyDescent="0.3">
      <c r="A3932">
        <f>'[1]26'!K3932-4</f>
        <v>34</v>
      </c>
      <c r="B3932">
        <f>'[1]26'!L3932-3</f>
        <v>0</v>
      </c>
      <c r="C3932">
        <f>'[1]26'!M3932-12</f>
        <v>109</v>
      </c>
      <c r="D3932">
        <f>'[1]26'!S3932-2</f>
        <v>3</v>
      </c>
    </row>
    <row r="3933" spans="1:4" x14ac:dyDescent="0.3">
      <c r="A3933">
        <f>'[1]26'!K3933-4</f>
        <v>282</v>
      </c>
      <c r="B3933">
        <f>'[1]26'!L3933-3</f>
        <v>68</v>
      </c>
      <c r="C3933">
        <f>'[1]26'!M3933-12</f>
        <v>473</v>
      </c>
      <c r="D3933">
        <f>'[1]26'!S3933-2</f>
        <v>171</v>
      </c>
    </row>
    <row r="3934" spans="1:4" x14ac:dyDescent="0.3">
      <c r="A3934">
        <f>'[1]26'!K3934-4</f>
        <v>366</v>
      </c>
      <c r="B3934">
        <f>'[1]26'!L3934-3</f>
        <v>80</v>
      </c>
      <c r="C3934">
        <f>'[1]26'!M3934-12</f>
        <v>577</v>
      </c>
      <c r="D3934">
        <f>'[1]26'!S3934-2</f>
        <v>247</v>
      </c>
    </row>
    <row r="3935" spans="1:4" x14ac:dyDescent="0.3">
      <c r="A3935">
        <f>'[1]26'!K3935-4</f>
        <v>262</v>
      </c>
      <c r="B3935">
        <f>'[1]26'!L3935-3</f>
        <v>68</v>
      </c>
      <c r="C3935">
        <f>'[1]26'!M3935-12</f>
        <v>541</v>
      </c>
      <c r="D3935">
        <f>'[1]26'!S3935-2</f>
        <v>211</v>
      </c>
    </row>
    <row r="3936" spans="1:4" x14ac:dyDescent="0.3">
      <c r="A3936">
        <f>'[1]26'!K3936-4</f>
        <v>274</v>
      </c>
      <c r="B3936">
        <f>'[1]26'!L3936-3</f>
        <v>68</v>
      </c>
      <c r="C3936">
        <f>'[1]26'!M3936-12</f>
        <v>501</v>
      </c>
      <c r="D3936">
        <f>'[1]26'!S3936-2</f>
        <v>191</v>
      </c>
    </row>
    <row r="3937" spans="1:4" x14ac:dyDescent="0.3">
      <c r="A3937">
        <f>'[1]26'!K3937-4</f>
        <v>282</v>
      </c>
      <c r="B3937">
        <f>'[1]26'!L3937-3</f>
        <v>64</v>
      </c>
      <c r="C3937">
        <f>'[1]26'!M3937-12</f>
        <v>497</v>
      </c>
      <c r="D3937">
        <f>'[1]26'!S3937-2</f>
        <v>159</v>
      </c>
    </row>
    <row r="3938" spans="1:4" x14ac:dyDescent="0.3">
      <c r="A3938">
        <f>'[1]26'!K3938-4</f>
        <v>122</v>
      </c>
      <c r="B3938">
        <f>'[1]26'!L3938-3</f>
        <v>40</v>
      </c>
      <c r="C3938">
        <f>'[1]26'!M3938-12</f>
        <v>361</v>
      </c>
      <c r="D3938">
        <f>'[1]26'!S3938-2</f>
        <v>7</v>
      </c>
    </row>
    <row r="3939" spans="1:4" x14ac:dyDescent="0.3">
      <c r="A3939">
        <f>'[1]26'!K3939-4</f>
        <v>318</v>
      </c>
      <c r="B3939">
        <f>'[1]26'!L3939-3</f>
        <v>76</v>
      </c>
      <c r="C3939">
        <f>'[1]26'!M3939-12</f>
        <v>621</v>
      </c>
      <c r="D3939">
        <f>'[1]26'!S3939-2</f>
        <v>251</v>
      </c>
    </row>
    <row r="3940" spans="1:4" x14ac:dyDescent="0.3">
      <c r="A3940">
        <f>'[1]26'!K3940-4</f>
        <v>266</v>
      </c>
      <c r="B3940">
        <f>'[1]26'!L3940-3</f>
        <v>68</v>
      </c>
      <c r="C3940">
        <f>'[1]26'!M3940-12</f>
        <v>545</v>
      </c>
      <c r="D3940">
        <f>'[1]26'!S3940-2</f>
        <v>247</v>
      </c>
    </row>
    <row r="3941" spans="1:4" x14ac:dyDescent="0.3">
      <c r="A3941">
        <f>'[1]26'!K3941-4</f>
        <v>262</v>
      </c>
      <c r="B3941">
        <f>'[1]26'!L3941-3</f>
        <v>64</v>
      </c>
      <c r="C3941">
        <f>'[1]26'!M3941-12</f>
        <v>557</v>
      </c>
      <c r="D3941">
        <f>'[1]26'!S3941-2</f>
        <v>223</v>
      </c>
    </row>
    <row r="3942" spans="1:4" x14ac:dyDescent="0.3">
      <c r="A3942">
        <f>'[1]26'!K3942-4</f>
        <v>302</v>
      </c>
      <c r="B3942">
        <f>'[1]26'!L3942-3</f>
        <v>72</v>
      </c>
      <c r="C3942">
        <f>'[1]26'!M3942-12</f>
        <v>605</v>
      </c>
      <c r="D3942">
        <f>'[1]26'!S3942-2</f>
        <v>307</v>
      </c>
    </row>
    <row r="3943" spans="1:4" x14ac:dyDescent="0.3">
      <c r="A3943">
        <f>'[1]26'!K3943-4</f>
        <v>298</v>
      </c>
      <c r="B3943">
        <f>'[1]26'!L3943-3</f>
        <v>72</v>
      </c>
      <c r="C3943">
        <f>'[1]26'!M3943-12</f>
        <v>497</v>
      </c>
      <c r="D3943">
        <f>'[1]26'!S3943-2</f>
        <v>159</v>
      </c>
    </row>
    <row r="3944" spans="1:4" x14ac:dyDescent="0.3">
      <c r="A3944">
        <f>'[1]26'!K3944-4</f>
        <v>258</v>
      </c>
      <c r="B3944">
        <f>'[1]26'!L3944-3</f>
        <v>72</v>
      </c>
      <c r="C3944">
        <f>'[1]26'!M3944-12</f>
        <v>533</v>
      </c>
      <c r="D3944">
        <f>'[1]26'!S3944-2</f>
        <v>175</v>
      </c>
    </row>
    <row r="3945" spans="1:4" x14ac:dyDescent="0.3">
      <c r="A3945">
        <f>'[1]26'!K3945-4</f>
        <v>270</v>
      </c>
      <c r="B3945">
        <f>'[1]26'!L3945-3</f>
        <v>72</v>
      </c>
      <c r="C3945">
        <f>'[1]26'!M3945-12</f>
        <v>493</v>
      </c>
      <c r="D3945">
        <f>'[1]26'!S3945-2</f>
        <v>199</v>
      </c>
    </row>
    <row r="3946" spans="1:4" x14ac:dyDescent="0.3">
      <c r="A3946">
        <f>'[1]26'!K3946-4</f>
        <v>338</v>
      </c>
      <c r="B3946">
        <f>'[1]26'!L3946-3</f>
        <v>80</v>
      </c>
      <c r="C3946">
        <f>'[1]26'!M3946-12</f>
        <v>633</v>
      </c>
      <c r="D3946">
        <f>'[1]26'!S3946-2</f>
        <v>247</v>
      </c>
    </row>
    <row r="3947" spans="1:4" x14ac:dyDescent="0.3">
      <c r="A3947">
        <f>'[1]26'!K3947-4</f>
        <v>250</v>
      </c>
      <c r="B3947">
        <f>'[1]26'!L3947-3</f>
        <v>100</v>
      </c>
      <c r="C3947">
        <f>'[1]26'!M3947-12</f>
        <v>625</v>
      </c>
      <c r="D3947">
        <f>'[1]26'!S3947-2</f>
        <v>367</v>
      </c>
    </row>
    <row r="3948" spans="1:4" x14ac:dyDescent="0.3">
      <c r="A3948">
        <f>'[1]26'!K3948-4</f>
        <v>162</v>
      </c>
      <c r="B3948">
        <f>'[1]26'!L3948-3</f>
        <v>64</v>
      </c>
      <c r="C3948">
        <f>'[1]26'!M3948-12</f>
        <v>473</v>
      </c>
      <c r="D3948">
        <f>'[1]26'!S3948-2</f>
        <v>475</v>
      </c>
    </row>
    <row r="3949" spans="1:4" x14ac:dyDescent="0.3">
      <c r="A3949">
        <f>'[1]26'!K3949-4</f>
        <v>258</v>
      </c>
      <c r="B3949">
        <f>'[1]26'!L3949-3</f>
        <v>76</v>
      </c>
      <c r="C3949">
        <f>'[1]26'!M3949-12</f>
        <v>585</v>
      </c>
      <c r="D3949">
        <f>'[1]26'!S3949-2</f>
        <v>215</v>
      </c>
    </row>
    <row r="3950" spans="1:4" x14ac:dyDescent="0.3">
      <c r="A3950">
        <f>'[1]26'!K3950-4</f>
        <v>58</v>
      </c>
      <c r="B3950">
        <f>'[1]26'!L3950-3</f>
        <v>20</v>
      </c>
      <c r="C3950">
        <f>'[1]26'!M3950-12</f>
        <v>161</v>
      </c>
      <c r="D3950">
        <f>'[1]26'!S3950-2</f>
        <v>15</v>
      </c>
    </row>
    <row r="3951" spans="1:4" x14ac:dyDescent="0.3">
      <c r="A3951">
        <f>'[1]26'!K3951-4</f>
        <v>314</v>
      </c>
      <c r="B3951">
        <f>'[1]26'!L3951-3</f>
        <v>76</v>
      </c>
      <c r="C3951">
        <f>'[1]26'!M3951-12</f>
        <v>593</v>
      </c>
      <c r="D3951">
        <f>'[1]26'!S3951-2</f>
        <v>239</v>
      </c>
    </row>
    <row r="3952" spans="1:4" x14ac:dyDescent="0.3">
      <c r="A3952">
        <f>'[1]26'!K3952-4</f>
        <v>214</v>
      </c>
      <c r="B3952">
        <f>'[1]26'!L3952-3</f>
        <v>64</v>
      </c>
      <c r="C3952">
        <f>'[1]26'!M3952-12</f>
        <v>521</v>
      </c>
      <c r="D3952">
        <f>'[1]26'!S3952-2</f>
        <v>167</v>
      </c>
    </row>
    <row r="3953" spans="1:4" x14ac:dyDescent="0.3">
      <c r="A3953">
        <f>'[1]26'!K3953-4</f>
        <v>222</v>
      </c>
      <c r="B3953">
        <f>'[1]26'!L3953-3</f>
        <v>68</v>
      </c>
      <c r="C3953">
        <f>'[1]26'!M3953-12</f>
        <v>521</v>
      </c>
      <c r="D3953">
        <f>'[1]26'!S3953-2</f>
        <v>207</v>
      </c>
    </row>
    <row r="3954" spans="1:4" x14ac:dyDescent="0.3">
      <c r="A3954">
        <f>'[1]26'!K3954-4</f>
        <v>322</v>
      </c>
      <c r="B3954">
        <f>'[1]26'!L3954-3</f>
        <v>72</v>
      </c>
      <c r="C3954">
        <f>'[1]26'!M3954-12</f>
        <v>573</v>
      </c>
      <c r="D3954">
        <f>'[1]26'!S3954-2</f>
        <v>231</v>
      </c>
    </row>
    <row r="3955" spans="1:4" x14ac:dyDescent="0.3">
      <c r="A3955">
        <f>'[1]26'!K3955-4</f>
        <v>186</v>
      </c>
      <c r="B3955">
        <f>'[1]26'!L3955-3</f>
        <v>76</v>
      </c>
      <c r="C3955">
        <f>'[1]26'!M3955-12</f>
        <v>309</v>
      </c>
      <c r="D3955">
        <f>'[1]26'!S3955-2</f>
        <v>195</v>
      </c>
    </row>
    <row r="3956" spans="1:4" x14ac:dyDescent="0.3">
      <c r="A3956">
        <f>'[1]26'!K3956-4</f>
        <v>302</v>
      </c>
      <c r="B3956">
        <f>'[1]26'!L3956-3</f>
        <v>76</v>
      </c>
      <c r="C3956">
        <f>'[1]26'!M3956-12</f>
        <v>585</v>
      </c>
      <c r="D3956">
        <f>'[1]26'!S3956-2</f>
        <v>219</v>
      </c>
    </row>
    <row r="3957" spans="1:4" x14ac:dyDescent="0.3">
      <c r="A3957">
        <f>'[1]26'!K3957-4</f>
        <v>246</v>
      </c>
      <c r="B3957">
        <f>'[1]26'!L3957-3</f>
        <v>68</v>
      </c>
      <c r="C3957">
        <f>'[1]26'!M3957-12</f>
        <v>449</v>
      </c>
      <c r="D3957">
        <f>'[1]26'!S3957-2</f>
        <v>151</v>
      </c>
    </row>
    <row r="3958" spans="1:4" x14ac:dyDescent="0.3">
      <c r="A3958">
        <f>'[1]26'!K3958-4</f>
        <v>42</v>
      </c>
      <c r="B3958">
        <f>'[1]26'!L3958-3</f>
        <v>12</v>
      </c>
      <c r="C3958">
        <f>'[1]26'!M3958-12</f>
        <v>97</v>
      </c>
      <c r="D3958">
        <f>'[1]26'!S3958-2</f>
        <v>15</v>
      </c>
    </row>
    <row r="3959" spans="1:4" x14ac:dyDescent="0.3">
      <c r="A3959">
        <f>'[1]26'!K3959-4</f>
        <v>286</v>
      </c>
      <c r="B3959">
        <f>'[1]26'!L3959-3</f>
        <v>68</v>
      </c>
      <c r="C3959">
        <f>'[1]26'!M3959-12</f>
        <v>501</v>
      </c>
      <c r="D3959">
        <f>'[1]26'!S3959-2</f>
        <v>179</v>
      </c>
    </row>
    <row r="3960" spans="1:4" x14ac:dyDescent="0.3">
      <c r="A3960">
        <f>'[1]26'!K3960-4</f>
        <v>290</v>
      </c>
      <c r="B3960">
        <f>'[1]26'!L3960-3</f>
        <v>80</v>
      </c>
      <c r="C3960">
        <f>'[1]26'!M3960-12</f>
        <v>601</v>
      </c>
      <c r="D3960">
        <f>'[1]26'!S3960-2</f>
        <v>259</v>
      </c>
    </row>
    <row r="3961" spans="1:4" x14ac:dyDescent="0.3">
      <c r="A3961">
        <f>'[1]26'!K3961-4</f>
        <v>78</v>
      </c>
      <c r="B3961">
        <f>'[1]26'!L3961-3</f>
        <v>28</v>
      </c>
      <c r="C3961">
        <f>'[1]26'!M3961-12</f>
        <v>145</v>
      </c>
      <c r="D3961">
        <f>'[1]26'!S3961-2</f>
        <v>7</v>
      </c>
    </row>
    <row r="3962" spans="1:4" x14ac:dyDescent="0.3">
      <c r="A3962">
        <f>'[1]26'!K3962-4</f>
        <v>250</v>
      </c>
      <c r="B3962">
        <f>'[1]26'!L3962-3</f>
        <v>64</v>
      </c>
      <c r="C3962">
        <f>'[1]26'!M3962-12</f>
        <v>489</v>
      </c>
      <c r="D3962">
        <f>'[1]26'!S3962-2</f>
        <v>199</v>
      </c>
    </row>
    <row r="3963" spans="1:4" x14ac:dyDescent="0.3">
      <c r="A3963">
        <f>'[1]26'!K3963-4</f>
        <v>242</v>
      </c>
      <c r="B3963">
        <f>'[1]26'!L3963-3</f>
        <v>72</v>
      </c>
      <c r="C3963">
        <f>'[1]26'!M3963-12</f>
        <v>529</v>
      </c>
      <c r="D3963">
        <f>'[1]26'!S3963-2</f>
        <v>211</v>
      </c>
    </row>
    <row r="3964" spans="1:4" x14ac:dyDescent="0.3">
      <c r="A3964">
        <f>'[1]26'!K3964-4</f>
        <v>102</v>
      </c>
      <c r="B3964">
        <f>'[1]26'!L3964-3</f>
        <v>40</v>
      </c>
      <c r="C3964">
        <f>'[1]26'!M3964-12</f>
        <v>201</v>
      </c>
      <c r="D3964">
        <f>'[1]26'!S3964-2</f>
        <v>79</v>
      </c>
    </row>
    <row r="3965" spans="1:4" x14ac:dyDescent="0.3">
      <c r="A3965">
        <f>'[1]26'!K3965-4</f>
        <v>310</v>
      </c>
      <c r="B3965">
        <f>'[1]26'!L3965-3</f>
        <v>80</v>
      </c>
      <c r="C3965">
        <f>'[1]26'!M3965-12</f>
        <v>545</v>
      </c>
      <c r="D3965">
        <f>'[1]26'!S3965-2</f>
        <v>203</v>
      </c>
    </row>
    <row r="3966" spans="1:4" x14ac:dyDescent="0.3">
      <c r="A3966">
        <f>'[1]26'!K3966-4</f>
        <v>38</v>
      </c>
      <c r="B3966">
        <f>'[1]26'!L3966-3</f>
        <v>4</v>
      </c>
      <c r="C3966">
        <f>'[1]26'!M3966-12</f>
        <v>181</v>
      </c>
      <c r="D3966">
        <f>'[1]26'!S3966-2</f>
        <v>7</v>
      </c>
    </row>
    <row r="3967" spans="1:4" x14ac:dyDescent="0.3">
      <c r="A3967">
        <f>'[1]26'!K3967-4</f>
        <v>242</v>
      </c>
      <c r="B3967">
        <f>'[1]26'!L3967-3</f>
        <v>72</v>
      </c>
      <c r="C3967">
        <f>'[1]26'!M3967-12</f>
        <v>529</v>
      </c>
      <c r="D3967">
        <f>'[1]26'!S3967-2</f>
        <v>223</v>
      </c>
    </row>
    <row r="3968" spans="1:4" x14ac:dyDescent="0.3">
      <c r="A3968">
        <f>'[1]26'!K3968-4</f>
        <v>262</v>
      </c>
      <c r="B3968">
        <f>'[1]26'!L3968-3</f>
        <v>72</v>
      </c>
      <c r="C3968">
        <f>'[1]26'!M3968-12</f>
        <v>529</v>
      </c>
      <c r="D3968">
        <f>'[1]26'!S3968-2</f>
        <v>175</v>
      </c>
    </row>
    <row r="3969" spans="1:4" x14ac:dyDescent="0.3">
      <c r="A3969">
        <f>'[1]26'!K3969-4</f>
        <v>46</v>
      </c>
      <c r="B3969">
        <f>'[1]26'!L3969-3</f>
        <v>12</v>
      </c>
      <c r="C3969">
        <f>'[1]26'!M3969-12</f>
        <v>173</v>
      </c>
      <c r="D3969">
        <f>'[1]26'!S3969-2</f>
        <v>39</v>
      </c>
    </row>
    <row r="3970" spans="1:4" x14ac:dyDescent="0.3">
      <c r="A3970">
        <f>'[1]26'!K3970-4</f>
        <v>358</v>
      </c>
      <c r="B3970">
        <f>'[1]26'!L3970-3</f>
        <v>84</v>
      </c>
      <c r="C3970">
        <f>'[1]26'!M3970-12</f>
        <v>505</v>
      </c>
      <c r="D3970">
        <f>'[1]26'!S3970-2</f>
        <v>1011</v>
      </c>
    </row>
    <row r="3971" spans="1:4" x14ac:dyDescent="0.3">
      <c r="A3971">
        <f>'[1]26'!K3971-4</f>
        <v>302</v>
      </c>
      <c r="B3971">
        <f>'[1]26'!L3971-3</f>
        <v>72</v>
      </c>
      <c r="C3971">
        <f>'[1]26'!M3971-12</f>
        <v>541</v>
      </c>
      <c r="D3971">
        <f>'[1]26'!S3971-2</f>
        <v>227</v>
      </c>
    </row>
    <row r="3972" spans="1:4" x14ac:dyDescent="0.3">
      <c r="A3972">
        <f>'[1]26'!K3972-4</f>
        <v>250</v>
      </c>
      <c r="B3972">
        <f>'[1]26'!L3972-3</f>
        <v>76</v>
      </c>
      <c r="C3972">
        <f>'[1]26'!M3972-12</f>
        <v>561</v>
      </c>
      <c r="D3972">
        <f>'[1]26'!S3972-2</f>
        <v>195</v>
      </c>
    </row>
    <row r="3973" spans="1:4" x14ac:dyDescent="0.3">
      <c r="A3973">
        <f>'[1]26'!K3973-4</f>
        <v>294</v>
      </c>
      <c r="B3973">
        <f>'[1]26'!L3973-3</f>
        <v>72</v>
      </c>
      <c r="C3973">
        <f>'[1]26'!M3973-12</f>
        <v>597</v>
      </c>
      <c r="D3973">
        <f>'[1]26'!S3973-2</f>
        <v>207</v>
      </c>
    </row>
    <row r="3974" spans="1:4" x14ac:dyDescent="0.3">
      <c r="A3974">
        <f>'[1]26'!K3974-4</f>
        <v>262</v>
      </c>
      <c r="B3974">
        <f>'[1]26'!L3974-3</f>
        <v>72</v>
      </c>
      <c r="C3974">
        <f>'[1]26'!M3974-12</f>
        <v>569</v>
      </c>
      <c r="D3974">
        <f>'[1]26'!S3974-2</f>
        <v>227</v>
      </c>
    </row>
    <row r="3975" spans="1:4" x14ac:dyDescent="0.3">
      <c r="A3975">
        <f>'[1]26'!K3975-4</f>
        <v>246</v>
      </c>
      <c r="B3975">
        <f>'[1]26'!L3975-3</f>
        <v>72</v>
      </c>
      <c r="C3975">
        <f>'[1]26'!M3975-12</f>
        <v>589</v>
      </c>
      <c r="D3975">
        <f>'[1]26'!S3975-2</f>
        <v>247</v>
      </c>
    </row>
    <row r="3976" spans="1:4" x14ac:dyDescent="0.3">
      <c r="A3976">
        <f>'[1]26'!K3976-4</f>
        <v>274</v>
      </c>
      <c r="B3976">
        <f>'[1]26'!L3976-3</f>
        <v>72</v>
      </c>
      <c r="C3976">
        <f>'[1]26'!M3976-12</f>
        <v>557</v>
      </c>
      <c r="D3976">
        <f>'[1]26'!S3976-2</f>
        <v>195</v>
      </c>
    </row>
    <row r="3977" spans="1:4" x14ac:dyDescent="0.3">
      <c r="A3977">
        <f>'[1]26'!K3977-4</f>
        <v>270</v>
      </c>
      <c r="B3977">
        <f>'[1]26'!L3977-3</f>
        <v>72</v>
      </c>
      <c r="C3977">
        <f>'[1]26'!M3977-12</f>
        <v>533</v>
      </c>
      <c r="D3977">
        <f>'[1]26'!S3977-2</f>
        <v>235</v>
      </c>
    </row>
    <row r="3978" spans="1:4" x14ac:dyDescent="0.3">
      <c r="A3978">
        <f>'[1]26'!K3978-4</f>
        <v>34</v>
      </c>
      <c r="B3978">
        <f>'[1]26'!L3978-3</f>
        <v>0</v>
      </c>
      <c r="C3978">
        <f>'[1]26'!M3978-12</f>
        <v>113</v>
      </c>
      <c r="D3978">
        <f>'[1]26'!S3978-2</f>
        <v>3</v>
      </c>
    </row>
    <row r="3979" spans="1:4" x14ac:dyDescent="0.3">
      <c r="A3979">
        <f>'[1]26'!K3979-4</f>
        <v>182</v>
      </c>
      <c r="B3979">
        <f>'[1]26'!L3979-3</f>
        <v>68</v>
      </c>
      <c r="C3979">
        <f>'[1]26'!M3979-12</f>
        <v>381</v>
      </c>
      <c r="D3979">
        <f>'[1]26'!S3979-2</f>
        <v>391</v>
      </c>
    </row>
    <row r="3980" spans="1:4" x14ac:dyDescent="0.3">
      <c r="A3980">
        <f>'[1]26'!K3980-4</f>
        <v>62</v>
      </c>
      <c r="B3980">
        <f>'[1]26'!L3980-3</f>
        <v>20</v>
      </c>
      <c r="C3980">
        <f>'[1]26'!M3980-12</f>
        <v>205</v>
      </c>
      <c r="D3980">
        <f>'[1]26'!S3980-2</f>
        <v>11</v>
      </c>
    </row>
    <row r="3981" spans="1:4" x14ac:dyDescent="0.3">
      <c r="A3981">
        <f>'[1]26'!K3981-4</f>
        <v>254</v>
      </c>
      <c r="B3981">
        <f>'[1]26'!L3981-3</f>
        <v>72</v>
      </c>
      <c r="C3981">
        <f>'[1]26'!M3981-12</f>
        <v>537</v>
      </c>
      <c r="D3981">
        <f>'[1]26'!S3981-2</f>
        <v>211</v>
      </c>
    </row>
    <row r="3982" spans="1:4" x14ac:dyDescent="0.3">
      <c r="A3982">
        <f>'[1]26'!K3982-4</f>
        <v>310</v>
      </c>
      <c r="B3982">
        <f>'[1]26'!L3982-3</f>
        <v>76</v>
      </c>
      <c r="C3982">
        <f>'[1]26'!M3982-12</f>
        <v>533</v>
      </c>
      <c r="D3982">
        <f>'[1]26'!S3982-2</f>
        <v>207</v>
      </c>
    </row>
    <row r="3983" spans="1:4" x14ac:dyDescent="0.3">
      <c r="A3983">
        <f>'[1]26'!K3983-4</f>
        <v>250</v>
      </c>
      <c r="B3983">
        <f>'[1]26'!L3983-3</f>
        <v>76</v>
      </c>
      <c r="C3983">
        <f>'[1]26'!M3983-12</f>
        <v>565</v>
      </c>
      <c r="D3983">
        <f>'[1]26'!S3983-2</f>
        <v>231</v>
      </c>
    </row>
    <row r="3984" spans="1:4" x14ac:dyDescent="0.3">
      <c r="A3984">
        <f>'[1]26'!K3984-4</f>
        <v>194</v>
      </c>
      <c r="B3984">
        <f>'[1]26'!L3984-3</f>
        <v>68</v>
      </c>
      <c r="C3984">
        <f>'[1]26'!M3984-12</f>
        <v>569</v>
      </c>
      <c r="D3984">
        <f>'[1]26'!S3984-2</f>
        <v>227</v>
      </c>
    </row>
    <row r="3985" spans="1:4" x14ac:dyDescent="0.3">
      <c r="A3985">
        <f>'[1]26'!K3985-4</f>
        <v>166</v>
      </c>
      <c r="B3985">
        <f>'[1]26'!L3985-3</f>
        <v>64</v>
      </c>
      <c r="C3985">
        <f>'[1]26'!M3985-12</f>
        <v>517</v>
      </c>
      <c r="D3985">
        <f>'[1]26'!S3985-2</f>
        <v>163</v>
      </c>
    </row>
    <row r="3986" spans="1:4" x14ac:dyDescent="0.3">
      <c r="A3986">
        <f>'[1]26'!K3986-4</f>
        <v>386</v>
      </c>
      <c r="B3986">
        <f>'[1]26'!L3986-3</f>
        <v>84</v>
      </c>
      <c r="C3986">
        <f>'[1]26'!M3986-12</f>
        <v>561</v>
      </c>
      <c r="D3986">
        <f>'[1]26'!S3986-2</f>
        <v>251</v>
      </c>
    </row>
    <row r="3987" spans="1:4" x14ac:dyDescent="0.3">
      <c r="A3987">
        <f>'[1]26'!K3987-4</f>
        <v>382</v>
      </c>
      <c r="B3987">
        <f>'[1]26'!L3987-3</f>
        <v>76</v>
      </c>
      <c r="C3987">
        <f>'[1]26'!M3987-12</f>
        <v>569</v>
      </c>
      <c r="D3987">
        <f>'[1]26'!S3987-2</f>
        <v>231</v>
      </c>
    </row>
    <row r="3988" spans="1:4" x14ac:dyDescent="0.3">
      <c r="A3988">
        <f>'[1]26'!K3988-4</f>
        <v>246</v>
      </c>
      <c r="B3988">
        <f>'[1]26'!L3988-3</f>
        <v>72</v>
      </c>
      <c r="C3988">
        <f>'[1]26'!M3988-12</f>
        <v>477</v>
      </c>
      <c r="D3988">
        <f>'[1]26'!S3988-2</f>
        <v>175</v>
      </c>
    </row>
    <row r="3989" spans="1:4" x14ac:dyDescent="0.3">
      <c r="A3989">
        <f>'[1]26'!K3989-4</f>
        <v>194</v>
      </c>
      <c r="B3989">
        <f>'[1]26'!L3989-3</f>
        <v>64</v>
      </c>
      <c r="C3989">
        <f>'[1]26'!M3989-12</f>
        <v>461</v>
      </c>
      <c r="D3989">
        <f>'[1]26'!S3989-2</f>
        <v>119</v>
      </c>
    </row>
    <row r="3990" spans="1:4" x14ac:dyDescent="0.3">
      <c r="A3990">
        <f>'[1]26'!K3990-4</f>
        <v>222</v>
      </c>
      <c r="B3990">
        <f>'[1]26'!L3990-3</f>
        <v>60</v>
      </c>
      <c r="C3990">
        <f>'[1]26'!M3990-12</f>
        <v>505</v>
      </c>
      <c r="D3990">
        <f>'[1]26'!S3990-2</f>
        <v>219</v>
      </c>
    </row>
    <row r="3991" spans="1:4" x14ac:dyDescent="0.3">
      <c r="A3991">
        <f>'[1]26'!K3991-4</f>
        <v>202</v>
      </c>
      <c r="B3991">
        <f>'[1]26'!L3991-3</f>
        <v>56</v>
      </c>
      <c r="C3991">
        <f>'[1]26'!M3991-12</f>
        <v>257</v>
      </c>
      <c r="D3991">
        <f>'[1]26'!S3991-2</f>
        <v>203</v>
      </c>
    </row>
    <row r="3992" spans="1:4" x14ac:dyDescent="0.3">
      <c r="A3992">
        <f>'[1]26'!K3992-4</f>
        <v>298</v>
      </c>
      <c r="B3992">
        <f>'[1]26'!L3992-3</f>
        <v>72</v>
      </c>
      <c r="C3992">
        <f>'[1]26'!M3992-12</f>
        <v>537</v>
      </c>
      <c r="D3992">
        <f>'[1]26'!S3992-2</f>
        <v>191</v>
      </c>
    </row>
    <row r="3993" spans="1:4" x14ac:dyDescent="0.3">
      <c r="A3993">
        <f>'[1]26'!K3993-4</f>
        <v>50</v>
      </c>
      <c r="B3993">
        <f>'[1]26'!L3993-3</f>
        <v>20</v>
      </c>
      <c r="C3993">
        <f>'[1]26'!M3993-12</f>
        <v>137</v>
      </c>
      <c r="D3993">
        <f>'[1]26'!S3993-2</f>
        <v>43</v>
      </c>
    </row>
    <row r="3994" spans="1:4" x14ac:dyDescent="0.3">
      <c r="A3994">
        <f>'[1]26'!K3994-4</f>
        <v>250</v>
      </c>
      <c r="B3994">
        <f>'[1]26'!L3994-3</f>
        <v>64</v>
      </c>
      <c r="C3994">
        <f>'[1]26'!M3994-12</f>
        <v>501</v>
      </c>
      <c r="D3994">
        <f>'[1]26'!S3994-2</f>
        <v>199</v>
      </c>
    </row>
    <row r="3995" spans="1:4" x14ac:dyDescent="0.3">
      <c r="A3995">
        <f>'[1]26'!K3995-4</f>
        <v>258</v>
      </c>
      <c r="B3995">
        <f>'[1]26'!L3995-3</f>
        <v>76</v>
      </c>
      <c r="C3995">
        <f>'[1]26'!M3995-12</f>
        <v>565</v>
      </c>
      <c r="D3995">
        <f>'[1]26'!S3995-2</f>
        <v>235</v>
      </c>
    </row>
    <row r="3996" spans="1:4" x14ac:dyDescent="0.3">
      <c r="A3996">
        <f>'[1]26'!K3996-4</f>
        <v>254</v>
      </c>
      <c r="B3996">
        <f>'[1]26'!L3996-3</f>
        <v>72</v>
      </c>
      <c r="C3996">
        <f>'[1]26'!M3996-12</f>
        <v>577</v>
      </c>
      <c r="D3996">
        <f>'[1]26'!S3996-2</f>
        <v>247</v>
      </c>
    </row>
    <row r="3997" spans="1:4" x14ac:dyDescent="0.3">
      <c r="A3997">
        <f>'[1]26'!K3997-4</f>
        <v>286</v>
      </c>
      <c r="B3997">
        <f>'[1]26'!L3997-3</f>
        <v>76</v>
      </c>
      <c r="C3997">
        <f>'[1]26'!M3997-12</f>
        <v>545</v>
      </c>
      <c r="D3997">
        <f>'[1]26'!S3997-2</f>
        <v>219</v>
      </c>
    </row>
    <row r="3998" spans="1:4" x14ac:dyDescent="0.3">
      <c r="A3998">
        <f>'[1]26'!K3998-4</f>
        <v>306</v>
      </c>
      <c r="B3998">
        <f>'[1]26'!L3998-3</f>
        <v>72</v>
      </c>
      <c r="C3998">
        <f>'[1]26'!M3998-12</f>
        <v>537</v>
      </c>
      <c r="D3998">
        <f>'[1]26'!S3998-2</f>
        <v>207</v>
      </c>
    </row>
    <row r="3999" spans="1:4" x14ac:dyDescent="0.3">
      <c r="A3999">
        <f>'[1]26'!K3999-4</f>
        <v>206</v>
      </c>
      <c r="B3999">
        <f>'[1]26'!L3999-3</f>
        <v>64</v>
      </c>
      <c r="C3999">
        <f>'[1]26'!M3999-12</f>
        <v>521</v>
      </c>
      <c r="D3999">
        <f>'[1]26'!S3999-2</f>
        <v>203</v>
      </c>
    </row>
    <row r="4000" spans="1:4" x14ac:dyDescent="0.3">
      <c r="A4000">
        <f>'[1]26'!K4000-4</f>
        <v>266</v>
      </c>
      <c r="B4000">
        <f>'[1]26'!L4000-3</f>
        <v>72</v>
      </c>
      <c r="C4000">
        <f>'[1]26'!M4000-12</f>
        <v>537</v>
      </c>
      <c r="D4000">
        <f>'[1]26'!S4000-2</f>
        <v>191</v>
      </c>
    </row>
    <row r="4001" spans="1:4" x14ac:dyDescent="0.3">
      <c r="A4001">
        <f>'[1]26'!K4001-4</f>
        <v>254</v>
      </c>
      <c r="B4001">
        <f>'[1]26'!L4001-3</f>
        <v>64</v>
      </c>
      <c r="C4001">
        <f>'[1]26'!M4001-12</f>
        <v>525</v>
      </c>
      <c r="D4001">
        <f>'[1]26'!S4001-2</f>
        <v>179</v>
      </c>
    </row>
    <row r="4002" spans="1:4" x14ac:dyDescent="0.3">
      <c r="A4002">
        <f>'[1]26'!K4002-4</f>
        <v>250</v>
      </c>
      <c r="B4002">
        <f>'[1]26'!L4002-3</f>
        <v>64</v>
      </c>
      <c r="C4002">
        <f>'[1]26'!M4002-12</f>
        <v>513</v>
      </c>
      <c r="D4002">
        <f>'[1]26'!S4002-2</f>
        <v>167</v>
      </c>
    </row>
    <row r="4003" spans="1:4" x14ac:dyDescent="0.3">
      <c r="A4003">
        <f>'[1]26'!K4003-4</f>
        <v>266</v>
      </c>
      <c r="B4003">
        <f>'[1]26'!L4003-3</f>
        <v>72</v>
      </c>
      <c r="C4003">
        <f>'[1]26'!M4003-12</f>
        <v>605</v>
      </c>
      <c r="D4003">
        <f>'[1]26'!S4003-2</f>
        <v>235</v>
      </c>
    </row>
    <row r="4004" spans="1:4" x14ac:dyDescent="0.3">
      <c r="A4004">
        <f>'[1]26'!K4004-4</f>
        <v>222</v>
      </c>
      <c r="B4004">
        <f>'[1]26'!L4004-3</f>
        <v>64</v>
      </c>
      <c r="C4004">
        <f>'[1]26'!M4004-12</f>
        <v>493</v>
      </c>
      <c r="D4004">
        <f>'[1]26'!S4004-2</f>
        <v>171</v>
      </c>
    </row>
    <row r="4005" spans="1:4" x14ac:dyDescent="0.3">
      <c r="A4005">
        <f>'[1]26'!K4005-4</f>
        <v>38</v>
      </c>
      <c r="B4005">
        <f>'[1]26'!L4005-3</f>
        <v>4</v>
      </c>
      <c r="C4005">
        <f>'[1]26'!M4005-12</f>
        <v>149</v>
      </c>
      <c r="D4005">
        <f>'[1]26'!S4005-2</f>
        <v>11</v>
      </c>
    </row>
    <row r="4006" spans="1:4" x14ac:dyDescent="0.3">
      <c r="A4006">
        <f>'[1]26'!K4006-4</f>
        <v>274</v>
      </c>
      <c r="B4006">
        <f>'[1]26'!L4006-3</f>
        <v>72</v>
      </c>
      <c r="C4006">
        <f>'[1]26'!M4006-12</f>
        <v>549</v>
      </c>
      <c r="D4006">
        <f>'[1]26'!S4006-2</f>
        <v>187</v>
      </c>
    </row>
    <row r="4007" spans="1:4" x14ac:dyDescent="0.3">
      <c r="A4007">
        <f>'[1]26'!K4007-4</f>
        <v>246</v>
      </c>
      <c r="B4007">
        <f>'[1]26'!L4007-3</f>
        <v>68</v>
      </c>
      <c r="C4007">
        <f>'[1]26'!M4007-12</f>
        <v>465</v>
      </c>
      <c r="D4007">
        <f>'[1]26'!S4007-2</f>
        <v>163</v>
      </c>
    </row>
    <row r="4008" spans="1:4" x14ac:dyDescent="0.3">
      <c r="A4008">
        <f>'[1]26'!K4008-4</f>
        <v>214</v>
      </c>
      <c r="B4008">
        <f>'[1]26'!L4008-3</f>
        <v>68</v>
      </c>
      <c r="C4008">
        <f>'[1]26'!M4008-12</f>
        <v>509</v>
      </c>
      <c r="D4008">
        <f>'[1]26'!S4008-2</f>
        <v>151</v>
      </c>
    </row>
    <row r="4009" spans="1:4" x14ac:dyDescent="0.3">
      <c r="A4009">
        <f>'[1]26'!K4009-4</f>
        <v>310</v>
      </c>
      <c r="B4009">
        <f>'[1]26'!L4009-3</f>
        <v>80</v>
      </c>
      <c r="C4009">
        <f>'[1]26'!M4009-12</f>
        <v>565</v>
      </c>
      <c r="D4009">
        <f>'[1]26'!S4009-2</f>
        <v>223</v>
      </c>
    </row>
    <row r="4010" spans="1:4" x14ac:dyDescent="0.3">
      <c r="A4010">
        <f>'[1]26'!K4010-4</f>
        <v>34</v>
      </c>
      <c r="B4010">
        <f>'[1]26'!L4010-3</f>
        <v>4</v>
      </c>
      <c r="C4010">
        <f>'[1]26'!M4010-12</f>
        <v>125</v>
      </c>
      <c r="D4010">
        <f>'[1]26'!S4010-2</f>
        <v>19</v>
      </c>
    </row>
    <row r="4011" spans="1:4" x14ac:dyDescent="0.3">
      <c r="A4011">
        <f>'[1]26'!K4011-4</f>
        <v>298</v>
      </c>
      <c r="B4011">
        <f>'[1]26'!L4011-3</f>
        <v>76</v>
      </c>
      <c r="C4011">
        <f>'[1]26'!M4011-12</f>
        <v>521</v>
      </c>
      <c r="D4011">
        <f>'[1]26'!S4011-2</f>
        <v>163</v>
      </c>
    </row>
    <row r="4012" spans="1:4" x14ac:dyDescent="0.3">
      <c r="A4012">
        <f>'[1]26'!K4012-4</f>
        <v>242</v>
      </c>
      <c r="B4012">
        <f>'[1]26'!L4012-3</f>
        <v>64</v>
      </c>
      <c r="C4012">
        <f>'[1]26'!M4012-12</f>
        <v>553</v>
      </c>
      <c r="D4012">
        <f>'[1]26'!S4012-2</f>
        <v>183</v>
      </c>
    </row>
    <row r="4013" spans="1:4" x14ac:dyDescent="0.3">
      <c r="A4013">
        <f>'[1]26'!K4013-4</f>
        <v>234</v>
      </c>
      <c r="B4013">
        <f>'[1]26'!L4013-3</f>
        <v>68</v>
      </c>
      <c r="C4013">
        <f>'[1]26'!M4013-12</f>
        <v>533</v>
      </c>
      <c r="D4013">
        <f>'[1]26'!S4013-2</f>
        <v>219</v>
      </c>
    </row>
    <row r="4014" spans="1:4" x14ac:dyDescent="0.3">
      <c r="A4014">
        <f>'[1]26'!K4014-4</f>
        <v>70</v>
      </c>
      <c r="B4014">
        <f>'[1]26'!L4014-3</f>
        <v>28</v>
      </c>
      <c r="C4014">
        <f>'[1]26'!M4014-12</f>
        <v>129</v>
      </c>
      <c r="D4014">
        <f>'[1]26'!S4014-2</f>
        <v>27</v>
      </c>
    </row>
    <row r="4015" spans="1:4" x14ac:dyDescent="0.3">
      <c r="A4015">
        <f>'[1]26'!K4015-4</f>
        <v>298</v>
      </c>
      <c r="B4015">
        <f>'[1]26'!L4015-3</f>
        <v>80</v>
      </c>
      <c r="C4015">
        <f>'[1]26'!M4015-12</f>
        <v>569</v>
      </c>
      <c r="D4015">
        <f>'[1]26'!S4015-2</f>
        <v>207</v>
      </c>
    </row>
    <row r="4016" spans="1:4" x14ac:dyDescent="0.3">
      <c r="A4016">
        <f>'[1]26'!K4016-4</f>
        <v>298</v>
      </c>
      <c r="B4016">
        <f>'[1]26'!L4016-3</f>
        <v>76</v>
      </c>
      <c r="C4016">
        <f>'[1]26'!M4016-12</f>
        <v>565</v>
      </c>
      <c r="D4016">
        <f>'[1]26'!S4016-2</f>
        <v>195</v>
      </c>
    </row>
    <row r="4017" spans="1:4" x14ac:dyDescent="0.3">
      <c r="A4017">
        <f>'[1]26'!K4017-4</f>
        <v>242</v>
      </c>
      <c r="B4017">
        <f>'[1]26'!L4017-3</f>
        <v>64</v>
      </c>
      <c r="C4017">
        <f>'[1]26'!M4017-12</f>
        <v>521</v>
      </c>
      <c r="D4017">
        <f>'[1]26'!S4017-2</f>
        <v>159</v>
      </c>
    </row>
    <row r="4018" spans="1:4" x14ac:dyDescent="0.3">
      <c r="A4018">
        <f>'[1]26'!K4018-4</f>
        <v>206</v>
      </c>
      <c r="B4018">
        <f>'[1]26'!L4018-3</f>
        <v>60</v>
      </c>
      <c r="C4018">
        <f>'[1]26'!M4018-12</f>
        <v>505</v>
      </c>
      <c r="D4018">
        <f>'[1]26'!S4018-2</f>
        <v>139</v>
      </c>
    </row>
    <row r="4019" spans="1:4" x14ac:dyDescent="0.3">
      <c r="A4019">
        <f>'[1]26'!K4019-4</f>
        <v>302</v>
      </c>
      <c r="B4019">
        <f>'[1]26'!L4019-3</f>
        <v>72</v>
      </c>
      <c r="C4019">
        <f>'[1]26'!M4019-12</f>
        <v>545</v>
      </c>
      <c r="D4019">
        <f>'[1]26'!S4019-2</f>
        <v>259</v>
      </c>
    </row>
    <row r="4020" spans="1:4" x14ac:dyDescent="0.3">
      <c r="A4020">
        <f>'[1]26'!K4020-4</f>
        <v>206</v>
      </c>
      <c r="B4020">
        <f>'[1]26'!L4020-3</f>
        <v>64</v>
      </c>
      <c r="C4020">
        <f>'[1]26'!M4020-12</f>
        <v>521</v>
      </c>
      <c r="D4020">
        <f>'[1]26'!S4020-2</f>
        <v>251</v>
      </c>
    </row>
    <row r="4021" spans="1:4" x14ac:dyDescent="0.3">
      <c r="A4021">
        <f>'[1]26'!K4021-4</f>
        <v>250</v>
      </c>
      <c r="B4021">
        <f>'[1]26'!L4021-3</f>
        <v>68</v>
      </c>
      <c r="C4021">
        <f>'[1]26'!M4021-12</f>
        <v>541</v>
      </c>
      <c r="D4021">
        <f>'[1]26'!S4021-2</f>
        <v>171</v>
      </c>
    </row>
    <row r="4022" spans="1:4" x14ac:dyDescent="0.3">
      <c r="A4022">
        <f>'[1]26'!K4022-4</f>
        <v>250</v>
      </c>
      <c r="B4022">
        <f>'[1]26'!L4022-3</f>
        <v>72</v>
      </c>
      <c r="C4022">
        <f>'[1]26'!M4022-12</f>
        <v>581</v>
      </c>
      <c r="D4022">
        <f>'[1]26'!S4022-2</f>
        <v>215</v>
      </c>
    </row>
    <row r="4023" spans="1:4" x14ac:dyDescent="0.3">
      <c r="A4023">
        <f>'[1]26'!K4023-4</f>
        <v>58</v>
      </c>
      <c r="B4023">
        <f>'[1]26'!L4023-3</f>
        <v>20</v>
      </c>
      <c r="C4023">
        <f>'[1]26'!M4023-12</f>
        <v>145</v>
      </c>
      <c r="D4023">
        <f>'[1]26'!S4023-2</f>
        <v>3</v>
      </c>
    </row>
    <row r="4024" spans="1:4" x14ac:dyDescent="0.3">
      <c r="A4024">
        <f>'[1]26'!K4024-4</f>
        <v>262</v>
      </c>
      <c r="B4024">
        <f>'[1]26'!L4024-3</f>
        <v>68</v>
      </c>
      <c r="C4024">
        <f>'[1]26'!M4024-12</f>
        <v>529</v>
      </c>
      <c r="D4024">
        <f>'[1]26'!S4024-2</f>
        <v>203</v>
      </c>
    </row>
    <row r="4025" spans="1:4" x14ac:dyDescent="0.3">
      <c r="A4025">
        <f>'[1]26'!K4025-4</f>
        <v>326</v>
      </c>
      <c r="B4025">
        <f>'[1]26'!L4025-3</f>
        <v>72</v>
      </c>
      <c r="C4025">
        <f>'[1]26'!M4025-12</f>
        <v>573</v>
      </c>
      <c r="D4025">
        <f>'[1]26'!S4025-2</f>
        <v>271</v>
      </c>
    </row>
    <row r="4026" spans="1:4" x14ac:dyDescent="0.3">
      <c r="A4026">
        <f>'[1]26'!K4026-4</f>
        <v>230</v>
      </c>
      <c r="B4026">
        <f>'[1]26'!L4026-3</f>
        <v>68</v>
      </c>
      <c r="C4026">
        <f>'[1]26'!M4026-12</f>
        <v>529</v>
      </c>
      <c r="D4026">
        <f>'[1]26'!S4026-2</f>
        <v>187</v>
      </c>
    </row>
    <row r="4027" spans="1:4" x14ac:dyDescent="0.3">
      <c r="A4027">
        <f>'[1]26'!K4027-4</f>
        <v>298</v>
      </c>
      <c r="B4027">
        <f>'[1]26'!L4027-3</f>
        <v>72</v>
      </c>
      <c r="C4027">
        <f>'[1]26'!M4027-12</f>
        <v>541</v>
      </c>
      <c r="D4027">
        <f>'[1]26'!S4027-2</f>
        <v>203</v>
      </c>
    </row>
    <row r="4028" spans="1:4" x14ac:dyDescent="0.3">
      <c r="A4028">
        <f>'[1]26'!K4028-4</f>
        <v>34</v>
      </c>
      <c r="B4028">
        <f>'[1]26'!L4028-3</f>
        <v>0</v>
      </c>
      <c r="C4028">
        <f>'[1]26'!M4028-12</f>
        <v>117</v>
      </c>
      <c r="D4028">
        <f>'[1]26'!S4028-2</f>
        <v>15</v>
      </c>
    </row>
    <row r="4029" spans="1:4" x14ac:dyDescent="0.3">
      <c r="A4029">
        <f>'[1]26'!K4029-4</f>
        <v>202</v>
      </c>
      <c r="B4029">
        <f>'[1]26'!L4029-3</f>
        <v>72</v>
      </c>
      <c r="C4029">
        <f>'[1]26'!M4029-12</f>
        <v>545</v>
      </c>
      <c r="D4029">
        <f>'[1]26'!S4029-2</f>
        <v>271</v>
      </c>
    </row>
    <row r="4030" spans="1:4" x14ac:dyDescent="0.3">
      <c r="A4030">
        <f>'[1]26'!K4030-4</f>
        <v>46</v>
      </c>
      <c r="B4030">
        <f>'[1]26'!L4030-3</f>
        <v>16</v>
      </c>
      <c r="C4030">
        <f>'[1]26'!M4030-12</f>
        <v>153</v>
      </c>
      <c r="D4030">
        <f>'[1]26'!S4030-2</f>
        <v>3</v>
      </c>
    </row>
    <row r="4031" spans="1:4" x14ac:dyDescent="0.3">
      <c r="A4031">
        <f>'[1]26'!K4031-4</f>
        <v>282</v>
      </c>
      <c r="B4031">
        <f>'[1]26'!L4031-3</f>
        <v>72</v>
      </c>
      <c r="C4031">
        <f>'[1]26'!M4031-12</f>
        <v>569</v>
      </c>
      <c r="D4031">
        <f>'[1]26'!S4031-2</f>
        <v>219</v>
      </c>
    </row>
    <row r="4032" spans="1:4" x14ac:dyDescent="0.3">
      <c r="A4032">
        <f>'[1]26'!K4032-4</f>
        <v>262</v>
      </c>
      <c r="B4032">
        <f>'[1]26'!L4032-3</f>
        <v>68</v>
      </c>
      <c r="C4032">
        <f>'[1]26'!M4032-12</f>
        <v>505</v>
      </c>
      <c r="D4032">
        <f>'[1]26'!S4032-2</f>
        <v>207</v>
      </c>
    </row>
    <row r="4033" spans="1:4" x14ac:dyDescent="0.3">
      <c r="A4033">
        <f>'[1]26'!K4033-4</f>
        <v>342</v>
      </c>
      <c r="B4033">
        <f>'[1]26'!L4033-3</f>
        <v>76</v>
      </c>
      <c r="C4033">
        <f>'[1]26'!M4033-12</f>
        <v>577</v>
      </c>
      <c r="D4033">
        <f>'[1]26'!S4033-2</f>
        <v>219</v>
      </c>
    </row>
    <row r="4034" spans="1:4" x14ac:dyDescent="0.3">
      <c r="A4034">
        <f>'[1]26'!K4034-4</f>
        <v>326</v>
      </c>
      <c r="B4034">
        <f>'[1]26'!L4034-3</f>
        <v>80</v>
      </c>
      <c r="C4034">
        <f>'[1]26'!M4034-12</f>
        <v>617</v>
      </c>
      <c r="D4034">
        <f>'[1]26'!S4034-2</f>
        <v>215</v>
      </c>
    </row>
    <row r="4035" spans="1:4" x14ac:dyDescent="0.3">
      <c r="A4035">
        <f>'[1]26'!K4035-4</f>
        <v>190</v>
      </c>
      <c r="B4035">
        <f>'[1]26'!L4035-3</f>
        <v>60</v>
      </c>
      <c r="C4035">
        <f>'[1]26'!M4035-12</f>
        <v>457</v>
      </c>
      <c r="D4035">
        <f>'[1]26'!S4035-2</f>
        <v>207</v>
      </c>
    </row>
    <row r="4036" spans="1:4" x14ac:dyDescent="0.3">
      <c r="A4036">
        <f>'[1]26'!K4036-4</f>
        <v>206</v>
      </c>
      <c r="B4036">
        <f>'[1]26'!L4036-3</f>
        <v>64</v>
      </c>
      <c r="C4036">
        <f>'[1]26'!M4036-12</f>
        <v>525</v>
      </c>
      <c r="D4036">
        <f>'[1]26'!S4036-2</f>
        <v>219</v>
      </c>
    </row>
    <row r="4037" spans="1:4" x14ac:dyDescent="0.3">
      <c r="A4037">
        <f>'[1]26'!K4037-4</f>
        <v>302</v>
      </c>
      <c r="B4037">
        <f>'[1]26'!L4037-3</f>
        <v>72</v>
      </c>
      <c r="C4037">
        <f>'[1]26'!M4037-12</f>
        <v>589</v>
      </c>
      <c r="D4037">
        <f>'[1]26'!S4037-2</f>
        <v>239</v>
      </c>
    </row>
    <row r="4038" spans="1:4" x14ac:dyDescent="0.3">
      <c r="A4038">
        <f>'[1]26'!K4038-4</f>
        <v>286</v>
      </c>
      <c r="B4038">
        <f>'[1]26'!L4038-3</f>
        <v>72</v>
      </c>
      <c r="C4038">
        <f>'[1]26'!M4038-12</f>
        <v>517</v>
      </c>
      <c r="D4038">
        <f>'[1]26'!S4038-2</f>
        <v>207</v>
      </c>
    </row>
    <row r="4039" spans="1:4" x14ac:dyDescent="0.3">
      <c r="A4039">
        <f>'[1]26'!K4039-4</f>
        <v>226</v>
      </c>
      <c r="B4039">
        <f>'[1]26'!L4039-3</f>
        <v>64</v>
      </c>
      <c r="C4039">
        <f>'[1]26'!M4039-12</f>
        <v>469</v>
      </c>
      <c r="D4039">
        <f>'[1]26'!S4039-2</f>
        <v>139</v>
      </c>
    </row>
    <row r="4040" spans="1:4" x14ac:dyDescent="0.3">
      <c r="A4040">
        <f>'[1]26'!K4040-4</f>
        <v>310</v>
      </c>
      <c r="B4040">
        <f>'[1]26'!L4040-3</f>
        <v>68</v>
      </c>
      <c r="C4040">
        <f>'[1]26'!M4040-12</f>
        <v>553</v>
      </c>
      <c r="D4040">
        <f>'[1]26'!S4040-2</f>
        <v>239</v>
      </c>
    </row>
    <row r="4041" spans="1:4" x14ac:dyDescent="0.3">
      <c r="A4041">
        <f>'[1]26'!K4041-4</f>
        <v>306</v>
      </c>
      <c r="B4041">
        <f>'[1]26'!L4041-3</f>
        <v>80</v>
      </c>
      <c r="C4041">
        <f>'[1]26'!M4041-12</f>
        <v>569</v>
      </c>
      <c r="D4041">
        <f>'[1]26'!S4041-2</f>
        <v>243</v>
      </c>
    </row>
    <row r="4042" spans="1:4" x14ac:dyDescent="0.3">
      <c r="A4042">
        <f>'[1]26'!K4042-4</f>
        <v>278</v>
      </c>
      <c r="B4042">
        <f>'[1]26'!L4042-3</f>
        <v>76</v>
      </c>
      <c r="C4042">
        <f>'[1]26'!M4042-12</f>
        <v>557</v>
      </c>
      <c r="D4042">
        <f>'[1]26'!S4042-2</f>
        <v>207</v>
      </c>
    </row>
    <row r="4043" spans="1:4" x14ac:dyDescent="0.3">
      <c r="A4043">
        <f>'[1]26'!K4043-4</f>
        <v>246</v>
      </c>
      <c r="B4043">
        <f>'[1]26'!L4043-3</f>
        <v>76</v>
      </c>
      <c r="C4043">
        <f>'[1]26'!M4043-12</f>
        <v>513</v>
      </c>
      <c r="D4043">
        <f>'[1]26'!S4043-2</f>
        <v>187</v>
      </c>
    </row>
    <row r="4044" spans="1:4" x14ac:dyDescent="0.3">
      <c r="A4044">
        <f>'[1]26'!K4044-4</f>
        <v>206</v>
      </c>
      <c r="B4044">
        <f>'[1]26'!L4044-3</f>
        <v>72</v>
      </c>
      <c r="C4044">
        <f>'[1]26'!M4044-12</f>
        <v>577</v>
      </c>
      <c r="D4044">
        <f>'[1]26'!S4044-2</f>
        <v>227</v>
      </c>
    </row>
    <row r="4045" spans="1:4" x14ac:dyDescent="0.3">
      <c r="A4045">
        <f>'[1]26'!K4045-4</f>
        <v>50</v>
      </c>
      <c r="B4045">
        <f>'[1]26'!L4045-3</f>
        <v>20</v>
      </c>
      <c r="C4045">
        <f>'[1]26'!M4045-12</f>
        <v>113</v>
      </c>
      <c r="D4045">
        <f>'[1]26'!S4045-2</f>
        <v>35</v>
      </c>
    </row>
    <row r="4046" spans="1:4" x14ac:dyDescent="0.3">
      <c r="A4046">
        <f>'[1]26'!K4046-4</f>
        <v>278</v>
      </c>
      <c r="B4046">
        <f>'[1]26'!L4046-3</f>
        <v>72</v>
      </c>
      <c r="C4046">
        <f>'[1]26'!M4046-12</f>
        <v>509</v>
      </c>
      <c r="D4046">
        <f>'[1]26'!S4046-2</f>
        <v>199</v>
      </c>
    </row>
    <row r="4047" spans="1:4" x14ac:dyDescent="0.3">
      <c r="A4047">
        <f>'[1]26'!K4047-4</f>
        <v>286</v>
      </c>
      <c r="B4047">
        <f>'[1]26'!L4047-3</f>
        <v>72</v>
      </c>
      <c r="C4047">
        <f>'[1]26'!M4047-12</f>
        <v>557</v>
      </c>
      <c r="D4047">
        <f>'[1]26'!S4047-2</f>
        <v>215</v>
      </c>
    </row>
    <row r="4048" spans="1:4" x14ac:dyDescent="0.3">
      <c r="A4048">
        <f>'[1]26'!K4048-4</f>
        <v>266</v>
      </c>
      <c r="B4048">
        <f>'[1]26'!L4048-3</f>
        <v>68</v>
      </c>
      <c r="C4048">
        <f>'[1]26'!M4048-12</f>
        <v>609</v>
      </c>
      <c r="D4048">
        <f>'[1]26'!S4048-2</f>
        <v>243</v>
      </c>
    </row>
    <row r="4049" spans="1:4" x14ac:dyDescent="0.3">
      <c r="A4049">
        <f>'[1]26'!K4049-4</f>
        <v>314</v>
      </c>
      <c r="B4049">
        <f>'[1]26'!L4049-3</f>
        <v>76</v>
      </c>
      <c r="C4049">
        <f>'[1]26'!M4049-12</f>
        <v>533</v>
      </c>
      <c r="D4049">
        <f>'[1]26'!S4049-2</f>
        <v>239</v>
      </c>
    </row>
    <row r="4050" spans="1:4" x14ac:dyDescent="0.3">
      <c r="A4050">
        <f>'[1]26'!K4050-4</f>
        <v>258</v>
      </c>
      <c r="B4050">
        <f>'[1]26'!L4050-3</f>
        <v>76</v>
      </c>
      <c r="C4050">
        <f>'[1]26'!M4050-12</f>
        <v>537</v>
      </c>
      <c r="D4050">
        <f>'[1]26'!S4050-2</f>
        <v>223</v>
      </c>
    </row>
    <row r="4051" spans="1:4" x14ac:dyDescent="0.3">
      <c r="A4051">
        <f>'[1]26'!K4051-4</f>
        <v>314</v>
      </c>
      <c r="B4051">
        <f>'[1]26'!L4051-3</f>
        <v>76</v>
      </c>
      <c r="C4051">
        <f>'[1]26'!M4051-12</f>
        <v>549</v>
      </c>
      <c r="D4051">
        <f>'[1]26'!S4051-2</f>
        <v>187</v>
      </c>
    </row>
    <row r="4052" spans="1:4" x14ac:dyDescent="0.3">
      <c r="A4052">
        <f>'[1]26'!K4052-4</f>
        <v>326</v>
      </c>
      <c r="B4052">
        <f>'[1]26'!L4052-3</f>
        <v>76</v>
      </c>
      <c r="C4052">
        <f>'[1]26'!M4052-12</f>
        <v>569</v>
      </c>
      <c r="D4052">
        <f>'[1]26'!S4052-2</f>
        <v>211</v>
      </c>
    </row>
    <row r="4053" spans="1:4" x14ac:dyDescent="0.3">
      <c r="A4053">
        <f>'[1]26'!K4053-4</f>
        <v>266</v>
      </c>
      <c r="B4053">
        <f>'[1]26'!L4053-3</f>
        <v>68</v>
      </c>
      <c r="C4053">
        <f>'[1]26'!M4053-12</f>
        <v>457</v>
      </c>
      <c r="D4053">
        <f>'[1]26'!S4053-2</f>
        <v>195</v>
      </c>
    </row>
    <row r="4054" spans="1:4" x14ac:dyDescent="0.3">
      <c r="A4054">
        <f>'[1]26'!K4054-4</f>
        <v>286</v>
      </c>
      <c r="B4054">
        <f>'[1]26'!L4054-3</f>
        <v>72</v>
      </c>
      <c r="C4054">
        <f>'[1]26'!M4054-12</f>
        <v>501</v>
      </c>
      <c r="D4054">
        <f>'[1]26'!S4054-2</f>
        <v>191</v>
      </c>
    </row>
    <row r="4055" spans="1:4" x14ac:dyDescent="0.3">
      <c r="A4055">
        <f>'[1]26'!K4055-4</f>
        <v>306</v>
      </c>
      <c r="B4055">
        <f>'[1]26'!L4055-3</f>
        <v>68</v>
      </c>
      <c r="C4055">
        <f>'[1]26'!M4055-12</f>
        <v>513</v>
      </c>
      <c r="D4055">
        <f>'[1]26'!S4055-2</f>
        <v>163</v>
      </c>
    </row>
    <row r="4056" spans="1:4" x14ac:dyDescent="0.3">
      <c r="A4056">
        <f>'[1]26'!K4056-4</f>
        <v>282</v>
      </c>
      <c r="B4056">
        <f>'[1]26'!L4056-3</f>
        <v>64</v>
      </c>
      <c r="C4056">
        <f>'[1]26'!M4056-12</f>
        <v>437</v>
      </c>
      <c r="D4056">
        <f>'[1]26'!S4056-2</f>
        <v>147</v>
      </c>
    </row>
    <row r="4057" spans="1:4" x14ac:dyDescent="0.3">
      <c r="A4057">
        <f>'[1]26'!K4057-4</f>
        <v>198</v>
      </c>
      <c r="B4057">
        <f>'[1]26'!L4057-3</f>
        <v>56</v>
      </c>
      <c r="C4057">
        <f>'[1]26'!M4057-12</f>
        <v>297</v>
      </c>
      <c r="D4057">
        <f>'[1]26'!S4057-2</f>
        <v>243</v>
      </c>
    </row>
    <row r="4058" spans="1:4" x14ac:dyDescent="0.3">
      <c r="A4058">
        <f>'[1]26'!K4058-4</f>
        <v>294</v>
      </c>
      <c r="B4058">
        <f>'[1]26'!L4058-3</f>
        <v>72</v>
      </c>
      <c r="C4058">
        <f>'[1]26'!M4058-12</f>
        <v>489</v>
      </c>
      <c r="D4058">
        <f>'[1]26'!S4058-2</f>
        <v>183</v>
      </c>
    </row>
    <row r="4059" spans="1:4" x14ac:dyDescent="0.3">
      <c r="A4059">
        <f>'[1]26'!K4059-4</f>
        <v>278</v>
      </c>
      <c r="B4059">
        <f>'[1]26'!L4059-3</f>
        <v>72</v>
      </c>
      <c r="C4059">
        <f>'[1]26'!M4059-12</f>
        <v>545</v>
      </c>
      <c r="D4059">
        <f>'[1]26'!S4059-2</f>
        <v>227</v>
      </c>
    </row>
    <row r="4060" spans="1:4" x14ac:dyDescent="0.3">
      <c r="A4060">
        <f>'[1]26'!K4060-4</f>
        <v>206</v>
      </c>
      <c r="B4060">
        <f>'[1]26'!L4060-3</f>
        <v>64</v>
      </c>
      <c r="C4060">
        <f>'[1]26'!M4060-12</f>
        <v>493</v>
      </c>
      <c r="D4060">
        <f>'[1]26'!S4060-2</f>
        <v>155</v>
      </c>
    </row>
    <row r="4061" spans="1:4" x14ac:dyDescent="0.3">
      <c r="A4061">
        <f>'[1]26'!K4061-4</f>
        <v>38</v>
      </c>
      <c r="B4061">
        <f>'[1]26'!L4061-3</f>
        <v>8</v>
      </c>
      <c r="C4061">
        <f>'[1]26'!M4061-12</f>
        <v>121</v>
      </c>
      <c r="D4061">
        <f>'[1]26'!S4061-2</f>
        <v>3</v>
      </c>
    </row>
    <row r="4062" spans="1:4" x14ac:dyDescent="0.3">
      <c r="A4062">
        <f>'[1]26'!K4062-4</f>
        <v>274</v>
      </c>
      <c r="B4062">
        <f>'[1]26'!L4062-3</f>
        <v>68</v>
      </c>
      <c r="C4062">
        <f>'[1]26'!M4062-12</f>
        <v>461</v>
      </c>
      <c r="D4062">
        <f>'[1]26'!S4062-2</f>
        <v>155</v>
      </c>
    </row>
    <row r="4063" spans="1:4" x14ac:dyDescent="0.3">
      <c r="A4063">
        <f>'[1]26'!K4063-4</f>
        <v>286</v>
      </c>
      <c r="B4063">
        <f>'[1]26'!L4063-3</f>
        <v>68</v>
      </c>
      <c r="C4063">
        <f>'[1]26'!M4063-12</f>
        <v>609</v>
      </c>
      <c r="D4063">
        <f>'[1]26'!S4063-2</f>
        <v>267</v>
      </c>
    </row>
    <row r="4064" spans="1:4" x14ac:dyDescent="0.3">
      <c r="A4064">
        <f>'[1]26'!K4064-4</f>
        <v>242</v>
      </c>
      <c r="B4064">
        <f>'[1]26'!L4064-3</f>
        <v>68</v>
      </c>
      <c r="C4064">
        <f>'[1]26'!M4064-12</f>
        <v>585</v>
      </c>
      <c r="D4064">
        <f>'[1]26'!S4064-2</f>
        <v>191</v>
      </c>
    </row>
    <row r="4065" spans="1:4" x14ac:dyDescent="0.3">
      <c r="A4065">
        <f>'[1]26'!K4065-4</f>
        <v>246</v>
      </c>
      <c r="B4065">
        <f>'[1]26'!L4065-3</f>
        <v>72</v>
      </c>
      <c r="C4065">
        <f>'[1]26'!M4065-12</f>
        <v>485</v>
      </c>
      <c r="D4065">
        <f>'[1]26'!S4065-2</f>
        <v>195</v>
      </c>
    </row>
    <row r="4066" spans="1:4" x14ac:dyDescent="0.3">
      <c r="A4066">
        <f>'[1]26'!K4066-4</f>
        <v>290</v>
      </c>
      <c r="B4066">
        <f>'[1]26'!L4066-3</f>
        <v>64</v>
      </c>
      <c r="C4066">
        <f>'[1]26'!M4066-12</f>
        <v>557</v>
      </c>
      <c r="D4066">
        <f>'[1]26'!S4066-2</f>
        <v>199</v>
      </c>
    </row>
    <row r="4067" spans="1:4" x14ac:dyDescent="0.3">
      <c r="A4067">
        <f>'[1]26'!K4067-4</f>
        <v>270</v>
      </c>
      <c r="B4067">
        <f>'[1]26'!L4067-3</f>
        <v>72</v>
      </c>
      <c r="C4067">
        <f>'[1]26'!M4067-12</f>
        <v>545</v>
      </c>
      <c r="D4067">
        <f>'[1]26'!S4067-2</f>
        <v>203</v>
      </c>
    </row>
    <row r="4068" spans="1:4" x14ac:dyDescent="0.3">
      <c r="A4068">
        <f>'[1]26'!K4068-4</f>
        <v>278</v>
      </c>
      <c r="B4068">
        <f>'[1]26'!L4068-3</f>
        <v>72</v>
      </c>
      <c r="C4068">
        <f>'[1]26'!M4068-12</f>
        <v>617</v>
      </c>
      <c r="D4068">
        <f>'[1]26'!S4068-2</f>
        <v>211</v>
      </c>
    </row>
    <row r="4069" spans="1:4" x14ac:dyDescent="0.3">
      <c r="A4069">
        <f>'[1]26'!K4069-4</f>
        <v>198</v>
      </c>
      <c r="B4069">
        <f>'[1]26'!L4069-3</f>
        <v>56</v>
      </c>
      <c r="C4069">
        <f>'[1]26'!M4069-12</f>
        <v>277</v>
      </c>
      <c r="D4069">
        <f>'[1]26'!S4069-2</f>
        <v>327</v>
      </c>
    </row>
    <row r="4070" spans="1:4" x14ac:dyDescent="0.3">
      <c r="A4070">
        <f>'[1]26'!K4070-4</f>
        <v>314</v>
      </c>
      <c r="B4070">
        <f>'[1]26'!L4070-3</f>
        <v>68</v>
      </c>
      <c r="C4070">
        <f>'[1]26'!M4070-12</f>
        <v>481</v>
      </c>
      <c r="D4070">
        <f>'[1]26'!S4070-2</f>
        <v>159</v>
      </c>
    </row>
    <row r="4071" spans="1:4" x14ac:dyDescent="0.3">
      <c r="A4071">
        <f>'[1]26'!K4071-4</f>
        <v>218</v>
      </c>
      <c r="B4071">
        <f>'[1]26'!L4071-3</f>
        <v>68</v>
      </c>
      <c r="C4071">
        <f>'[1]26'!M4071-12</f>
        <v>513</v>
      </c>
      <c r="D4071">
        <f>'[1]26'!S4071-2</f>
        <v>251</v>
      </c>
    </row>
    <row r="4072" spans="1:4" x14ac:dyDescent="0.3">
      <c r="A4072">
        <f>'[1]26'!K4072-4</f>
        <v>278</v>
      </c>
      <c r="B4072">
        <f>'[1]26'!L4072-3</f>
        <v>68</v>
      </c>
      <c r="C4072">
        <f>'[1]26'!M4072-12</f>
        <v>493</v>
      </c>
      <c r="D4072">
        <f>'[1]26'!S4072-2</f>
        <v>183</v>
      </c>
    </row>
    <row r="4073" spans="1:4" x14ac:dyDescent="0.3">
      <c r="A4073">
        <f>'[1]26'!K4073-4</f>
        <v>242</v>
      </c>
      <c r="B4073">
        <f>'[1]26'!L4073-3</f>
        <v>72</v>
      </c>
      <c r="C4073">
        <f>'[1]26'!M4073-12</f>
        <v>533</v>
      </c>
      <c r="D4073">
        <f>'[1]26'!S4073-2</f>
        <v>215</v>
      </c>
    </row>
    <row r="4074" spans="1:4" x14ac:dyDescent="0.3">
      <c r="A4074">
        <f>'[1]26'!K4074-4</f>
        <v>314</v>
      </c>
      <c r="B4074">
        <f>'[1]26'!L4074-3</f>
        <v>72</v>
      </c>
      <c r="C4074">
        <f>'[1]26'!M4074-12</f>
        <v>545</v>
      </c>
      <c r="D4074">
        <f>'[1]26'!S4074-2</f>
        <v>227</v>
      </c>
    </row>
    <row r="4075" spans="1:4" x14ac:dyDescent="0.3">
      <c r="A4075">
        <f>'[1]26'!K4075-4</f>
        <v>314</v>
      </c>
      <c r="B4075">
        <f>'[1]26'!L4075-3</f>
        <v>76</v>
      </c>
      <c r="C4075">
        <f>'[1]26'!M4075-12</f>
        <v>597</v>
      </c>
      <c r="D4075">
        <f>'[1]26'!S4075-2</f>
        <v>219</v>
      </c>
    </row>
    <row r="4076" spans="1:4" x14ac:dyDescent="0.3">
      <c r="A4076">
        <f>'[1]26'!K4076-4</f>
        <v>262</v>
      </c>
      <c r="B4076">
        <f>'[1]26'!L4076-3</f>
        <v>68</v>
      </c>
      <c r="C4076">
        <f>'[1]26'!M4076-12</f>
        <v>553</v>
      </c>
      <c r="D4076">
        <f>'[1]26'!S4076-2</f>
        <v>183</v>
      </c>
    </row>
    <row r="4077" spans="1:4" x14ac:dyDescent="0.3">
      <c r="A4077">
        <f>'[1]26'!K4077-4</f>
        <v>238</v>
      </c>
      <c r="B4077">
        <f>'[1]26'!L4077-3</f>
        <v>64</v>
      </c>
      <c r="C4077">
        <f>'[1]26'!M4077-12</f>
        <v>521</v>
      </c>
      <c r="D4077">
        <f>'[1]26'!S4077-2</f>
        <v>219</v>
      </c>
    </row>
    <row r="4078" spans="1:4" x14ac:dyDescent="0.3">
      <c r="A4078">
        <f>'[1]26'!K4078-4</f>
        <v>258</v>
      </c>
      <c r="B4078">
        <f>'[1]26'!L4078-3</f>
        <v>64</v>
      </c>
      <c r="C4078">
        <f>'[1]26'!M4078-12</f>
        <v>485</v>
      </c>
      <c r="D4078">
        <f>'[1]26'!S4078-2</f>
        <v>175</v>
      </c>
    </row>
    <row r="4079" spans="1:4" x14ac:dyDescent="0.3">
      <c r="A4079">
        <f>'[1]26'!K4079-4</f>
        <v>210</v>
      </c>
      <c r="B4079">
        <f>'[1]26'!L4079-3</f>
        <v>64</v>
      </c>
      <c r="C4079">
        <f>'[1]26'!M4079-12</f>
        <v>529</v>
      </c>
      <c r="D4079">
        <f>'[1]26'!S4079-2</f>
        <v>183</v>
      </c>
    </row>
    <row r="4080" spans="1:4" x14ac:dyDescent="0.3">
      <c r="A4080">
        <f>'[1]26'!K4080-4</f>
        <v>98</v>
      </c>
      <c r="B4080">
        <f>'[1]26'!L4080-3</f>
        <v>36</v>
      </c>
      <c r="C4080">
        <f>'[1]26'!M4080-12</f>
        <v>161</v>
      </c>
      <c r="D4080">
        <f>'[1]26'!S4080-2</f>
        <v>55</v>
      </c>
    </row>
    <row r="4081" spans="1:4" x14ac:dyDescent="0.3">
      <c r="A4081">
        <f>'[1]26'!K4081-4</f>
        <v>274</v>
      </c>
      <c r="B4081">
        <f>'[1]26'!L4081-3</f>
        <v>72</v>
      </c>
      <c r="C4081">
        <f>'[1]26'!M4081-12</f>
        <v>549</v>
      </c>
      <c r="D4081">
        <f>'[1]26'!S4081-2</f>
        <v>195</v>
      </c>
    </row>
    <row r="4082" spans="1:4" x14ac:dyDescent="0.3">
      <c r="A4082">
        <f>'[1]26'!K4082-4</f>
        <v>286</v>
      </c>
      <c r="B4082">
        <f>'[1]26'!L4082-3</f>
        <v>72</v>
      </c>
      <c r="C4082">
        <f>'[1]26'!M4082-12</f>
        <v>549</v>
      </c>
      <c r="D4082">
        <f>'[1]26'!S4082-2</f>
        <v>227</v>
      </c>
    </row>
    <row r="4083" spans="1:4" x14ac:dyDescent="0.3">
      <c r="A4083">
        <f>'[1]26'!K4083-4</f>
        <v>238</v>
      </c>
      <c r="B4083">
        <f>'[1]26'!L4083-3</f>
        <v>64</v>
      </c>
      <c r="C4083">
        <f>'[1]26'!M4083-12</f>
        <v>501</v>
      </c>
      <c r="D4083">
        <f>'[1]26'!S4083-2</f>
        <v>147</v>
      </c>
    </row>
    <row r="4084" spans="1:4" x14ac:dyDescent="0.3">
      <c r="A4084">
        <f>'[1]26'!K4084-4</f>
        <v>34</v>
      </c>
      <c r="B4084">
        <f>'[1]26'!L4084-3</f>
        <v>4</v>
      </c>
      <c r="C4084">
        <f>'[1]26'!M4084-12</f>
        <v>81</v>
      </c>
      <c r="D4084">
        <f>'[1]26'!S4084-2</f>
        <v>19</v>
      </c>
    </row>
    <row r="4085" spans="1:4" x14ac:dyDescent="0.3">
      <c r="A4085">
        <f>'[1]26'!K4085-4</f>
        <v>278</v>
      </c>
      <c r="B4085">
        <f>'[1]26'!L4085-3</f>
        <v>72</v>
      </c>
      <c r="C4085">
        <f>'[1]26'!M4085-12</f>
        <v>557</v>
      </c>
      <c r="D4085">
        <f>'[1]26'!S4085-2</f>
        <v>207</v>
      </c>
    </row>
    <row r="4086" spans="1:4" x14ac:dyDescent="0.3">
      <c r="A4086">
        <f>'[1]26'!K4086-4</f>
        <v>342</v>
      </c>
      <c r="B4086">
        <f>'[1]26'!L4086-3</f>
        <v>68</v>
      </c>
      <c r="C4086">
        <f>'[1]26'!M4086-12</f>
        <v>517</v>
      </c>
      <c r="D4086">
        <f>'[1]26'!S4086-2</f>
        <v>203</v>
      </c>
    </row>
    <row r="4087" spans="1:4" x14ac:dyDescent="0.3">
      <c r="A4087">
        <f>'[1]26'!K4087-4</f>
        <v>314</v>
      </c>
      <c r="B4087">
        <f>'[1]26'!L4087-3</f>
        <v>76</v>
      </c>
      <c r="C4087">
        <f>'[1]26'!M4087-12</f>
        <v>581</v>
      </c>
      <c r="D4087">
        <f>'[1]26'!S4087-2</f>
        <v>235</v>
      </c>
    </row>
    <row r="4088" spans="1:4" x14ac:dyDescent="0.3">
      <c r="A4088">
        <f>'[1]26'!K4088-4</f>
        <v>266</v>
      </c>
      <c r="B4088">
        <f>'[1]26'!L4088-3</f>
        <v>72</v>
      </c>
      <c r="C4088">
        <f>'[1]26'!M4088-12</f>
        <v>505</v>
      </c>
      <c r="D4088">
        <f>'[1]26'!S4088-2</f>
        <v>227</v>
      </c>
    </row>
    <row r="4089" spans="1:4" x14ac:dyDescent="0.3">
      <c r="A4089">
        <f>'[1]26'!K4089-4</f>
        <v>42</v>
      </c>
      <c r="B4089">
        <f>'[1]26'!L4089-3</f>
        <v>12</v>
      </c>
      <c r="C4089">
        <f>'[1]26'!M4089-12</f>
        <v>105</v>
      </c>
      <c r="D4089">
        <f>'[1]26'!S4089-2</f>
        <v>27</v>
      </c>
    </row>
    <row r="4090" spans="1:4" x14ac:dyDescent="0.3">
      <c r="A4090">
        <f>'[1]26'!K4090-4</f>
        <v>318</v>
      </c>
      <c r="B4090">
        <f>'[1]26'!L4090-3</f>
        <v>76</v>
      </c>
      <c r="C4090">
        <f>'[1]26'!M4090-12</f>
        <v>485</v>
      </c>
      <c r="D4090">
        <f>'[1]26'!S4090-2</f>
        <v>179</v>
      </c>
    </row>
    <row r="4091" spans="1:4" x14ac:dyDescent="0.3">
      <c r="A4091">
        <f>'[1]26'!K4091-4</f>
        <v>242</v>
      </c>
      <c r="B4091">
        <f>'[1]26'!L4091-3</f>
        <v>68</v>
      </c>
      <c r="C4091">
        <f>'[1]26'!M4091-12</f>
        <v>565</v>
      </c>
      <c r="D4091">
        <f>'[1]26'!S4091-2</f>
        <v>171</v>
      </c>
    </row>
    <row r="4092" spans="1:4" x14ac:dyDescent="0.3">
      <c r="A4092">
        <f>'[1]26'!K4092-4</f>
        <v>330</v>
      </c>
      <c r="B4092">
        <f>'[1]26'!L4092-3</f>
        <v>80</v>
      </c>
      <c r="C4092">
        <f>'[1]26'!M4092-12</f>
        <v>613</v>
      </c>
      <c r="D4092">
        <f>'[1]26'!S4092-2</f>
        <v>271</v>
      </c>
    </row>
    <row r="4093" spans="1:4" x14ac:dyDescent="0.3">
      <c r="A4093">
        <f>'[1]26'!K4093-4</f>
        <v>206</v>
      </c>
      <c r="B4093">
        <f>'[1]26'!L4093-3</f>
        <v>64</v>
      </c>
      <c r="C4093">
        <f>'[1]26'!M4093-12</f>
        <v>497</v>
      </c>
      <c r="D4093">
        <f>'[1]26'!S4093-2</f>
        <v>155</v>
      </c>
    </row>
    <row r="4094" spans="1:4" x14ac:dyDescent="0.3">
      <c r="A4094">
        <f>'[1]26'!K4094-4</f>
        <v>258</v>
      </c>
      <c r="B4094">
        <f>'[1]26'!L4094-3</f>
        <v>68</v>
      </c>
      <c r="C4094">
        <f>'[1]26'!M4094-12</f>
        <v>533</v>
      </c>
      <c r="D4094">
        <f>'[1]26'!S4094-2</f>
        <v>179</v>
      </c>
    </row>
    <row r="4095" spans="1:4" x14ac:dyDescent="0.3">
      <c r="A4095">
        <f>'[1]26'!K4095-4</f>
        <v>218</v>
      </c>
      <c r="B4095">
        <f>'[1]26'!L4095-3</f>
        <v>72</v>
      </c>
      <c r="C4095">
        <f>'[1]26'!M4095-12</f>
        <v>517</v>
      </c>
      <c r="D4095">
        <f>'[1]26'!S4095-2</f>
        <v>167</v>
      </c>
    </row>
    <row r="4096" spans="1:4" x14ac:dyDescent="0.3">
      <c r="A4096">
        <f>'[1]26'!K4096-4</f>
        <v>286</v>
      </c>
      <c r="B4096">
        <f>'[1]26'!L4096-3</f>
        <v>68</v>
      </c>
      <c r="C4096">
        <f>'[1]26'!M4096-12</f>
        <v>517</v>
      </c>
      <c r="D4096">
        <f>'[1]26'!S4096-2</f>
        <v>183</v>
      </c>
    </row>
    <row r="4097" spans="1:4" x14ac:dyDescent="0.3">
      <c r="A4097">
        <f>'[1]26'!K4097-4</f>
        <v>378</v>
      </c>
      <c r="B4097">
        <f>'[1]26'!L4097-3</f>
        <v>76</v>
      </c>
      <c r="C4097">
        <f>'[1]26'!M4097-12</f>
        <v>565</v>
      </c>
      <c r="D4097">
        <f>'[1]26'!S4097-2</f>
        <v>263</v>
      </c>
    </row>
    <row r="4098" spans="1:4" x14ac:dyDescent="0.3">
      <c r="A4098">
        <f>'[1]26'!K4098-4</f>
        <v>350</v>
      </c>
      <c r="B4098">
        <f>'[1]26'!L4098-3</f>
        <v>80</v>
      </c>
      <c r="C4098">
        <f>'[1]26'!M4098-12</f>
        <v>621</v>
      </c>
      <c r="D4098">
        <f>'[1]26'!S4098-2</f>
        <v>303</v>
      </c>
    </row>
    <row r="4099" spans="1:4" x14ac:dyDescent="0.3">
      <c r="A4099">
        <f>'[1]26'!K4099-4</f>
        <v>318</v>
      </c>
      <c r="B4099">
        <f>'[1]26'!L4099-3</f>
        <v>76</v>
      </c>
      <c r="C4099">
        <f>'[1]26'!M4099-12</f>
        <v>553</v>
      </c>
      <c r="D4099">
        <f>'[1]26'!S4099-2</f>
        <v>199</v>
      </c>
    </row>
    <row r="4100" spans="1:4" x14ac:dyDescent="0.3">
      <c r="A4100">
        <f>'[1]26'!K4100-4</f>
        <v>350</v>
      </c>
      <c r="B4100">
        <f>'[1]26'!L4100-3</f>
        <v>80</v>
      </c>
      <c r="C4100">
        <f>'[1]26'!M4100-12</f>
        <v>601</v>
      </c>
      <c r="D4100">
        <f>'[1]26'!S4100-2</f>
        <v>259</v>
      </c>
    </row>
    <row r="4101" spans="1:4" x14ac:dyDescent="0.3">
      <c r="A4101">
        <f>'[1]26'!K4101-4</f>
        <v>38</v>
      </c>
      <c r="B4101">
        <f>'[1]26'!L4101-3</f>
        <v>8</v>
      </c>
      <c r="C4101">
        <f>'[1]26'!M4101-12</f>
        <v>153</v>
      </c>
      <c r="D4101">
        <f>'[1]26'!S4101-2</f>
        <v>11</v>
      </c>
    </row>
    <row r="4102" spans="1:4" x14ac:dyDescent="0.3">
      <c r="A4102">
        <f>'[1]26'!K4102-4</f>
        <v>202</v>
      </c>
      <c r="B4102">
        <f>'[1]26'!L4102-3</f>
        <v>76</v>
      </c>
      <c r="C4102">
        <f>'[1]26'!M4102-12</f>
        <v>477</v>
      </c>
      <c r="D4102">
        <f>'[1]26'!S4102-2</f>
        <v>151</v>
      </c>
    </row>
    <row r="4103" spans="1:4" x14ac:dyDescent="0.3">
      <c r="A4103">
        <f>'[1]26'!K4103-4</f>
        <v>258</v>
      </c>
      <c r="B4103">
        <f>'[1]26'!L4103-3</f>
        <v>72</v>
      </c>
      <c r="C4103">
        <f>'[1]26'!M4103-12</f>
        <v>609</v>
      </c>
      <c r="D4103">
        <f>'[1]26'!S4103-2</f>
        <v>195</v>
      </c>
    </row>
    <row r="4104" spans="1:4" x14ac:dyDescent="0.3">
      <c r="A4104">
        <f>'[1]26'!K4104-4</f>
        <v>278</v>
      </c>
      <c r="B4104">
        <f>'[1]26'!L4104-3</f>
        <v>80</v>
      </c>
      <c r="C4104">
        <f>'[1]26'!M4104-12</f>
        <v>565</v>
      </c>
      <c r="D4104">
        <f>'[1]26'!S4104-2</f>
        <v>351</v>
      </c>
    </row>
    <row r="4105" spans="1:4" x14ac:dyDescent="0.3">
      <c r="A4105">
        <f>'[1]26'!K4105-4</f>
        <v>246</v>
      </c>
      <c r="B4105">
        <f>'[1]26'!L4105-3</f>
        <v>76</v>
      </c>
      <c r="C4105">
        <f>'[1]26'!M4105-12</f>
        <v>593</v>
      </c>
      <c r="D4105">
        <f>'[1]26'!S4105-2</f>
        <v>259</v>
      </c>
    </row>
    <row r="4106" spans="1:4" x14ac:dyDescent="0.3">
      <c r="A4106">
        <f>'[1]26'!K4106-4</f>
        <v>246</v>
      </c>
      <c r="B4106">
        <f>'[1]26'!L4106-3</f>
        <v>72</v>
      </c>
      <c r="C4106">
        <f>'[1]26'!M4106-12</f>
        <v>497</v>
      </c>
      <c r="D4106">
        <f>'[1]26'!S4106-2</f>
        <v>203</v>
      </c>
    </row>
    <row r="4107" spans="1:4" x14ac:dyDescent="0.3">
      <c r="A4107">
        <f>'[1]26'!K4107-4</f>
        <v>278</v>
      </c>
      <c r="B4107">
        <f>'[1]26'!L4107-3</f>
        <v>64</v>
      </c>
      <c r="C4107">
        <f>'[1]26'!M4107-12</f>
        <v>541</v>
      </c>
      <c r="D4107">
        <f>'[1]26'!S4107-2</f>
        <v>175</v>
      </c>
    </row>
    <row r="4108" spans="1:4" x14ac:dyDescent="0.3">
      <c r="A4108">
        <f>'[1]26'!K4108-4</f>
        <v>294</v>
      </c>
      <c r="B4108">
        <f>'[1]26'!L4108-3</f>
        <v>72</v>
      </c>
      <c r="C4108">
        <f>'[1]26'!M4108-12</f>
        <v>529</v>
      </c>
      <c r="D4108">
        <f>'[1]26'!S4108-2</f>
        <v>163</v>
      </c>
    </row>
    <row r="4109" spans="1:4" x14ac:dyDescent="0.3">
      <c r="A4109">
        <f>'[1]26'!K4109-4</f>
        <v>210</v>
      </c>
      <c r="B4109">
        <f>'[1]26'!L4109-3</f>
        <v>68</v>
      </c>
      <c r="C4109">
        <f>'[1]26'!M4109-12</f>
        <v>561</v>
      </c>
      <c r="D4109">
        <f>'[1]26'!S4109-2</f>
        <v>223</v>
      </c>
    </row>
    <row r="4110" spans="1:4" x14ac:dyDescent="0.3">
      <c r="A4110">
        <f>'[1]26'!K4110-4</f>
        <v>266</v>
      </c>
      <c r="B4110">
        <f>'[1]26'!L4110-3</f>
        <v>68</v>
      </c>
      <c r="C4110">
        <f>'[1]26'!M4110-12</f>
        <v>553</v>
      </c>
      <c r="D4110">
        <f>'[1]26'!S4110-2</f>
        <v>179</v>
      </c>
    </row>
    <row r="4111" spans="1:4" x14ac:dyDescent="0.3">
      <c r="A4111">
        <f>'[1]26'!K4111-4</f>
        <v>322</v>
      </c>
      <c r="B4111">
        <f>'[1]26'!L4111-3</f>
        <v>76</v>
      </c>
      <c r="C4111">
        <f>'[1]26'!M4111-12</f>
        <v>593</v>
      </c>
      <c r="D4111">
        <f>'[1]26'!S4111-2</f>
        <v>203</v>
      </c>
    </row>
    <row r="4112" spans="1:4" x14ac:dyDescent="0.3">
      <c r="A4112">
        <f>'[1]26'!K4112-4</f>
        <v>298</v>
      </c>
      <c r="B4112">
        <f>'[1]26'!L4112-3</f>
        <v>72</v>
      </c>
      <c r="C4112">
        <f>'[1]26'!M4112-12</f>
        <v>573</v>
      </c>
      <c r="D4112">
        <f>'[1]26'!S4112-2</f>
        <v>235</v>
      </c>
    </row>
    <row r="4113" spans="1:4" x14ac:dyDescent="0.3">
      <c r="A4113">
        <f>'[1]26'!K4113-4</f>
        <v>274</v>
      </c>
      <c r="B4113">
        <f>'[1]26'!L4113-3</f>
        <v>80</v>
      </c>
      <c r="C4113">
        <f>'[1]26'!M4113-12</f>
        <v>537</v>
      </c>
      <c r="D4113">
        <f>'[1]26'!S4113-2</f>
        <v>215</v>
      </c>
    </row>
    <row r="4114" spans="1:4" x14ac:dyDescent="0.3">
      <c r="A4114">
        <f>'[1]26'!K4114-4</f>
        <v>246</v>
      </c>
      <c r="B4114">
        <f>'[1]26'!L4114-3</f>
        <v>72</v>
      </c>
      <c r="C4114">
        <f>'[1]26'!M4114-12</f>
        <v>541</v>
      </c>
      <c r="D4114">
        <f>'[1]26'!S4114-2</f>
        <v>235</v>
      </c>
    </row>
    <row r="4115" spans="1:4" x14ac:dyDescent="0.3">
      <c r="A4115">
        <f>'[1]26'!K4115-4</f>
        <v>322</v>
      </c>
      <c r="B4115">
        <f>'[1]26'!L4115-3</f>
        <v>72</v>
      </c>
      <c r="C4115">
        <f>'[1]26'!M4115-12</f>
        <v>565</v>
      </c>
      <c r="D4115">
        <f>'[1]26'!S4115-2</f>
        <v>191</v>
      </c>
    </row>
    <row r="4116" spans="1:4" x14ac:dyDescent="0.3">
      <c r="A4116">
        <f>'[1]26'!K4116-4</f>
        <v>94</v>
      </c>
      <c r="B4116">
        <f>'[1]26'!L4116-3</f>
        <v>36</v>
      </c>
      <c r="C4116">
        <f>'[1]26'!M4116-12</f>
        <v>193</v>
      </c>
      <c r="D4116">
        <f>'[1]26'!S4116-2</f>
        <v>19</v>
      </c>
    </row>
    <row r="4117" spans="1:4" x14ac:dyDescent="0.3">
      <c r="A4117">
        <f>'[1]26'!K4117-4</f>
        <v>254</v>
      </c>
      <c r="B4117">
        <f>'[1]26'!L4117-3</f>
        <v>68</v>
      </c>
      <c r="C4117">
        <f>'[1]26'!M4117-12</f>
        <v>585</v>
      </c>
      <c r="D4117">
        <f>'[1]26'!S4117-2</f>
        <v>191</v>
      </c>
    </row>
    <row r="4118" spans="1:4" x14ac:dyDescent="0.3">
      <c r="A4118">
        <f>'[1]26'!K4118-4</f>
        <v>270</v>
      </c>
      <c r="B4118">
        <f>'[1]26'!L4118-3</f>
        <v>68</v>
      </c>
      <c r="C4118">
        <f>'[1]26'!M4118-12</f>
        <v>501</v>
      </c>
      <c r="D4118">
        <f>'[1]26'!S4118-2</f>
        <v>179</v>
      </c>
    </row>
    <row r="4119" spans="1:4" x14ac:dyDescent="0.3">
      <c r="A4119">
        <f>'[1]26'!K4119-4</f>
        <v>186</v>
      </c>
      <c r="B4119">
        <f>'[1]26'!L4119-3</f>
        <v>64</v>
      </c>
      <c r="C4119">
        <f>'[1]26'!M4119-12</f>
        <v>457</v>
      </c>
      <c r="D4119">
        <f>'[1]26'!S4119-2</f>
        <v>135</v>
      </c>
    </row>
    <row r="4120" spans="1:4" x14ac:dyDescent="0.3">
      <c r="A4120">
        <f>'[1]26'!K4120-4</f>
        <v>306</v>
      </c>
      <c r="B4120">
        <f>'[1]26'!L4120-3</f>
        <v>72</v>
      </c>
      <c r="C4120">
        <f>'[1]26'!M4120-12</f>
        <v>477</v>
      </c>
      <c r="D4120">
        <f>'[1]26'!S4120-2</f>
        <v>215</v>
      </c>
    </row>
    <row r="4121" spans="1:4" x14ac:dyDescent="0.3">
      <c r="A4121">
        <f>'[1]26'!K4121-4</f>
        <v>270</v>
      </c>
      <c r="B4121">
        <f>'[1]26'!L4121-3</f>
        <v>72</v>
      </c>
      <c r="C4121">
        <f>'[1]26'!M4121-12</f>
        <v>389</v>
      </c>
      <c r="D4121">
        <f>'[1]26'!S4121-2</f>
        <v>99</v>
      </c>
    </row>
    <row r="4122" spans="1:4" x14ac:dyDescent="0.3">
      <c r="A4122">
        <f>'[1]26'!K4122-4</f>
        <v>286</v>
      </c>
      <c r="B4122">
        <f>'[1]26'!L4122-3</f>
        <v>72</v>
      </c>
      <c r="C4122">
        <f>'[1]26'!M4122-12</f>
        <v>505</v>
      </c>
      <c r="D4122">
        <f>'[1]26'!S4122-2</f>
        <v>191</v>
      </c>
    </row>
    <row r="4123" spans="1:4" x14ac:dyDescent="0.3">
      <c r="A4123">
        <f>'[1]26'!K4123-4</f>
        <v>262</v>
      </c>
      <c r="B4123">
        <f>'[1]26'!L4123-3</f>
        <v>72</v>
      </c>
      <c r="C4123">
        <f>'[1]26'!M4123-12</f>
        <v>529</v>
      </c>
      <c r="D4123">
        <f>'[1]26'!S4123-2</f>
        <v>187</v>
      </c>
    </row>
    <row r="4124" spans="1:4" x14ac:dyDescent="0.3">
      <c r="A4124">
        <f>'[1]26'!K4124-4</f>
        <v>314</v>
      </c>
      <c r="B4124">
        <f>'[1]26'!L4124-3</f>
        <v>76</v>
      </c>
      <c r="C4124">
        <f>'[1]26'!M4124-12</f>
        <v>493</v>
      </c>
      <c r="D4124">
        <f>'[1]26'!S4124-2</f>
        <v>203</v>
      </c>
    </row>
    <row r="4125" spans="1:4" x14ac:dyDescent="0.3">
      <c r="A4125">
        <f>'[1]26'!K4125-4</f>
        <v>302</v>
      </c>
      <c r="B4125">
        <f>'[1]26'!L4125-3</f>
        <v>72</v>
      </c>
      <c r="C4125">
        <f>'[1]26'!M4125-12</f>
        <v>521</v>
      </c>
      <c r="D4125">
        <f>'[1]26'!S4125-2</f>
        <v>211</v>
      </c>
    </row>
    <row r="4126" spans="1:4" x14ac:dyDescent="0.3">
      <c r="A4126">
        <f>'[1]26'!K4126-4</f>
        <v>34</v>
      </c>
      <c r="B4126">
        <f>'[1]26'!L4126-3</f>
        <v>0</v>
      </c>
      <c r="C4126">
        <f>'[1]26'!M4126-12</f>
        <v>121</v>
      </c>
      <c r="D4126">
        <f>'[1]26'!S4126-2</f>
        <v>-1</v>
      </c>
    </row>
    <row r="4127" spans="1:4" x14ac:dyDescent="0.3">
      <c r="A4127">
        <f>'[1]26'!K4127-4</f>
        <v>250</v>
      </c>
      <c r="B4127">
        <f>'[1]26'!L4127-3</f>
        <v>72</v>
      </c>
      <c r="C4127">
        <f>'[1]26'!M4127-12</f>
        <v>545</v>
      </c>
      <c r="D4127">
        <f>'[1]26'!S4127-2</f>
        <v>391</v>
      </c>
    </row>
    <row r="4128" spans="1:4" x14ac:dyDescent="0.3">
      <c r="A4128">
        <f>'[1]26'!K4128-4</f>
        <v>206</v>
      </c>
      <c r="B4128">
        <f>'[1]26'!L4128-3</f>
        <v>60</v>
      </c>
      <c r="C4128">
        <f>'[1]26'!M4128-12</f>
        <v>509</v>
      </c>
      <c r="D4128">
        <f>'[1]26'!S4128-2</f>
        <v>147</v>
      </c>
    </row>
    <row r="4129" spans="1:4" x14ac:dyDescent="0.3">
      <c r="A4129">
        <f>'[1]26'!K4129-4</f>
        <v>234</v>
      </c>
      <c r="B4129">
        <f>'[1]26'!L4129-3</f>
        <v>68</v>
      </c>
      <c r="C4129">
        <f>'[1]26'!M4129-12</f>
        <v>513</v>
      </c>
      <c r="D4129">
        <f>'[1]26'!S4129-2</f>
        <v>179</v>
      </c>
    </row>
    <row r="4130" spans="1:4" x14ac:dyDescent="0.3">
      <c r="A4130">
        <f>'[1]26'!K4130-4</f>
        <v>326</v>
      </c>
      <c r="B4130">
        <f>'[1]26'!L4130-3</f>
        <v>72</v>
      </c>
      <c r="C4130">
        <f>'[1]26'!M4130-12</f>
        <v>545</v>
      </c>
      <c r="D4130">
        <f>'[1]26'!S4130-2</f>
        <v>203</v>
      </c>
    </row>
    <row r="4131" spans="1:4" x14ac:dyDescent="0.3">
      <c r="A4131">
        <f>'[1]26'!K4131-4</f>
        <v>186</v>
      </c>
      <c r="B4131">
        <f>'[1]26'!L4131-3</f>
        <v>56</v>
      </c>
      <c r="C4131">
        <f>'[1]26'!M4131-12</f>
        <v>257</v>
      </c>
      <c r="D4131">
        <f>'[1]26'!S4131-2</f>
        <v>215</v>
      </c>
    </row>
    <row r="4132" spans="1:4" x14ac:dyDescent="0.3">
      <c r="A4132">
        <f>'[1]26'!K4132-4</f>
        <v>226</v>
      </c>
      <c r="B4132">
        <f>'[1]26'!L4132-3</f>
        <v>64</v>
      </c>
      <c r="C4132">
        <f>'[1]26'!M4132-12</f>
        <v>521</v>
      </c>
      <c r="D4132">
        <f>'[1]26'!S4132-2</f>
        <v>227</v>
      </c>
    </row>
    <row r="4133" spans="1:4" x14ac:dyDescent="0.3">
      <c r="A4133">
        <f>'[1]26'!K4133-4</f>
        <v>274</v>
      </c>
      <c r="B4133">
        <f>'[1]26'!L4133-3</f>
        <v>72</v>
      </c>
      <c r="C4133">
        <f>'[1]26'!M4133-12</f>
        <v>549</v>
      </c>
      <c r="D4133">
        <f>'[1]26'!S4133-2</f>
        <v>235</v>
      </c>
    </row>
    <row r="4134" spans="1:4" x14ac:dyDescent="0.3">
      <c r="A4134">
        <f>'[1]26'!K4134-4</f>
        <v>50</v>
      </c>
      <c r="B4134">
        <f>'[1]26'!L4134-3</f>
        <v>16</v>
      </c>
      <c r="C4134">
        <f>'[1]26'!M4134-12</f>
        <v>181</v>
      </c>
      <c r="D4134">
        <f>'[1]26'!S4134-2</f>
        <v>27</v>
      </c>
    </row>
    <row r="4135" spans="1:4" x14ac:dyDescent="0.3">
      <c r="A4135">
        <f>'[1]26'!K4135-4</f>
        <v>234</v>
      </c>
      <c r="B4135">
        <f>'[1]26'!L4135-3</f>
        <v>64</v>
      </c>
      <c r="C4135">
        <f>'[1]26'!M4135-12</f>
        <v>465</v>
      </c>
      <c r="D4135">
        <f>'[1]26'!S4135-2</f>
        <v>151</v>
      </c>
    </row>
    <row r="4136" spans="1:4" x14ac:dyDescent="0.3">
      <c r="A4136">
        <f>'[1]26'!K4136-4</f>
        <v>278</v>
      </c>
      <c r="B4136">
        <f>'[1]26'!L4136-3</f>
        <v>68</v>
      </c>
      <c r="C4136">
        <f>'[1]26'!M4136-12</f>
        <v>593</v>
      </c>
      <c r="D4136">
        <f>'[1]26'!S4136-2</f>
        <v>227</v>
      </c>
    </row>
    <row r="4137" spans="1:4" x14ac:dyDescent="0.3">
      <c r="A4137">
        <f>'[1]26'!K4137-4</f>
        <v>222</v>
      </c>
      <c r="B4137">
        <f>'[1]26'!L4137-3</f>
        <v>76</v>
      </c>
      <c r="C4137">
        <f>'[1]26'!M4137-12</f>
        <v>509</v>
      </c>
      <c r="D4137">
        <f>'[1]26'!S4137-2</f>
        <v>175</v>
      </c>
    </row>
    <row r="4138" spans="1:4" x14ac:dyDescent="0.3">
      <c r="A4138">
        <f>'[1]26'!K4138-4</f>
        <v>42</v>
      </c>
      <c r="B4138">
        <f>'[1]26'!L4138-3</f>
        <v>12</v>
      </c>
      <c r="C4138">
        <f>'[1]26'!M4138-12</f>
        <v>89</v>
      </c>
      <c r="D4138">
        <f>'[1]26'!S4138-2</f>
        <v>19</v>
      </c>
    </row>
    <row r="4139" spans="1:4" x14ac:dyDescent="0.3">
      <c r="A4139">
        <f>'[1]26'!K4139-4</f>
        <v>90</v>
      </c>
      <c r="B4139">
        <f>'[1]26'!L4139-3</f>
        <v>32</v>
      </c>
      <c r="C4139">
        <f>'[1]26'!M4139-12</f>
        <v>177</v>
      </c>
      <c r="D4139">
        <f>'[1]26'!S4139-2</f>
        <v>23</v>
      </c>
    </row>
    <row r="4140" spans="1:4" x14ac:dyDescent="0.3">
      <c r="A4140">
        <f>'[1]26'!K4140-4</f>
        <v>178</v>
      </c>
      <c r="B4140">
        <f>'[1]26'!L4140-3</f>
        <v>64</v>
      </c>
      <c r="C4140">
        <f>'[1]26'!M4140-12</f>
        <v>477</v>
      </c>
      <c r="D4140">
        <f>'[1]26'!S4140-2</f>
        <v>143</v>
      </c>
    </row>
    <row r="4141" spans="1:4" x14ac:dyDescent="0.3">
      <c r="A4141">
        <f>'[1]26'!K4141-4</f>
        <v>38</v>
      </c>
      <c r="B4141">
        <f>'[1]26'!L4141-3</f>
        <v>8</v>
      </c>
      <c r="C4141">
        <f>'[1]26'!M4141-12</f>
        <v>113</v>
      </c>
      <c r="D4141">
        <f>'[1]26'!S4141-2</f>
        <v>7</v>
      </c>
    </row>
    <row r="4142" spans="1:4" x14ac:dyDescent="0.3">
      <c r="A4142">
        <f>'[1]26'!K4142-4</f>
        <v>238</v>
      </c>
      <c r="B4142">
        <f>'[1]26'!L4142-3</f>
        <v>68</v>
      </c>
      <c r="C4142">
        <f>'[1]26'!M4142-12</f>
        <v>577</v>
      </c>
      <c r="D4142">
        <f>'[1]26'!S4142-2</f>
        <v>179</v>
      </c>
    </row>
    <row r="4143" spans="1:4" x14ac:dyDescent="0.3">
      <c r="A4143">
        <f>'[1]26'!K4143-4</f>
        <v>290</v>
      </c>
      <c r="B4143">
        <f>'[1]26'!L4143-3</f>
        <v>68</v>
      </c>
      <c r="C4143">
        <f>'[1]26'!M4143-12</f>
        <v>517</v>
      </c>
      <c r="D4143">
        <f>'[1]26'!S4143-2</f>
        <v>183</v>
      </c>
    </row>
    <row r="4144" spans="1:4" x14ac:dyDescent="0.3">
      <c r="A4144">
        <f>'[1]26'!K4144-4</f>
        <v>270</v>
      </c>
      <c r="B4144">
        <f>'[1]26'!L4144-3</f>
        <v>76</v>
      </c>
      <c r="C4144">
        <f>'[1]26'!M4144-12</f>
        <v>521</v>
      </c>
      <c r="D4144">
        <f>'[1]26'!S4144-2</f>
        <v>191</v>
      </c>
    </row>
    <row r="4145" spans="1:4" x14ac:dyDescent="0.3">
      <c r="A4145">
        <f>'[1]26'!K4145-4</f>
        <v>250</v>
      </c>
      <c r="B4145">
        <f>'[1]26'!L4145-3</f>
        <v>64</v>
      </c>
      <c r="C4145">
        <f>'[1]26'!M4145-12</f>
        <v>497</v>
      </c>
      <c r="D4145">
        <f>'[1]26'!S4145-2</f>
        <v>199</v>
      </c>
    </row>
    <row r="4146" spans="1:4" x14ac:dyDescent="0.3">
      <c r="A4146">
        <f>'[1]26'!K4146-4</f>
        <v>198</v>
      </c>
      <c r="B4146">
        <f>'[1]26'!L4146-3</f>
        <v>56</v>
      </c>
      <c r="C4146">
        <f>'[1]26'!M4146-12</f>
        <v>469</v>
      </c>
      <c r="D4146">
        <f>'[1]26'!S4146-2</f>
        <v>183</v>
      </c>
    </row>
    <row r="4147" spans="1:4" x14ac:dyDescent="0.3">
      <c r="A4147">
        <f>'[1]26'!K4147-4</f>
        <v>42</v>
      </c>
      <c r="B4147">
        <f>'[1]26'!L4147-3</f>
        <v>8</v>
      </c>
      <c r="C4147">
        <f>'[1]26'!M4147-12</f>
        <v>153</v>
      </c>
      <c r="D4147">
        <f>'[1]26'!S4147-2</f>
        <v>23</v>
      </c>
    </row>
    <row r="4148" spans="1:4" x14ac:dyDescent="0.3">
      <c r="A4148">
        <f>'[1]26'!K4148-4</f>
        <v>50</v>
      </c>
      <c r="B4148">
        <f>'[1]26'!L4148-3</f>
        <v>20</v>
      </c>
      <c r="C4148">
        <f>'[1]26'!M4148-12</f>
        <v>153</v>
      </c>
      <c r="D4148">
        <f>'[1]26'!S4148-2</f>
        <v>19</v>
      </c>
    </row>
    <row r="4149" spans="1:4" x14ac:dyDescent="0.3">
      <c r="A4149">
        <f>'[1]26'!K4149-4</f>
        <v>258</v>
      </c>
      <c r="B4149">
        <f>'[1]26'!L4149-3</f>
        <v>80</v>
      </c>
      <c r="C4149">
        <f>'[1]26'!M4149-12</f>
        <v>629</v>
      </c>
      <c r="D4149">
        <f>'[1]26'!S4149-2</f>
        <v>259</v>
      </c>
    </row>
    <row r="4150" spans="1:4" x14ac:dyDescent="0.3">
      <c r="A4150">
        <f>'[1]26'!K4150-4</f>
        <v>302</v>
      </c>
      <c r="B4150">
        <f>'[1]26'!L4150-3</f>
        <v>72</v>
      </c>
      <c r="C4150">
        <f>'[1]26'!M4150-12</f>
        <v>493</v>
      </c>
      <c r="D4150">
        <f>'[1]26'!S4150-2</f>
        <v>211</v>
      </c>
    </row>
    <row r="4151" spans="1:4" x14ac:dyDescent="0.3">
      <c r="A4151">
        <f>'[1]26'!K4151-4</f>
        <v>198</v>
      </c>
      <c r="B4151">
        <f>'[1]26'!L4151-3</f>
        <v>64</v>
      </c>
      <c r="C4151">
        <f>'[1]26'!M4151-12</f>
        <v>525</v>
      </c>
      <c r="D4151">
        <f>'[1]26'!S4151-2</f>
        <v>159</v>
      </c>
    </row>
    <row r="4152" spans="1:4" x14ac:dyDescent="0.3">
      <c r="A4152">
        <f>'[1]26'!K4152-4</f>
        <v>270</v>
      </c>
      <c r="B4152">
        <f>'[1]26'!L4152-3</f>
        <v>72</v>
      </c>
      <c r="C4152">
        <f>'[1]26'!M4152-12</f>
        <v>513</v>
      </c>
      <c r="D4152">
        <f>'[1]26'!S4152-2</f>
        <v>175</v>
      </c>
    </row>
    <row r="4153" spans="1:4" x14ac:dyDescent="0.3">
      <c r="A4153">
        <f>'[1]26'!K4153-4</f>
        <v>318</v>
      </c>
      <c r="B4153">
        <f>'[1]26'!L4153-3</f>
        <v>80</v>
      </c>
      <c r="C4153">
        <f>'[1]26'!M4153-12</f>
        <v>533</v>
      </c>
      <c r="D4153">
        <f>'[1]26'!S4153-2</f>
        <v>271</v>
      </c>
    </row>
    <row r="4154" spans="1:4" x14ac:dyDescent="0.3">
      <c r="A4154">
        <f>'[1]26'!K4154-4</f>
        <v>266</v>
      </c>
      <c r="B4154">
        <f>'[1]26'!L4154-3</f>
        <v>72</v>
      </c>
      <c r="C4154">
        <f>'[1]26'!M4154-12</f>
        <v>525</v>
      </c>
      <c r="D4154">
        <f>'[1]26'!S4154-2</f>
        <v>227</v>
      </c>
    </row>
    <row r="4155" spans="1:4" x14ac:dyDescent="0.3">
      <c r="A4155">
        <f>'[1]26'!K4155-4</f>
        <v>318</v>
      </c>
      <c r="B4155">
        <f>'[1]26'!L4155-3</f>
        <v>72</v>
      </c>
      <c r="C4155">
        <f>'[1]26'!M4155-12</f>
        <v>481</v>
      </c>
      <c r="D4155">
        <f>'[1]26'!S4155-2</f>
        <v>187</v>
      </c>
    </row>
    <row r="4156" spans="1:4" x14ac:dyDescent="0.3">
      <c r="A4156">
        <f>'[1]26'!K4156-4</f>
        <v>294</v>
      </c>
      <c r="B4156">
        <f>'[1]26'!L4156-3</f>
        <v>72</v>
      </c>
      <c r="C4156">
        <f>'[1]26'!M4156-12</f>
        <v>541</v>
      </c>
      <c r="D4156">
        <f>'[1]26'!S4156-2</f>
        <v>187</v>
      </c>
    </row>
    <row r="4157" spans="1:4" x14ac:dyDescent="0.3">
      <c r="A4157">
        <f>'[1]26'!K4157-4</f>
        <v>282</v>
      </c>
      <c r="B4157">
        <f>'[1]26'!L4157-3</f>
        <v>64</v>
      </c>
      <c r="C4157">
        <f>'[1]26'!M4157-12</f>
        <v>485</v>
      </c>
      <c r="D4157">
        <f>'[1]26'!S4157-2</f>
        <v>175</v>
      </c>
    </row>
    <row r="4158" spans="1:4" x14ac:dyDescent="0.3">
      <c r="A4158">
        <f>'[1]26'!K4158-4</f>
        <v>42</v>
      </c>
      <c r="B4158">
        <f>'[1]26'!L4158-3</f>
        <v>12</v>
      </c>
      <c r="C4158">
        <f>'[1]26'!M4158-12</f>
        <v>149</v>
      </c>
      <c r="D4158">
        <f>'[1]26'!S4158-2</f>
        <v>19</v>
      </c>
    </row>
    <row r="4159" spans="1:4" x14ac:dyDescent="0.3">
      <c r="A4159">
        <f>'[1]26'!K4159-4</f>
        <v>230</v>
      </c>
      <c r="B4159">
        <f>'[1]26'!L4159-3</f>
        <v>60</v>
      </c>
      <c r="C4159">
        <f>'[1]26'!M4159-12</f>
        <v>497</v>
      </c>
      <c r="D4159">
        <f>'[1]26'!S4159-2</f>
        <v>187</v>
      </c>
    </row>
    <row r="4160" spans="1:4" x14ac:dyDescent="0.3">
      <c r="A4160">
        <f>'[1]26'!K4160-4</f>
        <v>342</v>
      </c>
      <c r="B4160">
        <f>'[1]26'!L4160-3</f>
        <v>76</v>
      </c>
      <c r="C4160">
        <f>'[1]26'!M4160-12</f>
        <v>545</v>
      </c>
      <c r="D4160">
        <f>'[1]26'!S4160-2</f>
        <v>295</v>
      </c>
    </row>
    <row r="4161" spans="1:4" x14ac:dyDescent="0.3">
      <c r="A4161">
        <f>'[1]26'!K4161-4</f>
        <v>170</v>
      </c>
      <c r="B4161">
        <f>'[1]26'!L4161-3</f>
        <v>60</v>
      </c>
      <c r="C4161">
        <f>'[1]26'!M4161-12</f>
        <v>525</v>
      </c>
      <c r="D4161">
        <f>'[1]26'!S4161-2</f>
        <v>135</v>
      </c>
    </row>
    <row r="4162" spans="1:4" x14ac:dyDescent="0.3">
      <c r="A4162">
        <f>'[1]26'!K4162-4</f>
        <v>50</v>
      </c>
      <c r="B4162">
        <f>'[1]26'!L4162-3</f>
        <v>16</v>
      </c>
      <c r="C4162">
        <f>'[1]26'!M4162-12</f>
        <v>69</v>
      </c>
      <c r="D4162">
        <f>'[1]26'!S4162-2</f>
        <v>-9</v>
      </c>
    </row>
    <row r="4163" spans="1:4" x14ac:dyDescent="0.3">
      <c r="A4163">
        <f>'[1]26'!K4163-4</f>
        <v>182</v>
      </c>
      <c r="B4163">
        <f>'[1]26'!L4163-3</f>
        <v>64</v>
      </c>
      <c r="C4163">
        <f>'[1]26'!M4163-12</f>
        <v>433</v>
      </c>
      <c r="D4163">
        <f>'[1]26'!S4163-2</f>
        <v>347</v>
      </c>
    </row>
    <row r="4164" spans="1:4" x14ac:dyDescent="0.3">
      <c r="A4164">
        <f>'[1]26'!K4164-4</f>
        <v>198</v>
      </c>
      <c r="B4164">
        <f>'[1]26'!L4164-3</f>
        <v>68</v>
      </c>
      <c r="C4164">
        <f>'[1]26'!M4164-12</f>
        <v>577</v>
      </c>
      <c r="D4164">
        <f>'[1]26'!S4164-2</f>
        <v>255</v>
      </c>
    </row>
    <row r="4165" spans="1:4" x14ac:dyDescent="0.3">
      <c r="A4165">
        <f>'[1]26'!K4165-4</f>
        <v>262</v>
      </c>
      <c r="B4165">
        <f>'[1]26'!L4165-3</f>
        <v>68</v>
      </c>
      <c r="C4165">
        <f>'[1]26'!M4165-12</f>
        <v>581</v>
      </c>
      <c r="D4165">
        <f>'[1]26'!S4165-2</f>
        <v>179</v>
      </c>
    </row>
    <row r="4166" spans="1:4" x14ac:dyDescent="0.3">
      <c r="A4166">
        <f>'[1]26'!K4166-4</f>
        <v>246</v>
      </c>
      <c r="B4166">
        <f>'[1]26'!L4166-3</f>
        <v>72</v>
      </c>
      <c r="C4166">
        <f>'[1]26'!M4166-12</f>
        <v>577</v>
      </c>
      <c r="D4166">
        <f>'[1]26'!S4166-2</f>
        <v>243</v>
      </c>
    </row>
    <row r="4167" spans="1:4" x14ac:dyDescent="0.3">
      <c r="A4167">
        <f>'[1]26'!K4167-4</f>
        <v>118</v>
      </c>
      <c r="B4167">
        <f>'[1]26'!L4167-3</f>
        <v>40</v>
      </c>
      <c r="C4167">
        <f>'[1]26'!M4167-12</f>
        <v>265</v>
      </c>
      <c r="D4167">
        <f>'[1]26'!S4167-2</f>
        <v>19</v>
      </c>
    </row>
    <row r="4168" spans="1:4" x14ac:dyDescent="0.3">
      <c r="A4168">
        <f>'[1]26'!K4168-4</f>
        <v>62</v>
      </c>
      <c r="B4168">
        <f>'[1]26'!L4168-3</f>
        <v>20</v>
      </c>
      <c r="C4168">
        <f>'[1]26'!M4168-12</f>
        <v>169</v>
      </c>
      <c r="D4168">
        <f>'[1]26'!S4168-2</f>
        <v>3</v>
      </c>
    </row>
    <row r="4169" spans="1:4" x14ac:dyDescent="0.3">
      <c r="A4169">
        <f>'[1]26'!K4169-4</f>
        <v>254</v>
      </c>
      <c r="B4169">
        <f>'[1]26'!L4169-3</f>
        <v>68</v>
      </c>
      <c r="C4169">
        <f>'[1]26'!M4169-12</f>
        <v>441</v>
      </c>
      <c r="D4169">
        <f>'[1]26'!S4169-2</f>
        <v>163</v>
      </c>
    </row>
    <row r="4170" spans="1:4" x14ac:dyDescent="0.3">
      <c r="A4170">
        <f>'[1]26'!K4170-4</f>
        <v>82</v>
      </c>
      <c r="B4170">
        <f>'[1]26'!L4170-3</f>
        <v>32</v>
      </c>
      <c r="C4170">
        <f>'[1]26'!M4170-12</f>
        <v>137</v>
      </c>
      <c r="D4170">
        <f>'[1]26'!S4170-2</f>
        <v>7</v>
      </c>
    </row>
    <row r="4171" spans="1:4" x14ac:dyDescent="0.3">
      <c r="A4171">
        <f>'[1]26'!K4171-4</f>
        <v>302</v>
      </c>
      <c r="B4171">
        <f>'[1]26'!L4171-3</f>
        <v>72</v>
      </c>
      <c r="C4171">
        <f>'[1]26'!M4171-12</f>
        <v>533</v>
      </c>
      <c r="D4171">
        <f>'[1]26'!S4171-2</f>
        <v>223</v>
      </c>
    </row>
    <row r="4172" spans="1:4" x14ac:dyDescent="0.3">
      <c r="A4172">
        <f>'[1]26'!K4172-4</f>
        <v>46</v>
      </c>
      <c r="B4172">
        <f>'[1]26'!L4172-3</f>
        <v>12</v>
      </c>
      <c r="C4172">
        <f>'[1]26'!M4172-12</f>
        <v>117</v>
      </c>
      <c r="D4172">
        <f>'[1]26'!S4172-2</f>
        <v>11</v>
      </c>
    </row>
    <row r="4173" spans="1:4" x14ac:dyDescent="0.3">
      <c r="A4173">
        <f>'[1]26'!K4173-4</f>
        <v>322</v>
      </c>
      <c r="B4173">
        <f>'[1]26'!L4173-3</f>
        <v>72</v>
      </c>
      <c r="C4173">
        <f>'[1]26'!M4173-12</f>
        <v>545</v>
      </c>
      <c r="D4173">
        <f>'[1]26'!S4173-2</f>
        <v>227</v>
      </c>
    </row>
    <row r="4174" spans="1:4" x14ac:dyDescent="0.3">
      <c r="A4174">
        <f>'[1]26'!K4174-4</f>
        <v>310</v>
      </c>
      <c r="B4174">
        <f>'[1]26'!L4174-3</f>
        <v>76</v>
      </c>
      <c r="C4174">
        <f>'[1]26'!M4174-12</f>
        <v>557</v>
      </c>
      <c r="D4174">
        <f>'[1]26'!S4174-2</f>
        <v>203</v>
      </c>
    </row>
    <row r="4175" spans="1:4" x14ac:dyDescent="0.3">
      <c r="A4175">
        <f>'[1]26'!K4175-4</f>
        <v>254</v>
      </c>
      <c r="B4175">
        <f>'[1]26'!L4175-3</f>
        <v>72</v>
      </c>
      <c r="C4175">
        <f>'[1]26'!M4175-12</f>
        <v>509</v>
      </c>
      <c r="D4175">
        <f>'[1]26'!S4175-2</f>
        <v>207</v>
      </c>
    </row>
    <row r="4176" spans="1:4" x14ac:dyDescent="0.3">
      <c r="A4176">
        <f>'[1]26'!K4176-4</f>
        <v>270</v>
      </c>
      <c r="B4176">
        <f>'[1]26'!L4176-3</f>
        <v>68</v>
      </c>
      <c r="C4176">
        <f>'[1]26'!M4176-12</f>
        <v>489</v>
      </c>
      <c r="D4176">
        <f>'[1]26'!S4176-2</f>
        <v>151</v>
      </c>
    </row>
    <row r="4177" spans="1:4" x14ac:dyDescent="0.3">
      <c r="A4177">
        <f>'[1]26'!K4177-4</f>
        <v>270</v>
      </c>
      <c r="B4177">
        <f>'[1]26'!L4177-3</f>
        <v>72</v>
      </c>
      <c r="C4177">
        <f>'[1]26'!M4177-12</f>
        <v>573</v>
      </c>
      <c r="D4177">
        <f>'[1]26'!S4177-2</f>
        <v>191</v>
      </c>
    </row>
    <row r="4178" spans="1:4" x14ac:dyDescent="0.3">
      <c r="A4178">
        <f>'[1]26'!K4178-4</f>
        <v>302</v>
      </c>
      <c r="B4178">
        <f>'[1]26'!L4178-3</f>
        <v>68</v>
      </c>
      <c r="C4178">
        <f>'[1]26'!M4178-12</f>
        <v>573</v>
      </c>
      <c r="D4178">
        <f>'[1]26'!S4178-2</f>
        <v>207</v>
      </c>
    </row>
    <row r="4179" spans="1:4" x14ac:dyDescent="0.3">
      <c r="A4179">
        <f>'[1]26'!K4179-4</f>
        <v>310</v>
      </c>
      <c r="B4179">
        <f>'[1]26'!L4179-3</f>
        <v>76</v>
      </c>
      <c r="C4179">
        <f>'[1]26'!M4179-12</f>
        <v>597</v>
      </c>
      <c r="D4179">
        <f>'[1]26'!S4179-2</f>
        <v>291</v>
      </c>
    </row>
    <row r="4180" spans="1:4" x14ac:dyDescent="0.3">
      <c r="A4180">
        <f>'[1]26'!K4180-4</f>
        <v>286</v>
      </c>
      <c r="B4180">
        <f>'[1]26'!L4180-3</f>
        <v>68</v>
      </c>
      <c r="C4180">
        <f>'[1]26'!M4180-12</f>
        <v>473</v>
      </c>
      <c r="D4180">
        <f>'[1]26'!S4180-2</f>
        <v>167</v>
      </c>
    </row>
    <row r="4181" spans="1:4" x14ac:dyDescent="0.3">
      <c r="A4181">
        <f>'[1]26'!K4181-4</f>
        <v>218</v>
      </c>
      <c r="B4181">
        <f>'[1]26'!L4181-3</f>
        <v>64</v>
      </c>
      <c r="C4181">
        <f>'[1]26'!M4181-12</f>
        <v>521</v>
      </c>
      <c r="D4181">
        <f>'[1]26'!S4181-2</f>
        <v>167</v>
      </c>
    </row>
    <row r="4182" spans="1:4" x14ac:dyDescent="0.3">
      <c r="A4182">
        <f>'[1]26'!K4182-4</f>
        <v>42</v>
      </c>
      <c r="B4182">
        <f>'[1]26'!L4182-3</f>
        <v>12</v>
      </c>
      <c r="C4182">
        <f>'[1]26'!M4182-12</f>
        <v>129</v>
      </c>
      <c r="D4182">
        <f>'[1]26'!S4182-2</f>
        <v>19</v>
      </c>
    </row>
    <row r="4183" spans="1:4" x14ac:dyDescent="0.3">
      <c r="A4183">
        <f>'[1]26'!K4183-4</f>
        <v>34</v>
      </c>
      <c r="B4183">
        <f>'[1]26'!L4183-3</f>
        <v>4</v>
      </c>
      <c r="C4183">
        <f>'[1]26'!M4183-12</f>
        <v>161</v>
      </c>
      <c r="D4183">
        <f>'[1]26'!S4183-2</f>
        <v>-1</v>
      </c>
    </row>
    <row r="4184" spans="1:4" x14ac:dyDescent="0.3">
      <c r="A4184">
        <f>'[1]26'!K4184-4</f>
        <v>190</v>
      </c>
      <c r="B4184">
        <f>'[1]26'!L4184-3</f>
        <v>56</v>
      </c>
      <c r="C4184">
        <f>'[1]26'!M4184-12</f>
        <v>493</v>
      </c>
      <c r="D4184">
        <f>'[1]26'!S4184-2</f>
        <v>203</v>
      </c>
    </row>
    <row r="4185" spans="1:4" x14ac:dyDescent="0.3">
      <c r="A4185">
        <f>'[1]26'!K4185-4</f>
        <v>310</v>
      </c>
      <c r="B4185">
        <f>'[1]26'!L4185-3</f>
        <v>76</v>
      </c>
      <c r="C4185">
        <f>'[1]26'!M4185-12</f>
        <v>541</v>
      </c>
      <c r="D4185">
        <f>'[1]26'!S4185-2</f>
        <v>199</v>
      </c>
    </row>
    <row r="4186" spans="1:4" x14ac:dyDescent="0.3">
      <c r="A4186">
        <f>'[1]26'!K4186-4</f>
        <v>234</v>
      </c>
      <c r="B4186">
        <f>'[1]26'!L4186-3</f>
        <v>64</v>
      </c>
      <c r="C4186">
        <f>'[1]26'!M4186-12</f>
        <v>481</v>
      </c>
      <c r="D4186">
        <f>'[1]26'!S4186-2</f>
        <v>175</v>
      </c>
    </row>
    <row r="4187" spans="1:4" x14ac:dyDescent="0.3">
      <c r="A4187">
        <f>'[1]26'!K4187-4</f>
        <v>174</v>
      </c>
      <c r="B4187">
        <f>'[1]26'!L4187-3</f>
        <v>60</v>
      </c>
      <c r="C4187">
        <f>'[1]26'!M4187-12</f>
        <v>541</v>
      </c>
      <c r="D4187">
        <f>'[1]26'!S4187-2</f>
        <v>183</v>
      </c>
    </row>
    <row r="4188" spans="1:4" x14ac:dyDescent="0.3">
      <c r="A4188">
        <f>'[1]26'!K4188-4</f>
        <v>382</v>
      </c>
      <c r="B4188">
        <f>'[1]26'!L4188-3</f>
        <v>76</v>
      </c>
      <c r="C4188">
        <f>'[1]26'!M4188-12</f>
        <v>605</v>
      </c>
      <c r="D4188">
        <f>'[1]26'!S4188-2</f>
        <v>239</v>
      </c>
    </row>
    <row r="4189" spans="1:4" x14ac:dyDescent="0.3">
      <c r="A4189">
        <f>'[1]26'!K4189-4</f>
        <v>274</v>
      </c>
      <c r="B4189">
        <f>'[1]26'!L4189-3</f>
        <v>72</v>
      </c>
      <c r="C4189">
        <f>'[1]26'!M4189-12</f>
        <v>601</v>
      </c>
      <c r="D4189">
        <f>'[1]26'!S4189-2</f>
        <v>175</v>
      </c>
    </row>
    <row r="4190" spans="1:4" x14ac:dyDescent="0.3">
      <c r="A4190">
        <f>'[1]26'!K4190-4</f>
        <v>70</v>
      </c>
      <c r="B4190">
        <f>'[1]26'!L4190-3</f>
        <v>24</v>
      </c>
      <c r="C4190">
        <f>'[1]26'!M4190-12</f>
        <v>201</v>
      </c>
      <c r="D4190">
        <f>'[1]26'!S4190-2</f>
        <v>27</v>
      </c>
    </row>
    <row r="4191" spans="1:4" x14ac:dyDescent="0.3">
      <c r="A4191">
        <f>'[1]26'!K4191-4</f>
        <v>198</v>
      </c>
      <c r="B4191">
        <f>'[1]26'!L4191-3</f>
        <v>60</v>
      </c>
      <c r="C4191">
        <f>'[1]26'!M4191-12</f>
        <v>293</v>
      </c>
      <c r="D4191">
        <f>'[1]26'!S4191-2</f>
        <v>63</v>
      </c>
    </row>
    <row r="4192" spans="1:4" x14ac:dyDescent="0.3">
      <c r="A4192">
        <f>'[1]26'!K4192-4</f>
        <v>318</v>
      </c>
      <c r="B4192">
        <f>'[1]26'!L4192-3</f>
        <v>72</v>
      </c>
      <c r="C4192">
        <f>'[1]26'!M4192-12</f>
        <v>517</v>
      </c>
      <c r="D4192">
        <f>'[1]26'!S4192-2</f>
        <v>215</v>
      </c>
    </row>
    <row r="4193" spans="1:4" x14ac:dyDescent="0.3">
      <c r="A4193">
        <f>'[1]26'!K4193-4</f>
        <v>234</v>
      </c>
      <c r="B4193">
        <f>'[1]26'!L4193-3</f>
        <v>68</v>
      </c>
      <c r="C4193">
        <f>'[1]26'!M4193-12</f>
        <v>505</v>
      </c>
      <c r="D4193">
        <f>'[1]26'!S4193-2</f>
        <v>207</v>
      </c>
    </row>
    <row r="4194" spans="1:4" x14ac:dyDescent="0.3">
      <c r="A4194">
        <f>'[1]26'!K4194-4</f>
        <v>70</v>
      </c>
      <c r="B4194">
        <f>'[1]26'!L4194-3</f>
        <v>28</v>
      </c>
      <c r="C4194">
        <f>'[1]26'!M4194-12</f>
        <v>145</v>
      </c>
      <c r="D4194">
        <f>'[1]26'!S4194-2</f>
        <v>39</v>
      </c>
    </row>
    <row r="4195" spans="1:4" x14ac:dyDescent="0.3">
      <c r="A4195">
        <f>'[1]26'!K4195-4</f>
        <v>202</v>
      </c>
      <c r="B4195">
        <f>'[1]26'!L4195-3</f>
        <v>64</v>
      </c>
      <c r="C4195">
        <f>'[1]26'!M4195-12</f>
        <v>473</v>
      </c>
      <c r="D4195">
        <f>'[1]26'!S4195-2</f>
        <v>187</v>
      </c>
    </row>
    <row r="4196" spans="1:4" x14ac:dyDescent="0.3">
      <c r="A4196">
        <f>'[1]26'!K4196-4</f>
        <v>238</v>
      </c>
      <c r="B4196">
        <f>'[1]26'!L4196-3</f>
        <v>72</v>
      </c>
      <c r="C4196">
        <f>'[1]26'!M4196-12</f>
        <v>525</v>
      </c>
      <c r="D4196">
        <f>'[1]26'!S4196-2</f>
        <v>199</v>
      </c>
    </row>
    <row r="4197" spans="1:4" x14ac:dyDescent="0.3">
      <c r="A4197">
        <f>'[1]26'!K4197-4</f>
        <v>306</v>
      </c>
      <c r="B4197">
        <f>'[1]26'!L4197-3</f>
        <v>72</v>
      </c>
      <c r="C4197">
        <f>'[1]26'!M4197-12</f>
        <v>513</v>
      </c>
      <c r="D4197">
        <f>'[1]26'!S4197-2</f>
        <v>223</v>
      </c>
    </row>
    <row r="4198" spans="1:4" x14ac:dyDescent="0.3">
      <c r="A4198">
        <f>'[1]26'!K4198-4</f>
        <v>254</v>
      </c>
      <c r="B4198">
        <f>'[1]26'!L4198-3</f>
        <v>72</v>
      </c>
      <c r="C4198">
        <f>'[1]26'!M4198-12</f>
        <v>605</v>
      </c>
      <c r="D4198">
        <f>'[1]26'!S4198-2</f>
        <v>275</v>
      </c>
    </row>
    <row r="4199" spans="1:4" x14ac:dyDescent="0.3">
      <c r="A4199">
        <f>'[1]26'!K4199-4</f>
        <v>314</v>
      </c>
      <c r="B4199">
        <f>'[1]26'!L4199-3</f>
        <v>100</v>
      </c>
      <c r="C4199">
        <f>'[1]26'!M4199-12</f>
        <v>533</v>
      </c>
      <c r="D4199">
        <f>'[1]26'!S4199-2</f>
        <v>195</v>
      </c>
    </row>
    <row r="4200" spans="1:4" x14ac:dyDescent="0.3">
      <c r="A4200">
        <f>'[1]26'!K4200-4</f>
        <v>34</v>
      </c>
      <c r="B4200">
        <f>'[1]26'!L4200-3</f>
        <v>0</v>
      </c>
      <c r="C4200">
        <f>'[1]26'!M4200-12</f>
        <v>129</v>
      </c>
      <c r="D4200">
        <f>'[1]26'!S4200-2</f>
        <v>3</v>
      </c>
    </row>
    <row r="4201" spans="1:4" x14ac:dyDescent="0.3">
      <c r="A4201">
        <f>'[1]26'!K4201-4</f>
        <v>330</v>
      </c>
      <c r="B4201">
        <f>'[1]26'!L4201-3</f>
        <v>76</v>
      </c>
      <c r="C4201">
        <f>'[1]26'!M4201-12</f>
        <v>561</v>
      </c>
      <c r="D4201">
        <f>'[1]26'!S4201-2</f>
        <v>215</v>
      </c>
    </row>
    <row r="4202" spans="1:4" x14ac:dyDescent="0.3">
      <c r="A4202">
        <f>'[1]26'!K4202-4</f>
        <v>246</v>
      </c>
      <c r="B4202">
        <f>'[1]26'!L4202-3</f>
        <v>68</v>
      </c>
      <c r="C4202">
        <f>'[1]26'!M4202-12</f>
        <v>529</v>
      </c>
      <c r="D4202">
        <f>'[1]26'!S4202-2</f>
        <v>195</v>
      </c>
    </row>
    <row r="4203" spans="1:4" x14ac:dyDescent="0.3">
      <c r="A4203">
        <f>'[1]26'!K4203-4</f>
        <v>294</v>
      </c>
      <c r="B4203">
        <f>'[1]26'!L4203-3</f>
        <v>72</v>
      </c>
      <c r="C4203">
        <f>'[1]26'!M4203-12</f>
        <v>561</v>
      </c>
      <c r="D4203">
        <f>'[1]26'!S4203-2</f>
        <v>247</v>
      </c>
    </row>
    <row r="4204" spans="1:4" x14ac:dyDescent="0.3">
      <c r="A4204">
        <f>'[1]26'!K4204-4</f>
        <v>98</v>
      </c>
      <c r="B4204">
        <f>'[1]26'!L4204-3</f>
        <v>36</v>
      </c>
      <c r="C4204">
        <f>'[1]26'!M4204-12</f>
        <v>165</v>
      </c>
      <c r="D4204">
        <f>'[1]26'!S4204-2</f>
        <v>11</v>
      </c>
    </row>
    <row r="4205" spans="1:4" x14ac:dyDescent="0.3">
      <c r="A4205">
        <f>'[1]26'!K4205-4</f>
        <v>314</v>
      </c>
      <c r="B4205">
        <f>'[1]26'!L4205-3</f>
        <v>72</v>
      </c>
      <c r="C4205">
        <f>'[1]26'!M4205-12</f>
        <v>513</v>
      </c>
      <c r="D4205">
        <f>'[1]26'!S4205-2</f>
        <v>243</v>
      </c>
    </row>
    <row r="4206" spans="1:4" x14ac:dyDescent="0.3">
      <c r="A4206">
        <f>'[1]26'!K4206-4</f>
        <v>222</v>
      </c>
      <c r="B4206">
        <f>'[1]26'!L4206-3</f>
        <v>64</v>
      </c>
      <c r="C4206">
        <f>'[1]26'!M4206-12</f>
        <v>521</v>
      </c>
      <c r="D4206">
        <f>'[1]26'!S4206-2</f>
        <v>167</v>
      </c>
    </row>
    <row r="4207" spans="1:4" x14ac:dyDescent="0.3">
      <c r="A4207">
        <f>'[1]26'!K4207-4</f>
        <v>282</v>
      </c>
      <c r="B4207">
        <f>'[1]26'!L4207-3</f>
        <v>68</v>
      </c>
      <c r="C4207">
        <f>'[1]26'!M4207-12</f>
        <v>549</v>
      </c>
      <c r="D4207">
        <f>'[1]26'!S4207-2</f>
        <v>207</v>
      </c>
    </row>
    <row r="4208" spans="1:4" x14ac:dyDescent="0.3">
      <c r="A4208">
        <f>'[1]26'!K4208-4</f>
        <v>102</v>
      </c>
      <c r="B4208">
        <f>'[1]26'!L4208-3</f>
        <v>40</v>
      </c>
      <c r="C4208">
        <f>'[1]26'!M4208-12</f>
        <v>209</v>
      </c>
      <c r="D4208">
        <f>'[1]26'!S4208-2</f>
        <v>51</v>
      </c>
    </row>
    <row r="4209" spans="1:4" x14ac:dyDescent="0.3">
      <c r="A4209">
        <f>'[1]26'!K4209-4</f>
        <v>214</v>
      </c>
      <c r="B4209">
        <f>'[1]26'!L4209-3</f>
        <v>64</v>
      </c>
      <c r="C4209">
        <f>'[1]26'!M4209-12</f>
        <v>557</v>
      </c>
      <c r="D4209">
        <f>'[1]26'!S4209-2</f>
        <v>95</v>
      </c>
    </row>
    <row r="4210" spans="1:4" x14ac:dyDescent="0.3">
      <c r="A4210">
        <f>'[1]26'!K4210-4</f>
        <v>334</v>
      </c>
      <c r="B4210">
        <f>'[1]26'!L4210-3</f>
        <v>68</v>
      </c>
      <c r="C4210">
        <f>'[1]26'!M4210-12</f>
        <v>493</v>
      </c>
      <c r="D4210">
        <f>'[1]26'!S4210-2</f>
        <v>199</v>
      </c>
    </row>
    <row r="4211" spans="1:4" x14ac:dyDescent="0.3">
      <c r="A4211">
        <f>'[1]26'!K4211-4</f>
        <v>338</v>
      </c>
      <c r="B4211">
        <f>'[1]26'!L4211-3</f>
        <v>72</v>
      </c>
      <c r="C4211">
        <f>'[1]26'!M4211-12</f>
        <v>485</v>
      </c>
      <c r="D4211">
        <f>'[1]26'!S4211-2</f>
        <v>199</v>
      </c>
    </row>
    <row r="4212" spans="1:4" x14ac:dyDescent="0.3">
      <c r="A4212">
        <f>'[1]26'!K4212-4</f>
        <v>322</v>
      </c>
      <c r="B4212">
        <f>'[1]26'!L4212-3</f>
        <v>68</v>
      </c>
      <c r="C4212">
        <f>'[1]26'!M4212-12</f>
        <v>457</v>
      </c>
      <c r="D4212">
        <f>'[1]26'!S4212-2</f>
        <v>211</v>
      </c>
    </row>
    <row r="4213" spans="1:4" x14ac:dyDescent="0.3">
      <c r="A4213">
        <f>'[1]26'!K4213-4</f>
        <v>262</v>
      </c>
      <c r="B4213">
        <f>'[1]26'!L4213-3</f>
        <v>64</v>
      </c>
      <c r="C4213">
        <f>'[1]26'!M4213-12</f>
        <v>473</v>
      </c>
      <c r="D4213">
        <f>'[1]26'!S4213-2</f>
        <v>203</v>
      </c>
    </row>
    <row r="4214" spans="1:4" x14ac:dyDescent="0.3">
      <c r="A4214">
        <f>'[1]26'!K4214-4</f>
        <v>318</v>
      </c>
      <c r="B4214">
        <f>'[1]26'!L4214-3</f>
        <v>80</v>
      </c>
      <c r="C4214">
        <f>'[1]26'!M4214-12</f>
        <v>593</v>
      </c>
      <c r="D4214">
        <f>'[1]26'!S4214-2</f>
        <v>243</v>
      </c>
    </row>
    <row r="4215" spans="1:4" x14ac:dyDescent="0.3">
      <c r="A4215">
        <f>'[1]26'!K4215-4</f>
        <v>214</v>
      </c>
      <c r="B4215">
        <f>'[1]26'!L4215-3</f>
        <v>64</v>
      </c>
      <c r="C4215">
        <f>'[1]26'!M4215-12</f>
        <v>529</v>
      </c>
      <c r="D4215">
        <f>'[1]26'!S4215-2</f>
        <v>187</v>
      </c>
    </row>
    <row r="4216" spans="1:4" x14ac:dyDescent="0.3">
      <c r="A4216">
        <f>'[1]26'!K4216-4</f>
        <v>318</v>
      </c>
      <c r="B4216">
        <f>'[1]26'!L4216-3</f>
        <v>72</v>
      </c>
      <c r="C4216">
        <f>'[1]26'!M4216-12</f>
        <v>529</v>
      </c>
      <c r="D4216">
        <f>'[1]26'!S4216-2</f>
        <v>179</v>
      </c>
    </row>
    <row r="4217" spans="1:4" x14ac:dyDescent="0.3">
      <c r="A4217">
        <f>'[1]26'!K4217-4</f>
        <v>278</v>
      </c>
      <c r="B4217">
        <f>'[1]26'!L4217-3</f>
        <v>72</v>
      </c>
      <c r="C4217">
        <f>'[1]26'!M4217-12</f>
        <v>493</v>
      </c>
      <c r="D4217">
        <f>'[1]26'!S4217-2</f>
        <v>175</v>
      </c>
    </row>
    <row r="4218" spans="1:4" x14ac:dyDescent="0.3">
      <c r="A4218">
        <f>'[1]26'!K4218-4</f>
        <v>34</v>
      </c>
      <c r="B4218">
        <f>'[1]26'!L4218-3</f>
        <v>4</v>
      </c>
      <c r="C4218">
        <f>'[1]26'!M4218-12</f>
        <v>97</v>
      </c>
      <c r="D4218">
        <f>'[1]26'!S4218-2</f>
        <v>7</v>
      </c>
    </row>
    <row r="4219" spans="1:4" x14ac:dyDescent="0.3">
      <c r="A4219">
        <f>'[1]26'!K4219-4</f>
        <v>246</v>
      </c>
      <c r="B4219">
        <f>'[1]26'!L4219-3</f>
        <v>72</v>
      </c>
      <c r="C4219">
        <f>'[1]26'!M4219-12</f>
        <v>517</v>
      </c>
      <c r="D4219">
        <f>'[1]26'!S4219-2</f>
        <v>219</v>
      </c>
    </row>
    <row r="4220" spans="1:4" x14ac:dyDescent="0.3">
      <c r="A4220">
        <f>'[1]26'!K4220-4</f>
        <v>298</v>
      </c>
      <c r="B4220">
        <f>'[1]26'!L4220-3</f>
        <v>68</v>
      </c>
      <c r="C4220">
        <f>'[1]26'!M4220-12</f>
        <v>513</v>
      </c>
      <c r="D4220">
        <f>'[1]26'!S4220-2</f>
        <v>187</v>
      </c>
    </row>
    <row r="4221" spans="1:4" x14ac:dyDescent="0.3">
      <c r="A4221">
        <f>'[1]26'!K4221-4</f>
        <v>54</v>
      </c>
      <c r="B4221">
        <f>'[1]26'!L4221-3</f>
        <v>20</v>
      </c>
      <c r="C4221">
        <f>'[1]26'!M4221-12</f>
        <v>157</v>
      </c>
      <c r="D4221">
        <f>'[1]26'!S4221-2</f>
        <v>27</v>
      </c>
    </row>
    <row r="4222" spans="1:4" x14ac:dyDescent="0.3">
      <c r="A4222">
        <f>'[1]26'!K4222-4</f>
        <v>218</v>
      </c>
      <c r="B4222">
        <f>'[1]26'!L4222-3</f>
        <v>68</v>
      </c>
      <c r="C4222">
        <f>'[1]26'!M4222-12</f>
        <v>497</v>
      </c>
      <c r="D4222">
        <f>'[1]26'!S4222-2</f>
        <v>183</v>
      </c>
    </row>
    <row r="4223" spans="1:4" x14ac:dyDescent="0.3">
      <c r="A4223">
        <f>'[1]26'!K4223-4</f>
        <v>282</v>
      </c>
      <c r="B4223">
        <f>'[1]26'!L4223-3</f>
        <v>68</v>
      </c>
      <c r="C4223">
        <f>'[1]26'!M4223-12</f>
        <v>485</v>
      </c>
      <c r="D4223">
        <f>'[1]26'!S4223-2</f>
        <v>187</v>
      </c>
    </row>
    <row r="4224" spans="1:4" x14ac:dyDescent="0.3">
      <c r="A4224">
        <f>'[1]26'!K4224-4</f>
        <v>38</v>
      </c>
      <c r="B4224">
        <f>'[1]26'!L4224-3</f>
        <v>8</v>
      </c>
      <c r="C4224">
        <f>'[1]26'!M4224-12</f>
        <v>137</v>
      </c>
      <c r="D4224">
        <f>'[1]26'!S4224-2</f>
        <v>11</v>
      </c>
    </row>
    <row r="4225" spans="1:4" x14ac:dyDescent="0.3">
      <c r="A4225">
        <f>'[1]26'!K4225-4</f>
        <v>330</v>
      </c>
      <c r="B4225">
        <f>'[1]26'!L4225-3</f>
        <v>68</v>
      </c>
      <c r="C4225">
        <f>'[1]26'!M4225-12</f>
        <v>493</v>
      </c>
      <c r="D4225">
        <f>'[1]26'!S4225-2</f>
        <v>211</v>
      </c>
    </row>
    <row r="4226" spans="1:4" x14ac:dyDescent="0.3">
      <c r="A4226">
        <f>'[1]26'!K4226-4</f>
        <v>318</v>
      </c>
      <c r="B4226">
        <f>'[1]26'!L4226-3</f>
        <v>72</v>
      </c>
      <c r="C4226">
        <f>'[1]26'!M4226-12</f>
        <v>585</v>
      </c>
      <c r="D4226">
        <f>'[1]26'!S4226-2</f>
        <v>227</v>
      </c>
    </row>
    <row r="4227" spans="1:4" x14ac:dyDescent="0.3">
      <c r="A4227">
        <f>'[1]26'!K4227-4</f>
        <v>270</v>
      </c>
      <c r="B4227">
        <f>'[1]26'!L4227-3</f>
        <v>68</v>
      </c>
      <c r="C4227">
        <f>'[1]26'!M4227-12</f>
        <v>521</v>
      </c>
      <c r="D4227">
        <f>'[1]26'!S4227-2</f>
        <v>179</v>
      </c>
    </row>
    <row r="4228" spans="1:4" x14ac:dyDescent="0.3">
      <c r="A4228">
        <f>'[1]26'!K4228-4</f>
        <v>34</v>
      </c>
      <c r="B4228">
        <f>'[1]26'!L4228-3</f>
        <v>0</v>
      </c>
      <c r="C4228">
        <f>'[1]26'!M4228-12</f>
        <v>45</v>
      </c>
      <c r="D4228">
        <f>'[1]26'!S4228-2</f>
        <v>11</v>
      </c>
    </row>
    <row r="4229" spans="1:4" x14ac:dyDescent="0.3">
      <c r="A4229">
        <f>'[1]26'!K4229-4</f>
        <v>278</v>
      </c>
      <c r="B4229">
        <f>'[1]26'!L4229-3</f>
        <v>72</v>
      </c>
      <c r="C4229">
        <f>'[1]26'!M4229-12</f>
        <v>561</v>
      </c>
      <c r="D4229">
        <f>'[1]26'!S4229-2</f>
        <v>287</v>
      </c>
    </row>
    <row r="4230" spans="1:4" x14ac:dyDescent="0.3">
      <c r="A4230">
        <f>'[1]26'!K4230-4</f>
        <v>34</v>
      </c>
      <c r="B4230">
        <f>'[1]26'!L4230-3</f>
        <v>0</v>
      </c>
      <c r="C4230">
        <f>'[1]26'!M4230-12</f>
        <v>145</v>
      </c>
      <c r="D4230">
        <f>'[1]26'!S4230-2</f>
        <v>-1</v>
      </c>
    </row>
    <row r="4231" spans="1:4" x14ac:dyDescent="0.3">
      <c r="A4231">
        <f>'[1]26'!K4231-4</f>
        <v>250</v>
      </c>
      <c r="B4231">
        <f>'[1]26'!L4231-3</f>
        <v>68</v>
      </c>
      <c r="C4231">
        <f>'[1]26'!M4231-12</f>
        <v>525</v>
      </c>
      <c r="D4231">
        <f>'[1]26'!S4231-2</f>
        <v>203</v>
      </c>
    </row>
    <row r="4232" spans="1:4" x14ac:dyDescent="0.3">
      <c r="A4232">
        <f>'[1]26'!K4232-4</f>
        <v>234</v>
      </c>
      <c r="B4232">
        <f>'[1]26'!L4232-3</f>
        <v>64</v>
      </c>
      <c r="C4232">
        <f>'[1]26'!M4232-12</f>
        <v>561</v>
      </c>
      <c r="D4232">
        <f>'[1]26'!S4232-2</f>
        <v>247</v>
      </c>
    </row>
    <row r="4233" spans="1:4" x14ac:dyDescent="0.3">
      <c r="A4233">
        <f>'[1]26'!K4233-4</f>
        <v>266</v>
      </c>
      <c r="B4233">
        <f>'[1]26'!L4233-3</f>
        <v>72</v>
      </c>
      <c r="C4233">
        <f>'[1]26'!M4233-12</f>
        <v>529</v>
      </c>
      <c r="D4233">
        <f>'[1]26'!S4233-2</f>
        <v>211</v>
      </c>
    </row>
    <row r="4234" spans="1:4" x14ac:dyDescent="0.3">
      <c r="A4234">
        <f>'[1]26'!K4234-4</f>
        <v>198</v>
      </c>
      <c r="B4234">
        <f>'[1]26'!L4234-3</f>
        <v>68</v>
      </c>
      <c r="C4234">
        <f>'[1]26'!M4234-12</f>
        <v>441</v>
      </c>
      <c r="D4234">
        <f>'[1]26'!S4234-2</f>
        <v>487</v>
      </c>
    </row>
    <row r="4235" spans="1:4" x14ac:dyDescent="0.3">
      <c r="A4235">
        <f>'[1]26'!K4235-4</f>
        <v>254</v>
      </c>
      <c r="B4235">
        <f>'[1]26'!L4235-3</f>
        <v>72</v>
      </c>
      <c r="C4235">
        <f>'[1]26'!M4235-12</f>
        <v>577</v>
      </c>
      <c r="D4235">
        <f>'[1]26'!S4235-2</f>
        <v>207</v>
      </c>
    </row>
    <row r="4236" spans="1:4" x14ac:dyDescent="0.3">
      <c r="A4236">
        <f>'[1]26'!K4236-4</f>
        <v>262</v>
      </c>
      <c r="B4236">
        <f>'[1]26'!L4236-3</f>
        <v>72</v>
      </c>
      <c r="C4236">
        <f>'[1]26'!M4236-12</f>
        <v>493</v>
      </c>
      <c r="D4236">
        <f>'[1]26'!S4236-2</f>
        <v>191</v>
      </c>
    </row>
    <row r="4237" spans="1:4" x14ac:dyDescent="0.3">
      <c r="A4237">
        <f>'[1]26'!K4237-4</f>
        <v>66</v>
      </c>
      <c r="B4237">
        <f>'[1]26'!L4237-3</f>
        <v>24</v>
      </c>
      <c r="C4237">
        <f>'[1]26'!M4237-12</f>
        <v>173</v>
      </c>
      <c r="D4237">
        <f>'[1]26'!S4237-2</f>
        <v>11</v>
      </c>
    </row>
    <row r="4238" spans="1:4" x14ac:dyDescent="0.3">
      <c r="A4238">
        <f>'[1]26'!K4238-4</f>
        <v>318</v>
      </c>
      <c r="B4238">
        <f>'[1]26'!L4238-3</f>
        <v>80</v>
      </c>
      <c r="C4238">
        <f>'[1]26'!M4238-12</f>
        <v>517</v>
      </c>
      <c r="D4238">
        <f>'[1]26'!S4238-2</f>
        <v>203</v>
      </c>
    </row>
    <row r="4239" spans="1:4" x14ac:dyDescent="0.3">
      <c r="A4239">
        <f>'[1]26'!K4239-4</f>
        <v>250</v>
      </c>
      <c r="B4239">
        <f>'[1]26'!L4239-3</f>
        <v>68</v>
      </c>
      <c r="C4239">
        <f>'[1]26'!M4239-12</f>
        <v>533</v>
      </c>
      <c r="D4239">
        <f>'[1]26'!S4239-2</f>
        <v>207</v>
      </c>
    </row>
    <row r="4240" spans="1:4" x14ac:dyDescent="0.3">
      <c r="A4240">
        <f>'[1]26'!K4240-4</f>
        <v>282</v>
      </c>
      <c r="B4240">
        <f>'[1]26'!L4240-3</f>
        <v>76</v>
      </c>
      <c r="C4240">
        <f>'[1]26'!M4240-12</f>
        <v>597</v>
      </c>
      <c r="D4240">
        <f>'[1]26'!S4240-2</f>
        <v>275</v>
      </c>
    </row>
    <row r="4241" spans="1:4" x14ac:dyDescent="0.3">
      <c r="A4241">
        <f>'[1]26'!K4241-4</f>
        <v>294</v>
      </c>
      <c r="B4241">
        <f>'[1]26'!L4241-3</f>
        <v>72</v>
      </c>
      <c r="C4241">
        <f>'[1]26'!M4241-12</f>
        <v>453</v>
      </c>
      <c r="D4241">
        <f>'[1]26'!S4241-2</f>
        <v>143</v>
      </c>
    </row>
    <row r="4242" spans="1:4" x14ac:dyDescent="0.3">
      <c r="A4242">
        <f>'[1]26'!K4242-4</f>
        <v>286</v>
      </c>
      <c r="B4242">
        <f>'[1]26'!L4242-3</f>
        <v>72</v>
      </c>
      <c r="C4242">
        <f>'[1]26'!M4242-12</f>
        <v>485</v>
      </c>
      <c r="D4242">
        <f>'[1]26'!S4242-2</f>
        <v>179</v>
      </c>
    </row>
    <row r="4243" spans="1:4" x14ac:dyDescent="0.3">
      <c r="A4243">
        <f>'[1]26'!K4243-4</f>
        <v>298</v>
      </c>
      <c r="B4243">
        <f>'[1]26'!L4243-3</f>
        <v>72</v>
      </c>
      <c r="C4243">
        <f>'[1]26'!M4243-12</f>
        <v>521</v>
      </c>
      <c r="D4243">
        <f>'[1]26'!S4243-2</f>
        <v>195</v>
      </c>
    </row>
    <row r="4244" spans="1:4" x14ac:dyDescent="0.3">
      <c r="A4244">
        <f>'[1]26'!K4244-4</f>
        <v>246</v>
      </c>
      <c r="B4244">
        <f>'[1]26'!L4244-3</f>
        <v>64</v>
      </c>
      <c r="C4244">
        <f>'[1]26'!M4244-12</f>
        <v>481</v>
      </c>
      <c r="D4244">
        <f>'[1]26'!S4244-2</f>
        <v>167</v>
      </c>
    </row>
    <row r="4245" spans="1:4" x14ac:dyDescent="0.3">
      <c r="A4245">
        <f>'[1]26'!K4245-4</f>
        <v>270</v>
      </c>
      <c r="B4245">
        <f>'[1]26'!L4245-3</f>
        <v>76</v>
      </c>
      <c r="C4245">
        <f>'[1]26'!M4245-12</f>
        <v>605</v>
      </c>
      <c r="D4245">
        <f>'[1]26'!S4245-2</f>
        <v>279</v>
      </c>
    </row>
    <row r="4246" spans="1:4" x14ac:dyDescent="0.3">
      <c r="A4246">
        <f>'[1]26'!K4246-4</f>
        <v>46</v>
      </c>
      <c r="B4246">
        <f>'[1]26'!L4246-3</f>
        <v>12</v>
      </c>
      <c r="C4246">
        <f>'[1]26'!M4246-12</f>
        <v>181</v>
      </c>
      <c r="D4246">
        <f>'[1]26'!S4246-2</f>
        <v>3</v>
      </c>
    </row>
    <row r="4247" spans="1:4" x14ac:dyDescent="0.3">
      <c r="A4247">
        <f>'[1]26'!K4247-4</f>
        <v>326</v>
      </c>
      <c r="B4247">
        <f>'[1]26'!L4247-3</f>
        <v>76</v>
      </c>
      <c r="C4247">
        <f>'[1]26'!M4247-12</f>
        <v>593</v>
      </c>
      <c r="D4247">
        <f>'[1]26'!S4247-2</f>
        <v>251</v>
      </c>
    </row>
    <row r="4248" spans="1:4" x14ac:dyDescent="0.3">
      <c r="A4248">
        <f>'[1]26'!K4248-4</f>
        <v>270</v>
      </c>
      <c r="B4248">
        <f>'[1]26'!L4248-3</f>
        <v>72</v>
      </c>
      <c r="C4248">
        <f>'[1]26'!M4248-12</f>
        <v>525</v>
      </c>
      <c r="D4248">
        <f>'[1]26'!S4248-2</f>
        <v>171</v>
      </c>
    </row>
    <row r="4249" spans="1:4" x14ac:dyDescent="0.3">
      <c r="A4249">
        <f>'[1]26'!K4249-4</f>
        <v>298</v>
      </c>
      <c r="B4249">
        <f>'[1]26'!L4249-3</f>
        <v>72</v>
      </c>
      <c r="C4249">
        <f>'[1]26'!M4249-12</f>
        <v>501</v>
      </c>
      <c r="D4249">
        <f>'[1]26'!S4249-2</f>
        <v>143</v>
      </c>
    </row>
    <row r="4250" spans="1:4" x14ac:dyDescent="0.3">
      <c r="A4250">
        <f>'[1]26'!K4250-4</f>
        <v>54</v>
      </c>
      <c r="B4250">
        <f>'[1]26'!L4250-3</f>
        <v>20</v>
      </c>
      <c r="C4250">
        <f>'[1]26'!M4250-12</f>
        <v>181</v>
      </c>
      <c r="D4250">
        <f>'[1]26'!S4250-2</f>
        <v>7</v>
      </c>
    </row>
    <row r="4251" spans="1:4" x14ac:dyDescent="0.3">
      <c r="A4251">
        <f>'[1]26'!K4251-4</f>
        <v>34</v>
      </c>
      <c r="B4251">
        <f>'[1]26'!L4251-3</f>
        <v>4</v>
      </c>
      <c r="C4251">
        <f>'[1]26'!M4251-12</f>
        <v>109</v>
      </c>
      <c r="D4251">
        <f>'[1]26'!S4251-2</f>
        <v>31</v>
      </c>
    </row>
    <row r="4252" spans="1:4" x14ac:dyDescent="0.3">
      <c r="A4252">
        <f>'[1]26'!K4252-4</f>
        <v>250</v>
      </c>
      <c r="B4252">
        <f>'[1]26'!L4252-3</f>
        <v>68</v>
      </c>
      <c r="C4252">
        <f>'[1]26'!M4252-12</f>
        <v>517</v>
      </c>
      <c r="D4252">
        <f>'[1]26'!S4252-2</f>
        <v>195</v>
      </c>
    </row>
    <row r="4253" spans="1:4" x14ac:dyDescent="0.3">
      <c r="A4253">
        <f>'[1]26'!K4253-4</f>
        <v>242</v>
      </c>
      <c r="B4253">
        <f>'[1]26'!L4253-3</f>
        <v>76</v>
      </c>
      <c r="C4253">
        <f>'[1]26'!M4253-12</f>
        <v>525</v>
      </c>
      <c r="D4253">
        <f>'[1]26'!S4253-2</f>
        <v>203</v>
      </c>
    </row>
    <row r="4254" spans="1:4" x14ac:dyDescent="0.3">
      <c r="A4254">
        <f>'[1]26'!K4254-4</f>
        <v>278</v>
      </c>
      <c r="B4254">
        <f>'[1]26'!L4254-3</f>
        <v>76</v>
      </c>
      <c r="C4254">
        <f>'[1]26'!M4254-12</f>
        <v>517</v>
      </c>
      <c r="D4254">
        <f>'[1]26'!S4254-2</f>
        <v>191</v>
      </c>
    </row>
    <row r="4255" spans="1:4" x14ac:dyDescent="0.3">
      <c r="A4255">
        <f>'[1]26'!K4255-4</f>
        <v>38</v>
      </c>
      <c r="B4255">
        <f>'[1]26'!L4255-3</f>
        <v>8</v>
      </c>
      <c r="C4255">
        <f>'[1]26'!M4255-12</f>
        <v>145</v>
      </c>
      <c r="D4255">
        <f>'[1]26'!S4255-2</f>
        <v>3</v>
      </c>
    </row>
    <row r="4256" spans="1:4" x14ac:dyDescent="0.3">
      <c r="A4256">
        <f>'[1]26'!K4256-4</f>
        <v>58</v>
      </c>
      <c r="B4256">
        <f>'[1]26'!L4256-3</f>
        <v>20</v>
      </c>
      <c r="C4256">
        <f>'[1]26'!M4256-12</f>
        <v>177</v>
      </c>
      <c r="D4256">
        <f>'[1]26'!S4256-2</f>
        <v>3</v>
      </c>
    </row>
    <row r="4257" spans="1:4" x14ac:dyDescent="0.3">
      <c r="A4257">
        <f>'[1]26'!K4257-4</f>
        <v>222</v>
      </c>
      <c r="B4257">
        <f>'[1]26'!L4257-3</f>
        <v>64</v>
      </c>
      <c r="C4257">
        <f>'[1]26'!M4257-12</f>
        <v>345</v>
      </c>
      <c r="D4257">
        <f>'[1]26'!S4257-2</f>
        <v>147</v>
      </c>
    </row>
    <row r="4258" spans="1:4" x14ac:dyDescent="0.3">
      <c r="A4258">
        <f>'[1]26'!K4258-4</f>
        <v>306</v>
      </c>
      <c r="B4258">
        <f>'[1]26'!L4258-3</f>
        <v>72</v>
      </c>
      <c r="C4258">
        <f>'[1]26'!M4258-12</f>
        <v>533</v>
      </c>
      <c r="D4258">
        <f>'[1]26'!S4258-2</f>
        <v>207</v>
      </c>
    </row>
    <row r="4259" spans="1:4" x14ac:dyDescent="0.3">
      <c r="A4259">
        <f>'[1]26'!K4259-4</f>
        <v>278</v>
      </c>
      <c r="B4259">
        <f>'[1]26'!L4259-3</f>
        <v>72</v>
      </c>
      <c r="C4259">
        <f>'[1]26'!M4259-12</f>
        <v>549</v>
      </c>
      <c r="D4259">
        <f>'[1]26'!S4259-2</f>
        <v>179</v>
      </c>
    </row>
    <row r="4260" spans="1:4" x14ac:dyDescent="0.3">
      <c r="A4260">
        <f>'[1]26'!K4260-4</f>
        <v>250</v>
      </c>
      <c r="B4260">
        <f>'[1]26'!L4260-3</f>
        <v>84</v>
      </c>
      <c r="C4260">
        <f>'[1]26'!M4260-12</f>
        <v>489</v>
      </c>
      <c r="D4260">
        <f>'[1]26'!S4260-2</f>
        <v>175</v>
      </c>
    </row>
    <row r="4261" spans="1:4" x14ac:dyDescent="0.3">
      <c r="A4261">
        <f>'[1]26'!K4261-4</f>
        <v>230</v>
      </c>
      <c r="B4261">
        <f>'[1]26'!L4261-3</f>
        <v>76</v>
      </c>
      <c r="C4261">
        <f>'[1]26'!M4261-12</f>
        <v>545</v>
      </c>
      <c r="D4261">
        <f>'[1]26'!S4261-2</f>
        <v>207</v>
      </c>
    </row>
    <row r="4262" spans="1:4" x14ac:dyDescent="0.3">
      <c r="A4262">
        <f>'[1]26'!K4262-4</f>
        <v>50</v>
      </c>
      <c r="B4262">
        <f>'[1]26'!L4262-3</f>
        <v>20</v>
      </c>
      <c r="C4262">
        <f>'[1]26'!M4262-12</f>
        <v>101</v>
      </c>
      <c r="D4262">
        <f>'[1]26'!S4262-2</f>
        <v>3</v>
      </c>
    </row>
    <row r="4263" spans="1:4" x14ac:dyDescent="0.3">
      <c r="A4263">
        <f>'[1]26'!K4263-4</f>
        <v>386</v>
      </c>
      <c r="B4263">
        <f>'[1]26'!L4263-3</f>
        <v>80</v>
      </c>
      <c r="C4263">
        <f>'[1]26'!M4263-12</f>
        <v>561</v>
      </c>
      <c r="D4263">
        <f>'[1]26'!S4263-2</f>
        <v>207</v>
      </c>
    </row>
    <row r="4264" spans="1:4" x14ac:dyDescent="0.3">
      <c r="A4264">
        <f>'[1]26'!K4264-4</f>
        <v>50</v>
      </c>
      <c r="B4264">
        <f>'[1]26'!L4264-3</f>
        <v>16</v>
      </c>
      <c r="C4264">
        <f>'[1]26'!M4264-12</f>
        <v>101</v>
      </c>
      <c r="D4264">
        <f>'[1]26'!S4264-2</f>
        <v>7</v>
      </c>
    </row>
    <row r="4265" spans="1:4" x14ac:dyDescent="0.3">
      <c r="A4265">
        <f>'[1]26'!K4265-4</f>
        <v>286</v>
      </c>
      <c r="B4265">
        <f>'[1]26'!L4265-3</f>
        <v>72</v>
      </c>
      <c r="C4265">
        <f>'[1]26'!M4265-12</f>
        <v>561</v>
      </c>
      <c r="D4265">
        <f>'[1]26'!S4265-2</f>
        <v>223</v>
      </c>
    </row>
    <row r="4266" spans="1:4" x14ac:dyDescent="0.3">
      <c r="A4266">
        <f>'[1]26'!K4266-4</f>
        <v>234</v>
      </c>
      <c r="B4266">
        <f>'[1]26'!L4266-3</f>
        <v>68</v>
      </c>
      <c r="C4266">
        <f>'[1]26'!M4266-12</f>
        <v>517</v>
      </c>
      <c r="D4266">
        <f>'[1]26'!S4266-2</f>
        <v>203</v>
      </c>
    </row>
    <row r="4267" spans="1:4" x14ac:dyDescent="0.3">
      <c r="A4267">
        <f>'[1]26'!K4267-4</f>
        <v>282</v>
      </c>
      <c r="B4267">
        <f>'[1]26'!L4267-3</f>
        <v>72</v>
      </c>
      <c r="C4267">
        <f>'[1]26'!M4267-12</f>
        <v>561</v>
      </c>
      <c r="D4267">
        <f>'[1]26'!S4267-2</f>
        <v>199</v>
      </c>
    </row>
    <row r="4268" spans="1:4" x14ac:dyDescent="0.3">
      <c r="A4268">
        <f>'[1]26'!K4268-4</f>
        <v>262</v>
      </c>
      <c r="B4268">
        <f>'[1]26'!L4268-3</f>
        <v>68</v>
      </c>
      <c r="C4268">
        <f>'[1]26'!M4268-12</f>
        <v>533</v>
      </c>
      <c r="D4268">
        <f>'[1]26'!S4268-2</f>
        <v>187</v>
      </c>
    </row>
    <row r="4269" spans="1:4" x14ac:dyDescent="0.3">
      <c r="A4269">
        <f>'[1]26'!K4269-4</f>
        <v>338</v>
      </c>
      <c r="B4269">
        <f>'[1]26'!L4269-3</f>
        <v>84</v>
      </c>
      <c r="C4269">
        <f>'[1]26'!M4269-12</f>
        <v>589</v>
      </c>
      <c r="D4269">
        <f>'[1]26'!S4269-2</f>
        <v>223</v>
      </c>
    </row>
    <row r="4270" spans="1:4" x14ac:dyDescent="0.3">
      <c r="A4270">
        <f>'[1]26'!K4270-4</f>
        <v>234</v>
      </c>
      <c r="B4270">
        <f>'[1]26'!L4270-3</f>
        <v>64</v>
      </c>
      <c r="C4270">
        <f>'[1]26'!M4270-12</f>
        <v>505</v>
      </c>
      <c r="D4270">
        <f>'[1]26'!S4270-2</f>
        <v>187</v>
      </c>
    </row>
    <row r="4271" spans="1:4" x14ac:dyDescent="0.3">
      <c r="A4271">
        <f>'[1]26'!K4271-4</f>
        <v>246</v>
      </c>
      <c r="B4271">
        <f>'[1]26'!L4271-3</f>
        <v>72</v>
      </c>
      <c r="C4271">
        <f>'[1]26'!M4271-12</f>
        <v>473</v>
      </c>
      <c r="D4271">
        <f>'[1]26'!S4271-2</f>
        <v>167</v>
      </c>
    </row>
    <row r="4272" spans="1:4" x14ac:dyDescent="0.3">
      <c r="A4272">
        <f>'[1]26'!K4272-4</f>
        <v>258</v>
      </c>
      <c r="B4272">
        <f>'[1]26'!L4272-3</f>
        <v>68</v>
      </c>
      <c r="C4272">
        <f>'[1]26'!M4272-12</f>
        <v>521</v>
      </c>
      <c r="D4272">
        <f>'[1]26'!S4272-2</f>
        <v>203</v>
      </c>
    </row>
    <row r="4273" spans="1:4" x14ac:dyDescent="0.3">
      <c r="A4273">
        <f>'[1]26'!K4273-4</f>
        <v>210</v>
      </c>
      <c r="B4273">
        <f>'[1]26'!L4273-3</f>
        <v>64</v>
      </c>
      <c r="C4273">
        <f>'[1]26'!M4273-12</f>
        <v>581</v>
      </c>
      <c r="D4273">
        <f>'[1]26'!S4273-2</f>
        <v>207</v>
      </c>
    </row>
    <row r="4274" spans="1:4" x14ac:dyDescent="0.3">
      <c r="A4274">
        <f>'[1]26'!K4274-4</f>
        <v>218</v>
      </c>
      <c r="B4274">
        <f>'[1]26'!L4274-3</f>
        <v>64</v>
      </c>
      <c r="C4274">
        <f>'[1]26'!M4274-12</f>
        <v>461</v>
      </c>
      <c r="D4274">
        <f>'[1]26'!S4274-2</f>
        <v>215</v>
      </c>
    </row>
    <row r="4275" spans="1:4" x14ac:dyDescent="0.3">
      <c r="A4275">
        <f>'[1]26'!K4275-4</f>
        <v>302</v>
      </c>
      <c r="B4275">
        <f>'[1]26'!L4275-3</f>
        <v>68</v>
      </c>
      <c r="C4275">
        <f>'[1]26'!M4275-12</f>
        <v>541</v>
      </c>
      <c r="D4275">
        <f>'[1]26'!S4275-2</f>
        <v>171</v>
      </c>
    </row>
    <row r="4276" spans="1:4" x14ac:dyDescent="0.3">
      <c r="A4276">
        <f>'[1]26'!K4276-4</f>
        <v>166</v>
      </c>
      <c r="B4276">
        <f>'[1]26'!L4276-3</f>
        <v>64</v>
      </c>
      <c r="C4276">
        <f>'[1]26'!M4276-12</f>
        <v>513</v>
      </c>
      <c r="D4276">
        <f>'[1]26'!S4276-2</f>
        <v>203</v>
      </c>
    </row>
    <row r="4277" spans="1:4" x14ac:dyDescent="0.3">
      <c r="A4277">
        <f>'[1]26'!K4277-4</f>
        <v>42</v>
      </c>
      <c r="B4277">
        <f>'[1]26'!L4277-3</f>
        <v>12</v>
      </c>
      <c r="C4277">
        <f>'[1]26'!M4277-12</f>
        <v>161</v>
      </c>
      <c r="D4277">
        <f>'[1]26'!S4277-2</f>
        <v>7</v>
      </c>
    </row>
    <row r="4278" spans="1:4" x14ac:dyDescent="0.3">
      <c r="A4278">
        <f>'[1]26'!K4278-4</f>
        <v>250</v>
      </c>
      <c r="B4278">
        <f>'[1]26'!L4278-3</f>
        <v>68</v>
      </c>
      <c r="C4278">
        <f>'[1]26'!M4278-12</f>
        <v>469</v>
      </c>
      <c r="D4278">
        <f>'[1]26'!S4278-2</f>
        <v>219</v>
      </c>
    </row>
    <row r="4279" spans="1:4" x14ac:dyDescent="0.3">
      <c r="A4279">
        <f>'[1]26'!K4279-4</f>
        <v>270</v>
      </c>
      <c r="B4279">
        <f>'[1]26'!L4279-3</f>
        <v>76</v>
      </c>
      <c r="C4279">
        <f>'[1]26'!M4279-12</f>
        <v>577</v>
      </c>
      <c r="D4279">
        <f>'[1]26'!S4279-2</f>
        <v>199</v>
      </c>
    </row>
    <row r="4280" spans="1:4" x14ac:dyDescent="0.3">
      <c r="A4280">
        <f>'[1]26'!K4280-4</f>
        <v>306</v>
      </c>
      <c r="B4280">
        <f>'[1]26'!L4280-3</f>
        <v>68</v>
      </c>
      <c r="C4280">
        <f>'[1]26'!M4280-12</f>
        <v>541</v>
      </c>
      <c r="D4280">
        <f>'[1]26'!S4280-2</f>
        <v>227</v>
      </c>
    </row>
    <row r="4281" spans="1:4" x14ac:dyDescent="0.3">
      <c r="A4281">
        <f>'[1]26'!K4281-4</f>
        <v>214</v>
      </c>
      <c r="B4281">
        <f>'[1]26'!L4281-3</f>
        <v>68</v>
      </c>
      <c r="C4281">
        <f>'[1]26'!M4281-12</f>
        <v>553</v>
      </c>
      <c r="D4281">
        <f>'[1]26'!S4281-2</f>
        <v>191</v>
      </c>
    </row>
    <row r="4282" spans="1:4" x14ac:dyDescent="0.3">
      <c r="A4282">
        <f>'[1]26'!K4282-4</f>
        <v>302</v>
      </c>
      <c r="B4282">
        <f>'[1]26'!L4282-3</f>
        <v>68</v>
      </c>
      <c r="C4282">
        <f>'[1]26'!M4282-12</f>
        <v>469</v>
      </c>
      <c r="D4282">
        <f>'[1]26'!S4282-2</f>
        <v>183</v>
      </c>
    </row>
    <row r="4283" spans="1:4" x14ac:dyDescent="0.3">
      <c r="A4283">
        <f>'[1]26'!K4283-4</f>
        <v>282</v>
      </c>
      <c r="B4283">
        <f>'[1]26'!L4283-3</f>
        <v>68</v>
      </c>
      <c r="C4283">
        <f>'[1]26'!M4283-12</f>
        <v>553</v>
      </c>
      <c r="D4283">
        <f>'[1]26'!S4283-2</f>
        <v>215</v>
      </c>
    </row>
    <row r="4284" spans="1:4" x14ac:dyDescent="0.3">
      <c r="A4284">
        <f>'[1]26'!K4284-4</f>
        <v>214</v>
      </c>
      <c r="B4284">
        <f>'[1]26'!L4284-3</f>
        <v>68</v>
      </c>
      <c r="C4284">
        <f>'[1]26'!M4284-12</f>
        <v>461</v>
      </c>
      <c r="D4284">
        <f>'[1]26'!S4284-2</f>
        <v>183</v>
      </c>
    </row>
    <row r="4285" spans="1:4" x14ac:dyDescent="0.3">
      <c r="A4285">
        <f>'[1]26'!K4285-4</f>
        <v>262</v>
      </c>
      <c r="B4285">
        <f>'[1]26'!L4285-3</f>
        <v>76</v>
      </c>
      <c r="C4285">
        <f>'[1]26'!M4285-12</f>
        <v>569</v>
      </c>
      <c r="D4285">
        <f>'[1]26'!S4285-2</f>
        <v>223</v>
      </c>
    </row>
    <row r="4286" spans="1:4" x14ac:dyDescent="0.3">
      <c r="A4286">
        <f>'[1]26'!K4286-4</f>
        <v>314</v>
      </c>
      <c r="B4286">
        <f>'[1]26'!L4286-3</f>
        <v>68</v>
      </c>
      <c r="C4286">
        <f>'[1]26'!M4286-12</f>
        <v>485</v>
      </c>
      <c r="D4286">
        <f>'[1]26'!S4286-2</f>
        <v>167</v>
      </c>
    </row>
    <row r="4287" spans="1:4" x14ac:dyDescent="0.3">
      <c r="A4287">
        <f>'[1]26'!K4287-4</f>
        <v>274</v>
      </c>
      <c r="B4287">
        <f>'[1]26'!L4287-3</f>
        <v>76</v>
      </c>
      <c r="C4287">
        <f>'[1]26'!M4287-12</f>
        <v>569</v>
      </c>
      <c r="D4287">
        <f>'[1]26'!S4287-2</f>
        <v>231</v>
      </c>
    </row>
    <row r="4288" spans="1:4" x14ac:dyDescent="0.3">
      <c r="A4288">
        <f>'[1]26'!K4288-4</f>
        <v>290</v>
      </c>
      <c r="B4288">
        <f>'[1]26'!L4288-3</f>
        <v>72</v>
      </c>
      <c r="C4288">
        <f>'[1]26'!M4288-12</f>
        <v>545</v>
      </c>
      <c r="D4288">
        <f>'[1]26'!S4288-2</f>
        <v>219</v>
      </c>
    </row>
    <row r="4289" spans="1:4" x14ac:dyDescent="0.3">
      <c r="A4289">
        <f>'[1]26'!K4289-4</f>
        <v>230</v>
      </c>
      <c r="B4289">
        <f>'[1]26'!L4289-3</f>
        <v>68</v>
      </c>
      <c r="C4289">
        <f>'[1]26'!M4289-12</f>
        <v>469</v>
      </c>
      <c r="D4289">
        <f>'[1]26'!S4289-2</f>
        <v>183</v>
      </c>
    </row>
    <row r="4290" spans="1:4" x14ac:dyDescent="0.3">
      <c r="A4290">
        <f>'[1]26'!K4290-4</f>
        <v>186</v>
      </c>
      <c r="B4290">
        <f>'[1]26'!L4290-3</f>
        <v>56</v>
      </c>
      <c r="C4290">
        <f>'[1]26'!M4290-12</f>
        <v>205</v>
      </c>
      <c r="D4290">
        <f>'[1]26'!S4290-2</f>
        <v>215</v>
      </c>
    </row>
    <row r="4291" spans="1:4" x14ac:dyDescent="0.3">
      <c r="A4291">
        <f>'[1]26'!K4291-4</f>
        <v>282</v>
      </c>
      <c r="B4291">
        <f>'[1]26'!L4291-3</f>
        <v>72</v>
      </c>
      <c r="C4291">
        <f>'[1]26'!M4291-12</f>
        <v>569</v>
      </c>
      <c r="D4291">
        <f>'[1]26'!S4291-2</f>
        <v>243</v>
      </c>
    </row>
    <row r="4292" spans="1:4" x14ac:dyDescent="0.3">
      <c r="A4292">
        <f>'[1]26'!K4292-4</f>
        <v>294</v>
      </c>
      <c r="B4292">
        <f>'[1]26'!L4292-3</f>
        <v>68</v>
      </c>
      <c r="C4292">
        <f>'[1]26'!M4292-12</f>
        <v>505</v>
      </c>
      <c r="D4292">
        <f>'[1]26'!S4292-2</f>
        <v>171</v>
      </c>
    </row>
    <row r="4293" spans="1:4" x14ac:dyDescent="0.3">
      <c r="A4293">
        <f>'[1]26'!K4293-4</f>
        <v>262</v>
      </c>
      <c r="B4293">
        <f>'[1]26'!L4293-3</f>
        <v>68</v>
      </c>
      <c r="C4293">
        <f>'[1]26'!M4293-12</f>
        <v>545</v>
      </c>
      <c r="D4293">
        <f>'[1]26'!S4293-2</f>
        <v>239</v>
      </c>
    </row>
    <row r="4294" spans="1:4" x14ac:dyDescent="0.3">
      <c r="A4294">
        <f>'[1]26'!K4294-4</f>
        <v>214</v>
      </c>
      <c r="B4294">
        <f>'[1]26'!L4294-3</f>
        <v>64</v>
      </c>
      <c r="C4294">
        <f>'[1]26'!M4294-12</f>
        <v>525</v>
      </c>
      <c r="D4294">
        <f>'[1]26'!S4294-2</f>
        <v>195</v>
      </c>
    </row>
    <row r="4295" spans="1:4" x14ac:dyDescent="0.3">
      <c r="A4295">
        <f>'[1]26'!K4295-4</f>
        <v>262</v>
      </c>
      <c r="B4295">
        <f>'[1]26'!L4295-3</f>
        <v>68</v>
      </c>
      <c r="C4295">
        <f>'[1]26'!M4295-12</f>
        <v>525</v>
      </c>
      <c r="D4295">
        <f>'[1]26'!S4295-2</f>
        <v>183</v>
      </c>
    </row>
    <row r="4296" spans="1:4" x14ac:dyDescent="0.3">
      <c r="A4296">
        <f>'[1]26'!K4296-4</f>
        <v>278</v>
      </c>
      <c r="B4296">
        <f>'[1]26'!L4296-3</f>
        <v>80</v>
      </c>
      <c r="C4296">
        <f>'[1]26'!M4296-12</f>
        <v>601</v>
      </c>
      <c r="D4296">
        <f>'[1]26'!S4296-2</f>
        <v>207</v>
      </c>
    </row>
    <row r="4297" spans="1:4" x14ac:dyDescent="0.3">
      <c r="A4297">
        <f>'[1]26'!K4297-4</f>
        <v>322</v>
      </c>
      <c r="B4297">
        <f>'[1]26'!L4297-3</f>
        <v>76</v>
      </c>
      <c r="C4297">
        <f>'[1]26'!M4297-12</f>
        <v>593</v>
      </c>
      <c r="D4297">
        <f>'[1]26'!S4297-2</f>
        <v>235</v>
      </c>
    </row>
    <row r="4298" spans="1:4" x14ac:dyDescent="0.3">
      <c r="A4298">
        <f>'[1]26'!K4298-4</f>
        <v>298</v>
      </c>
      <c r="B4298">
        <f>'[1]26'!L4298-3</f>
        <v>68</v>
      </c>
      <c r="C4298">
        <f>'[1]26'!M4298-12</f>
        <v>513</v>
      </c>
      <c r="D4298">
        <f>'[1]26'!S4298-2</f>
        <v>183</v>
      </c>
    </row>
    <row r="4299" spans="1:4" x14ac:dyDescent="0.3">
      <c r="A4299">
        <f>'[1]26'!K4299-4</f>
        <v>254</v>
      </c>
      <c r="B4299">
        <f>'[1]26'!L4299-3</f>
        <v>68</v>
      </c>
      <c r="C4299">
        <f>'[1]26'!M4299-12</f>
        <v>537</v>
      </c>
      <c r="D4299">
        <f>'[1]26'!S4299-2</f>
        <v>167</v>
      </c>
    </row>
    <row r="4300" spans="1:4" x14ac:dyDescent="0.3">
      <c r="A4300">
        <f>'[1]26'!K4300-4</f>
        <v>234</v>
      </c>
      <c r="B4300">
        <f>'[1]26'!L4300-3</f>
        <v>72</v>
      </c>
      <c r="C4300">
        <f>'[1]26'!M4300-12</f>
        <v>473</v>
      </c>
      <c r="D4300">
        <f>'[1]26'!S4300-2</f>
        <v>175</v>
      </c>
    </row>
    <row r="4301" spans="1:4" x14ac:dyDescent="0.3">
      <c r="A4301">
        <f>'[1]26'!K4301-4</f>
        <v>294</v>
      </c>
      <c r="B4301">
        <f>'[1]26'!L4301-3</f>
        <v>72</v>
      </c>
      <c r="C4301">
        <f>'[1]26'!M4301-12</f>
        <v>577</v>
      </c>
      <c r="D4301">
        <f>'[1]26'!S4301-2</f>
        <v>219</v>
      </c>
    </row>
    <row r="4302" spans="1:4" x14ac:dyDescent="0.3">
      <c r="A4302">
        <f>'[1]26'!K4302-4</f>
        <v>210</v>
      </c>
      <c r="B4302">
        <f>'[1]26'!L4302-3</f>
        <v>64</v>
      </c>
      <c r="C4302">
        <f>'[1]26'!M4302-12</f>
        <v>549</v>
      </c>
      <c r="D4302">
        <f>'[1]26'!S4302-2</f>
        <v>199</v>
      </c>
    </row>
    <row r="4303" spans="1:4" x14ac:dyDescent="0.3">
      <c r="A4303">
        <f>'[1]26'!K4303-4</f>
        <v>46</v>
      </c>
      <c r="B4303">
        <f>'[1]26'!L4303-3</f>
        <v>16</v>
      </c>
      <c r="C4303">
        <f>'[1]26'!M4303-12</f>
        <v>121</v>
      </c>
      <c r="D4303">
        <f>'[1]26'!S4303-2</f>
        <v>7</v>
      </c>
    </row>
    <row r="4304" spans="1:4" x14ac:dyDescent="0.3">
      <c r="A4304">
        <f>'[1]26'!K4304-4</f>
        <v>274</v>
      </c>
      <c r="B4304">
        <f>'[1]26'!L4304-3</f>
        <v>68</v>
      </c>
      <c r="C4304">
        <f>'[1]26'!M4304-12</f>
        <v>573</v>
      </c>
      <c r="D4304">
        <f>'[1]26'!S4304-2</f>
        <v>199</v>
      </c>
    </row>
    <row r="4305" spans="1:4" x14ac:dyDescent="0.3">
      <c r="A4305">
        <f>'[1]26'!K4305-4</f>
        <v>218</v>
      </c>
      <c r="B4305">
        <f>'[1]26'!L4305-3</f>
        <v>68</v>
      </c>
      <c r="C4305">
        <f>'[1]26'!M4305-12</f>
        <v>525</v>
      </c>
      <c r="D4305">
        <f>'[1]26'!S4305-2</f>
        <v>231</v>
      </c>
    </row>
    <row r="4306" spans="1:4" x14ac:dyDescent="0.3">
      <c r="A4306">
        <f>'[1]26'!K4306-4</f>
        <v>146</v>
      </c>
      <c r="B4306">
        <f>'[1]26'!L4306-3</f>
        <v>44</v>
      </c>
      <c r="C4306">
        <f>'[1]26'!M4306-12</f>
        <v>177</v>
      </c>
      <c r="D4306">
        <f>'[1]26'!S4306-2</f>
        <v>27</v>
      </c>
    </row>
    <row r="4307" spans="1:4" x14ac:dyDescent="0.3">
      <c r="A4307">
        <f>'[1]26'!K4307-4</f>
        <v>38</v>
      </c>
      <c r="B4307">
        <f>'[1]26'!L4307-3</f>
        <v>8</v>
      </c>
      <c r="C4307">
        <f>'[1]26'!M4307-12</f>
        <v>77</v>
      </c>
      <c r="D4307">
        <f>'[1]26'!S4307-2</f>
        <v>3</v>
      </c>
    </row>
    <row r="4308" spans="1:4" x14ac:dyDescent="0.3">
      <c r="A4308">
        <f>'[1]26'!K4308-4</f>
        <v>50</v>
      </c>
      <c r="B4308">
        <f>'[1]26'!L4308-3</f>
        <v>16</v>
      </c>
      <c r="C4308">
        <f>'[1]26'!M4308-12</f>
        <v>81</v>
      </c>
      <c r="D4308">
        <f>'[1]26'!S4308-2</f>
        <v>7</v>
      </c>
    </row>
    <row r="4309" spans="1:4" x14ac:dyDescent="0.3">
      <c r="A4309">
        <f>'[1]26'!K4309-4</f>
        <v>270</v>
      </c>
      <c r="B4309">
        <f>'[1]26'!L4309-3</f>
        <v>68</v>
      </c>
      <c r="C4309">
        <f>'[1]26'!M4309-12</f>
        <v>481</v>
      </c>
      <c r="D4309">
        <f>'[1]26'!S4309-2</f>
        <v>163</v>
      </c>
    </row>
    <row r="4310" spans="1:4" x14ac:dyDescent="0.3">
      <c r="A4310">
        <f>'[1]26'!K4310-4</f>
        <v>230</v>
      </c>
      <c r="B4310">
        <f>'[1]26'!L4310-3</f>
        <v>64</v>
      </c>
      <c r="C4310">
        <f>'[1]26'!M4310-12</f>
        <v>513</v>
      </c>
      <c r="D4310">
        <f>'[1]26'!S4310-2</f>
        <v>251</v>
      </c>
    </row>
    <row r="4311" spans="1:4" x14ac:dyDescent="0.3">
      <c r="A4311">
        <f>'[1]26'!K4311-4</f>
        <v>250</v>
      </c>
      <c r="B4311">
        <f>'[1]26'!L4311-3</f>
        <v>68</v>
      </c>
      <c r="C4311">
        <f>'[1]26'!M4311-12</f>
        <v>473</v>
      </c>
      <c r="D4311">
        <f>'[1]26'!S4311-2</f>
        <v>183</v>
      </c>
    </row>
    <row r="4312" spans="1:4" x14ac:dyDescent="0.3">
      <c r="A4312">
        <f>'[1]26'!K4312-4</f>
        <v>290</v>
      </c>
      <c r="B4312">
        <f>'[1]26'!L4312-3</f>
        <v>72</v>
      </c>
      <c r="C4312">
        <f>'[1]26'!M4312-12</f>
        <v>449</v>
      </c>
      <c r="D4312">
        <f>'[1]26'!S4312-2</f>
        <v>167</v>
      </c>
    </row>
    <row r="4313" spans="1:4" x14ac:dyDescent="0.3">
      <c r="A4313">
        <f>'[1]26'!K4313-4</f>
        <v>38</v>
      </c>
      <c r="B4313">
        <f>'[1]26'!L4313-3</f>
        <v>8</v>
      </c>
      <c r="C4313">
        <f>'[1]26'!M4313-12</f>
        <v>121</v>
      </c>
      <c r="D4313">
        <f>'[1]26'!S4313-2</f>
        <v>3</v>
      </c>
    </row>
    <row r="4314" spans="1:4" x14ac:dyDescent="0.3">
      <c r="A4314">
        <f>'[1]26'!K4314-4</f>
        <v>246</v>
      </c>
      <c r="B4314">
        <f>'[1]26'!L4314-3</f>
        <v>68</v>
      </c>
      <c r="C4314">
        <f>'[1]26'!M4314-12</f>
        <v>537</v>
      </c>
      <c r="D4314">
        <f>'[1]26'!S4314-2</f>
        <v>167</v>
      </c>
    </row>
    <row r="4315" spans="1:4" x14ac:dyDescent="0.3">
      <c r="A4315">
        <f>'[1]26'!K4315-4</f>
        <v>238</v>
      </c>
      <c r="B4315">
        <f>'[1]26'!L4315-3</f>
        <v>64</v>
      </c>
      <c r="C4315">
        <f>'[1]26'!M4315-12</f>
        <v>529</v>
      </c>
      <c r="D4315">
        <f>'[1]26'!S4315-2</f>
        <v>287</v>
      </c>
    </row>
    <row r="4316" spans="1:4" x14ac:dyDescent="0.3">
      <c r="A4316">
        <f>'[1]26'!K4316-4</f>
        <v>174</v>
      </c>
      <c r="B4316">
        <f>'[1]26'!L4316-3</f>
        <v>64</v>
      </c>
      <c r="C4316">
        <f>'[1]26'!M4316-12</f>
        <v>481</v>
      </c>
      <c r="D4316">
        <f>'[1]26'!S4316-2</f>
        <v>143</v>
      </c>
    </row>
    <row r="4317" spans="1:4" x14ac:dyDescent="0.3">
      <c r="A4317">
        <f>'[1]26'!K4317-4</f>
        <v>290</v>
      </c>
      <c r="B4317">
        <f>'[1]26'!L4317-3</f>
        <v>76</v>
      </c>
      <c r="C4317">
        <f>'[1]26'!M4317-12</f>
        <v>585</v>
      </c>
      <c r="D4317">
        <f>'[1]26'!S4317-2</f>
        <v>231</v>
      </c>
    </row>
    <row r="4318" spans="1:4" x14ac:dyDescent="0.3">
      <c r="A4318">
        <f>'[1]26'!K4318-4</f>
        <v>250</v>
      </c>
      <c r="B4318">
        <f>'[1]26'!L4318-3</f>
        <v>72</v>
      </c>
      <c r="C4318">
        <f>'[1]26'!M4318-12</f>
        <v>557</v>
      </c>
      <c r="D4318">
        <f>'[1]26'!S4318-2</f>
        <v>267</v>
      </c>
    </row>
    <row r="4319" spans="1:4" x14ac:dyDescent="0.3">
      <c r="A4319">
        <f>'[1]26'!K4319-4</f>
        <v>226</v>
      </c>
      <c r="B4319">
        <f>'[1]26'!L4319-3</f>
        <v>68</v>
      </c>
      <c r="C4319">
        <f>'[1]26'!M4319-12</f>
        <v>585</v>
      </c>
      <c r="D4319">
        <f>'[1]26'!S4319-2</f>
        <v>259</v>
      </c>
    </row>
    <row r="4320" spans="1:4" x14ac:dyDescent="0.3">
      <c r="A4320">
        <f>'[1]26'!K4320-4</f>
        <v>306</v>
      </c>
      <c r="B4320">
        <f>'[1]26'!L4320-3</f>
        <v>76</v>
      </c>
      <c r="C4320">
        <f>'[1]26'!M4320-12</f>
        <v>545</v>
      </c>
      <c r="D4320">
        <f>'[1]26'!S4320-2</f>
        <v>215</v>
      </c>
    </row>
    <row r="4321" spans="1:4" x14ac:dyDescent="0.3">
      <c r="A4321">
        <f>'[1]26'!K4321-4</f>
        <v>206</v>
      </c>
      <c r="B4321">
        <f>'[1]26'!L4321-3</f>
        <v>68</v>
      </c>
      <c r="C4321">
        <f>'[1]26'!M4321-12</f>
        <v>565</v>
      </c>
      <c r="D4321">
        <f>'[1]26'!S4321-2</f>
        <v>239</v>
      </c>
    </row>
    <row r="4322" spans="1:4" x14ac:dyDescent="0.3">
      <c r="A4322">
        <f>'[1]26'!K4322-4</f>
        <v>338</v>
      </c>
      <c r="B4322">
        <f>'[1]26'!L4322-3</f>
        <v>72</v>
      </c>
      <c r="C4322">
        <f>'[1]26'!M4322-12</f>
        <v>573</v>
      </c>
      <c r="D4322">
        <f>'[1]26'!S4322-2</f>
        <v>191</v>
      </c>
    </row>
    <row r="4323" spans="1:4" x14ac:dyDescent="0.3">
      <c r="A4323">
        <f>'[1]26'!K4323-4</f>
        <v>282</v>
      </c>
      <c r="B4323">
        <f>'[1]26'!L4323-3</f>
        <v>68</v>
      </c>
      <c r="C4323">
        <f>'[1]26'!M4323-12</f>
        <v>509</v>
      </c>
      <c r="D4323">
        <f>'[1]26'!S4323-2</f>
        <v>163</v>
      </c>
    </row>
    <row r="4324" spans="1:4" x14ac:dyDescent="0.3">
      <c r="A4324">
        <f>'[1]26'!K4324-4</f>
        <v>34</v>
      </c>
      <c r="B4324">
        <f>'[1]26'!L4324-3</f>
        <v>0</v>
      </c>
      <c r="C4324">
        <f>'[1]26'!M4324-12</f>
        <v>129</v>
      </c>
      <c r="D4324">
        <f>'[1]26'!S4324-2</f>
        <v>19</v>
      </c>
    </row>
    <row r="4325" spans="1:4" x14ac:dyDescent="0.3">
      <c r="A4325">
        <f>'[1]26'!K4325-4</f>
        <v>190</v>
      </c>
      <c r="B4325">
        <f>'[1]26'!L4325-3</f>
        <v>68</v>
      </c>
      <c r="C4325">
        <f>'[1]26'!M4325-12</f>
        <v>277</v>
      </c>
      <c r="D4325">
        <f>'[1]26'!S4325-2</f>
        <v>223</v>
      </c>
    </row>
    <row r="4326" spans="1:4" x14ac:dyDescent="0.3">
      <c r="A4326">
        <f>'[1]26'!K4326-4</f>
        <v>202</v>
      </c>
      <c r="B4326">
        <f>'[1]26'!L4326-3</f>
        <v>64</v>
      </c>
      <c r="C4326">
        <f>'[1]26'!M4326-12</f>
        <v>481</v>
      </c>
      <c r="D4326">
        <f>'[1]26'!S4326-2</f>
        <v>147</v>
      </c>
    </row>
    <row r="4327" spans="1:4" x14ac:dyDescent="0.3">
      <c r="A4327">
        <f>'[1]26'!K4327-4</f>
        <v>286</v>
      </c>
      <c r="B4327">
        <f>'[1]26'!L4327-3</f>
        <v>76</v>
      </c>
      <c r="C4327">
        <f>'[1]26'!M4327-12</f>
        <v>521</v>
      </c>
      <c r="D4327">
        <f>'[1]26'!S4327-2</f>
        <v>211</v>
      </c>
    </row>
    <row r="4328" spans="1:4" x14ac:dyDescent="0.3">
      <c r="A4328">
        <f>'[1]26'!K4328-4</f>
        <v>306</v>
      </c>
      <c r="B4328">
        <f>'[1]26'!L4328-3</f>
        <v>76</v>
      </c>
      <c r="C4328">
        <f>'[1]26'!M4328-12</f>
        <v>561</v>
      </c>
      <c r="D4328">
        <f>'[1]26'!S4328-2</f>
        <v>235</v>
      </c>
    </row>
    <row r="4329" spans="1:4" x14ac:dyDescent="0.3">
      <c r="A4329">
        <f>'[1]26'!K4329-4</f>
        <v>246</v>
      </c>
      <c r="B4329">
        <f>'[1]26'!L4329-3</f>
        <v>64</v>
      </c>
      <c r="C4329">
        <f>'[1]26'!M4329-12</f>
        <v>561</v>
      </c>
      <c r="D4329">
        <f>'[1]26'!S4329-2</f>
        <v>179</v>
      </c>
    </row>
    <row r="4330" spans="1:4" x14ac:dyDescent="0.3">
      <c r="A4330">
        <f>'[1]26'!K4330-4</f>
        <v>254</v>
      </c>
      <c r="B4330">
        <f>'[1]26'!L4330-3</f>
        <v>68</v>
      </c>
      <c r="C4330">
        <f>'[1]26'!M4330-12</f>
        <v>513</v>
      </c>
      <c r="D4330">
        <f>'[1]26'!S4330-2</f>
        <v>147</v>
      </c>
    </row>
    <row r="4331" spans="1:4" x14ac:dyDescent="0.3">
      <c r="A4331">
        <f>'[1]26'!K4331-4</f>
        <v>274</v>
      </c>
      <c r="B4331">
        <f>'[1]26'!L4331-3</f>
        <v>72</v>
      </c>
      <c r="C4331">
        <f>'[1]26'!M4331-12</f>
        <v>505</v>
      </c>
      <c r="D4331">
        <f>'[1]26'!S4331-2</f>
        <v>211</v>
      </c>
    </row>
    <row r="4332" spans="1:4" x14ac:dyDescent="0.3">
      <c r="A4332">
        <f>'[1]26'!K4332-4</f>
        <v>226</v>
      </c>
      <c r="B4332">
        <f>'[1]26'!L4332-3</f>
        <v>68</v>
      </c>
      <c r="C4332">
        <f>'[1]26'!M4332-12</f>
        <v>537</v>
      </c>
      <c r="D4332">
        <f>'[1]26'!S4332-2</f>
        <v>187</v>
      </c>
    </row>
    <row r="4333" spans="1:4" x14ac:dyDescent="0.3">
      <c r="A4333">
        <f>'[1]26'!K4333-4</f>
        <v>222</v>
      </c>
      <c r="B4333">
        <f>'[1]26'!L4333-3</f>
        <v>64</v>
      </c>
      <c r="C4333">
        <f>'[1]26'!M4333-12</f>
        <v>469</v>
      </c>
      <c r="D4333">
        <f>'[1]26'!S4333-2</f>
        <v>171</v>
      </c>
    </row>
    <row r="4334" spans="1:4" x14ac:dyDescent="0.3">
      <c r="A4334">
        <f>'[1]26'!K4334-4</f>
        <v>342</v>
      </c>
      <c r="B4334">
        <f>'[1]26'!L4334-3</f>
        <v>80</v>
      </c>
      <c r="C4334">
        <f>'[1]26'!M4334-12</f>
        <v>569</v>
      </c>
      <c r="D4334">
        <f>'[1]26'!S4334-2</f>
        <v>235</v>
      </c>
    </row>
    <row r="4335" spans="1:4" x14ac:dyDescent="0.3">
      <c r="A4335">
        <f>'[1]26'!K4335-4</f>
        <v>206</v>
      </c>
      <c r="B4335">
        <f>'[1]26'!L4335-3</f>
        <v>60</v>
      </c>
      <c r="C4335">
        <f>'[1]26'!M4335-12</f>
        <v>465</v>
      </c>
      <c r="D4335">
        <f>'[1]26'!S4335-2</f>
        <v>199</v>
      </c>
    </row>
    <row r="4336" spans="1:4" x14ac:dyDescent="0.3">
      <c r="A4336">
        <f>'[1]26'!K4336-4</f>
        <v>218</v>
      </c>
      <c r="B4336">
        <f>'[1]26'!L4336-3</f>
        <v>64</v>
      </c>
      <c r="C4336">
        <f>'[1]26'!M4336-12</f>
        <v>593</v>
      </c>
      <c r="D4336">
        <f>'[1]26'!S4336-2</f>
        <v>211</v>
      </c>
    </row>
    <row r="4337" spans="1:4" x14ac:dyDescent="0.3">
      <c r="A4337">
        <f>'[1]26'!K4337-4</f>
        <v>302</v>
      </c>
      <c r="B4337">
        <f>'[1]26'!L4337-3</f>
        <v>72</v>
      </c>
      <c r="C4337">
        <f>'[1]26'!M4337-12</f>
        <v>497</v>
      </c>
      <c r="D4337">
        <f>'[1]26'!S4337-2</f>
        <v>179</v>
      </c>
    </row>
    <row r="4338" spans="1:4" x14ac:dyDescent="0.3">
      <c r="A4338">
        <f>'[1]26'!K4338-4</f>
        <v>286</v>
      </c>
      <c r="B4338">
        <f>'[1]26'!L4338-3</f>
        <v>72</v>
      </c>
      <c r="C4338">
        <f>'[1]26'!M4338-12</f>
        <v>509</v>
      </c>
      <c r="D4338">
        <f>'[1]26'!S4338-2</f>
        <v>207</v>
      </c>
    </row>
    <row r="4339" spans="1:4" x14ac:dyDescent="0.3">
      <c r="A4339">
        <f>'[1]26'!K4339-4</f>
        <v>182</v>
      </c>
      <c r="B4339">
        <f>'[1]26'!L4339-3</f>
        <v>68</v>
      </c>
      <c r="C4339">
        <f>'[1]26'!M4339-12</f>
        <v>561</v>
      </c>
      <c r="D4339">
        <f>'[1]26'!S4339-2</f>
        <v>175</v>
      </c>
    </row>
    <row r="4340" spans="1:4" x14ac:dyDescent="0.3">
      <c r="A4340">
        <f>'[1]26'!K4340-4</f>
        <v>290</v>
      </c>
      <c r="B4340">
        <f>'[1]26'!L4340-3</f>
        <v>80</v>
      </c>
      <c r="C4340">
        <f>'[1]26'!M4340-12</f>
        <v>573</v>
      </c>
      <c r="D4340">
        <f>'[1]26'!S4340-2</f>
        <v>207</v>
      </c>
    </row>
    <row r="4341" spans="1:4" x14ac:dyDescent="0.3">
      <c r="A4341">
        <f>'[1]26'!K4341-4</f>
        <v>278</v>
      </c>
      <c r="B4341">
        <f>'[1]26'!L4341-3</f>
        <v>68</v>
      </c>
      <c r="C4341">
        <f>'[1]26'!M4341-12</f>
        <v>549</v>
      </c>
      <c r="D4341">
        <f>'[1]26'!S4341-2</f>
        <v>203</v>
      </c>
    </row>
    <row r="4342" spans="1:4" x14ac:dyDescent="0.3">
      <c r="A4342">
        <f>'[1]26'!K4342-4</f>
        <v>66</v>
      </c>
      <c r="B4342">
        <f>'[1]26'!L4342-3</f>
        <v>28</v>
      </c>
      <c r="C4342">
        <f>'[1]26'!M4342-12</f>
        <v>209</v>
      </c>
      <c r="D4342">
        <f>'[1]26'!S4342-2</f>
        <v>39</v>
      </c>
    </row>
    <row r="4343" spans="1:4" x14ac:dyDescent="0.3">
      <c r="A4343">
        <f>'[1]26'!K4343-4</f>
        <v>334</v>
      </c>
      <c r="B4343">
        <f>'[1]26'!L4343-3</f>
        <v>76</v>
      </c>
      <c r="C4343">
        <f>'[1]26'!M4343-12</f>
        <v>605</v>
      </c>
      <c r="D4343">
        <f>'[1]26'!S4343-2</f>
        <v>267</v>
      </c>
    </row>
    <row r="4344" spans="1:4" x14ac:dyDescent="0.3">
      <c r="A4344">
        <f>'[1]26'!K4344-4</f>
        <v>306</v>
      </c>
      <c r="B4344">
        <f>'[1]26'!L4344-3</f>
        <v>80</v>
      </c>
      <c r="C4344">
        <f>'[1]26'!M4344-12</f>
        <v>593</v>
      </c>
      <c r="D4344">
        <f>'[1]26'!S4344-2</f>
        <v>283</v>
      </c>
    </row>
    <row r="4345" spans="1:4" x14ac:dyDescent="0.3">
      <c r="A4345">
        <f>'[1]26'!K4345-4</f>
        <v>314</v>
      </c>
      <c r="B4345">
        <f>'[1]26'!L4345-3</f>
        <v>72</v>
      </c>
      <c r="C4345">
        <f>'[1]26'!M4345-12</f>
        <v>473</v>
      </c>
      <c r="D4345">
        <f>'[1]26'!S4345-2</f>
        <v>207</v>
      </c>
    </row>
    <row r="4346" spans="1:4" x14ac:dyDescent="0.3">
      <c r="A4346">
        <f>'[1]26'!K4346-4</f>
        <v>222</v>
      </c>
      <c r="B4346">
        <f>'[1]26'!L4346-3</f>
        <v>68</v>
      </c>
      <c r="C4346">
        <f>'[1]26'!M4346-12</f>
        <v>505</v>
      </c>
      <c r="D4346">
        <f>'[1]26'!S4346-2</f>
        <v>179</v>
      </c>
    </row>
    <row r="4347" spans="1:4" x14ac:dyDescent="0.3">
      <c r="A4347">
        <f>'[1]26'!K4347-4</f>
        <v>226</v>
      </c>
      <c r="B4347">
        <f>'[1]26'!L4347-3</f>
        <v>64</v>
      </c>
      <c r="C4347">
        <f>'[1]26'!M4347-12</f>
        <v>465</v>
      </c>
      <c r="D4347">
        <f>'[1]26'!S4347-2</f>
        <v>203</v>
      </c>
    </row>
    <row r="4348" spans="1:4" x14ac:dyDescent="0.3">
      <c r="A4348">
        <f>'[1]26'!K4348-4</f>
        <v>294</v>
      </c>
      <c r="B4348">
        <f>'[1]26'!L4348-3</f>
        <v>68</v>
      </c>
      <c r="C4348">
        <f>'[1]26'!M4348-12</f>
        <v>441</v>
      </c>
      <c r="D4348">
        <f>'[1]26'!S4348-2</f>
        <v>167</v>
      </c>
    </row>
    <row r="4349" spans="1:4" x14ac:dyDescent="0.3">
      <c r="A4349">
        <f>'[1]26'!K4349-4</f>
        <v>306</v>
      </c>
      <c r="B4349">
        <f>'[1]26'!L4349-3</f>
        <v>80</v>
      </c>
      <c r="C4349">
        <f>'[1]26'!M4349-12</f>
        <v>585</v>
      </c>
      <c r="D4349">
        <f>'[1]26'!S4349-2</f>
        <v>235</v>
      </c>
    </row>
    <row r="4350" spans="1:4" x14ac:dyDescent="0.3">
      <c r="A4350">
        <f>'[1]26'!K4350-4</f>
        <v>318</v>
      </c>
      <c r="B4350">
        <f>'[1]26'!L4350-3</f>
        <v>72</v>
      </c>
      <c r="C4350">
        <f>'[1]26'!M4350-12</f>
        <v>533</v>
      </c>
      <c r="D4350">
        <f>'[1]26'!S4350-2</f>
        <v>183</v>
      </c>
    </row>
    <row r="4351" spans="1:4" x14ac:dyDescent="0.3">
      <c r="A4351">
        <f>'[1]26'!K4351-4</f>
        <v>250</v>
      </c>
      <c r="B4351">
        <f>'[1]26'!L4351-3</f>
        <v>64</v>
      </c>
      <c r="C4351">
        <f>'[1]26'!M4351-12</f>
        <v>497</v>
      </c>
      <c r="D4351">
        <f>'[1]26'!S4351-2</f>
        <v>167</v>
      </c>
    </row>
    <row r="4352" spans="1:4" x14ac:dyDescent="0.3">
      <c r="A4352">
        <f>'[1]26'!K4352-4</f>
        <v>238</v>
      </c>
      <c r="B4352">
        <f>'[1]26'!L4352-3</f>
        <v>68</v>
      </c>
      <c r="C4352">
        <f>'[1]26'!M4352-12</f>
        <v>585</v>
      </c>
      <c r="D4352">
        <f>'[1]26'!S4352-2</f>
        <v>207</v>
      </c>
    </row>
    <row r="4353" spans="1:4" x14ac:dyDescent="0.3">
      <c r="A4353">
        <f>'[1]26'!K4353-4</f>
        <v>222</v>
      </c>
      <c r="B4353">
        <f>'[1]26'!L4353-3</f>
        <v>72</v>
      </c>
      <c r="C4353">
        <f>'[1]26'!M4353-12</f>
        <v>541</v>
      </c>
      <c r="D4353">
        <f>'[1]26'!S4353-2</f>
        <v>187</v>
      </c>
    </row>
    <row r="4354" spans="1:4" x14ac:dyDescent="0.3">
      <c r="A4354">
        <f>'[1]26'!K4354-4</f>
        <v>282</v>
      </c>
      <c r="B4354">
        <f>'[1]26'!L4354-3</f>
        <v>76</v>
      </c>
      <c r="C4354">
        <f>'[1]26'!M4354-12</f>
        <v>557</v>
      </c>
      <c r="D4354">
        <f>'[1]26'!S4354-2</f>
        <v>203</v>
      </c>
    </row>
    <row r="4355" spans="1:4" x14ac:dyDescent="0.3">
      <c r="A4355">
        <f>'[1]26'!K4355-4</f>
        <v>242</v>
      </c>
      <c r="B4355">
        <f>'[1]26'!L4355-3</f>
        <v>76</v>
      </c>
      <c r="C4355">
        <f>'[1]26'!M4355-12</f>
        <v>593</v>
      </c>
      <c r="D4355">
        <f>'[1]26'!S4355-2</f>
        <v>211</v>
      </c>
    </row>
    <row r="4356" spans="1:4" x14ac:dyDescent="0.3">
      <c r="A4356">
        <f>'[1]26'!K4356-4</f>
        <v>210</v>
      </c>
      <c r="B4356">
        <f>'[1]26'!L4356-3</f>
        <v>64</v>
      </c>
      <c r="C4356">
        <f>'[1]26'!M4356-12</f>
        <v>525</v>
      </c>
      <c r="D4356">
        <f>'[1]26'!S4356-2</f>
        <v>179</v>
      </c>
    </row>
    <row r="4357" spans="1:4" x14ac:dyDescent="0.3">
      <c r="A4357">
        <f>'[1]26'!K4357-4</f>
        <v>42</v>
      </c>
      <c r="B4357">
        <f>'[1]26'!L4357-3</f>
        <v>12</v>
      </c>
      <c r="C4357">
        <f>'[1]26'!M4357-12</f>
        <v>77</v>
      </c>
      <c r="D4357">
        <f>'[1]26'!S4357-2</f>
        <v>31</v>
      </c>
    </row>
    <row r="4358" spans="1:4" x14ac:dyDescent="0.3">
      <c r="A4358">
        <f>'[1]26'!K4358-4</f>
        <v>310</v>
      </c>
      <c r="B4358">
        <f>'[1]26'!L4358-3</f>
        <v>72</v>
      </c>
      <c r="C4358">
        <f>'[1]26'!M4358-12</f>
        <v>505</v>
      </c>
      <c r="D4358">
        <f>'[1]26'!S4358-2</f>
        <v>175</v>
      </c>
    </row>
    <row r="4359" spans="1:4" x14ac:dyDescent="0.3">
      <c r="A4359">
        <f>'[1]26'!K4359-4</f>
        <v>138</v>
      </c>
      <c r="B4359">
        <f>'[1]26'!L4359-3</f>
        <v>48</v>
      </c>
      <c r="C4359">
        <f>'[1]26'!M4359-12</f>
        <v>269</v>
      </c>
      <c r="D4359">
        <f>'[1]26'!S4359-2</f>
        <v>31</v>
      </c>
    </row>
    <row r="4360" spans="1:4" x14ac:dyDescent="0.3">
      <c r="A4360">
        <f>'[1]26'!K4360-4</f>
        <v>302</v>
      </c>
      <c r="B4360">
        <f>'[1]26'!L4360-3</f>
        <v>76</v>
      </c>
      <c r="C4360">
        <f>'[1]26'!M4360-12</f>
        <v>589</v>
      </c>
      <c r="D4360">
        <f>'[1]26'!S4360-2</f>
        <v>279</v>
      </c>
    </row>
    <row r="4361" spans="1:4" x14ac:dyDescent="0.3">
      <c r="A4361">
        <f>'[1]26'!K4361-4</f>
        <v>38</v>
      </c>
      <c r="B4361">
        <f>'[1]26'!L4361-3</f>
        <v>12</v>
      </c>
      <c r="C4361">
        <f>'[1]26'!M4361-12</f>
        <v>69</v>
      </c>
      <c r="D4361">
        <f>'[1]26'!S4361-2</f>
        <v>15</v>
      </c>
    </row>
    <row r="4362" spans="1:4" x14ac:dyDescent="0.3">
      <c r="A4362">
        <f>'[1]26'!K4362-4</f>
        <v>78</v>
      </c>
      <c r="B4362">
        <f>'[1]26'!L4362-3</f>
        <v>32</v>
      </c>
      <c r="C4362">
        <f>'[1]26'!M4362-12</f>
        <v>245</v>
      </c>
      <c r="D4362">
        <f>'[1]26'!S4362-2</f>
        <v>19</v>
      </c>
    </row>
    <row r="4363" spans="1:4" x14ac:dyDescent="0.3">
      <c r="A4363">
        <f>'[1]26'!K4363-4</f>
        <v>34</v>
      </c>
      <c r="B4363">
        <f>'[1]26'!L4363-3</f>
        <v>4</v>
      </c>
      <c r="C4363">
        <f>'[1]26'!M4363-12</f>
        <v>189</v>
      </c>
      <c r="D4363">
        <f>'[1]26'!S4363-2</f>
        <v>7</v>
      </c>
    </row>
    <row r="4364" spans="1:4" x14ac:dyDescent="0.3">
      <c r="A4364">
        <f>'[1]26'!K4364-4</f>
        <v>254</v>
      </c>
      <c r="B4364">
        <f>'[1]26'!L4364-3</f>
        <v>64</v>
      </c>
      <c r="C4364">
        <f>'[1]26'!M4364-12</f>
        <v>517</v>
      </c>
      <c r="D4364">
        <f>'[1]26'!S4364-2</f>
        <v>211</v>
      </c>
    </row>
    <row r="4365" spans="1:4" x14ac:dyDescent="0.3">
      <c r="A4365">
        <f>'[1]26'!K4365-4</f>
        <v>278</v>
      </c>
      <c r="B4365">
        <f>'[1]26'!L4365-3</f>
        <v>72</v>
      </c>
      <c r="C4365">
        <f>'[1]26'!M4365-12</f>
        <v>601</v>
      </c>
      <c r="D4365">
        <f>'[1]26'!S4365-2</f>
        <v>227</v>
      </c>
    </row>
    <row r="4366" spans="1:4" x14ac:dyDescent="0.3">
      <c r="A4366">
        <f>'[1]26'!K4366-4</f>
        <v>318</v>
      </c>
      <c r="B4366">
        <f>'[1]26'!L4366-3</f>
        <v>68</v>
      </c>
      <c r="C4366">
        <f>'[1]26'!M4366-12</f>
        <v>525</v>
      </c>
      <c r="D4366">
        <f>'[1]26'!S4366-2</f>
        <v>191</v>
      </c>
    </row>
    <row r="4367" spans="1:4" x14ac:dyDescent="0.3">
      <c r="A4367">
        <f>'[1]26'!K4367-4</f>
        <v>258</v>
      </c>
      <c r="B4367">
        <f>'[1]26'!L4367-3</f>
        <v>72</v>
      </c>
      <c r="C4367">
        <f>'[1]26'!M4367-12</f>
        <v>577</v>
      </c>
      <c r="D4367">
        <f>'[1]26'!S4367-2</f>
        <v>187</v>
      </c>
    </row>
    <row r="4368" spans="1:4" x14ac:dyDescent="0.3">
      <c r="A4368">
        <f>'[1]26'!K4368-4</f>
        <v>34</v>
      </c>
      <c r="B4368">
        <f>'[1]26'!L4368-3</f>
        <v>0</v>
      </c>
      <c r="C4368">
        <f>'[1]26'!M4368-12</f>
        <v>185</v>
      </c>
      <c r="D4368">
        <f>'[1]26'!S4368-2</f>
        <v>7</v>
      </c>
    </row>
    <row r="4369" spans="1:4" x14ac:dyDescent="0.3">
      <c r="A4369">
        <f>'[1]26'!K4369-4</f>
        <v>266</v>
      </c>
      <c r="B4369">
        <f>'[1]26'!L4369-3</f>
        <v>68</v>
      </c>
      <c r="C4369">
        <f>'[1]26'!M4369-12</f>
        <v>541</v>
      </c>
      <c r="D4369">
        <f>'[1]26'!S4369-2</f>
        <v>211</v>
      </c>
    </row>
    <row r="4370" spans="1:4" x14ac:dyDescent="0.3">
      <c r="A4370">
        <f>'[1]26'!K4370-4</f>
        <v>266</v>
      </c>
      <c r="B4370">
        <f>'[1]26'!L4370-3</f>
        <v>72</v>
      </c>
      <c r="C4370">
        <f>'[1]26'!M4370-12</f>
        <v>529</v>
      </c>
      <c r="D4370">
        <f>'[1]26'!S4370-2</f>
        <v>231</v>
      </c>
    </row>
    <row r="4371" spans="1:4" x14ac:dyDescent="0.3">
      <c r="A4371">
        <f>'[1]26'!K4371-4</f>
        <v>294</v>
      </c>
      <c r="B4371">
        <f>'[1]26'!L4371-3</f>
        <v>68</v>
      </c>
      <c r="C4371">
        <f>'[1]26'!M4371-12</f>
        <v>565</v>
      </c>
      <c r="D4371">
        <f>'[1]26'!S4371-2</f>
        <v>211</v>
      </c>
    </row>
    <row r="4372" spans="1:4" x14ac:dyDescent="0.3">
      <c r="A4372">
        <f>'[1]26'!K4372-4</f>
        <v>242</v>
      </c>
      <c r="B4372">
        <f>'[1]26'!L4372-3</f>
        <v>72</v>
      </c>
      <c r="C4372">
        <f>'[1]26'!M4372-12</f>
        <v>561</v>
      </c>
      <c r="D4372">
        <f>'[1]26'!S4372-2</f>
        <v>191</v>
      </c>
    </row>
    <row r="4373" spans="1:4" x14ac:dyDescent="0.3">
      <c r="A4373">
        <f>'[1]26'!K4373-4</f>
        <v>294</v>
      </c>
      <c r="B4373">
        <f>'[1]26'!L4373-3</f>
        <v>72</v>
      </c>
      <c r="C4373">
        <f>'[1]26'!M4373-12</f>
        <v>545</v>
      </c>
      <c r="D4373">
        <f>'[1]26'!S4373-2</f>
        <v>223</v>
      </c>
    </row>
    <row r="4374" spans="1:4" x14ac:dyDescent="0.3">
      <c r="A4374">
        <f>'[1]26'!K4374-4</f>
        <v>206</v>
      </c>
      <c r="B4374">
        <f>'[1]26'!L4374-3</f>
        <v>64</v>
      </c>
      <c r="C4374">
        <f>'[1]26'!M4374-12</f>
        <v>497</v>
      </c>
      <c r="D4374">
        <f>'[1]26'!S4374-2</f>
        <v>147</v>
      </c>
    </row>
    <row r="4375" spans="1:4" x14ac:dyDescent="0.3">
      <c r="A4375">
        <f>'[1]26'!K4375-4</f>
        <v>238</v>
      </c>
      <c r="B4375">
        <f>'[1]26'!L4375-3</f>
        <v>64</v>
      </c>
      <c r="C4375">
        <f>'[1]26'!M4375-12</f>
        <v>513</v>
      </c>
      <c r="D4375">
        <f>'[1]26'!S4375-2</f>
        <v>163</v>
      </c>
    </row>
    <row r="4376" spans="1:4" x14ac:dyDescent="0.3">
      <c r="A4376">
        <f>'[1]26'!K4376-4</f>
        <v>62</v>
      </c>
      <c r="B4376">
        <f>'[1]26'!L4376-3</f>
        <v>24</v>
      </c>
      <c r="C4376">
        <f>'[1]26'!M4376-12</f>
        <v>209</v>
      </c>
      <c r="D4376">
        <f>'[1]26'!S4376-2</f>
        <v>15</v>
      </c>
    </row>
    <row r="4377" spans="1:4" x14ac:dyDescent="0.3">
      <c r="A4377">
        <f>'[1]26'!K4377-4</f>
        <v>262</v>
      </c>
      <c r="B4377">
        <f>'[1]26'!L4377-3</f>
        <v>64</v>
      </c>
      <c r="C4377">
        <f>'[1]26'!M4377-12</f>
        <v>481</v>
      </c>
      <c r="D4377">
        <f>'[1]26'!S4377-2</f>
        <v>199</v>
      </c>
    </row>
    <row r="4378" spans="1:4" x14ac:dyDescent="0.3">
      <c r="A4378">
        <f>'[1]26'!K4378-4</f>
        <v>246</v>
      </c>
      <c r="B4378">
        <f>'[1]26'!L4378-3</f>
        <v>68</v>
      </c>
      <c r="C4378">
        <f>'[1]26'!M4378-12</f>
        <v>497</v>
      </c>
      <c r="D4378">
        <f>'[1]26'!S4378-2</f>
        <v>203</v>
      </c>
    </row>
    <row r="4379" spans="1:4" x14ac:dyDescent="0.3">
      <c r="A4379">
        <f>'[1]26'!K4379-4</f>
        <v>242</v>
      </c>
      <c r="B4379">
        <f>'[1]26'!L4379-3</f>
        <v>68</v>
      </c>
      <c r="C4379">
        <f>'[1]26'!M4379-12</f>
        <v>505</v>
      </c>
      <c r="D4379">
        <f>'[1]26'!S4379-2</f>
        <v>167</v>
      </c>
    </row>
    <row r="4380" spans="1:4" x14ac:dyDescent="0.3">
      <c r="A4380">
        <f>'[1]26'!K4380-4</f>
        <v>278</v>
      </c>
      <c r="B4380">
        <f>'[1]26'!L4380-3</f>
        <v>72</v>
      </c>
      <c r="C4380">
        <f>'[1]26'!M4380-12</f>
        <v>573</v>
      </c>
      <c r="D4380">
        <f>'[1]26'!S4380-2</f>
        <v>179</v>
      </c>
    </row>
    <row r="4381" spans="1:4" x14ac:dyDescent="0.3">
      <c r="A4381">
        <f>'[1]26'!K4381-4</f>
        <v>342</v>
      </c>
      <c r="B4381">
        <f>'[1]26'!L4381-3</f>
        <v>76</v>
      </c>
      <c r="C4381">
        <f>'[1]26'!M4381-12</f>
        <v>577</v>
      </c>
      <c r="D4381">
        <f>'[1]26'!S4381-2</f>
        <v>235</v>
      </c>
    </row>
    <row r="4382" spans="1:4" x14ac:dyDescent="0.3">
      <c r="A4382">
        <f>'[1]26'!K4382-4</f>
        <v>258</v>
      </c>
      <c r="B4382">
        <f>'[1]26'!L4382-3</f>
        <v>68</v>
      </c>
      <c r="C4382">
        <f>'[1]26'!M4382-12</f>
        <v>569</v>
      </c>
      <c r="D4382">
        <f>'[1]26'!S4382-2</f>
        <v>211</v>
      </c>
    </row>
    <row r="4383" spans="1:4" x14ac:dyDescent="0.3">
      <c r="A4383">
        <f>'[1]26'!K4383-4</f>
        <v>74</v>
      </c>
      <c r="B4383">
        <f>'[1]26'!L4383-3</f>
        <v>40</v>
      </c>
      <c r="C4383">
        <f>'[1]26'!M4383-12</f>
        <v>269</v>
      </c>
      <c r="D4383">
        <f>'[1]26'!S4383-2</f>
        <v>87</v>
      </c>
    </row>
    <row r="4384" spans="1:4" x14ac:dyDescent="0.3">
      <c r="A4384">
        <f>'[1]26'!K4384-4</f>
        <v>282</v>
      </c>
      <c r="B4384">
        <f>'[1]26'!L4384-3</f>
        <v>72</v>
      </c>
      <c r="C4384">
        <f>'[1]26'!M4384-12</f>
        <v>545</v>
      </c>
      <c r="D4384">
        <f>'[1]26'!S4384-2</f>
        <v>191</v>
      </c>
    </row>
    <row r="4385" spans="1:4" x14ac:dyDescent="0.3">
      <c r="A4385">
        <f>'[1]26'!K4385-4</f>
        <v>262</v>
      </c>
      <c r="B4385">
        <f>'[1]26'!L4385-3</f>
        <v>68</v>
      </c>
      <c r="C4385">
        <f>'[1]26'!M4385-12</f>
        <v>505</v>
      </c>
      <c r="D4385">
        <f>'[1]26'!S4385-2</f>
        <v>203</v>
      </c>
    </row>
    <row r="4386" spans="1:4" x14ac:dyDescent="0.3">
      <c r="A4386">
        <f>'[1]26'!K4386-4</f>
        <v>242</v>
      </c>
      <c r="B4386">
        <f>'[1]26'!L4386-3</f>
        <v>72</v>
      </c>
      <c r="C4386">
        <f>'[1]26'!M4386-12</f>
        <v>505</v>
      </c>
      <c r="D4386">
        <f>'[1]26'!S4386-2</f>
        <v>191</v>
      </c>
    </row>
    <row r="4387" spans="1:4" x14ac:dyDescent="0.3">
      <c r="A4387">
        <f>'[1]26'!K4387-4</f>
        <v>262</v>
      </c>
      <c r="B4387">
        <f>'[1]26'!L4387-3</f>
        <v>80</v>
      </c>
      <c r="C4387">
        <f>'[1]26'!M4387-12</f>
        <v>593</v>
      </c>
      <c r="D4387">
        <f>'[1]26'!S4387-2</f>
        <v>227</v>
      </c>
    </row>
    <row r="4388" spans="1:4" x14ac:dyDescent="0.3">
      <c r="A4388">
        <f>'[1]26'!K4388-4</f>
        <v>70</v>
      </c>
      <c r="B4388">
        <f>'[1]26'!L4388-3</f>
        <v>28</v>
      </c>
      <c r="C4388">
        <f>'[1]26'!M4388-12</f>
        <v>185</v>
      </c>
      <c r="D4388">
        <f>'[1]26'!S4388-2</f>
        <v>15</v>
      </c>
    </row>
    <row r="4389" spans="1:4" x14ac:dyDescent="0.3">
      <c r="A4389">
        <f>'[1]26'!K4389-4</f>
        <v>290</v>
      </c>
      <c r="B4389">
        <f>'[1]26'!L4389-3</f>
        <v>76</v>
      </c>
      <c r="C4389">
        <f>'[1]26'!M4389-12</f>
        <v>609</v>
      </c>
      <c r="D4389">
        <f>'[1]26'!S4389-2</f>
        <v>239</v>
      </c>
    </row>
    <row r="4390" spans="1:4" x14ac:dyDescent="0.3">
      <c r="A4390">
        <f>'[1]26'!K4390-4</f>
        <v>206</v>
      </c>
      <c r="B4390">
        <f>'[1]26'!L4390-3</f>
        <v>72</v>
      </c>
      <c r="C4390">
        <f>'[1]26'!M4390-12</f>
        <v>517</v>
      </c>
      <c r="D4390">
        <f>'[1]26'!S4390-2</f>
        <v>211</v>
      </c>
    </row>
    <row r="4391" spans="1:4" x14ac:dyDescent="0.3">
      <c r="A4391">
        <f>'[1]26'!K4391-4</f>
        <v>250</v>
      </c>
      <c r="B4391">
        <f>'[1]26'!L4391-3</f>
        <v>68</v>
      </c>
      <c r="C4391">
        <f>'[1]26'!M4391-12</f>
        <v>533</v>
      </c>
      <c r="D4391">
        <f>'[1]26'!S4391-2</f>
        <v>219</v>
      </c>
    </row>
    <row r="4392" spans="1:4" x14ac:dyDescent="0.3">
      <c r="A4392">
        <f>'[1]26'!K4392-4</f>
        <v>218</v>
      </c>
      <c r="B4392">
        <f>'[1]26'!L4392-3</f>
        <v>64</v>
      </c>
      <c r="C4392">
        <f>'[1]26'!M4392-12</f>
        <v>569</v>
      </c>
      <c r="D4392">
        <f>'[1]26'!S4392-2</f>
        <v>203</v>
      </c>
    </row>
    <row r="4393" spans="1:4" x14ac:dyDescent="0.3">
      <c r="A4393">
        <f>'[1]26'!K4393-4</f>
        <v>318</v>
      </c>
      <c r="B4393">
        <f>'[1]26'!L4393-3</f>
        <v>72</v>
      </c>
      <c r="C4393">
        <f>'[1]26'!M4393-12</f>
        <v>537</v>
      </c>
      <c r="D4393">
        <f>'[1]26'!S4393-2</f>
        <v>203</v>
      </c>
    </row>
    <row r="4394" spans="1:4" x14ac:dyDescent="0.3">
      <c r="A4394">
        <f>'[1]26'!K4394-4</f>
        <v>234</v>
      </c>
      <c r="B4394">
        <f>'[1]26'!L4394-3</f>
        <v>72</v>
      </c>
      <c r="C4394">
        <f>'[1]26'!M4394-12</f>
        <v>401</v>
      </c>
      <c r="D4394">
        <f>'[1]26'!S4394-2</f>
        <v>479</v>
      </c>
    </row>
    <row r="4395" spans="1:4" x14ac:dyDescent="0.3">
      <c r="A4395">
        <f>'[1]26'!K4395-4</f>
        <v>262</v>
      </c>
      <c r="B4395">
        <f>'[1]26'!L4395-3</f>
        <v>64</v>
      </c>
      <c r="C4395">
        <f>'[1]26'!M4395-12</f>
        <v>529</v>
      </c>
      <c r="D4395">
        <f>'[1]26'!S4395-2</f>
        <v>219</v>
      </c>
    </row>
    <row r="4396" spans="1:4" x14ac:dyDescent="0.3">
      <c r="A4396">
        <f>'[1]26'!K4396-4</f>
        <v>46</v>
      </c>
      <c r="B4396">
        <f>'[1]26'!L4396-3</f>
        <v>16</v>
      </c>
      <c r="C4396">
        <f>'[1]26'!M4396-12</f>
        <v>137</v>
      </c>
      <c r="D4396">
        <f>'[1]26'!S4396-2</f>
        <v>3</v>
      </c>
    </row>
    <row r="4397" spans="1:4" x14ac:dyDescent="0.3">
      <c r="A4397">
        <f>'[1]26'!K4397-4</f>
        <v>294</v>
      </c>
      <c r="B4397">
        <f>'[1]26'!L4397-3</f>
        <v>68</v>
      </c>
      <c r="C4397">
        <f>'[1]26'!M4397-12</f>
        <v>509</v>
      </c>
      <c r="D4397">
        <f>'[1]26'!S4397-2</f>
        <v>163</v>
      </c>
    </row>
    <row r="4398" spans="1:4" x14ac:dyDescent="0.3">
      <c r="A4398">
        <f>'[1]26'!K4398-4</f>
        <v>246</v>
      </c>
      <c r="B4398">
        <f>'[1]26'!L4398-3</f>
        <v>64</v>
      </c>
      <c r="C4398">
        <f>'[1]26'!M4398-12</f>
        <v>481</v>
      </c>
      <c r="D4398">
        <f>'[1]26'!S4398-2</f>
        <v>139</v>
      </c>
    </row>
    <row r="4399" spans="1:4" x14ac:dyDescent="0.3">
      <c r="A4399">
        <f>'[1]26'!K4399-4</f>
        <v>298</v>
      </c>
      <c r="B4399">
        <f>'[1]26'!L4399-3</f>
        <v>68</v>
      </c>
      <c r="C4399">
        <f>'[1]26'!M4399-12</f>
        <v>569</v>
      </c>
      <c r="D4399">
        <f>'[1]26'!S4399-2</f>
        <v>171</v>
      </c>
    </row>
    <row r="4400" spans="1:4" x14ac:dyDescent="0.3">
      <c r="A4400">
        <f>'[1]26'!K4400-4</f>
        <v>266</v>
      </c>
      <c r="B4400">
        <f>'[1]26'!L4400-3</f>
        <v>80</v>
      </c>
      <c r="C4400">
        <f>'[1]26'!M4400-12</f>
        <v>637</v>
      </c>
      <c r="D4400">
        <f>'[1]26'!S4400-2</f>
        <v>239</v>
      </c>
    </row>
    <row r="4401" spans="1:4" x14ac:dyDescent="0.3">
      <c r="A4401">
        <f>'[1]26'!K4401-4</f>
        <v>246</v>
      </c>
      <c r="B4401">
        <f>'[1]26'!L4401-3</f>
        <v>68</v>
      </c>
      <c r="C4401">
        <f>'[1]26'!M4401-12</f>
        <v>549</v>
      </c>
      <c r="D4401">
        <f>'[1]26'!S4401-2</f>
        <v>183</v>
      </c>
    </row>
    <row r="4402" spans="1:4" x14ac:dyDescent="0.3">
      <c r="A4402">
        <f>'[1]26'!K4402-4</f>
        <v>270</v>
      </c>
      <c r="B4402">
        <f>'[1]26'!L4402-3</f>
        <v>72</v>
      </c>
      <c r="C4402">
        <f>'[1]26'!M4402-12</f>
        <v>573</v>
      </c>
      <c r="D4402">
        <f>'[1]26'!S4402-2</f>
        <v>223</v>
      </c>
    </row>
    <row r="4403" spans="1:4" x14ac:dyDescent="0.3">
      <c r="A4403">
        <f>'[1]26'!K4403-4</f>
        <v>274</v>
      </c>
      <c r="B4403">
        <f>'[1]26'!L4403-3</f>
        <v>68</v>
      </c>
      <c r="C4403">
        <f>'[1]26'!M4403-12</f>
        <v>577</v>
      </c>
      <c r="D4403">
        <f>'[1]26'!S4403-2</f>
        <v>239</v>
      </c>
    </row>
    <row r="4404" spans="1:4" x14ac:dyDescent="0.3">
      <c r="A4404">
        <f>'[1]26'!K4404-4</f>
        <v>270</v>
      </c>
      <c r="B4404">
        <f>'[1]26'!L4404-3</f>
        <v>68</v>
      </c>
      <c r="C4404">
        <f>'[1]26'!M4404-12</f>
        <v>525</v>
      </c>
      <c r="D4404">
        <f>'[1]26'!S4404-2</f>
        <v>171</v>
      </c>
    </row>
    <row r="4405" spans="1:4" x14ac:dyDescent="0.3">
      <c r="A4405">
        <f>'[1]26'!K4405-4</f>
        <v>358</v>
      </c>
      <c r="B4405">
        <f>'[1]26'!L4405-3</f>
        <v>80</v>
      </c>
      <c r="C4405">
        <f>'[1]26'!M4405-12</f>
        <v>585</v>
      </c>
      <c r="D4405">
        <f>'[1]26'!S4405-2</f>
        <v>255</v>
      </c>
    </row>
    <row r="4406" spans="1:4" x14ac:dyDescent="0.3">
      <c r="A4406">
        <f>'[1]26'!K4406-4</f>
        <v>298</v>
      </c>
      <c r="B4406">
        <f>'[1]26'!L4406-3</f>
        <v>76</v>
      </c>
      <c r="C4406">
        <f>'[1]26'!M4406-12</f>
        <v>581</v>
      </c>
      <c r="D4406">
        <f>'[1]26'!S4406-2</f>
        <v>259</v>
      </c>
    </row>
    <row r="4407" spans="1:4" x14ac:dyDescent="0.3">
      <c r="A4407">
        <f>'[1]26'!K4407-4</f>
        <v>226</v>
      </c>
      <c r="B4407">
        <f>'[1]26'!L4407-3</f>
        <v>64</v>
      </c>
      <c r="C4407">
        <f>'[1]26'!M4407-12</f>
        <v>533</v>
      </c>
      <c r="D4407">
        <f>'[1]26'!S4407-2</f>
        <v>203</v>
      </c>
    </row>
    <row r="4408" spans="1:4" x14ac:dyDescent="0.3">
      <c r="A4408">
        <f>'[1]26'!K4408-4</f>
        <v>350</v>
      </c>
      <c r="B4408">
        <f>'[1]26'!L4408-3</f>
        <v>76</v>
      </c>
      <c r="C4408">
        <f>'[1]26'!M4408-12</f>
        <v>577</v>
      </c>
      <c r="D4408">
        <f>'[1]26'!S4408-2</f>
        <v>531</v>
      </c>
    </row>
    <row r="4409" spans="1:4" x14ac:dyDescent="0.3">
      <c r="A4409">
        <f>'[1]26'!K4409-4</f>
        <v>274</v>
      </c>
      <c r="B4409">
        <f>'[1]26'!L4409-3</f>
        <v>72</v>
      </c>
      <c r="C4409">
        <f>'[1]26'!M4409-12</f>
        <v>489</v>
      </c>
      <c r="D4409">
        <f>'[1]26'!S4409-2</f>
        <v>195</v>
      </c>
    </row>
    <row r="4410" spans="1:4" x14ac:dyDescent="0.3">
      <c r="A4410">
        <f>'[1]26'!K4410-4</f>
        <v>258</v>
      </c>
      <c r="B4410">
        <f>'[1]26'!L4410-3</f>
        <v>76</v>
      </c>
      <c r="C4410">
        <f>'[1]26'!M4410-12</f>
        <v>545</v>
      </c>
      <c r="D4410">
        <f>'[1]26'!S4410-2</f>
        <v>239</v>
      </c>
    </row>
    <row r="4411" spans="1:4" x14ac:dyDescent="0.3">
      <c r="A4411">
        <f>'[1]26'!K4411-4</f>
        <v>42</v>
      </c>
      <c r="B4411">
        <f>'[1]26'!L4411-3</f>
        <v>12</v>
      </c>
      <c r="C4411">
        <f>'[1]26'!M4411-12</f>
        <v>145</v>
      </c>
      <c r="D4411">
        <f>'[1]26'!S4411-2</f>
        <v>19</v>
      </c>
    </row>
    <row r="4412" spans="1:4" x14ac:dyDescent="0.3">
      <c r="A4412">
        <f>'[1]26'!K4412-4</f>
        <v>266</v>
      </c>
      <c r="B4412">
        <f>'[1]26'!L4412-3</f>
        <v>72</v>
      </c>
      <c r="C4412">
        <f>'[1]26'!M4412-12</f>
        <v>573</v>
      </c>
      <c r="D4412">
        <f>'[1]26'!S4412-2</f>
        <v>223</v>
      </c>
    </row>
    <row r="4413" spans="1:4" x14ac:dyDescent="0.3">
      <c r="A4413">
        <f>'[1]26'!K4413-4</f>
        <v>282</v>
      </c>
      <c r="B4413">
        <f>'[1]26'!L4413-3</f>
        <v>72</v>
      </c>
      <c r="C4413">
        <f>'[1]26'!M4413-12</f>
        <v>545</v>
      </c>
      <c r="D4413">
        <f>'[1]26'!S4413-2</f>
        <v>167</v>
      </c>
    </row>
    <row r="4414" spans="1:4" x14ac:dyDescent="0.3">
      <c r="A4414">
        <f>'[1]26'!K4414-4</f>
        <v>322</v>
      </c>
      <c r="B4414">
        <f>'[1]26'!L4414-3</f>
        <v>76</v>
      </c>
      <c r="C4414">
        <f>'[1]26'!M4414-12</f>
        <v>577</v>
      </c>
      <c r="D4414">
        <f>'[1]26'!S4414-2</f>
        <v>247</v>
      </c>
    </row>
    <row r="4415" spans="1:4" x14ac:dyDescent="0.3">
      <c r="A4415">
        <f>'[1]26'!K4415-4</f>
        <v>242</v>
      </c>
      <c r="B4415">
        <f>'[1]26'!L4415-3</f>
        <v>72</v>
      </c>
      <c r="C4415">
        <f>'[1]26'!M4415-12</f>
        <v>557</v>
      </c>
      <c r="D4415">
        <f>'[1]26'!S4415-2</f>
        <v>155</v>
      </c>
    </row>
    <row r="4416" spans="1:4" x14ac:dyDescent="0.3">
      <c r="A4416">
        <f>'[1]26'!K4416-4</f>
        <v>206</v>
      </c>
      <c r="B4416">
        <f>'[1]26'!L4416-3</f>
        <v>60</v>
      </c>
      <c r="C4416">
        <f>'[1]26'!M4416-12</f>
        <v>469</v>
      </c>
      <c r="D4416">
        <f>'[1]26'!S4416-2</f>
        <v>195</v>
      </c>
    </row>
    <row r="4417" spans="1:4" x14ac:dyDescent="0.3">
      <c r="A4417">
        <f>'[1]26'!K4417-4</f>
        <v>206</v>
      </c>
      <c r="B4417">
        <f>'[1]26'!L4417-3</f>
        <v>72</v>
      </c>
      <c r="C4417">
        <f>'[1]26'!M4417-12</f>
        <v>501</v>
      </c>
      <c r="D4417">
        <f>'[1]26'!S4417-2</f>
        <v>211</v>
      </c>
    </row>
    <row r="4418" spans="1:4" x14ac:dyDescent="0.3">
      <c r="A4418">
        <f>'[1]26'!K4418-4</f>
        <v>278</v>
      </c>
      <c r="B4418">
        <f>'[1]26'!L4418-3</f>
        <v>72</v>
      </c>
      <c r="C4418">
        <f>'[1]26'!M4418-12</f>
        <v>473</v>
      </c>
      <c r="D4418">
        <f>'[1]26'!S4418-2</f>
        <v>183</v>
      </c>
    </row>
    <row r="4419" spans="1:4" x14ac:dyDescent="0.3">
      <c r="A4419">
        <f>'[1]26'!K4419-4</f>
        <v>322</v>
      </c>
      <c r="B4419">
        <f>'[1]26'!L4419-3</f>
        <v>72</v>
      </c>
      <c r="C4419">
        <f>'[1]26'!M4419-12</f>
        <v>585</v>
      </c>
      <c r="D4419">
        <f>'[1]26'!S4419-2</f>
        <v>211</v>
      </c>
    </row>
    <row r="4420" spans="1:4" x14ac:dyDescent="0.3">
      <c r="A4420">
        <f>'[1]26'!K4420-4</f>
        <v>302</v>
      </c>
      <c r="B4420">
        <f>'[1]26'!L4420-3</f>
        <v>76</v>
      </c>
      <c r="C4420">
        <f>'[1]26'!M4420-12</f>
        <v>537</v>
      </c>
      <c r="D4420">
        <f>'[1]26'!S4420-2</f>
        <v>263</v>
      </c>
    </row>
    <row r="4421" spans="1:4" x14ac:dyDescent="0.3">
      <c r="A4421">
        <f>'[1]26'!K4421-4</f>
        <v>314</v>
      </c>
      <c r="B4421">
        <f>'[1]26'!L4421-3</f>
        <v>72</v>
      </c>
      <c r="C4421">
        <f>'[1]26'!M4421-12</f>
        <v>561</v>
      </c>
      <c r="D4421">
        <f>'[1]26'!S4421-2</f>
        <v>223</v>
      </c>
    </row>
    <row r="4422" spans="1:4" x14ac:dyDescent="0.3">
      <c r="A4422">
        <f>'[1]26'!K4422-4</f>
        <v>246</v>
      </c>
      <c r="B4422">
        <f>'[1]26'!L4422-3</f>
        <v>64</v>
      </c>
      <c r="C4422">
        <f>'[1]26'!M4422-12</f>
        <v>513</v>
      </c>
      <c r="D4422">
        <f>'[1]26'!S4422-2</f>
        <v>219</v>
      </c>
    </row>
    <row r="4423" spans="1:4" x14ac:dyDescent="0.3">
      <c r="A4423">
        <f>'[1]26'!K4423-4</f>
        <v>214</v>
      </c>
      <c r="B4423">
        <f>'[1]26'!L4423-3</f>
        <v>68</v>
      </c>
      <c r="C4423">
        <f>'[1]26'!M4423-12</f>
        <v>573</v>
      </c>
      <c r="D4423">
        <f>'[1]26'!S4423-2</f>
        <v>227</v>
      </c>
    </row>
    <row r="4424" spans="1:4" x14ac:dyDescent="0.3">
      <c r="A4424">
        <f>'[1]26'!K4424-4</f>
        <v>230</v>
      </c>
      <c r="B4424">
        <f>'[1]26'!L4424-3</f>
        <v>60</v>
      </c>
      <c r="C4424">
        <f>'[1]26'!M4424-12</f>
        <v>481</v>
      </c>
      <c r="D4424">
        <f>'[1]26'!S4424-2</f>
        <v>163</v>
      </c>
    </row>
    <row r="4425" spans="1:4" x14ac:dyDescent="0.3">
      <c r="A4425">
        <f>'[1]26'!K4425-4</f>
        <v>250</v>
      </c>
      <c r="B4425">
        <f>'[1]26'!L4425-3</f>
        <v>68</v>
      </c>
      <c r="C4425">
        <f>'[1]26'!M4425-12</f>
        <v>521</v>
      </c>
      <c r="D4425">
        <f>'[1]26'!S4425-2</f>
        <v>175</v>
      </c>
    </row>
    <row r="4426" spans="1:4" x14ac:dyDescent="0.3">
      <c r="A4426">
        <f>'[1]26'!K4426-4</f>
        <v>314</v>
      </c>
      <c r="B4426">
        <f>'[1]26'!L4426-3</f>
        <v>80</v>
      </c>
      <c r="C4426">
        <f>'[1]26'!M4426-12</f>
        <v>581</v>
      </c>
      <c r="D4426">
        <f>'[1]26'!S4426-2</f>
        <v>311</v>
      </c>
    </row>
    <row r="4427" spans="1:4" x14ac:dyDescent="0.3">
      <c r="A4427">
        <f>'[1]26'!K4427-4</f>
        <v>282</v>
      </c>
      <c r="B4427">
        <f>'[1]26'!L4427-3</f>
        <v>76</v>
      </c>
      <c r="C4427">
        <f>'[1]26'!M4427-12</f>
        <v>477</v>
      </c>
      <c r="D4427">
        <f>'[1]26'!S4427-2</f>
        <v>179</v>
      </c>
    </row>
    <row r="4428" spans="1:4" x14ac:dyDescent="0.3">
      <c r="A4428">
        <f>'[1]26'!K4428-4</f>
        <v>298</v>
      </c>
      <c r="B4428">
        <f>'[1]26'!L4428-3</f>
        <v>72</v>
      </c>
      <c r="C4428">
        <f>'[1]26'!M4428-12</f>
        <v>593</v>
      </c>
      <c r="D4428">
        <f>'[1]26'!S4428-2</f>
        <v>231</v>
      </c>
    </row>
    <row r="4429" spans="1:4" x14ac:dyDescent="0.3">
      <c r="A4429">
        <f>'[1]26'!K4429-4</f>
        <v>286</v>
      </c>
      <c r="B4429">
        <f>'[1]26'!L4429-3</f>
        <v>68</v>
      </c>
      <c r="C4429">
        <f>'[1]26'!M4429-12</f>
        <v>493</v>
      </c>
      <c r="D4429">
        <f>'[1]26'!S4429-2</f>
        <v>143</v>
      </c>
    </row>
    <row r="4430" spans="1:4" x14ac:dyDescent="0.3">
      <c r="A4430">
        <f>'[1]26'!K4430-4</f>
        <v>250</v>
      </c>
      <c r="B4430">
        <f>'[1]26'!L4430-3</f>
        <v>68</v>
      </c>
      <c r="C4430">
        <f>'[1]26'!M4430-12</f>
        <v>593</v>
      </c>
      <c r="D4430">
        <f>'[1]26'!S4430-2</f>
        <v>247</v>
      </c>
    </row>
    <row r="4431" spans="1:4" x14ac:dyDescent="0.3">
      <c r="A4431">
        <f>'[1]26'!K4431-4</f>
        <v>214</v>
      </c>
      <c r="B4431">
        <f>'[1]26'!L4431-3</f>
        <v>64</v>
      </c>
      <c r="C4431">
        <f>'[1]26'!M4431-12</f>
        <v>473</v>
      </c>
      <c r="D4431">
        <f>'[1]26'!S4431-2</f>
        <v>191</v>
      </c>
    </row>
    <row r="4432" spans="1:4" x14ac:dyDescent="0.3">
      <c r="A4432">
        <f>'[1]26'!K4432-4</f>
        <v>34</v>
      </c>
      <c r="B4432">
        <f>'[1]26'!L4432-3</f>
        <v>0</v>
      </c>
      <c r="C4432">
        <f>'[1]26'!M4432-12</f>
        <v>121</v>
      </c>
      <c r="D4432">
        <f>'[1]26'!S4432-2</f>
        <v>3</v>
      </c>
    </row>
    <row r="4433" spans="1:4" x14ac:dyDescent="0.3">
      <c r="A4433">
        <f>'[1]26'!K4433-4</f>
        <v>314</v>
      </c>
      <c r="B4433">
        <f>'[1]26'!L4433-3</f>
        <v>68</v>
      </c>
      <c r="C4433">
        <f>'[1]26'!M4433-12</f>
        <v>585</v>
      </c>
      <c r="D4433">
        <f>'[1]26'!S4433-2</f>
        <v>199</v>
      </c>
    </row>
    <row r="4434" spans="1:4" x14ac:dyDescent="0.3">
      <c r="A4434">
        <f>'[1]26'!K4434-4</f>
        <v>258</v>
      </c>
      <c r="B4434">
        <f>'[1]26'!L4434-3</f>
        <v>64</v>
      </c>
      <c r="C4434">
        <f>'[1]26'!M4434-12</f>
        <v>477</v>
      </c>
      <c r="D4434">
        <f>'[1]26'!S4434-2</f>
        <v>171</v>
      </c>
    </row>
    <row r="4435" spans="1:4" x14ac:dyDescent="0.3">
      <c r="A4435">
        <f>'[1]26'!K4435-4</f>
        <v>62</v>
      </c>
      <c r="B4435">
        <f>'[1]26'!L4435-3</f>
        <v>24</v>
      </c>
      <c r="C4435">
        <f>'[1]26'!M4435-12</f>
        <v>133</v>
      </c>
      <c r="D4435">
        <f>'[1]26'!S4435-2</f>
        <v>11</v>
      </c>
    </row>
    <row r="4436" spans="1:4" x14ac:dyDescent="0.3">
      <c r="A4436">
        <f>'[1]26'!K4436-4</f>
        <v>202</v>
      </c>
      <c r="B4436">
        <f>'[1]26'!L4436-3</f>
        <v>60</v>
      </c>
      <c r="C4436">
        <f>'[1]26'!M4436-12</f>
        <v>513</v>
      </c>
      <c r="D4436">
        <f>'[1]26'!S4436-2</f>
        <v>203</v>
      </c>
    </row>
    <row r="4437" spans="1:4" x14ac:dyDescent="0.3">
      <c r="A4437">
        <f>'[1]26'!K4437-4</f>
        <v>38</v>
      </c>
      <c r="B4437">
        <f>'[1]26'!L4437-3</f>
        <v>8</v>
      </c>
      <c r="C4437">
        <f>'[1]26'!M4437-12</f>
        <v>141</v>
      </c>
      <c r="D4437">
        <f>'[1]26'!S4437-2</f>
        <v>-5</v>
      </c>
    </row>
    <row r="4438" spans="1:4" x14ac:dyDescent="0.3">
      <c r="A4438">
        <f>'[1]26'!K4438-4</f>
        <v>230</v>
      </c>
      <c r="B4438">
        <f>'[1]26'!L4438-3</f>
        <v>68</v>
      </c>
      <c r="C4438">
        <f>'[1]26'!M4438-12</f>
        <v>521</v>
      </c>
      <c r="D4438">
        <f>'[1]26'!S4438-2</f>
        <v>207</v>
      </c>
    </row>
    <row r="4439" spans="1:4" x14ac:dyDescent="0.3">
      <c r="A4439">
        <f>'[1]26'!K4439-4</f>
        <v>270</v>
      </c>
      <c r="B4439">
        <f>'[1]26'!L4439-3</f>
        <v>72</v>
      </c>
      <c r="C4439">
        <f>'[1]26'!M4439-12</f>
        <v>553</v>
      </c>
      <c r="D4439">
        <f>'[1]26'!S4439-2</f>
        <v>179</v>
      </c>
    </row>
    <row r="4440" spans="1:4" x14ac:dyDescent="0.3">
      <c r="A4440">
        <f>'[1]26'!K4440-4</f>
        <v>278</v>
      </c>
      <c r="B4440">
        <f>'[1]26'!L4440-3</f>
        <v>68</v>
      </c>
      <c r="C4440">
        <f>'[1]26'!M4440-12</f>
        <v>505</v>
      </c>
      <c r="D4440">
        <f>'[1]26'!S4440-2</f>
        <v>183</v>
      </c>
    </row>
    <row r="4441" spans="1:4" x14ac:dyDescent="0.3">
      <c r="A4441">
        <f>'[1]26'!K4441-4</f>
        <v>186</v>
      </c>
      <c r="B4441">
        <f>'[1]26'!L4441-3</f>
        <v>56</v>
      </c>
      <c r="C4441">
        <f>'[1]26'!M4441-12</f>
        <v>277</v>
      </c>
      <c r="D4441">
        <f>'[1]26'!S4441-2</f>
        <v>235</v>
      </c>
    </row>
    <row r="4442" spans="1:4" x14ac:dyDescent="0.3">
      <c r="A4442">
        <f>'[1]26'!K4442-4</f>
        <v>270</v>
      </c>
      <c r="B4442">
        <f>'[1]26'!L4442-3</f>
        <v>68</v>
      </c>
      <c r="C4442">
        <f>'[1]26'!M4442-12</f>
        <v>557</v>
      </c>
      <c r="D4442">
        <f>'[1]26'!S4442-2</f>
        <v>215</v>
      </c>
    </row>
    <row r="4443" spans="1:4" x14ac:dyDescent="0.3">
      <c r="A4443">
        <f>'[1]26'!K4443-4</f>
        <v>222</v>
      </c>
      <c r="B4443">
        <f>'[1]26'!L4443-3</f>
        <v>64</v>
      </c>
      <c r="C4443">
        <f>'[1]26'!M4443-12</f>
        <v>529</v>
      </c>
      <c r="D4443">
        <f>'[1]26'!S4443-2</f>
        <v>215</v>
      </c>
    </row>
    <row r="4444" spans="1:4" x14ac:dyDescent="0.3">
      <c r="A4444">
        <f>'[1]26'!K4444-4</f>
        <v>34</v>
      </c>
      <c r="B4444">
        <f>'[1]26'!L4444-3</f>
        <v>4</v>
      </c>
      <c r="C4444">
        <f>'[1]26'!M4444-12</f>
        <v>101</v>
      </c>
      <c r="D4444">
        <f>'[1]26'!S4444-2</f>
        <v>11</v>
      </c>
    </row>
    <row r="4445" spans="1:4" x14ac:dyDescent="0.3">
      <c r="A4445">
        <f>'[1]26'!K4445-4</f>
        <v>278</v>
      </c>
      <c r="B4445">
        <f>'[1]26'!L4445-3</f>
        <v>76</v>
      </c>
      <c r="C4445">
        <f>'[1]26'!M4445-12</f>
        <v>581</v>
      </c>
      <c r="D4445">
        <f>'[1]26'!S4445-2</f>
        <v>231</v>
      </c>
    </row>
    <row r="4446" spans="1:4" x14ac:dyDescent="0.3">
      <c r="A4446">
        <f>'[1]26'!K4446-4</f>
        <v>102</v>
      </c>
      <c r="B4446">
        <f>'[1]26'!L4446-3</f>
        <v>40</v>
      </c>
      <c r="C4446">
        <f>'[1]26'!M4446-12</f>
        <v>245</v>
      </c>
      <c r="D4446">
        <f>'[1]26'!S4446-2</f>
        <v>15</v>
      </c>
    </row>
    <row r="4447" spans="1:4" x14ac:dyDescent="0.3">
      <c r="A4447">
        <f>'[1]26'!K4447-4</f>
        <v>238</v>
      </c>
      <c r="B4447">
        <f>'[1]26'!L4447-3</f>
        <v>64</v>
      </c>
      <c r="C4447">
        <f>'[1]26'!M4447-12</f>
        <v>505</v>
      </c>
      <c r="D4447">
        <f>'[1]26'!S4447-2</f>
        <v>219</v>
      </c>
    </row>
    <row r="4448" spans="1:4" x14ac:dyDescent="0.3">
      <c r="A4448">
        <f>'[1]26'!K4448-4</f>
        <v>74</v>
      </c>
      <c r="B4448">
        <f>'[1]26'!L4448-3</f>
        <v>28</v>
      </c>
      <c r="C4448">
        <f>'[1]26'!M4448-12</f>
        <v>173</v>
      </c>
      <c r="D4448">
        <f>'[1]26'!S4448-2</f>
        <v>15</v>
      </c>
    </row>
    <row r="4449" spans="1:4" x14ac:dyDescent="0.3">
      <c r="A4449">
        <f>'[1]26'!K4449-4</f>
        <v>250</v>
      </c>
      <c r="B4449">
        <f>'[1]26'!L4449-3</f>
        <v>64</v>
      </c>
      <c r="C4449">
        <f>'[1]26'!M4449-12</f>
        <v>517</v>
      </c>
      <c r="D4449">
        <f>'[1]26'!S4449-2</f>
        <v>171</v>
      </c>
    </row>
    <row r="4450" spans="1:4" x14ac:dyDescent="0.3">
      <c r="A4450">
        <f>'[1]26'!K4450-4</f>
        <v>250</v>
      </c>
      <c r="B4450">
        <f>'[1]26'!L4450-3</f>
        <v>68</v>
      </c>
      <c r="C4450">
        <f>'[1]26'!M4450-12</f>
        <v>517</v>
      </c>
      <c r="D4450">
        <f>'[1]26'!S4450-2</f>
        <v>203</v>
      </c>
    </row>
    <row r="4451" spans="1:4" x14ac:dyDescent="0.3">
      <c r="A4451">
        <f>'[1]26'!K4451-4</f>
        <v>162</v>
      </c>
      <c r="B4451">
        <f>'[1]26'!L4451-3</f>
        <v>80</v>
      </c>
      <c r="C4451">
        <f>'[1]26'!M4451-12</f>
        <v>401</v>
      </c>
      <c r="D4451">
        <f>'[1]26'!S4451-2</f>
        <v>167</v>
      </c>
    </row>
    <row r="4452" spans="1:4" x14ac:dyDescent="0.3">
      <c r="A4452">
        <f>'[1]26'!K4452-4</f>
        <v>250</v>
      </c>
      <c r="B4452">
        <f>'[1]26'!L4452-3</f>
        <v>72</v>
      </c>
      <c r="C4452">
        <f>'[1]26'!M4452-12</f>
        <v>521</v>
      </c>
      <c r="D4452">
        <f>'[1]26'!S4452-2</f>
        <v>235</v>
      </c>
    </row>
    <row r="4453" spans="1:4" x14ac:dyDescent="0.3">
      <c r="A4453">
        <f>'[1]26'!K4453-4</f>
        <v>198</v>
      </c>
      <c r="B4453">
        <f>'[1]26'!L4453-3</f>
        <v>60</v>
      </c>
      <c r="C4453">
        <f>'[1]26'!M4453-12</f>
        <v>265</v>
      </c>
      <c r="D4453">
        <f>'[1]26'!S4453-2</f>
        <v>263</v>
      </c>
    </row>
    <row r="4454" spans="1:4" x14ac:dyDescent="0.3">
      <c r="A4454">
        <f>'[1]26'!K4454-4</f>
        <v>294</v>
      </c>
      <c r="B4454">
        <f>'[1]26'!L4454-3</f>
        <v>76</v>
      </c>
      <c r="C4454">
        <f>'[1]26'!M4454-12</f>
        <v>517</v>
      </c>
      <c r="D4454">
        <f>'[1]26'!S4454-2</f>
        <v>191</v>
      </c>
    </row>
    <row r="4455" spans="1:4" x14ac:dyDescent="0.3">
      <c r="A4455">
        <f>'[1]26'!K4455-4</f>
        <v>210</v>
      </c>
      <c r="B4455">
        <f>'[1]26'!L4455-3</f>
        <v>56</v>
      </c>
      <c r="C4455">
        <f>'[1]26'!M4455-12</f>
        <v>485</v>
      </c>
      <c r="D4455">
        <f>'[1]26'!S4455-2</f>
        <v>179</v>
      </c>
    </row>
    <row r="4456" spans="1:4" x14ac:dyDescent="0.3">
      <c r="A4456">
        <f>'[1]26'!K4456-4</f>
        <v>306</v>
      </c>
      <c r="B4456">
        <f>'[1]26'!L4456-3</f>
        <v>72</v>
      </c>
      <c r="C4456">
        <f>'[1]26'!M4456-12</f>
        <v>605</v>
      </c>
      <c r="D4456">
        <f>'[1]26'!S4456-2</f>
        <v>263</v>
      </c>
    </row>
    <row r="4457" spans="1:4" x14ac:dyDescent="0.3">
      <c r="A4457">
        <f>'[1]26'!K4457-4</f>
        <v>286</v>
      </c>
      <c r="B4457">
        <f>'[1]26'!L4457-3</f>
        <v>72</v>
      </c>
      <c r="C4457">
        <f>'[1]26'!M4457-12</f>
        <v>557</v>
      </c>
      <c r="D4457">
        <f>'[1]26'!S4457-2</f>
        <v>187</v>
      </c>
    </row>
    <row r="4458" spans="1:4" x14ac:dyDescent="0.3">
      <c r="A4458">
        <f>'[1]26'!K4458-4</f>
        <v>278</v>
      </c>
      <c r="B4458">
        <f>'[1]26'!L4458-3</f>
        <v>68</v>
      </c>
      <c r="C4458">
        <f>'[1]26'!M4458-12</f>
        <v>577</v>
      </c>
      <c r="D4458">
        <f>'[1]26'!S4458-2</f>
        <v>251</v>
      </c>
    </row>
    <row r="4459" spans="1:4" x14ac:dyDescent="0.3">
      <c r="A4459">
        <f>'[1]26'!K4459-4</f>
        <v>330</v>
      </c>
      <c r="B4459">
        <f>'[1]26'!L4459-3</f>
        <v>72</v>
      </c>
      <c r="C4459">
        <f>'[1]26'!M4459-12</f>
        <v>565</v>
      </c>
      <c r="D4459">
        <f>'[1]26'!S4459-2</f>
        <v>195</v>
      </c>
    </row>
    <row r="4460" spans="1:4" x14ac:dyDescent="0.3">
      <c r="A4460">
        <f>'[1]26'!K4460-4</f>
        <v>94</v>
      </c>
      <c r="B4460">
        <f>'[1]26'!L4460-3</f>
        <v>32</v>
      </c>
      <c r="C4460">
        <f>'[1]26'!M4460-12</f>
        <v>253</v>
      </c>
      <c r="D4460">
        <f>'[1]26'!S4460-2</f>
        <v>39</v>
      </c>
    </row>
    <row r="4461" spans="1:4" x14ac:dyDescent="0.3">
      <c r="A4461">
        <f>'[1]26'!K4461-4</f>
        <v>46</v>
      </c>
      <c r="B4461">
        <f>'[1]26'!L4461-3</f>
        <v>12</v>
      </c>
      <c r="C4461">
        <f>'[1]26'!M4461-12</f>
        <v>149</v>
      </c>
      <c r="D4461">
        <f>'[1]26'!S4461-2</f>
        <v>3</v>
      </c>
    </row>
    <row r="4462" spans="1:4" x14ac:dyDescent="0.3">
      <c r="A4462">
        <f>'[1]26'!K4462-4</f>
        <v>46</v>
      </c>
      <c r="B4462">
        <f>'[1]26'!L4462-3</f>
        <v>12</v>
      </c>
      <c r="C4462">
        <f>'[1]26'!M4462-12</f>
        <v>141</v>
      </c>
      <c r="D4462">
        <f>'[1]26'!S4462-2</f>
        <v>15</v>
      </c>
    </row>
    <row r="4463" spans="1:4" x14ac:dyDescent="0.3">
      <c r="A4463">
        <f>'[1]26'!K4463-4</f>
        <v>294</v>
      </c>
      <c r="B4463">
        <f>'[1]26'!L4463-3</f>
        <v>72</v>
      </c>
      <c r="C4463">
        <f>'[1]26'!M4463-12</f>
        <v>597</v>
      </c>
      <c r="D4463">
        <f>'[1]26'!S4463-2</f>
        <v>227</v>
      </c>
    </row>
    <row r="4464" spans="1:4" x14ac:dyDescent="0.3">
      <c r="A4464">
        <f>'[1]26'!K4464-4</f>
        <v>234</v>
      </c>
      <c r="B4464">
        <f>'[1]26'!L4464-3</f>
        <v>68</v>
      </c>
      <c r="C4464">
        <f>'[1]26'!M4464-12</f>
        <v>509</v>
      </c>
      <c r="D4464">
        <f>'[1]26'!S4464-2</f>
        <v>171</v>
      </c>
    </row>
    <row r="4465" spans="1:4" x14ac:dyDescent="0.3">
      <c r="A4465">
        <f>'[1]26'!K4465-4</f>
        <v>42</v>
      </c>
      <c r="B4465">
        <f>'[1]26'!L4465-3</f>
        <v>12</v>
      </c>
      <c r="C4465">
        <f>'[1]26'!M4465-12</f>
        <v>117</v>
      </c>
      <c r="D4465">
        <f>'[1]26'!S4465-2</f>
        <v>7</v>
      </c>
    </row>
    <row r="4466" spans="1:4" x14ac:dyDescent="0.3">
      <c r="A4466">
        <f>'[1]26'!K4466-4</f>
        <v>346</v>
      </c>
      <c r="B4466">
        <f>'[1]26'!L4466-3</f>
        <v>76</v>
      </c>
      <c r="C4466">
        <f>'[1]26'!M4466-12</f>
        <v>537</v>
      </c>
      <c r="D4466">
        <f>'[1]26'!S4466-2</f>
        <v>255</v>
      </c>
    </row>
    <row r="4467" spans="1:4" x14ac:dyDescent="0.3">
      <c r="A4467">
        <f>'[1]26'!K4467-4</f>
        <v>98</v>
      </c>
      <c r="B4467">
        <f>'[1]26'!L4467-3</f>
        <v>36</v>
      </c>
      <c r="C4467">
        <f>'[1]26'!M4467-12</f>
        <v>137</v>
      </c>
      <c r="D4467">
        <f>'[1]26'!S4467-2</f>
        <v>19</v>
      </c>
    </row>
    <row r="4468" spans="1:4" x14ac:dyDescent="0.3">
      <c r="A4468">
        <f>'[1]26'!K4468-4</f>
        <v>310</v>
      </c>
      <c r="B4468">
        <f>'[1]26'!L4468-3</f>
        <v>76</v>
      </c>
      <c r="C4468">
        <f>'[1]26'!M4468-12</f>
        <v>525</v>
      </c>
      <c r="D4468">
        <f>'[1]26'!S4468-2</f>
        <v>203</v>
      </c>
    </row>
    <row r="4469" spans="1:4" x14ac:dyDescent="0.3">
      <c r="A4469">
        <f>'[1]26'!K4469-4</f>
        <v>62</v>
      </c>
      <c r="B4469">
        <f>'[1]26'!L4469-3</f>
        <v>24</v>
      </c>
      <c r="C4469">
        <f>'[1]26'!M4469-12</f>
        <v>161</v>
      </c>
      <c r="D4469">
        <f>'[1]26'!S4469-2</f>
        <v>7</v>
      </c>
    </row>
    <row r="4470" spans="1:4" x14ac:dyDescent="0.3">
      <c r="A4470">
        <f>'[1]26'!K4470-4</f>
        <v>314</v>
      </c>
      <c r="B4470">
        <f>'[1]26'!L4470-3</f>
        <v>76</v>
      </c>
      <c r="C4470">
        <f>'[1]26'!M4470-12</f>
        <v>517</v>
      </c>
      <c r="D4470">
        <f>'[1]26'!S4470-2</f>
        <v>215</v>
      </c>
    </row>
    <row r="4471" spans="1:4" x14ac:dyDescent="0.3">
      <c r="A4471">
        <f>'[1]26'!K4471-4</f>
        <v>238</v>
      </c>
      <c r="B4471">
        <f>'[1]26'!L4471-3</f>
        <v>76</v>
      </c>
      <c r="C4471">
        <f>'[1]26'!M4471-12</f>
        <v>565</v>
      </c>
      <c r="D4471">
        <f>'[1]26'!S4471-2</f>
        <v>235</v>
      </c>
    </row>
    <row r="4472" spans="1:4" x14ac:dyDescent="0.3">
      <c r="A4472">
        <f>'[1]26'!K4472-4</f>
        <v>278</v>
      </c>
      <c r="B4472">
        <f>'[1]26'!L4472-3</f>
        <v>68</v>
      </c>
      <c r="C4472">
        <f>'[1]26'!M4472-12</f>
        <v>489</v>
      </c>
      <c r="D4472">
        <f>'[1]26'!S4472-2</f>
        <v>203</v>
      </c>
    </row>
    <row r="4473" spans="1:4" x14ac:dyDescent="0.3">
      <c r="A4473">
        <f>'[1]26'!K4473-4</f>
        <v>306</v>
      </c>
      <c r="B4473">
        <f>'[1]26'!L4473-3</f>
        <v>76</v>
      </c>
      <c r="C4473">
        <f>'[1]26'!M4473-12</f>
        <v>561</v>
      </c>
      <c r="D4473">
        <f>'[1]26'!S4473-2</f>
        <v>183</v>
      </c>
    </row>
    <row r="4474" spans="1:4" x14ac:dyDescent="0.3">
      <c r="A4474">
        <f>'[1]26'!K4474-4</f>
        <v>242</v>
      </c>
      <c r="B4474">
        <f>'[1]26'!L4474-3</f>
        <v>68</v>
      </c>
      <c r="C4474">
        <f>'[1]26'!M4474-12</f>
        <v>521</v>
      </c>
      <c r="D4474">
        <f>'[1]26'!S4474-2</f>
        <v>175</v>
      </c>
    </row>
    <row r="4475" spans="1:4" x14ac:dyDescent="0.3">
      <c r="A4475">
        <f>'[1]26'!K4475-4</f>
        <v>290</v>
      </c>
      <c r="B4475">
        <f>'[1]26'!L4475-3</f>
        <v>72</v>
      </c>
      <c r="C4475">
        <f>'[1]26'!M4475-12</f>
        <v>529</v>
      </c>
      <c r="D4475">
        <f>'[1]26'!S4475-2</f>
        <v>207</v>
      </c>
    </row>
    <row r="4476" spans="1:4" x14ac:dyDescent="0.3">
      <c r="A4476">
        <f>'[1]26'!K4476-4</f>
        <v>306</v>
      </c>
      <c r="B4476">
        <f>'[1]26'!L4476-3</f>
        <v>72</v>
      </c>
      <c r="C4476">
        <f>'[1]26'!M4476-12</f>
        <v>537</v>
      </c>
      <c r="D4476">
        <f>'[1]26'!S4476-2</f>
        <v>235</v>
      </c>
    </row>
    <row r="4477" spans="1:4" x14ac:dyDescent="0.3">
      <c r="A4477">
        <f>'[1]26'!K4477-4</f>
        <v>290</v>
      </c>
      <c r="B4477">
        <f>'[1]26'!L4477-3</f>
        <v>68</v>
      </c>
      <c r="C4477">
        <f>'[1]26'!M4477-12</f>
        <v>557</v>
      </c>
      <c r="D4477">
        <f>'[1]26'!S4477-2</f>
        <v>219</v>
      </c>
    </row>
    <row r="4478" spans="1:4" x14ac:dyDescent="0.3">
      <c r="A4478">
        <f>'[1]26'!K4478-4</f>
        <v>262</v>
      </c>
      <c r="B4478">
        <f>'[1]26'!L4478-3</f>
        <v>72</v>
      </c>
      <c r="C4478">
        <f>'[1]26'!M4478-12</f>
        <v>549</v>
      </c>
      <c r="D4478">
        <f>'[1]26'!S4478-2</f>
        <v>187</v>
      </c>
    </row>
    <row r="4479" spans="1:4" x14ac:dyDescent="0.3">
      <c r="A4479">
        <f>'[1]26'!K4479-4</f>
        <v>310</v>
      </c>
      <c r="B4479">
        <f>'[1]26'!L4479-3</f>
        <v>68</v>
      </c>
      <c r="C4479">
        <f>'[1]26'!M4479-12</f>
        <v>177</v>
      </c>
      <c r="D4479">
        <f>'[1]26'!S4479-2</f>
        <v>-9</v>
      </c>
    </row>
    <row r="4480" spans="1:4" x14ac:dyDescent="0.3">
      <c r="A4480">
        <f>'[1]26'!K4480-4</f>
        <v>242</v>
      </c>
      <c r="B4480">
        <f>'[1]26'!L4480-3</f>
        <v>64</v>
      </c>
      <c r="C4480">
        <f>'[1]26'!M4480-12</f>
        <v>465</v>
      </c>
      <c r="D4480">
        <f>'[1]26'!S4480-2</f>
        <v>175</v>
      </c>
    </row>
    <row r="4481" spans="1:4" x14ac:dyDescent="0.3">
      <c r="A4481">
        <f>'[1]26'!K4481-4</f>
        <v>58</v>
      </c>
      <c r="B4481">
        <f>'[1]26'!L4481-3</f>
        <v>24</v>
      </c>
      <c r="C4481">
        <f>'[1]26'!M4481-12</f>
        <v>257</v>
      </c>
      <c r="D4481">
        <f>'[1]26'!S4481-2</f>
        <v>27</v>
      </c>
    </row>
    <row r="4482" spans="1:4" x14ac:dyDescent="0.3">
      <c r="A4482">
        <f>'[1]26'!K4482-4</f>
        <v>198</v>
      </c>
      <c r="B4482">
        <f>'[1]26'!L4482-3</f>
        <v>72</v>
      </c>
      <c r="C4482">
        <f>'[1]26'!M4482-12</f>
        <v>469</v>
      </c>
      <c r="D4482">
        <f>'[1]26'!S4482-2</f>
        <v>423</v>
      </c>
    </row>
    <row r="4483" spans="1:4" x14ac:dyDescent="0.3">
      <c r="A4483">
        <f>'[1]26'!K4483-4</f>
        <v>242</v>
      </c>
      <c r="B4483">
        <f>'[1]26'!L4483-3</f>
        <v>64</v>
      </c>
      <c r="C4483">
        <f>'[1]26'!M4483-12</f>
        <v>533</v>
      </c>
      <c r="D4483">
        <f>'[1]26'!S4483-2</f>
        <v>211</v>
      </c>
    </row>
    <row r="4484" spans="1:4" x14ac:dyDescent="0.3">
      <c r="A4484">
        <f>'[1]26'!K4484-4</f>
        <v>286</v>
      </c>
      <c r="B4484">
        <f>'[1]26'!L4484-3</f>
        <v>64</v>
      </c>
      <c r="C4484">
        <f>'[1]26'!M4484-12</f>
        <v>489</v>
      </c>
      <c r="D4484">
        <f>'[1]26'!S4484-2</f>
        <v>151</v>
      </c>
    </row>
    <row r="4485" spans="1:4" x14ac:dyDescent="0.3">
      <c r="A4485">
        <f>'[1]26'!K4485-4</f>
        <v>38</v>
      </c>
      <c r="B4485">
        <f>'[1]26'!L4485-3</f>
        <v>8</v>
      </c>
      <c r="C4485">
        <f>'[1]26'!M4485-12</f>
        <v>105</v>
      </c>
      <c r="D4485">
        <f>'[1]26'!S4485-2</f>
        <v>-1</v>
      </c>
    </row>
    <row r="4486" spans="1:4" x14ac:dyDescent="0.3">
      <c r="A4486">
        <f>'[1]26'!K4486-4</f>
        <v>274</v>
      </c>
      <c r="B4486">
        <f>'[1]26'!L4486-3</f>
        <v>72</v>
      </c>
      <c r="C4486">
        <f>'[1]26'!M4486-12</f>
        <v>457</v>
      </c>
      <c r="D4486">
        <f>'[1]26'!S4486-2</f>
        <v>347</v>
      </c>
    </row>
    <row r="4487" spans="1:4" x14ac:dyDescent="0.3">
      <c r="A4487">
        <f>'[1]26'!K4487-4</f>
        <v>206</v>
      </c>
      <c r="B4487">
        <f>'[1]26'!L4487-3</f>
        <v>68</v>
      </c>
      <c r="C4487">
        <f>'[1]26'!M4487-12</f>
        <v>517</v>
      </c>
      <c r="D4487">
        <f>'[1]26'!S4487-2</f>
        <v>239</v>
      </c>
    </row>
    <row r="4488" spans="1:4" x14ac:dyDescent="0.3">
      <c r="A4488">
        <f>'[1]26'!K4488-4</f>
        <v>282</v>
      </c>
      <c r="B4488">
        <f>'[1]26'!L4488-3</f>
        <v>68</v>
      </c>
      <c r="C4488">
        <f>'[1]26'!M4488-12</f>
        <v>521</v>
      </c>
      <c r="D4488">
        <f>'[1]26'!S4488-2</f>
        <v>247</v>
      </c>
    </row>
    <row r="4489" spans="1:4" x14ac:dyDescent="0.3">
      <c r="A4489">
        <f>'[1]26'!K4489-4</f>
        <v>270</v>
      </c>
      <c r="B4489">
        <f>'[1]26'!L4489-3</f>
        <v>72</v>
      </c>
      <c r="C4489">
        <f>'[1]26'!M4489-12</f>
        <v>517</v>
      </c>
      <c r="D4489">
        <f>'[1]26'!S4489-2</f>
        <v>151</v>
      </c>
    </row>
    <row r="4490" spans="1:4" x14ac:dyDescent="0.3">
      <c r="A4490">
        <f>'[1]26'!K4490-4</f>
        <v>238</v>
      </c>
      <c r="B4490">
        <f>'[1]26'!L4490-3</f>
        <v>72</v>
      </c>
      <c r="C4490">
        <f>'[1]26'!M4490-12</f>
        <v>553</v>
      </c>
      <c r="D4490">
        <f>'[1]26'!S4490-2</f>
        <v>219</v>
      </c>
    </row>
    <row r="4491" spans="1:4" x14ac:dyDescent="0.3">
      <c r="A4491">
        <f>'[1]26'!K4491-4</f>
        <v>330</v>
      </c>
      <c r="B4491">
        <f>'[1]26'!L4491-3</f>
        <v>76</v>
      </c>
      <c r="C4491">
        <f>'[1]26'!M4491-12</f>
        <v>529</v>
      </c>
      <c r="D4491">
        <f>'[1]26'!S4491-2</f>
        <v>183</v>
      </c>
    </row>
    <row r="4492" spans="1:4" x14ac:dyDescent="0.3">
      <c r="A4492">
        <f>'[1]26'!K4492-4</f>
        <v>246</v>
      </c>
      <c r="B4492">
        <f>'[1]26'!L4492-3</f>
        <v>72</v>
      </c>
      <c r="C4492">
        <f>'[1]26'!M4492-12</f>
        <v>521</v>
      </c>
      <c r="D4492">
        <f>'[1]26'!S4492-2</f>
        <v>171</v>
      </c>
    </row>
    <row r="4493" spans="1:4" x14ac:dyDescent="0.3">
      <c r="A4493">
        <f>'[1]26'!K4493-4</f>
        <v>306</v>
      </c>
      <c r="B4493">
        <f>'[1]26'!L4493-3</f>
        <v>68</v>
      </c>
      <c r="C4493">
        <f>'[1]26'!M4493-12</f>
        <v>517</v>
      </c>
      <c r="D4493">
        <f>'[1]26'!S4493-2</f>
        <v>215</v>
      </c>
    </row>
    <row r="4494" spans="1:4" x14ac:dyDescent="0.3">
      <c r="A4494">
        <f>'[1]26'!K4494-4</f>
        <v>254</v>
      </c>
      <c r="B4494">
        <f>'[1]26'!L4494-3</f>
        <v>76</v>
      </c>
      <c r="C4494">
        <f>'[1]26'!M4494-12</f>
        <v>521</v>
      </c>
      <c r="D4494">
        <f>'[1]26'!S4494-2</f>
        <v>215</v>
      </c>
    </row>
    <row r="4495" spans="1:4" x14ac:dyDescent="0.3">
      <c r="A4495">
        <f>'[1]26'!K4495-4</f>
        <v>114</v>
      </c>
      <c r="B4495">
        <f>'[1]26'!L4495-3</f>
        <v>40</v>
      </c>
      <c r="C4495">
        <f>'[1]26'!M4495-12</f>
        <v>261</v>
      </c>
      <c r="D4495">
        <f>'[1]26'!S4495-2</f>
        <v>19</v>
      </c>
    </row>
    <row r="4496" spans="1:4" x14ac:dyDescent="0.3">
      <c r="A4496">
        <f>'[1]26'!K4496-4</f>
        <v>270</v>
      </c>
      <c r="B4496">
        <f>'[1]26'!L4496-3</f>
        <v>72</v>
      </c>
      <c r="C4496">
        <f>'[1]26'!M4496-12</f>
        <v>465</v>
      </c>
      <c r="D4496">
        <f>'[1]26'!S4496-2</f>
        <v>175</v>
      </c>
    </row>
    <row r="4497" spans="1:4" x14ac:dyDescent="0.3">
      <c r="A4497">
        <f>'[1]26'!K4497-4</f>
        <v>258</v>
      </c>
      <c r="B4497">
        <f>'[1]26'!L4497-3</f>
        <v>68</v>
      </c>
      <c r="C4497">
        <f>'[1]26'!M4497-12</f>
        <v>477</v>
      </c>
      <c r="D4497">
        <f>'[1]26'!S4497-2</f>
        <v>211</v>
      </c>
    </row>
    <row r="4498" spans="1:4" x14ac:dyDescent="0.3">
      <c r="A4498">
        <f>'[1]26'!K4498-4</f>
        <v>222</v>
      </c>
      <c r="B4498">
        <f>'[1]26'!L4498-3</f>
        <v>64</v>
      </c>
      <c r="C4498">
        <f>'[1]26'!M4498-12</f>
        <v>541</v>
      </c>
      <c r="D4498">
        <f>'[1]26'!S4498-2</f>
        <v>183</v>
      </c>
    </row>
    <row r="4499" spans="1:4" x14ac:dyDescent="0.3">
      <c r="A4499">
        <f>'[1]26'!K4499-4</f>
        <v>62</v>
      </c>
      <c r="B4499">
        <f>'[1]26'!L4499-3</f>
        <v>24</v>
      </c>
      <c r="C4499">
        <f>'[1]26'!M4499-12</f>
        <v>137</v>
      </c>
      <c r="D4499">
        <f>'[1]26'!S4499-2</f>
        <v>19</v>
      </c>
    </row>
    <row r="4500" spans="1:4" x14ac:dyDescent="0.3">
      <c r="A4500">
        <f>'[1]26'!K4500-4</f>
        <v>330</v>
      </c>
      <c r="B4500">
        <f>'[1]26'!L4500-3</f>
        <v>76</v>
      </c>
      <c r="C4500">
        <f>'[1]26'!M4500-12</f>
        <v>525</v>
      </c>
      <c r="D4500">
        <f>'[1]26'!S4500-2</f>
        <v>199</v>
      </c>
    </row>
    <row r="4501" spans="1:4" x14ac:dyDescent="0.3">
      <c r="A4501">
        <f>'[1]26'!K4501-4</f>
        <v>230</v>
      </c>
      <c r="B4501">
        <f>'[1]26'!L4501-3</f>
        <v>84</v>
      </c>
      <c r="C4501">
        <f>'[1]26'!M4501-12</f>
        <v>481</v>
      </c>
      <c r="D4501">
        <f>'[1]26'!S4501-2</f>
        <v>155</v>
      </c>
    </row>
    <row r="4502" spans="1:4" x14ac:dyDescent="0.3">
      <c r="A4502">
        <f>'[1]26'!K4502-4</f>
        <v>34</v>
      </c>
      <c r="B4502">
        <f>'[1]26'!L4502-3</f>
        <v>4</v>
      </c>
      <c r="C4502">
        <f>'[1]26'!M4502-12</f>
        <v>105</v>
      </c>
      <c r="D4502">
        <f>'[1]26'!S4502-2</f>
        <v>3</v>
      </c>
    </row>
    <row r="4503" spans="1:4" x14ac:dyDescent="0.3">
      <c r="A4503">
        <f>'[1]26'!K4503-4</f>
        <v>282</v>
      </c>
      <c r="B4503">
        <f>'[1]26'!L4503-3</f>
        <v>72</v>
      </c>
      <c r="C4503">
        <f>'[1]26'!M4503-12</f>
        <v>557</v>
      </c>
      <c r="D4503">
        <f>'[1]26'!S4503-2</f>
        <v>191</v>
      </c>
    </row>
    <row r="4504" spans="1:4" x14ac:dyDescent="0.3">
      <c r="A4504">
        <f>'[1]26'!K4504-4</f>
        <v>90</v>
      </c>
      <c r="B4504">
        <f>'[1]26'!L4504-3</f>
        <v>32</v>
      </c>
      <c r="C4504">
        <f>'[1]26'!M4504-12</f>
        <v>301</v>
      </c>
      <c r="D4504">
        <f>'[1]26'!S4504-2</f>
        <v>-5</v>
      </c>
    </row>
    <row r="4505" spans="1:4" x14ac:dyDescent="0.3">
      <c r="A4505">
        <f>'[1]26'!K4505-4</f>
        <v>182</v>
      </c>
      <c r="B4505">
        <f>'[1]26'!L4505-3</f>
        <v>68</v>
      </c>
      <c r="C4505">
        <f>'[1]26'!M4505-12</f>
        <v>601</v>
      </c>
      <c r="D4505">
        <f>'[1]26'!S4505-2</f>
        <v>239</v>
      </c>
    </row>
    <row r="4506" spans="1:4" x14ac:dyDescent="0.3">
      <c r="A4506">
        <f>'[1]26'!K4506-4</f>
        <v>262</v>
      </c>
      <c r="B4506">
        <f>'[1]26'!L4506-3</f>
        <v>80</v>
      </c>
      <c r="C4506">
        <f>'[1]26'!M4506-12</f>
        <v>553</v>
      </c>
      <c r="D4506">
        <f>'[1]26'!S4506-2</f>
        <v>251</v>
      </c>
    </row>
    <row r="4507" spans="1:4" x14ac:dyDescent="0.3">
      <c r="A4507">
        <f>'[1]26'!K4507-4</f>
        <v>250</v>
      </c>
      <c r="B4507">
        <f>'[1]26'!L4507-3</f>
        <v>68</v>
      </c>
      <c r="C4507">
        <f>'[1]26'!M4507-12</f>
        <v>489</v>
      </c>
      <c r="D4507">
        <f>'[1]26'!S4507-2</f>
        <v>183</v>
      </c>
    </row>
    <row r="4508" spans="1:4" x14ac:dyDescent="0.3">
      <c r="A4508">
        <f>'[1]26'!K4508-4</f>
        <v>306</v>
      </c>
      <c r="B4508">
        <f>'[1]26'!L4508-3</f>
        <v>76</v>
      </c>
      <c r="C4508">
        <f>'[1]26'!M4508-12</f>
        <v>549</v>
      </c>
      <c r="D4508">
        <f>'[1]26'!S4508-2</f>
        <v>215</v>
      </c>
    </row>
    <row r="4509" spans="1:4" x14ac:dyDescent="0.3">
      <c r="A4509">
        <f>'[1]26'!K4509-4</f>
        <v>326</v>
      </c>
      <c r="B4509">
        <f>'[1]26'!L4509-3</f>
        <v>76</v>
      </c>
      <c r="C4509">
        <f>'[1]26'!M4509-12</f>
        <v>489</v>
      </c>
      <c r="D4509">
        <f>'[1]26'!S4509-2</f>
        <v>175</v>
      </c>
    </row>
    <row r="4510" spans="1:4" x14ac:dyDescent="0.3">
      <c r="A4510">
        <f>'[1]26'!K4510-4</f>
        <v>282</v>
      </c>
      <c r="B4510">
        <f>'[1]26'!L4510-3</f>
        <v>68</v>
      </c>
      <c r="C4510">
        <f>'[1]26'!M4510-12</f>
        <v>525</v>
      </c>
      <c r="D4510">
        <f>'[1]26'!S4510-2</f>
        <v>215</v>
      </c>
    </row>
    <row r="4511" spans="1:4" x14ac:dyDescent="0.3">
      <c r="A4511">
        <f>'[1]26'!K4511-4</f>
        <v>198</v>
      </c>
      <c r="B4511">
        <f>'[1]26'!L4511-3</f>
        <v>64</v>
      </c>
      <c r="C4511">
        <f>'[1]26'!M4511-12</f>
        <v>481</v>
      </c>
      <c r="D4511">
        <f>'[1]26'!S4511-2</f>
        <v>159</v>
      </c>
    </row>
    <row r="4512" spans="1:4" x14ac:dyDescent="0.3">
      <c r="A4512">
        <f>'[1]26'!K4512-4</f>
        <v>70</v>
      </c>
      <c r="B4512">
        <f>'[1]26'!L4512-3</f>
        <v>28</v>
      </c>
      <c r="C4512">
        <f>'[1]26'!M4512-12</f>
        <v>157</v>
      </c>
      <c r="D4512">
        <f>'[1]26'!S4512-2</f>
        <v>19</v>
      </c>
    </row>
    <row r="4513" spans="1:4" x14ac:dyDescent="0.3">
      <c r="A4513">
        <f>'[1]26'!K4513-4</f>
        <v>294</v>
      </c>
      <c r="B4513">
        <f>'[1]26'!L4513-3</f>
        <v>76</v>
      </c>
      <c r="C4513">
        <f>'[1]26'!M4513-12</f>
        <v>605</v>
      </c>
      <c r="D4513">
        <f>'[1]26'!S4513-2</f>
        <v>231</v>
      </c>
    </row>
    <row r="4514" spans="1:4" x14ac:dyDescent="0.3">
      <c r="A4514">
        <f>'[1]26'!K4514-4</f>
        <v>302</v>
      </c>
      <c r="B4514">
        <f>'[1]26'!L4514-3</f>
        <v>76</v>
      </c>
      <c r="C4514">
        <f>'[1]26'!M4514-12</f>
        <v>573</v>
      </c>
      <c r="D4514">
        <f>'[1]26'!S4514-2</f>
        <v>235</v>
      </c>
    </row>
    <row r="4515" spans="1:4" x14ac:dyDescent="0.3">
      <c r="A4515">
        <f>'[1]26'!K4515-4</f>
        <v>254</v>
      </c>
      <c r="B4515">
        <f>'[1]26'!L4515-3</f>
        <v>72</v>
      </c>
      <c r="C4515">
        <f>'[1]26'!M4515-12</f>
        <v>593</v>
      </c>
      <c r="D4515">
        <f>'[1]26'!S4515-2</f>
        <v>199</v>
      </c>
    </row>
    <row r="4516" spans="1:4" x14ac:dyDescent="0.3">
      <c r="A4516">
        <f>'[1]26'!K4516-4</f>
        <v>278</v>
      </c>
      <c r="B4516">
        <f>'[1]26'!L4516-3</f>
        <v>76</v>
      </c>
      <c r="C4516">
        <f>'[1]26'!M4516-12</f>
        <v>561</v>
      </c>
      <c r="D4516">
        <f>'[1]26'!S4516-2</f>
        <v>223</v>
      </c>
    </row>
    <row r="4517" spans="1:4" x14ac:dyDescent="0.3">
      <c r="A4517">
        <f>'[1]26'!K4517-4</f>
        <v>314</v>
      </c>
      <c r="B4517">
        <f>'[1]26'!L4517-3</f>
        <v>76</v>
      </c>
      <c r="C4517">
        <f>'[1]26'!M4517-12</f>
        <v>549</v>
      </c>
      <c r="D4517">
        <f>'[1]26'!S4517-2</f>
        <v>187</v>
      </c>
    </row>
    <row r="4518" spans="1:4" x14ac:dyDescent="0.3">
      <c r="A4518">
        <f>'[1]26'!K4518-4</f>
        <v>266</v>
      </c>
      <c r="B4518">
        <f>'[1]26'!L4518-3</f>
        <v>68</v>
      </c>
      <c r="C4518">
        <f>'[1]26'!M4518-12</f>
        <v>529</v>
      </c>
      <c r="D4518">
        <f>'[1]26'!S4518-2</f>
        <v>163</v>
      </c>
    </row>
    <row r="4519" spans="1:4" x14ac:dyDescent="0.3">
      <c r="A4519">
        <f>'[1]26'!K4519-4</f>
        <v>290</v>
      </c>
      <c r="B4519">
        <f>'[1]26'!L4519-3</f>
        <v>72</v>
      </c>
      <c r="C4519">
        <f>'[1]26'!M4519-12</f>
        <v>545</v>
      </c>
      <c r="D4519">
        <f>'[1]26'!S4519-2</f>
        <v>203</v>
      </c>
    </row>
    <row r="4520" spans="1:4" x14ac:dyDescent="0.3">
      <c r="A4520">
        <f>'[1]26'!K4520-4</f>
        <v>254</v>
      </c>
      <c r="B4520">
        <f>'[1]26'!L4520-3</f>
        <v>64</v>
      </c>
      <c r="C4520">
        <f>'[1]26'!M4520-12</f>
        <v>461</v>
      </c>
      <c r="D4520">
        <f>'[1]26'!S4520-2</f>
        <v>143</v>
      </c>
    </row>
    <row r="4521" spans="1:4" x14ac:dyDescent="0.3">
      <c r="A4521">
        <f>'[1]26'!K4521-4</f>
        <v>314</v>
      </c>
      <c r="B4521">
        <f>'[1]26'!L4521-3</f>
        <v>72</v>
      </c>
      <c r="C4521">
        <f>'[1]26'!M4521-12</f>
        <v>489</v>
      </c>
      <c r="D4521">
        <f>'[1]26'!S4521-2</f>
        <v>235</v>
      </c>
    </row>
    <row r="4522" spans="1:4" x14ac:dyDescent="0.3">
      <c r="A4522">
        <f>'[1]26'!K4522-4</f>
        <v>314</v>
      </c>
      <c r="B4522">
        <f>'[1]26'!L4522-3</f>
        <v>72</v>
      </c>
      <c r="C4522">
        <f>'[1]26'!M4522-12</f>
        <v>529</v>
      </c>
      <c r="D4522">
        <f>'[1]26'!S4522-2</f>
        <v>215</v>
      </c>
    </row>
    <row r="4523" spans="1:4" x14ac:dyDescent="0.3">
      <c r="A4523">
        <f>'[1]26'!K4523-4</f>
        <v>330</v>
      </c>
      <c r="B4523">
        <f>'[1]26'!L4523-3</f>
        <v>80</v>
      </c>
      <c r="C4523">
        <f>'[1]26'!M4523-12</f>
        <v>593</v>
      </c>
      <c r="D4523">
        <f>'[1]26'!S4523-2</f>
        <v>187</v>
      </c>
    </row>
    <row r="4524" spans="1:4" x14ac:dyDescent="0.3">
      <c r="A4524">
        <f>'[1]26'!K4524-4</f>
        <v>242</v>
      </c>
      <c r="B4524">
        <f>'[1]26'!L4524-3</f>
        <v>68</v>
      </c>
      <c r="C4524">
        <f>'[1]26'!M4524-12</f>
        <v>541</v>
      </c>
      <c r="D4524">
        <f>'[1]26'!S4524-2</f>
        <v>203</v>
      </c>
    </row>
    <row r="4525" spans="1:4" x14ac:dyDescent="0.3">
      <c r="A4525">
        <f>'[1]26'!K4525-4</f>
        <v>294</v>
      </c>
      <c r="B4525">
        <f>'[1]26'!L4525-3</f>
        <v>76</v>
      </c>
      <c r="C4525">
        <f>'[1]26'!M4525-12</f>
        <v>593</v>
      </c>
      <c r="D4525">
        <f>'[1]26'!S4525-2</f>
        <v>239</v>
      </c>
    </row>
    <row r="4526" spans="1:4" x14ac:dyDescent="0.3">
      <c r="A4526">
        <f>'[1]26'!K4526-4</f>
        <v>82</v>
      </c>
      <c r="B4526">
        <f>'[1]26'!L4526-3</f>
        <v>32</v>
      </c>
      <c r="C4526">
        <f>'[1]26'!M4526-12</f>
        <v>205</v>
      </c>
      <c r="D4526">
        <f>'[1]26'!S4526-2</f>
        <v>11</v>
      </c>
    </row>
    <row r="4527" spans="1:4" x14ac:dyDescent="0.3">
      <c r="A4527">
        <f>'[1]26'!K4527-4</f>
        <v>242</v>
      </c>
      <c r="B4527">
        <f>'[1]26'!L4527-3</f>
        <v>68</v>
      </c>
      <c r="C4527">
        <f>'[1]26'!M4527-12</f>
        <v>605</v>
      </c>
      <c r="D4527">
        <f>'[1]26'!S4527-2</f>
        <v>207</v>
      </c>
    </row>
    <row r="4528" spans="1:4" x14ac:dyDescent="0.3">
      <c r="A4528">
        <f>'[1]26'!K4528-4</f>
        <v>338</v>
      </c>
      <c r="B4528">
        <f>'[1]26'!L4528-3</f>
        <v>76</v>
      </c>
      <c r="C4528">
        <f>'[1]26'!M4528-12</f>
        <v>541</v>
      </c>
      <c r="D4528">
        <f>'[1]26'!S4528-2</f>
        <v>207</v>
      </c>
    </row>
    <row r="4529" spans="1:4" x14ac:dyDescent="0.3">
      <c r="A4529">
        <f>'[1]26'!K4529-4</f>
        <v>218</v>
      </c>
      <c r="B4529">
        <f>'[1]26'!L4529-3</f>
        <v>68</v>
      </c>
      <c r="C4529">
        <f>'[1]26'!M4529-12</f>
        <v>505</v>
      </c>
      <c r="D4529">
        <f>'[1]26'!S4529-2</f>
        <v>139</v>
      </c>
    </row>
    <row r="4530" spans="1:4" x14ac:dyDescent="0.3">
      <c r="A4530">
        <f>'[1]26'!K4530-4</f>
        <v>86</v>
      </c>
      <c r="B4530">
        <f>'[1]26'!L4530-3</f>
        <v>36</v>
      </c>
      <c r="C4530">
        <f>'[1]26'!M4530-12</f>
        <v>205</v>
      </c>
      <c r="D4530">
        <f>'[1]26'!S4530-2</f>
        <v>35</v>
      </c>
    </row>
    <row r="4531" spans="1:4" x14ac:dyDescent="0.3">
      <c r="A4531">
        <f>'[1]26'!K4531-4</f>
        <v>318</v>
      </c>
      <c r="B4531">
        <f>'[1]26'!L4531-3</f>
        <v>80</v>
      </c>
      <c r="C4531">
        <f>'[1]26'!M4531-12</f>
        <v>565</v>
      </c>
      <c r="D4531">
        <f>'[1]26'!S4531-2</f>
        <v>235</v>
      </c>
    </row>
    <row r="4532" spans="1:4" x14ac:dyDescent="0.3">
      <c r="A4532">
        <f>'[1]26'!K4532-4</f>
        <v>318</v>
      </c>
      <c r="B4532">
        <f>'[1]26'!L4532-3</f>
        <v>68</v>
      </c>
      <c r="C4532">
        <f>'[1]26'!M4532-12</f>
        <v>541</v>
      </c>
      <c r="D4532">
        <f>'[1]26'!S4532-2</f>
        <v>155</v>
      </c>
    </row>
    <row r="4533" spans="1:4" x14ac:dyDescent="0.3">
      <c r="A4533">
        <f>'[1]26'!K4533-4</f>
        <v>82</v>
      </c>
      <c r="B4533">
        <f>'[1]26'!L4533-3</f>
        <v>28</v>
      </c>
      <c r="C4533">
        <f>'[1]26'!M4533-12</f>
        <v>173</v>
      </c>
      <c r="D4533">
        <f>'[1]26'!S4533-2</f>
        <v>11</v>
      </c>
    </row>
    <row r="4534" spans="1:4" x14ac:dyDescent="0.3">
      <c r="A4534">
        <f>'[1]26'!K4534-4</f>
        <v>222</v>
      </c>
      <c r="B4534">
        <f>'[1]26'!L4534-3</f>
        <v>64</v>
      </c>
      <c r="C4534">
        <f>'[1]26'!M4534-12</f>
        <v>509</v>
      </c>
      <c r="D4534">
        <f>'[1]26'!S4534-2</f>
        <v>159</v>
      </c>
    </row>
    <row r="4535" spans="1:4" x14ac:dyDescent="0.3">
      <c r="A4535">
        <f>'[1]26'!K4535-4</f>
        <v>330</v>
      </c>
      <c r="B4535">
        <f>'[1]26'!L4535-3</f>
        <v>72</v>
      </c>
      <c r="C4535">
        <f>'[1]26'!M4535-12</f>
        <v>509</v>
      </c>
      <c r="D4535">
        <f>'[1]26'!S4535-2</f>
        <v>195</v>
      </c>
    </row>
    <row r="4536" spans="1:4" x14ac:dyDescent="0.3">
      <c r="A4536">
        <f>'[1]26'!K4536-4</f>
        <v>114</v>
      </c>
      <c r="B4536">
        <f>'[1]26'!L4536-3</f>
        <v>44</v>
      </c>
      <c r="C4536">
        <f>'[1]26'!M4536-12</f>
        <v>105</v>
      </c>
      <c r="D4536">
        <f>'[1]26'!S4536-2</f>
        <v>19</v>
      </c>
    </row>
    <row r="4537" spans="1:4" x14ac:dyDescent="0.3">
      <c r="A4537">
        <f>'[1]26'!K4537-4</f>
        <v>62</v>
      </c>
      <c r="B4537">
        <f>'[1]26'!L4537-3</f>
        <v>24</v>
      </c>
      <c r="C4537">
        <f>'[1]26'!M4537-12</f>
        <v>185</v>
      </c>
      <c r="D4537">
        <f>'[1]26'!S4537-2</f>
        <v>47</v>
      </c>
    </row>
    <row r="4538" spans="1:4" x14ac:dyDescent="0.3">
      <c r="A4538">
        <f>'[1]26'!K4538-4</f>
        <v>322</v>
      </c>
      <c r="B4538">
        <f>'[1]26'!L4538-3</f>
        <v>76</v>
      </c>
      <c r="C4538">
        <f>'[1]26'!M4538-12</f>
        <v>553</v>
      </c>
      <c r="D4538">
        <f>'[1]26'!S4538-2</f>
        <v>243</v>
      </c>
    </row>
    <row r="4539" spans="1:4" x14ac:dyDescent="0.3">
      <c r="A4539">
        <f>'[1]26'!K4539-4</f>
        <v>262</v>
      </c>
      <c r="B4539">
        <f>'[1]26'!L4539-3</f>
        <v>76</v>
      </c>
      <c r="C4539">
        <f>'[1]26'!M4539-12</f>
        <v>561</v>
      </c>
      <c r="D4539">
        <f>'[1]26'!S4539-2</f>
        <v>247</v>
      </c>
    </row>
    <row r="4540" spans="1:4" x14ac:dyDescent="0.3">
      <c r="A4540">
        <f>'[1]26'!K4540-4</f>
        <v>318</v>
      </c>
      <c r="B4540">
        <f>'[1]26'!L4540-3</f>
        <v>68</v>
      </c>
      <c r="C4540">
        <f>'[1]26'!M4540-12</f>
        <v>481</v>
      </c>
      <c r="D4540">
        <f>'[1]26'!S4540-2</f>
        <v>215</v>
      </c>
    </row>
    <row r="4541" spans="1:4" x14ac:dyDescent="0.3">
      <c r="A4541">
        <f>'[1]26'!K4541-4</f>
        <v>302</v>
      </c>
      <c r="B4541">
        <f>'[1]26'!L4541-3</f>
        <v>72</v>
      </c>
      <c r="C4541">
        <f>'[1]26'!M4541-12</f>
        <v>557</v>
      </c>
      <c r="D4541">
        <f>'[1]26'!S4541-2</f>
        <v>275</v>
      </c>
    </row>
    <row r="4542" spans="1:4" x14ac:dyDescent="0.3">
      <c r="A4542">
        <f>'[1]26'!K4542-4</f>
        <v>246</v>
      </c>
      <c r="B4542">
        <f>'[1]26'!L4542-3</f>
        <v>72</v>
      </c>
      <c r="C4542">
        <f>'[1]26'!M4542-12</f>
        <v>505</v>
      </c>
      <c r="D4542">
        <f>'[1]26'!S4542-2</f>
        <v>187</v>
      </c>
    </row>
    <row r="4543" spans="1:4" x14ac:dyDescent="0.3">
      <c r="A4543">
        <f>'[1]26'!K4543-4</f>
        <v>278</v>
      </c>
      <c r="B4543">
        <f>'[1]26'!L4543-3</f>
        <v>68</v>
      </c>
      <c r="C4543">
        <f>'[1]26'!M4543-12</f>
        <v>533</v>
      </c>
      <c r="D4543">
        <f>'[1]26'!S4543-2</f>
        <v>183</v>
      </c>
    </row>
    <row r="4544" spans="1:4" x14ac:dyDescent="0.3">
      <c r="A4544">
        <f>'[1]26'!K4544-4</f>
        <v>66</v>
      </c>
      <c r="B4544">
        <f>'[1]26'!L4544-3</f>
        <v>24</v>
      </c>
      <c r="C4544">
        <f>'[1]26'!M4544-12</f>
        <v>225</v>
      </c>
      <c r="D4544">
        <f>'[1]26'!S4544-2</f>
        <v>23</v>
      </c>
    </row>
    <row r="4545" spans="1:4" x14ac:dyDescent="0.3">
      <c r="A4545">
        <f>'[1]26'!K4545-4</f>
        <v>50</v>
      </c>
      <c r="B4545">
        <f>'[1]26'!L4545-3</f>
        <v>20</v>
      </c>
      <c r="C4545">
        <f>'[1]26'!M4545-12</f>
        <v>193</v>
      </c>
      <c r="D4545">
        <f>'[1]26'!S4545-2</f>
        <v>7</v>
      </c>
    </row>
    <row r="4546" spans="1:4" x14ac:dyDescent="0.3">
      <c r="A4546">
        <f>'[1]26'!K4546-4</f>
        <v>330</v>
      </c>
      <c r="B4546">
        <f>'[1]26'!L4546-3</f>
        <v>72</v>
      </c>
      <c r="C4546">
        <f>'[1]26'!M4546-12</f>
        <v>609</v>
      </c>
      <c r="D4546">
        <f>'[1]26'!S4546-2</f>
        <v>199</v>
      </c>
    </row>
    <row r="4547" spans="1:4" x14ac:dyDescent="0.3">
      <c r="A4547">
        <f>'[1]26'!K4547-4</f>
        <v>318</v>
      </c>
      <c r="B4547">
        <f>'[1]26'!L4547-3</f>
        <v>76</v>
      </c>
      <c r="C4547">
        <f>'[1]26'!M4547-12</f>
        <v>529</v>
      </c>
      <c r="D4547">
        <f>'[1]26'!S4547-2</f>
        <v>195</v>
      </c>
    </row>
    <row r="4548" spans="1:4" x14ac:dyDescent="0.3">
      <c r="A4548">
        <f>'[1]26'!K4548-4</f>
        <v>370</v>
      </c>
      <c r="B4548">
        <f>'[1]26'!L4548-3</f>
        <v>80</v>
      </c>
      <c r="C4548">
        <f>'[1]26'!M4548-12</f>
        <v>597</v>
      </c>
      <c r="D4548">
        <f>'[1]26'!S4548-2</f>
        <v>231</v>
      </c>
    </row>
    <row r="4549" spans="1:4" x14ac:dyDescent="0.3">
      <c r="A4549">
        <f>'[1]26'!K4549-4</f>
        <v>334</v>
      </c>
      <c r="B4549">
        <f>'[1]26'!L4549-3</f>
        <v>80</v>
      </c>
      <c r="C4549">
        <f>'[1]26'!M4549-12</f>
        <v>617</v>
      </c>
      <c r="D4549">
        <f>'[1]26'!S4549-2</f>
        <v>275</v>
      </c>
    </row>
    <row r="4550" spans="1:4" x14ac:dyDescent="0.3">
      <c r="A4550">
        <f>'[1]26'!K4550-4</f>
        <v>234</v>
      </c>
      <c r="B4550">
        <f>'[1]26'!L4550-3</f>
        <v>68</v>
      </c>
      <c r="C4550">
        <f>'[1]26'!M4550-12</f>
        <v>529</v>
      </c>
      <c r="D4550">
        <f>'[1]26'!S4550-2</f>
        <v>227</v>
      </c>
    </row>
    <row r="4551" spans="1:4" x14ac:dyDescent="0.3">
      <c r="A4551">
        <f>'[1]26'!K4551-4</f>
        <v>306</v>
      </c>
      <c r="B4551">
        <f>'[1]26'!L4551-3</f>
        <v>76</v>
      </c>
      <c r="C4551">
        <f>'[1]26'!M4551-12</f>
        <v>557</v>
      </c>
      <c r="D4551">
        <f>'[1]26'!S4551-2</f>
        <v>211</v>
      </c>
    </row>
    <row r="4552" spans="1:4" x14ac:dyDescent="0.3">
      <c r="A4552">
        <f>'[1]26'!K4552-4</f>
        <v>306</v>
      </c>
      <c r="B4552">
        <f>'[1]26'!L4552-3</f>
        <v>68</v>
      </c>
      <c r="C4552">
        <f>'[1]26'!M4552-12</f>
        <v>525</v>
      </c>
      <c r="D4552">
        <f>'[1]26'!S4552-2</f>
        <v>207</v>
      </c>
    </row>
    <row r="4553" spans="1:4" x14ac:dyDescent="0.3">
      <c r="A4553">
        <f>'[1]26'!K4553-4</f>
        <v>86</v>
      </c>
      <c r="B4553">
        <f>'[1]26'!L4553-3</f>
        <v>36</v>
      </c>
      <c r="C4553">
        <f>'[1]26'!M4553-12</f>
        <v>149</v>
      </c>
      <c r="D4553">
        <f>'[1]26'!S4553-2</f>
        <v>15</v>
      </c>
    </row>
    <row r="4554" spans="1:4" x14ac:dyDescent="0.3">
      <c r="A4554">
        <f>'[1]26'!K4554-4</f>
        <v>210</v>
      </c>
      <c r="B4554">
        <f>'[1]26'!L4554-3</f>
        <v>68</v>
      </c>
      <c r="C4554">
        <f>'[1]26'!M4554-12</f>
        <v>521</v>
      </c>
      <c r="D4554">
        <f>'[1]26'!S4554-2</f>
        <v>207</v>
      </c>
    </row>
    <row r="4555" spans="1:4" x14ac:dyDescent="0.3">
      <c r="A4555">
        <f>'[1]26'!K4555-4</f>
        <v>86</v>
      </c>
      <c r="B4555">
        <f>'[1]26'!L4555-3</f>
        <v>32</v>
      </c>
      <c r="C4555">
        <f>'[1]26'!M4555-12</f>
        <v>205</v>
      </c>
      <c r="D4555">
        <f>'[1]26'!S4555-2</f>
        <v>7</v>
      </c>
    </row>
    <row r="4556" spans="1:4" x14ac:dyDescent="0.3">
      <c r="A4556">
        <f>'[1]26'!K4556-4</f>
        <v>186</v>
      </c>
      <c r="B4556">
        <f>'[1]26'!L4556-3</f>
        <v>60</v>
      </c>
      <c r="C4556">
        <f>'[1]26'!M4556-12</f>
        <v>217</v>
      </c>
      <c r="D4556">
        <f>'[1]26'!S4556-2</f>
        <v>187</v>
      </c>
    </row>
    <row r="4557" spans="1:4" x14ac:dyDescent="0.3">
      <c r="A4557">
        <f>'[1]26'!K4557-4</f>
        <v>278</v>
      </c>
      <c r="B4557">
        <f>'[1]26'!L4557-3</f>
        <v>76</v>
      </c>
      <c r="C4557">
        <f>'[1]26'!M4557-12</f>
        <v>537</v>
      </c>
      <c r="D4557">
        <f>'[1]26'!S4557-2</f>
        <v>239</v>
      </c>
    </row>
    <row r="4558" spans="1:4" x14ac:dyDescent="0.3">
      <c r="A4558">
        <f>'[1]26'!K4558-4</f>
        <v>34</v>
      </c>
      <c r="B4558">
        <f>'[1]26'!L4558-3</f>
        <v>0</v>
      </c>
      <c r="C4558">
        <f>'[1]26'!M4558-12</f>
        <v>133</v>
      </c>
      <c r="D4558">
        <f>'[1]26'!S4558-2</f>
        <v>23</v>
      </c>
    </row>
    <row r="4559" spans="1:4" x14ac:dyDescent="0.3">
      <c r="A4559">
        <f>'[1]26'!K4559-4</f>
        <v>230</v>
      </c>
      <c r="B4559">
        <f>'[1]26'!L4559-3</f>
        <v>68</v>
      </c>
      <c r="C4559">
        <f>'[1]26'!M4559-12</f>
        <v>509</v>
      </c>
      <c r="D4559">
        <f>'[1]26'!S4559-2</f>
        <v>223</v>
      </c>
    </row>
    <row r="4560" spans="1:4" x14ac:dyDescent="0.3">
      <c r="A4560">
        <f>'[1]26'!K4560-4</f>
        <v>242</v>
      </c>
      <c r="B4560">
        <f>'[1]26'!L4560-3</f>
        <v>64</v>
      </c>
      <c r="C4560">
        <f>'[1]26'!M4560-12</f>
        <v>529</v>
      </c>
      <c r="D4560">
        <f>'[1]26'!S4560-2</f>
        <v>175</v>
      </c>
    </row>
    <row r="4561" spans="1:4" x14ac:dyDescent="0.3">
      <c r="A4561">
        <f>'[1]26'!K4561-4</f>
        <v>210</v>
      </c>
      <c r="B4561">
        <f>'[1]26'!L4561-3</f>
        <v>72</v>
      </c>
      <c r="C4561">
        <f>'[1]26'!M4561-12</f>
        <v>513</v>
      </c>
      <c r="D4561">
        <f>'[1]26'!S4561-2</f>
        <v>219</v>
      </c>
    </row>
    <row r="4562" spans="1:4" x14ac:dyDescent="0.3">
      <c r="A4562">
        <f>'[1]26'!K4562-4</f>
        <v>318</v>
      </c>
      <c r="B4562">
        <f>'[1]26'!L4562-3</f>
        <v>80</v>
      </c>
      <c r="C4562">
        <f>'[1]26'!M4562-12</f>
        <v>569</v>
      </c>
      <c r="D4562">
        <f>'[1]26'!S4562-2</f>
        <v>239</v>
      </c>
    </row>
    <row r="4563" spans="1:4" x14ac:dyDescent="0.3">
      <c r="A4563">
        <f>'[1]26'!K4563-4</f>
        <v>154</v>
      </c>
      <c r="B4563">
        <f>'[1]26'!L4563-3</f>
        <v>64</v>
      </c>
      <c r="C4563">
        <f>'[1]26'!M4563-12</f>
        <v>389</v>
      </c>
      <c r="D4563">
        <f>'[1]26'!S4563-2</f>
        <v>119</v>
      </c>
    </row>
    <row r="4564" spans="1:4" x14ac:dyDescent="0.3">
      <c r="A4564">
        <f>'[1]26'!K4564-4</f>
        <v>286</v>
      </c>
      <c r="B4564">
        <f>'[1]26'!L4564-3</f>
        <v>72</v>
      </c>
      <c r="C4564">
        <f>'[1]26'!M4564-12</f>
        <v>529</v>
      </c>
      <c r="D4564">
        <f>'[1]26'!S4564-2</f>
        <v>211</v>
      </c>
    </row>
    <row r="4565" spans="1:4" x14ac:dyDescent="0.3">
      <c r="A4565">
        <f>'[1]26'!K4565-4</f>
        <v>286</v>
      </c>
      <c r="B4565">
        <f>'[1]26'!L4565-3</f>
        <v>72</v>
      </c>
      <c r="C4565">
        <f>'[1]26'!M4565-12</f>
        <v>529</v>
      </c>
      <c r="D4565">
        <f>'[1]26'!S4565-2</f>
        <v>483</v>
      </c>
    </row>
    <row r="4566" spans="1:4" x14ac:dyDescent="0.3">
      <c r="A4566">
        <f>'[1]26'!K4566-4</f>
        <v>294</v>
      </c>
      <c r="B4566">
        <f>'[1]26'!L4566-3</f>
        <v>76</v>
      </c>
      <c r="C4566">
        <f>'[1]26'!M4566-12</f>
        <v>573</v>
      </c>
      <c r="D4566">
        <f>'[1]26'!S4566-2</f>
        <v>227</v>
      </c>
    </row>
    <row r="4567" spans="1:4" x14ac:dyDescent="0.3">
      <c r="A4567">
        <f>'[1]26'!K4567-4</f>
        <v>270</v>
      </c>
      <c r="B4567">
        <f>'[1]26'!L4567-3</f>
        <v>72</v>
      </c>
      <c r="C4567">
        <f>'[1]26'!M4567-12</f>
        <v>597</v>
      </c>
      <c r="D4567">
        <f>'[1]26'!S4567-2</f>
        <v>251</v>
      </c>
    </row>
    <row r="4568" spans="1:4" x14ac:dyDescent="0.3">
      <c r="A4568">
        <f>'[1]26'!K4568-4</f>
        <v>242</v>
      </c>
      <c r="B4568">
        <f>'[1]26'!L4568-3</f>
        <v>72</v>
      </c>
      <c r="C4568">
        <f>'[1]26'!M4568-12</f>
        <v>513</v>
      </c>
      <c r="D4568">
        <f>'[1]26'!S4568-2</f>
        <v>255</v>
      </c>
    </row>
    <row r="4569" spans="1:4" x14ac:dyDescent="0.3">
      <c r="A4569">
        <f>'[1]26'!K4569-4</f>
        <v>194</v>
      </c>
      <c r="B4569">
        <f>'[1]26'!L4569-3</f>
        <v>72</v>
      </c>
      <c r="C4569">
        <f>'[1]26'!M4569-12</f>
        <v>517</v>
      </c>
      <c r="D4569">
        <f>'[1]26'!S4569-2</f>
        <v>163</v>
      </c>
    </row>
    <row r="4570" spans="1:4" x14ac:dyDescent="0.3">
      <c r="A4570">
        <f>'[1]26'!K4570-4</f>
        <v>314</v>
      </c>
      <c r="B4570">
        <f>'[1]26'!L4570-3</f>
        <v>76</v>
      </c>
      <c r="C4570">
        <f>'[1]26'!M4570-12</f>
        <v>477</v>
      </c>
      <c r="D4570">
        <f>'[1]26'!S4570-2</f>
        <v>207</v>
      </c>
    </row>
    <row r="4571" spans="1:4" x14ac:dyDescent="0.3">
      <c r="A4571">
        <f>'[1]26'!K4571-4</f>
        <v>334</v>
      </c>
      <c r="B4571">
        <f>'[1]26'!L4571-3</f>
        <v>84</v>
      </c>
      <c r="C4571">
        <f>'[1]26'!M4571-12</f>
        <v>625</v>
      </c>
      <c r="D4571">
        <f>'[1]26'!S4571-2</f>
        <v>235</v>
      </c>
    </row>
    <row r="4572" spans="1:4" x14ac:dyDescent="0.3">
      <c r="A4572">
        <f>'[1]26'!K4572-4</f>
        <v>262</v>
      </c>
      <c r="B4572">
        <f>'[1]26'!L4572-3</f>
        <v>76</v>
      </c>
      <c r="C4572">
        <f>'[1]26'!M4572-12</f>
        <v>541</v>
      </c>
      <c r="D4572">
        <f>'[1]26'!S4572-2</f>
        <v>207</v>
      </c>
    </row>
    <row r="4573" spans="1:4" x14ac:dyDescent="0.3">
      <c r="A4573">
        <f>'[1]26'!K4573-4</f>
        <v>198</v>
      </c>
      <c r="B4573">
        <f>'[1]26'!L4573-3</f>
        <v>60</v>
      </c>
      <c r="C4573">
        <f>'[1]26'!M4573-12</f>
        <v>489</v>
      </c>
      <c r="D4573">
        <f>'[1]26'!S4573-2</f>
        <v>131</v>
      </c>
    </row>
    <row r="4574" spans="1:4" x14ac:dyDescent="0.3">
      <c r="A4574">
        <f>'[1]26'!K4574-4</f>
        <v>298</v>
      </c>
      <c r="B4574">
        <f>'[1]26'!L4574-3</f>
        <v>80</v>
      </c>
      <c r="C4574">
        <f>'[1]26'!M4574-12</f>
        <v>601</v>
      </c>
      <c r="D4574">
        <f>'[1]26'!S4574-2</f>
        <v>239</v>
      </c>
    </row>
    <row r="4575" spans="1:4" x14ac:dyDescent="0.3">
      <c r="A4575">
        <f>'[1]26'!K4575-4</f>
        <v>246</v>
      </c>
      <c r="B4575">
        <f>'[1]26'!L4575-3</f>
        <v>76</v>
      </c>
      <c r="C4575">
        <f>'[1]26'!M4575-12</f>
        <v>565</v>
      </c>
      <c r="D4575">
        <f>'[1]26'!S4575-2</f>
        <v>211</v>
      </c>
    </row>
    <row r="4576" spans="1:4" x14ac:dyDescent="0.3">
      <c r="A4576">
        <f>'[1]26'!K4576-4</f>
        <v>206</v>
      </c>
      <c r="B4576">
        <f>'[1]26'!L4576-3</f>
        <v>64</v>
      </c>
      <c r="C4576">
        <f>'[1]26'!M4576-12</f>
        <v>449</v>
      </c>
      <c r="D4576">
        <f>'[1]26'!S4576-2</f>
        <v>463</v>
      </c>
    </row>
    <row r="4577" spans="1:4" x14ac:dyDescent="0.3">
      <c r="A4577">
        <f>'[1]26'!K4577-4</f>
        <v>194</v>
      </c>
      <c r="B4577">
        <f>'[1]26'!L4577-3</f>
        <v>60</v>
      </c>
      <c r="C4577">
        <f>'[1]26'!M4577-12</f>
        <v>529</v>
      </c>
      <c r="D4577">
        <f>'[1]26'!S4577-2</f>
        <v>251</v>
      </c>
    </row>
    <row r="4578" spans="1:4" x14ac:dyDescent="0.3">
      <c r="A4578">
        <f>'[1]26'!K4578-4</f>
        <v>266</v>
      </c>
      <c r="B4578">
        <f>'[1]26'!L4578-3</f>
        <v>68</v>
      </c>
      <c r="C4578">
        <f>'[1]26'!M4578-12</f>
        <v>541</v>
      </c>
      <c r="D4578">
        <f>'[1]26'!S4578-2</f>
        <v>155</v>
      </c>
    </row>
    <row r="4579" spans="1:4" x14ac:dyDescent="0.3">
      <c r="A4579">
        <f>'[1]26'!K4579-4</f>
        <v>210</v>
      </c>
      <c r="B4579">
        <f>'[1]26'!L4579-3</f>
        <v>68</v>
      </c>
      <c r="C4579">
        <f>'[1]26'!M4579-12</f>
        <v>485</v>
      </c>
      <c r="D4579">
        <f>'[1]26'!S4579-2</f>
        <v>211</v>
      </c>
    </row>
    <row r="4580" spans="1:4" x14ac:dyDescent="0.3">
      <c r="A4580">
        <f>'[1]26'!K4580-4</f>
        <v>194</v>
      </c>
      <c r="B4580">
        <f>'[1]26'!L4580-3</f>
        <v>60</v>
      </c>
      <c r="C4580">
        <f>'[1]26'!M4580-12</f>
        <v>441</v>
      </c>
      <c r="D4580">
        <f>'[1]26'!S4580-2</f>
        <v>167</v>
      </c>
    </row>
    <row r="4581" spans="1:4" x14ac:dyDescent="0.3">
      <c r="A4581">
        <f>'[1]26'!K4581-4</f>
        <v>286</v>
      </c>
      <c r="B4581">
        <f>'[1]26'!L4581-3</f>
        <v>76</v>
      </c>
      <c r="C4581">
        <f>'[1]26'!M4581-12</f>
        <v>557</v>
      </c>
      <c r="D4581">
        <f>'[1]26'!S4581-2</f>
        <v>223</v>
      </c>
    </row>
    <row r="4582" spans="1:4" x14ac:dyDescent="0.3">
      <c r="A4582">
        <f>'[1]26'!K4582-4</f>
        <v>182</v>
      </c>
      <c r="B4582">
        <f>'[1]26'!L4582-3</f>
        <v>60</v>
      </c>
      <c r="C4582">
        <f>'[1]26'!M4582-12</f>
        <v>505</v>
      </c>
      <c r="D4582">
        <f>'[1]26'!S4582-2</f>
        <v>179</v>
      </c>
    </row>
    <row r="4583" spans="1:4" x14ac:dyDescent="0.3">
      <c r="A4583">
        <f>'[1]26'!K4583-4</f>
        <v>42</v>
      </c>
      <c r="B4583">
        <f>'[1]26'!L4583-3</f>
        <v>12</v>
      </c>
      <c r="C4583">
        <f>'[1]26'!M4583-12</f>
        <v>169</v>
      </c>
      <c r="D4583">
        <f>'[1]26'!S4583-2</f>
        <v>7</v>
      </c>
    </row>
    <row r="4584" spans="1:4" x14ac:dyDescent="0.3">
      <c r="A4584">
        <f>'[1]26'!K4584-4</f>
        <v>310</v>
      </c>
      <c r="B4584">
        <f>'[1]26'!L4584-3</f>
        <v>68</v>
      </c>
      <c r="C4584">
        <f>'[1]26'!M4584-12</f>
        <v>557</v>
      </c>
      <c r="D4584">
        <f>'[1]26'!S4584-2</f>
        <v>207</v>
      </c>
    </row>
    <row r="4585" spans="1:4" x14ac:dyDescent="0.3">
      <c r="A4585">
        <f>'[1]26'!K4585-4</f>
        <v>302</v>
      </c>
      <c r="B4585">
        <f>'[1]26'!L4585-3</f>
        <v>72</v>
      </c>
      <c r="C4585">
        <f>'[1]26'!M4585-12</f>
        <v>533</v>
      </c>
      <c r="D4585">
        <f>'[1]26'!S4585-2</f>
        <v>215</v>
      </c>
    </row>
    <row r="4586" spans="1:4" x14ac:dyDescent="0.3">
      <c r="A4586">
        <f>'[1]26'!K4586-4</f>
        <v>354</v>
      </c>
      <c r="B4586">
        <f>'[1]26'!L4586-3</f>
        <v>76</v>
      </c>
      <c r="C4586">
        <f>'[1]26'!M4586-12</f>
        <v>565</v>
      </c>
      <c r="D4586">
        <f>'[1]26'!S4586-2</f>
        <v>251</v>
      </c>
    </row>
    <row r="4587" spans="1:4" x14ac:dyDescent="0.3">
      <c r="A4587">
        <f>'[1]26'!K4587-4</f>
        <v>274</v>
      </c>
      <c r="B4587">
        <f>'[1]26'!L4587-3</f>
        <v>76</v>
      </c>
      <c r="C4587">
        <f>'[1]26'!M4587-12</f>
        <v>505</v>
      </c>
      <c r="D4587">
        <f>'[1]26'!S4587-2</f>
        <v>163</v>
      </c>
    </row>
    <row r="4588" spans="1:4" x14ac:dyDescent="0.3">
      <c r="A4588">
        <f>'[1]26'!K4588-4</f>
        <v>294</v>
      </c>
      <c r="B4588">
        <f>'[1]26'!L4588-3</f>
        <v>76</v>
      </c>
      <c r="C4588">
        <f>'[1]26'!M4588-12</f>
        <v>541</v>
      </c>
      <c r="D4588">
        <f>'[1]26'!S4588-2</f>
        <v>187</v>
      </c>
    </row>
    <row r="4589" spans="1:4" x14ac:dyDescent="0.3">
      <c r="A4589">
        <f>'[1]26'!K4589-4</f>
        <v>262</v>
      </c>
      <c r="B4589">
        <f>'[1]26'!L4589-3</f>
        <v>68</v>
      </c>
      <c r="C4589">
        <f>'[1]26'!M4589-12</f>
        <v>557</v>
      </c>
      <c r="D4589">
        <f>'[1]26'!S4589-2</f>
        <v>187</v>
      </c>
    </row>
    <row r="4590" spans="1:4" x14ac:dyDescent="0.3">
      <c r="A4590">
        <f>'[1]26'!K4590-4</f>
        <v>302</v>
      </c>
      <c r="B4590">
        <f>'[1]26'!L4590-3</f>
        <v>76</v>
      </c>
      <c r="C4590">
        <f>'[1]26'!M4590-12</f>
        <v>541</v>
      </c>
      <c r="D4590">
        <f>'[1]26'!S4590-2</f>
        <v>195</v>
      </c>
    </row>
    <row r="4591" spans="1:4" x14ac:dyDescent="0.3">
      <c r="A4591">
        <f>'[1]26'!K4591-4</f>
        <v>222</v>
      </c>
      <c r="B4591">
        <f>'[1]26'!L4591-3</f>
        <v>64</v>
      </c>
      <c r="C4591">
        <f>'[1]26'!M4591-12</f>
        <v>553</v>
      </c>
      <c r="D4591">
        <f>'[1]26'!S4591-2</f>
        <v>199</v>
      </c>
    </row>
    <row r="4592" spans="1:4" x14ac:dyDescent="0.3">
      <c r="A4592">
        <f>'[1]26'!K4592-4</f>
        <v>326</v>
      </c>
      <c r="B4592">
        <f>'[1]26'!L4592-3</f>
        <v>76</v>
      </c>
      <c r="C4592">
        <f>'[1]26'!M4592-12</f>
        <v>533</v>
      </c>
      <c r="D4592">
        <f>'[1]26'!S4592-2</f>
        <v>199</v>
      </c>
    </row>
    <row r="4593" spans="1:4" x14ac:dyDescent="0.3">
      <c r="A4593">
        <f>'[1]26'!K4593-4</f>
        <v>46</v>
      </c>
      <c r="B4593">
        <f>'[1]26'!L4593-3</f>
        <v>12</v>
      </c>
      <c r="C4593">
        <f>'[1]26'!M4593-12</f>
        <v>105</v>
      </c>
      <c r="D4593">
        <f>'[1]26'!S4593-2</f>
        <v>3</v>
      </c>
    </row>
    <row r="4594" spans="1:4" x14ac:dyDescent="0.3">
      <c r="A4594">
        <f>'[1]26'!K4594-4</f>
        <v>38</v>
      </c>
      <c r="B4594">
        <f>'[1]26'!L4594-3</f>
        <v>8</v>
      </c>
      <c r="C4594">
        <f>'[1]26'!M4594-12</f>
        <v>69</v>
      </c>
      <c r="D4594">
        <f>'[1]26'!S4594-2</f>
        <v>-1</v>
      </c>
    </row>
    <row r="4595" spans="1:4" x14ac:dyDescent="0.3">
      <c r="A4595">
        <f>'[1]26'!K4595-4</f>
        <v>42</v>
      </c>
      <c r="B4595">
        <f>'[1]26'!L4595-3</f>
        <v>16</v>
      </c>
      <c r="C4595">
        <f>'[1]26'!M4595-12</f>
        <v>93</v>
      </c>
      <c r="D4595">
        <f>'[1]26'!S4595-2</f>
        <v>7</v>
      </c>
    </row>
    <row r="4596" spans="1:4" x14ac:dyDescent="0.3">
      <c r="A4596">
        <f>'[1]26'!K4596-4</f>
        <v>306</v>
      </c>
      <c r="B4596">
        <f>'[1]26'!L4596-3</f>
        <v>72</v>
      </c>
      <c r="C4596">
        <f>'[1]26'!M4596-12</f>
        <v>565</v>
      </c>
      <c r="D4596">
        <f>'[1]26'!S4596-2</f>
        <v>203</v>
      </c>
    </row>
    <row r="4597" spans="1:4" x14ac:dyDescent="0.3">
      <c r="A4597">
        <f>'[1]26'!K4597-4</f>
        <v>322</v>
      </c>
      <c r="B4597">
        <f>'[1]26'!L4597-3</f>
        <v>72</v>
      </c>
      <c r="C4597">
        <f>'[1]26'!M4597-12</f>
        <v>453</v>
      </c>
      <c r="D4597">
        <f>'[1]26'!S4597-2</f>
        <v>207</v>
      </c>
    </row>
    <row r="4598" spans="1:4" x14ac:dyDescent="0.3">
      <c r="A4598">
        <f>'[1]26'!K4598-4</f>
        <v>222</v>
      </c>
      <c r="B4598">
        <f>'[1]26'!L4598-3</f>
        <v>68</v>
      </c>
      <c r="C4598">
        <f>'[1]26'!M4598-12</f>
        <v>521</v>
      </c>
      <c r="D4598">
        <f>'[1]26'!S4598-2</f>
        <v>179</v>
      </c>
    </row>
    <row r="4599" spans="1:4" x14ac:dyDescent="0.3">
      <c r="A4599">
        <f>'[1]26'!K4599-4</f>
        <v>266</v>
      </c>
      <c r="B4599">
        <f>'[1]26'!L4599-3</f>
        <v>64</v>
      </c>
      <c r="C4599">
        <f>'[1]26'!M4599-12</f>
        <v>513</v>
      </c>
      <c r="D4599">
        <f>'[1]26'!S4599-2</f>
        <v>199</v>
      </c>
    </row>
    <row r="4600" spans="1:4" x14ac:dyDescent="0.3">
      <c r="A4600">
        <f>'[1]26'!K4600-4</f>
        <v>346</v>
      </c>
      <c r="B4600">
        <f>'[1]26'!L4600-3</f>
        <v>80</v>
      </c>
      <c r="C4600">
        <f>'[1]26'!M4600-12</f>
        <v>549</v>
      </c>
      <c r="D4600">
        <f>'[1]26'!S4600-2</f>
        <v>203</v>
      </c>
    </row>
    <row r="4601" spans="1:4" x14ac:dyDescent="0.3">
      <c r="A4601">
        <f>'[1]26'!K4601-4</f>
        <v>358</v>
      </c>
      <c r="B4601">
        <f>'[1]26'!L4601-3</f>
        <v>76</v>
      </c>
      <c r="C4601">
        <f>'[1]26'!M4601-12</f>
        <v>553</v>
      </c>
      <c r="D4601">
        <f>'[1]26'!S4601-2</f>
        <v>215</v>
      </c>
    </row>
    <row r="4602" spans="1:4" x14ac:dyDescent="0.3">
      <c r="A4602">
        <f>'[1]26'!K4602-4</f>
        <v>242</v>
      </c>
      <c r="B4602">
        <f>'[1]26'!L4602-3</f>
        <v>68</v>
      </c>
      <c r="C4602">
        <f>'[1]26'!M4602-12</f>
        <v>493</v>
      </c>
      <c r="D4602">
        <f>'[1]26'!S4602-2</f>
        <v>195</v>
      </c>
    </row>
    <row r="4603" spans="1:4" x14ac:dyDescent="0.3">
      <c r="A4603">
        <f>'[1]26'!K4603-4</f>
        <v>310</v>
      </c>
      <c r="B4603">
        <f>'[1]26'!L4603-3</f>
        <v>76</v>
      </c>
      <c r="C4603">
        <f>'[1]26'!M4603-12</f>
        <v>621</v>
      </c>
      <c r="D4603">
        <f>'[1]26'!S4603-2</f>
        <v>243</v>
      </c>
    </row>
    <row r="4604" spans="1:4" x14ac:dyDescent="0.3">
      <c r="A4604">
        <f>'[1]26'!K4604-4</f>
        <v>306</v>
      </c>
      <c r="B4604">
        <f>'[1]26'!L4604-3</f>
        <v>72</v>
      </c>
      <c r="C4604">
        <f>'[1]26'!M4604-12</f>
        <v>553</v>
      </c>
      <c r="D4604">
        <f>'[1]26'!S4604-2</f>
        <v>191</v>
      </c>
    </row>
    <row r="4605" spans="1:4" x14ac:dyDescent="0.3">
      <c r="A4605">
        <f>'[1]26'!K4605-4</f>
        <v>270</v>
      </c>
      <c r="B4605">
        <f>'[1]26'!L4605-3</f>
        <v>68</v>
      </c>
      <c r="C4605">
        <f>'[1]26'!M4605-12</f>
        <v>497</v>
      </c>
      <c r="D4605">
        <f>'[1]26'!S4605-2</f>
        <v>203</v>
      </c>
    </row>
    <row r="4606" spans="1:4" x14ac:dyDescent="0.3">
      <c r="A4606">
        <f>'[1]26'!K4606-4</f>
        <v>254</v>
      </c>
      <c r="B4606">
        <f>'[1]26'!L4606-3</f>
        <v>68</v>
      </c>
      <c r="C4606">
        <f>'[1]26'!M4606-12</f>
        <v>481</v>
      </c>
      <c r="D4606">
        <f>'[1]26'!S4606-2</f>
        <v>187</v>
      </c>
    </row>
    <row r="4607" spans="1:4" x14ac:dyDescent="0.3">
      <c r="A4607">
        <f>'[1]26'!K4607-4</f>
        <v>286</v>
      </c>
      <c r="B4607">
        <f>'[1]26'!L4607-3</f>
        <v>80</v>
      </c>
      <c r="C4607">
        <f>'[1]26'!M4607-12</f>
        <v>573</v>
      </c>
      <c r="D4607">
        <f>'[1]26'!S4607-2</f>
        <v>251</v>
      </c>
    </row>
    <row r="4608" spans="1:4" x14ac:dyDescent="0.3">
      <c r="A4608">
        <f>'[1]26'!K4608-4</f>
        <v>298</v>
      </c>
      <c r="B4608">
        <f>'[1]26'!L4608-3</f>
        <v>76</v>
      </c>
      <c r="C4608">
        <f>'[1]26'!M4608-12</f>
        <v>601</v>
      </c>
      <c r="D4608">
        <f>'[1]26'!S4608-2</f>
        <v>255</v>
      </c>
    </row>
    <row r="4609" spans="1:4" x14ac:dyDescent="0.3">
      <c r="A4609">
        <f>'[1]26'!K4609-4</f>
        <v>322</v>
      </c>
      <c r="B4609">
        <f>'[1]26'!L4609-3</f>
        <v>80</v>
      </c>
      <c r="C4609">
        <f>'[1]26'!M4609-12</f>
        <v>549</v>
      </c>
      <c r="D4609">
        <f>'[1]26'!S4609-2</f>
        <v>247</v>
      </c>
    </row>
    <row r="4610" spans="1:4" x14ac:dyDescent="0.3">
      <c r="A4610">
        <f>'[1]26'!K4610-4</f>
        <v>350</v>
      </c>
      <c r="B4610">
        <f>'[1]26'!L4610-3</f>
        <v>80</v>
      </c>
      <c r="C4610">
        <f>'[1]26'!M4610-12</f>
        <v>573</v>
      </c>
      <c r="D4610">
        <f>'[1]26'!S4610-2</f>
        <v>247</v>
      </c>
    </row>
    <row r="4611" spans="1:4" x14ac:dyDescent="0.3">
      <c r="A4611">
        <f>'[1]26'!K4611-4</f>
        <v>234</v>
      </c>
      <c r="B4611">
        <f>'[1]26'!L4611-3</f>
        <v>72</v>
      </c>
      <c r="C4611">
        <f>'[1]26'!M4611-12</f>
        <v>573</v>
      </c>
      <c r="D4611">
        <f>'[1]26'!S4611-2</f>
        <v>211</v>
      </c>
    </row>
    <row r="4612" spans="1:4" x14ac:dyDescent="0.3">
      <c r="A4612">
        <f>'[1]26'!K4612-4</f>
        <v>218</v>
      </c>
      <c r="B4612">
        <f>'[1]26'!L4612-3</f>
        <v>64</v>
      </c>
      <c r="C4612">
        <f>'[1]26'!M4612-12</f>
        <v>449</v>
      </c>
      <c r="D4612">
        <f>'[1]26'!S4612-2</f>
        <v>123</v>
      </c>
    </row>
    <row r="4613" spans="1:4" x14ac:dyDescent="0.3">
      <c r="A4613">
        <f>'[1]26'!K4613-4</f>
        <v>302</v>
      </c>
      <c r="B4613">
        <f>'[1]26'!L4613-3</f>
        <v>76</v>
      </c>
      <c r="C4613">
        <f>'[1]26'!M4613-12</f>
        <v>557</v>
      </c>
      <c r="D4613">
        <f>'[1]26'!S4613-2</f>
        <v>219</v>
      </c>
    </row>
    <row r="4614" spans="1:4" x14ac:dyDescent="0.3">
      <c r="A4614">
        <f>'[1]26'!K4614-4</f>
        <v>358</v>
      </c>
      <c r="B4614">
        <f>'[1]26'!L4614-3</f>
        <v>80</v>
      </c>
      <c r="C4614">
        <f>'[1]26'!M4614-12</f>
        <v>593</v>
      </c>
      <c r="D4614">
        <f>'[1]26'!S4614-2</f>
        <v>267</v>
      </c>
    </row>
    <row r="4615" spans="1:4" x14ac:dyDescent="0.3">
      <c r="A4615">
        <f>'[1]26'!K4615-4</f>
        <v>38</v>
      </c>
      <c r="B4615">
        <f>'[1]26'!L4615-3</f>
        <v>12</v>
      </c>
      <c r="C4615">
        <f>'[1]26'!M4615-12</f>
        <v>121</v>
      </c>
      <c r="D4615">
        <f>'[1]26'!S4615-2</f>
        <v>19</v>
      </c>
    </row>
    <row r="4616" spans="1:4" x14ac:dyDescent="0.3">
      <c r="A4616">
        <f>'[1]26'!K4616-4</f>
        <v>266</v>
      </c>
      <c r="B4616">
        <f>'[1]26'!L4616-3</f>
        <v>68</v>
      </c>
      <c r="C4616">
        <f>'[1]26'!M4616-12</f>
        <v>641</v>
      </c>
      <c r="D4616">
        <f>'[1]26'!S4616-2</f>
        <v>235</v>
      </c>
    </row>
    <row r="4617" spans="1:4" x14ac:dyDescent="0.3">
      <c r="A4617">
        <f>'[1]26'!K4617-4</f>
        <v>278</v>
      </c>
      <c r="B4617">
        <f>'[1]26'!L4617-3</f>
        <v>68</v>
      </c>
      <c r="C4617">
        <f>'[1]26'!M4617-12</f>
        <v>529</v>
      </c>
      <c r="D4617">
        <f>'[1]26'!S4617-2</f>
        <v>163</v>
      </c>
    </row>
    <row r="4618" spans="1:4" x14ac:dyDescent="0.3">
      <c r="A4618">
        <f>'[1]26'!K4618-4</f>
        <v>242</v>
      </c>
      <c r="B4618">
        <f>'[1]26'!L4618-3</f>
        <v>64</v>
      </c>
      <c r="C4618">
        <f>'[1]26'!M4618-12</f>
        <v>461</v>
      </c>
      <c r="D4618">
        <f>'[1]26'!S4618-2</f>
        <v>147</v>
      </c>
    </row>
    <row r="4619" spans="1:4" x14ac:dyDescent="0.3">
      <c r="A4619">
        <f>'[1]26'!K4619-4</f>
        <v>278</v>
      </c>
      <c r="B4619">
        <f>'[1]26'!L4619-3</f>
        <v>68</v>
      </c>
      <c r="C4619">
        <f>'[1]26'!M4619-12</f>
        <v>609</v>
      </c>
      <c r="D4619">
        <f>'[1]26'!S4619-2</f>
        <v>255</v>
      </c>
    </row>
    <row r="4620" spans="1:4" x14ac:dyDescent="0.3">
      <c r="A4620">
        <f>'[1]26'!K4620-4</f>
        <v>258</v>
      </c>
      <c r="B4620">
        <f>'[1]26'!L4620-3</f>
        <v>72</v>
      </c>
      <c r="C4620">
        <f>'[1]26'!M4620-12</f>
        <v>505</v>
      </c>
      <c r="D4620">
        <f>'[1]26'!S4620-2</f>
        <v>179</v>
      </c>
    </row>
    <row r="4621" spans="1:4" x14ac:dyDescent="0.3">
      <c r="A4621">
        <f>'[1]26'!K4621-4</f>
        <v>270</v>
      </c>
      <c r="B4621">
        <f>'[1]26'!L4621-3</f>
        <v>68</v>
      </c>
      <c r="C4621">
        <f>'[1]26'!M4621-12</f>
        <v>541</v>
      </c>
      <c r="D4621">
        <f>'[1]26'!S4621-2</f>
        <v>175</v>
      </c>
    </row>
    <row r="4622" spans="1:4" x14ac:dyDescent="0.3">
      <c r="A4622">
        <f>'[1]26'!K4622-4</f>
        <v>250</v>
      </c>
      <c r="B4622">
        <f>'[1]26'!L4622-3</f>
        <v>72</v>
      </c>
      <c r="C4622">
        <f>'[1]26'!M4622-12</f>
        <v>561</v>
      </c>
      <c r="D4622">
        <f>'[1]26'!S4622-2</f>
        <v>199</v>
      </c>
    </row>
    <row r="4623" spans="1:4" x14ac:dyDescent="0.3">
      <c r="A4623">
        <f>'[1]26'!K4623-4</f>
        <v>278</v>
      </c>
      <c r="B4623">
        <f>'[1]26'!L4623-3</f>
        <v>68</v>
      </c>
      <c r="C4623">
        <f>'[1]26'!M4623-12</f>
        <v>517</v>
      </c>
      <c r="D4623">
        <f>'[1]26'!S4623-2</f>
        <v>199</v>
      </c>
    </row>
    <row r="4624" spans="1:4" x14ac:dyDescent="0.3">
      <c r="A4624">
        <f>'[1]26'!K4624-4</f>
        <v>42</v>
      </c>
      <c r="B4624">
        <f>'[1]26'!L4624-3</f>
        <v>12</v>
      </c>
      <c r="C4624">
        <f>'[1]26'!M4624-12</f>
        <v>153</v>
      </c>
      <c r="D4624">
        <f>'[1]26'!S4624-2</f>
        <v>15</v>
      </c>
    </row>
    <row r="4625" spans="1:4" x14ac:dyDescent="0.3">
      <c r="A4625">
        <f>'[1]26'!K4625-4</f>
        <v>214</v>
      </c>
      <c r="B4625">
        <f>'[1]26'!L4625-3</f>
        <v>60</v>
      </c>
      <c r="C4625">
        <f>'[1]26'!M4625-12</f>
        <v>485</v>
      </c>
      <c r="D4625">
        <f>'[1]26'!S4625-2</f>
        <v>155</v>
      </c>
    </row>
    <row r="4626" spans="1:4" x14ac:dyDescent="0.3">
      <c r="A4626">
        <f>'[1]26'!K4626-4</f>
        <v>42</v>
      </c>
      <c r="B4626">
        <f>'[1]26'!L4626-3</f>
        <v>12</v>
      </c>
      <c r="C4626">
        <f>'[1]26'!M4626-12</f>
        <v>129</v>
      </c>
      <c r="D4626">
        <f>'[1]26'!S4626-2</f>
        <v>7</v>
      </c>
    </row>
    <row r="4627" spans="1:4" x14ac:dyDescent="0.3">
      <c r="A4627">
        <f>'[1]26'!K4627-4</f>
        <v>322</v>
      </c>
      <c r="B4627">
        <f>'[1]26'!L4627-3</f>
        <v>72</v>
      </c>
      <c r="C4627">
        <f>'[1]26'!M4627-12</f>
        <v>549</v>
      </c>
      <c r="D4627">
        <f>'[1]26'!S4627-2</f>
        <v>235</v>
      </c>
    </row>
    <row r="4628" spans="1:4" x14ac:dyDescent="0.3">
      <c r="A4628">
        <f>'[1]26'!K4628-4</f>
        <v>246</v>
      </c>
      <c r="B4628">
        <f>'[1]26'!L4628-3</f>
        <v>68</v>
      </c>
      <c r="C4628">
        <f>'[1]26'!M4628-12</f>
        <v>497</v>
      </c>
      <c r="D4628">
        <f>'[1]26'!S4628-2</f>
        <v>287</v>
      </c>
    </row>
    <row r="4629" spans="1:4" x14ac:dyDescent="0.3">
      <c r="A4629">
        <f>'[1]26'!K4629-4</f>
        <v>242</v>
      </c>
      <c r="B4629">
        <f>'[1]26'!L4629-3</f>
        <v>68</v>
      </c>
      <c r="C4629">
        <f>'[1]26'!M4629-12</f>
        <v>473</v>
      </c>
      <c r="D4629">
        <f>'[1]26'!S4629-2</f>
        <v>175</v>
      </c>
    </row>
    <row r="4630" spans="1:4" x14ac:dyDescent="0.3">
      <c r="A4630">
        <f>'[1]26'!K4630-4</f>
        <v>230</v>
      </c>
      <c r="B4630">
        <f>'[1]26'!L4630-3</f>
        <v>60</v>
      </c>
      <c r="C4630">
        <f>'[1]26'!M4630-12</f>
        <v>293</v>
      </c>
      <c r="D4630">
        <f>'[1]26'!S4630-2</f>
        <v>231</v>
      </c>
    </row>
    <row r="4631" spans="1:4" x14ac:dyDescent="0.3">
      <c r="A4631">
        <f>'[1]26'!K4631-4</f>
        <v>238</v>
      </c>
      <c r="B4631">
        <f>'[1]26'!L4631-3</f>
        <v>64</v>
      </c>
      <c r="C4631">
        <f>'[1]26'!M4631-12</f>
        <v>577</v>
      </c>
      <c r="D4631">
        <f>'[1]26'!S4631-2</f>
        <v>163</v>
      </c>
    </row>
    <row r="4632" spans="1:4" x14ac:dyDescent="0.3">
      <c r="A4632">
        <f>'[1]26'!K4632-4</f>
        <v>278</v>
      </c>
      <c r="B4632">
        <f>'[1]26'!L4632-3</f>
        <v>76</v>
      </c>
      <c r="C4632">
        <f>'[1]26'!M4632-12</f>
        <v>541</v>
      </c>
      <c r="D4632">
        <f>'[1]26'!S4632-2</f>
        <v>207</v>
      </c>
    </row>
    <row r="4633" spans="1:4" x14ac:dyDescent="0.3">
      <c r="A4633">
        <f>'[1]26'!K4633-4</f>
        <v>178</v>
      </c>
      <c r="B4633">
        <f>'[1]26'!L4633-3</f>
        <v>52</v>
      </c>
      <c r="C4633">
        <f>'[1]26'!M4633-12</f>
        <v>233</v>
      </c>
      <c r="D4633">
        <f>'[1]26'!S4633-2</f>
        <v>191</v>
      </c>
    </row>
    <row r="4634" spans="1:4" x14ac:dyDescent="0.3">
      <c r="A4634">
        <f>'[1]26'!K4634-4</f>
        <v>350</v>
      </c>
      <c r="B4634">
        <f>'[1]26'!L4634-3</f>
        <v>80</v>
      </c>
      <c r="C4634">
        <f>'[1]26'!M4634-12</f>
        <v>577</v>
      </c>
      <c r="D4634">
        <f>'[1]26'!S4634-2</f>
        <v>215</v>
      </c>
    </row>
    <row r="4635" spans="1:4" x14ac:dyDescent="0.3">
      <c r="A4635">
        <f>'[1]26'!K4635-4</f>
        <v>206</v>
      </c>
      <c r="B4635">
        <f>'[1]26'!L4635-3</f>
        <v>56</v>
      </c>
      <c r="C4635">
        <f>'[1]26'!M4635-12</f>
        <v>301</v>
      </c>
      <c r="D4635">
        <f>'[1]26'!S4635-2</f>
        <v>323</v>
      </c>
    </row>
    <row r="4636" spans="1:4" x14ac:dyDescent="0.3">
      <c r="A4636">
        <f>'[1]26'!K4636-4</f>
        <v>222</v>
      </c>
      <c r="B4636">
        <f>'[1]26'!L4636-3</f>
        <v>68</v>
      </c>
      <c r="C4636">
        <f>'[1]26'!M4636-12</f>
        <v>501</v>
      </c>
      <c r="D4636">
        <f>'[1]26'!S4636-2</f>
        <v>163</v>
      </c>
    </row>
    <row r="4637" spans="1:4" x14ac:dyDescent="0.3">
      <c r="A4637">
        <f>'[1]26'!K4637-4</f>
        <v>310</v>
      </c>
      <c r="B4637">
        <f>'[1]26'!L4637-3</f>
        <v>76</v>
      </c>
      <c r="C4637">
        <f>'[1]26'!M4637-12</f>
        <v>573</v>
      </c>
      <c r="D4637">
        <f>'[1]26'!S4637-2</f>
        <v>243</v>
      </c>
    </row>
    <row r="4638" spans="1:4" x14ac:dyDescent="0.3">
      <c r="A4638">
        <f>'[1]26'!K4638-4</f>
        <v>298</v>
      </c>
      <c r="B4638">
        <f>'[1]26'!L4638-3</f>
        <v>76</v>
      </c>
      <c r="C4638">
        <f>'[1]26'!M4638-12</f>
        <v>561</v>
      </c>
      <c r="D4638">
        <f>'[1]26'!S4638-2</f>
        <v>171</v>
      </c>
    </row>
    <row r="4639" spans="1:4" x14ac:dyDescent="0.3">
      <c r="A4639">
        <f>'[1]26'!K4639-4</f>
        <v>226</v>
      </c>
      <c r="B4639">
        <f>'[1]26'!L4639-3</f>
        <v>64</v>
      </c>
      <c r="C4639">
        <f>'[1]26'!M4639-12</f>
        <v>533</v>
      </c>
      <c r="D4639">
        <f>'[1]26'!S4639-2</f>
        <v>199</v>
      </c>
    </row>
    <row r="4640" spans="1:4" x14ac:dyDescent="0.3">
      <c r="A4640">
        <f>'[1]26'!K4640-4</f>
        <v>246</v>
      </c>
      <c r="B4640">
        <f>'[1]26'!L4640-3</f>
        <v>72</v>
      </c>
      <c r="C4640">
        <f>'[1]26'!M4640-12</f>
        <v>577</v>
      </c>
      <c r="D4640">
        <f>'[1]26'!S4640-2</f>
        <v>255</v>
      </c>
    </row>
    <row r="4641" spans="1:4" x14ac:dyDescent="0.3">
      <c r="A4641">
        <f>'[1]26'!K4641-4</f>
        <v>86</v>
      </c>
      <c r="B4641">
        <f>'[1]26'!L4641-3</f>
        <v>36</v>
      </c>
      <c r="C4641">
        <f>'[1]26'!M4641-12</f>
        <v>181</v>
      </c>
      <c r="D4641">
        <f>'[1]26'!S4641-2</f>
        <v>31</v>
      </c>
    </row>
    <row r="4642" spans="1:4" x14ac:dyDescent="0.3">
      <c r="A4642">
        <f>'[1]26'!K4642-4</f>
        <v>42</v>
      </c>
      <c r="B4642">
        <f>'[1]26'!L4642-3</f>
        <v>12</v>
      </c>
      <c r="C4642">
        <f>'[1]26'!M4642-12</f>
        <v>137</v>
      </c>
      <c r="D4642">
        <f>'[1]26'!S4642-2</f>
        <v>23</v>
      </c>
    </row>
    <row r="4643" spans="1:4" x14ac:dyDescent="0.3">
      <c r="A4643">
        <f>'[1]26'!K4643-4</f>
        <v>266</v>
      </c>
      <c r="B4643">
        <f>'[1]26'!L4643-3</f>
        <v>72</v>
      </c>
      <c r="C4643">
        <f>'[1]26'!M4643-12</f>
        <v>505</v>
      </c>
      <c r="D4643">
        <f>'[1]26'!S4643-2</f>
        <v>175</v>
      </c>
    </row>
    <row r="4644" spans="1:4" x14ac:dyDescent="0.3">
      <c r="A4644">
        <f>'[1]26'!K4644-4</f>
        <v>142</v>
      </c>
      <c r="B4644">
        <f>'[1]26'!L4644-3</f>
        <v>64</v>
      </c>
      <c r="C4644">
        <f>'[1]26'!M4644-12</f>
        <v>297</v>
      </c>
      <c r="D4644">
        <f>'[1]26'!S4644-2</f>
        <v>195</v>
      </c>
    </row>
    <row r="4645" spans="1:4" x14ac:dyDescent="0.3">
      <c r="A4645">
        <f>'[1]26'!K4645-4</f>
        <v>314</v>
      </c>
      <c r="B4645">
        <f>'[1]26'!L4645-3</f>
        <v>72</v>
      </c>
      <c r="C4645">
        <f>'[1]26'!M4645-12</f>
        <v>537</v>
      </c>
      <c r="D4645">
        <f>'[1]26'!S4645-2</f>
        <v>227</v>
      </c>
    </row>
    <row r="4646" spans="1:4" x14ac:dyDescent="0.3">
      <c r="A4646">
        <f>'[1]26'!K4646-4</f>
        <v>66</v>
      </c>
      <c r="B4646">
        <f>'[1]26'!L4646-3</f>
        <v>24</v>
      </c>
      <c r="C4646">
        <f>'[1]26'!M4646-12</f>
        <v>181</v>
      </c>
      <c r="D4646">
        <f>'[1]26'!S4646-2</f>
        <v>27</v>
      </c>
    </row>
    <row r="4647" spans="1:4" x14ac:dyDescent="0.3">
      <c r="A4647">
        <f>'[1]26'!K4647-4</f>
        <v>94</v>
      </c>
      <c r="B4647">
        <f>'[1]26'!L4647-3</f>
        <v>36</v>
      </c>
      <c r="C4647">
        <f>'[1]26'!M4647-12</f>
        <v>209</v>
      </c>
      <c r="D4647">
        <f>'[1]26'!S4647-2</f>
        <v>15</v>
      </c>
    </row>
    <row r="4648" spans="1:4" x14ac:dyDescent="0.3">
      <c r="A4648">
        <f>'[1]26'!K4648-4</f>
        <v>254</v>
      </c>
      <c r="B4648">
        <f>'[1]26'!L4648-3</f>
        <v>72</v>
      </c>
      <c r="C4648">
        <f>'[1]26'!M4648-12</f>
        <v>525</v>
      </c>
      <c r="D4648">
        <f>'[1]26'!S4648-2</f>
        <v>203</v>
      </c>
    </row>
    <row r="4649" spans="1:4" x14ac:dyDescent="0.3">
      <c r="A4649">
        <f>'[1]26'!K4649-4</f>
        <v>290</v>
      </c>
      <c r="B4649">
        <f>'[1]26'!L4649-3</f>
        <v>72</v>
      </c>
      <c r="C4649">
        <f>'[1]26'!M4649-12</f>
        <v>525</v>
      </c>
      <c r="D4649">
        <f>'[1]26'!S4649-2</f>
        <v>179</v>
      </c>
    </row>
    <row r="4650" spans="1:4" x14ac:dyDescent="0.3">
      <c r="A4650">
        <f>'[1]26'!K4650-4</f>
        <v>266</v>
      </c>
      <c r="B4650">
        <f>'[1]26'!L4650-3</f>
        <v>68</v>
      </c>
      <c r="C4650">
        <f>'[1]26'!M4650-12</f>
        <v>485</v>
      </c>
      <c r="D4650">
        <f>'[1]26'!S4650-2</f>
        <v>155</v>
      </c>
    </row>
    <row r="4651" spans="1:4" x14ac:dyDescent="0.3">
      <c r="A4651">
        <f>'[1]26'!K4651-4</f>
        <v>198</v>
      </c>
      <c r="B4651">
        <f>'[1]26'!L4651-3</f>
        <v>60</v>
      </c>
      <c r="C4651">
        <f>'[1]26'!M4651-12</f>
        <v>297</v>
      </c>
      <c r="D4651">
        <f>'[1]26'!S4651-2</f>
        <v>263</v>
      </c>
    </row>
    <row r="4652" spans="1:4" x14ac:dyDescent="0.3">
      <c r="A4652">
        <f>'[1]26'!K4652-4</f>
        <v>254</v>
      </c>
      <c r="B4652">
        <f>'[1]26'!L4652-3</f>
        <v>68</v>
      </c>
      <c r="C4652">
        <f>'[1]26'!M4652-12</f>
        <v>557</v>
      </c>
      <c r="D4652">
        <f>'[1]26'!S4652-2</f>
        <v>179</v>
      </c>
    </row>
    <row r="4653" spans="1:4" x14ac:dyDescent="0.3">
      <c r="A4653">
        <f>'[1]26'!K4653-4</f>
        <v>234</v>
      </c>
      <c r="B4653">
        <f>'[1]26'!L4653-3</f>
        <v>68</v>
      </c>
      <c r="C4653">
        <f>'[1]26'!M4653-12</f>
        <v>517</v>
      </c>
      <c r="D4653">
        <f>'[1]26'!S4653-2</f>
        <v>167</v>
      </c>
    </row>
    <row r="4654" spans="1:4" x14ac:dyDescent="0.3">
      <c r="A4654">
        <f>'[1]26'!K4654-4</f>
        <v>318</v>
      </c>
      <c r="B4654">
        <f>'[1]26'!L4654-3</f>
        <v>76</v>
      </c>
      <c r="C4654">
        <f>'[1]26'!M4654-12</f>
        <v>469</v>
      </c>
      <c r="D4654">
        <f>'[1]26'!S4654-2</f>
        <v>303</v>
      </c>
    </row>
    <row r="4655" spans="1:4" x14ac:dyDescent="0.3">
      <c r="A4655">
        <f>'[1]26'!K4655-4</f>
        <v>194</v>
      </c>
      <c r="B4655">
        <f>'[1]26'!L4655-3</f>
        <v>68</v>
      </c>
      <c r="C4655">
        <f>'[1]26'!M4655-12</f>
        <v>561</v>
      </c>
      <c r="D4655">
        <f>'[1]26'!S4655-2</f>
        <v>259</v>
      </c>
    </row>
    <row r="4656" spans="1:4" x14ac:dyDescent="0.3">
      <c r="A4656">
        <f>'[1]26'!K4656-4</f>
        <v>114</v>
      </c>
      <c r="B4656">
        <f>'[1]26'!L4656-3</f>
        <v>44</v>
      </c>
      <c r="C4656">
        <f>'[1]26'!M4656-12</f>
        <v>229</v>
      </c>
      <c r="D4656">
        <f>'[1]26'!S4656-2</f>
        <v>27</v>
      </c>
    </row>
    <row r="4657" spans="1:4" x14ac:dyDescent="0.3">
      <c r="A4657">
        <f>'[1]26'!K4657-4</f>
        <v>250</v>
      </c>
      <c r="B4657">
        <f>'[1]26'!L4657-3</f>
        <v>68</v>
      </c>
      <c r="C4657">
        <f>'[1]26'!M4657-12</f>
        <v>465</v>
      </c>
      <c r="D4657">
        <f>'[1]26'!S4657-2</f>
        <v>195</v>
      </c>
    </row>
    <row r="4658" spans="1:4" x14ac:dyDescent="0.3">
      <c r="A4658">
        <f>'[1]26'!K4658-4</f>
        <v>206</v>
      </c>
      <c r="B4658">
        <f>'[1]26'!L4658-3</f>
        <v>56</v>
      </c>
      <c r="C4658">
        <f>'[1]26'!M4658-12</f>
        <v>281</v>
      </c>
      <c r="D4658">
        <f>'[1]26'!S4658-2</f>
        <v>47</v>
      </c>
    </row>
    <row r="4659" spans="1:4" x14ac:dyDescent="0.3">
      <c r="A4659">
        <f>'[1]26'!K4659-4</f>
        <v>42</v>
      </c>
      <c r="B4659">
        <f>'[1]26'!L4659-3</f>
        <v>12</v>
      </c>
      <c r="C4659">
        <f>'[1]26'!M4659-12</f>
        <v>137</v>
      </c>
      <c r="D4659">
        <f>'[1]26'!S4659-2</f>
        <v>11</v>
      </c>
    </row>
    <row r="4660" spans="1:4" x14ac:dyDescent="0.3">
      <c r="A4660">
        <f>'[1]26'!K4660-4</f>
        <v>242</v>
      </c>
      <c r="B4660">
        <f>'[1]26'!L4660-3</f>
        <v>76</v>
      </c>
      <c r="C4660">
        <f>'[1]26'!M4660-12</f>
        <v>561</v>
      </c>
      <c r="D4660">
        <f>'[1]26'!S4660-2</f>
        <v>187</v>
      </c>
    </row>
    <row r="4661" spans="1:4" x14ac:dyDescent="0.3">
      <c r="A4661">
        <f>'[1]26'!K4661-4</f>
        <v>274</v>
      </c>
      <c r="B4661">
        <f>'[1]26'!L4661-3</f>
        <v>72</v>
      </c>
      <c r="C4661">
        <f>'[1]26'!M4661-12</f>
        <v>505</v>
      </c>
      <c r="D4661">
        <f>'[1]26'!S4661-2</f>
        <v>203</v>
      </c>
    </row>
    <row r="4662" spans="1:4" x14ac:dyDescent="0.3">
      <c r="A4662">
        <f>'[1]26'!K4662-4</f>
        <v>298</v>
      </c>
      <c r="B4662">
        <f>'[1]26'!L4662-3</f>
        <v>80</v>
      </c>
      <c r="C4662">
        <f>'[1]26'!M4662-12</f>
        <v>585</v>
      </c>
      <c r="D4662">
        <f>'[1]26'!S4662-2</f>
        <v>243</v>
      </c>
    </row>
    <row r="4663" spans="1:4" x14ac:dyDescent="0.3">
      <c r="A4663">
        <f>'[1]26'!K4663-4</f>
        <v>282</v>
      </c>
      <c r="B4663">
        <f>'[1]26'!L4663-3</f>
        <v>68</v>
      </c>
      <c r="C4663">
        <f>'[1]26'!M4663-12</f>
        <v>533</v>
      </c>
      <c r="D4663">
        <f>'[1]26'!S4663-2</f>
        <v>203</v>
      </c>
    </row>
    <row r="4664" spans="1:4" x14ac:dyDescent="0.3">
      <c r="A4664">
        <f>'[1]26'!K4664-4</f>
        <v>162</v>
      </c>
      <c r="B4664">
        <f>'[1]26'!L4664-3</f>
        <v>64</v>
      </c>
      <c r="C4664">
        <f>'[1]26'!M4664-12</f>
        <v>397</v>
      </c>
      <c r="D4664">
        <f>'[1]26'!S4664-2</f>
        <v>319</v>
      </c>
    </row>
    <row r="4665" spans="1:4" x14ac:dyDescent="0.3">
      <c r="A4665">
        <f>'[1]26'!K4665-4</f>
        <v>238</v>
      </c>
      <c r="B4665">
        <f>'[1]26'!L4665-3</f>
        <v>64</v>
      </c>
      <c r="C4665">
        <f>'[1]26'!M4665-12</f>
        <v>485</v>
      </c>
      <c r="D4665">
        <f>'[1]26'!S4665-2</f>
        <v>171</v>
      </c>
    </row>
    <row r="4666" spans="1:4" x14ac:dyDescent="0.3">
      <c r="A4666">
        <f>'[1]26'!K4666-4</f>
        <v>42</v>
      </c>
      <c r="B4666">
        <f>'[1]26'!L4666-3</f>
        <v>12</v>
      </c>
      <c r="C4666">
        <f>'[1]26'!M4666-12</f>
        <v>113</v>
      </c>
      <c r="D4666">
        <f>'[1]26'!S4666-2</f>
        <v>19</v>
      </c>
    </row>
    <row r="4667" spans="1:4" x14ac:dyDescent="0.3">
      <c r="A4667">
        <f>'[1]26'!K4667-4</f>
        <v>258</v>
      </c>
      <c r="B4667">
        <f>'[1]26'!L4667-3</f>
        <v>68</v>
      </c>
      <c r="C4667">
        <f>'[1]26'!M4667-12</f>
        <v>553</v>
      </c>
      <c r="D4667">
        <f>'[1]26'!S4667-2</f>
        <v>231</v>
      </c>
    </row>
    <row r="4668" spans="1:4" x14ac:dyDescent="0.3">
      <c r="A4668">
        <f>'[1]26'!K4668-4</f>
        <v>250</v>
      </c>
      <c r="B4668">
        <f>'[1]26'!L4668-3</f>
        <v>72</v>
      </c>
      <c r="C4668">
        <f>'[1]26'!M4668-12</f>
        <v>577</v>
      </c>
      <c r="D4668">
        <f>'[1]26'!S4668-2</f>
        <v>231</v>
      </c>
    </row>
    <row r="4669" spans="1:4" x14ac:dyDescent="0.3">
      <c r="A4669">
        <f>'[1]26'!K4669-4</f>
        <v>254</v>
      </c>
      <c r="B4669">
        <f>'[1]26'!L4669-3</f>
        <v>72</v>
      </c>
      <c r="C4669">
        <f>'[1]26'!M4669-12</f>
        <v>537</v>
      </c>
      <c r="D4669">
        <f>'[1]26'!S4669-2</f>
        <v>175</v>
      </c>
    </row>
    <row r="4670" spans="1:4" x14ac:dyDescent="0.3">
      <c r="A4670">
        <f>'[1]26'!K4670-4</f>
        <v>310</v>
      </c>
      <c r="B4670">
        <f>'[1]26'!L4670-3</f>
        <v>72</v>
      </c>
      <c r="C4670">
        <f>'[1]26'!M4670-12</f>
        <v>493</v>
      </c>
      <c r="D4670">
        <f>'[1]26'!S4670-2</f>
        <v>179</v>
      </c>
    </row>
    <row r="4671" spans="1:4" x14ac:dyDescent="0.3">
      <c r="A4671">
        <f>'[1]26'!K4671-4</f>
        <v>306</v>
      </c>
      <c r="B4671">
        <f>'[1]26'!L4671-3</f>
        <v>72</v>
      </c>
      <c r="C4671">
        <f>'[1]26'!M4671-12</f>
        <v>565</v>
      </c>
      <c r="D4671">
        <f>'[1]26'!S4671-2</f>
        <v>227</v>
      </c>
    </row>
    <row r="4672" spans="1:4" x14ac:dyDescent="0.3">
      <c r="A4672">
        <f>'[1]26'!K4672-4</f>
        <v>274</v>
      </c>
      <c r="B4672">
        <f>'[1]26'!L4672-3</f>
        <v>76</v>
      </c>
      <c r="C4672">
        <f>'[1]26'!M4672-12</f>
        <v>533</v>
      </c>
      <c r="D4672">
        <f>'[1]26'!S4672-2</f>
        <v>183</v>
      </c>
    </row>
    <row r="4673" spans="1:4" x14ac:dyDescent="0.3">
      <c r="A4673">
        <f>'[1]26'!K4673-4</f>
        <v>250</v>
      </c>
      <c r="B4673">
        <f>'[1]26'!L4673-3</f>
        <v>72</v>
      </c>
      <c r="C4673">
        <f>'[1]26'!M4673-12</f>
        <v>581</v>
      </c>
      <c r="D4673">
        <f>'[1]26'!S4673-2</f>
        <v>203</v>
      </c>
    </row>
    <row r="4674" spans="1:4" x14ac:dyDescent="0.3">
      <c r="A4674">
        <f>'[1]26'!K4674-4</f>
        <v>82</v>
      </c>
      <c r="B4674">
        <f>'[1]26'!L4674-3</f>
        <v>32</v>
      </c>
      <c r="C4674">
        <f>'[1]26'!M4674-12</f>
        <v>165</v>
      </c>
      <c r="D4674">
        <f>'[1]26'!S4674-2</f>
        <v>15</v>
      </c>
    </row>
    <row r="4675" spans="1:4" x14ac:dyDescent="0.3">
      <c r="A4675">
        <f>'[1]26'!K4675-4</f>
        <v>34</v>
      </c>
      <c r="B4675">
        <f>'[1]26'!L4675-3</f>
        <v>0</v>
      </c>
      <c r="C4675">
        <f>'[1]26'!M4675-12</f>
        <v>113</v>
      </c>
      <c r="D4675">
        <f>'[1]26'!S4675-2</f>
        <v>19</v>
      </c>
    </row>
    <row r="4676" spans="1:4" x14ac:dyDescent="0.3">
      <c r="A4676">
        <f>'[1]26'!K4676-4</f>
        <v>46</v>
      </c>
      <c r="B4676">
        <f>'[1]26'!L4676-3</f>
        <v>16</v>
      </c>
      <c r="C4676">
        <f>'[1]26'!M4676-12</f>
        <v>129</v>
      </c>
      <c r="D4676">
        <f>'[1]26'!S4676-2</f>
        <v>19</v>
      </c>
    </row>
    <row r="4677" spans="1:4" x14ac:dyDescent="0.3">
      <c r="A4677">
        <f>'[1]26'!K4677-4</f>
        <v>294</v>
      </c>
      <c r="B4677">
        <f>'[1]26'!L4677-3</f>
        <v>76</v>
      </c>
      <c r="C4677">
        <f>'[1]26'!M4677-12</f>
        <v>549</v>
      </c>
      <c r="D4677">
        <f>'[1]26'!S4677-2</f>
        <v>199</v>
      </c>
    </row>
    <row r="4678" spans="1:4" x14ac:dyDescent="0.3">
      <c r="A4678">
        <f>'[1]26'!K4678-4</f>
        <v>294</v>
      </c>
      <c r="B4678">
        <f>'[1]26'!L4678-3</f>
        <v>80</v>
      </c>
      <c r="C4678">
        <f>'[1]26'!M4678-12</f>
        <v>665</v>
      </c>
      <c r="D4678">
        <f>'[1]26'!S4678-2</f>
        <v>267</v>
      </c>
    </row>
    <row r="4679" spans="1:4" x14ac:dyDescent="0.3">
      <c r="A4679">
        <f>'[1]26'!K4679-4</f>
        <v>194</v>
      </c>
      <c r="B4679">
        <f>'[1]26'!L4679-3</f>
        <v>64</v>
      </c>
      <c r="C4679">
        <f>'[1]26'!M4679-12</f>
        <v>485</v>
      </c>
      <c r="D4679">
        <f>'[1]26'!S4679-2</f>
        <v>167</v>
      </c>
    </row>
    <row r="4680" spans="1:4" x14ac:dyDescent="0.3">
      <c r="A4680">
        <f>'[1]26'!K4680-4</f>
        <v>286</v>
      </c>
      <c r="B4680">
        <f>'[1]26'!L4680-3</f>
        <v>72</v>
      </c>
      <c r="C4680">
        <f>'[1]26'!M4680-12</f>
        <v>445</v>
      </c>
      <c r="D4680">
        <f>'[1]26'!S4680-2</f>
        <v>447</v>
      </c>
    </row>
    <row r="4681" spans="1:4" x14ac:dyDescent="0.3">
      <c r="A4681">
        <f>'[1]26'!K4681-4</f>
        <v>74</v>
      </c>
      <c r="B4681">
        <f>'[1]26'!L4681-3</f>
        <v>28</v>
      </c>
      <c r="C4681">
        <f>'[1]26'!M4681-12</f>
        <v>205</v>
      </c>
      <c r="D4681">
        <f>'[1]26'!S4681-2</f>
        <v>7</v>
      </c>
    </row>
    <row r="4682" spans="1:4" x14ac:dyDescent="0.3">
      <c r="A4682">
        <f>'[1]26'!K4682-4</f>
        <v>46</v>
      </c>
      <c r="B4682">
        <f>'[1]26'!L4682-3</f>
        <v>12</v>
      </c>
      <c r="C4682">
        <f>'[1]26'!M4682-12</f>
        <v>89</v>
      </c>
      <c r="D4682">
        <f>'[1]26'!S4682-2</f>
        <v>19</v>
      </c>
    </row>
    <row r="4683" spans="1:4" x14ac:dyDescent="0.3">
      <c r="A4683">
        <f>'[1]26'!K4683-4</f>
        <v>38</v>
      </c>
      <c r="B4683">
        <f>'[1]26'!L4683-3</f>
        <v>8</v>
      </c>
      <c r="C4683">
        <f>'[1]26'!M4683-12</f>
        <v>141</v>
      </c>
      <c r="D4683">
        <f>'[1]26'!S4683-2</f>
        <v>19</v>
      </c>
    </row>
    <row r="4684" spans="1:4" x14ac:dyDescent="0.3">
      <c r="A4684">
        <f>'[1]26'!K4684-4</f>
        <v>290</v>
      </c>
      <c r="B4684">
        <f>'[1]26'!L4684-3</f>
        <v>84</v>
      </c>
      <c r="C4684">
        <f>'[1]26'!M4684-12</f>
        <v>473</v>
      </c>
      <c r="D4684">
        <f>'[1]26'!S4684-2</f>
        <v>159</v>
      </c>
    </row>
    <row r="4685" spans="1:4" x14ac:dyDescent="0.3">
      <c r="A4685">
        <f>'[1]26'!K4685-4</f>
        <v>334</v>
      </c>
      <c r="B4685">
        <f>'[1]26'!L4685-3</f>
        <v>72</v>
      </c>
      <c r="C4685">
        <f>'[1]26'!M4685-12</f>
        <v>549</v>
      </c>
      <c r="D4685">
        <f>'[1]26'!S4685-2</f>
        <v>231</v>
      </c>
    </row>
    <row r="4686" spans="1:4" x14ac:dyDescent="0.3">
      <c r="A4686">
        <f>'[1]26'!K4686-4</f>
        <v>250</v>
      </c>
      <c r="B4686">
        <f>'[1]26'!L4686-3</f>
        <v>68</v>
      </c>
      <c r="C4686">
        <f>'[1]26'!M4686-12</f>
        <v>525</v>
      </c>
      <c r="D4686">
        <f>'[1]26'!S4686-2</f>
        <v>187</v>
      </c>
    </row>
    <row r="4687" spans="1:4" x14ac:dyDescent="0.3">
      <c r="A4687">
        <f>'[1]26'!K4687-4</f>
        <v>254</v>
      </c>
      <c r="B4687">
        <f>'[1]26'!L4687-3</f>
        <v>68</v>
      </c>
      <c r="C4687">
        <f>'[1]26'!M4687-12</f>
        <v>537</v>
      </c>
      <c r="D4687">
        <f>'[1]26'!S4687-2</f>
        <v>219</v>
      </c>
    </row>
    <row r="4688" spans="1:4" x14ac:dyDescent="0.3">
      <c r="A4688">
        <f>'[1]26'!K4688-4</f>
        <v>242</v>
      </c>
      <c r="B4688">
        <f>'[1]26'!L4688-3</f>
        <v>72</v>
      </c>
      <c r="C4688">
        <f>'[1]26'!M4688-12</f>
        <v>557</v>
      </c>
      <c r="D4688">
        <f>'[1]26'!S4688-2</f>
        <v>223</v>
      </c>
    </row>
    <row r="4689" spans="1:4" x14ac:dyDescent="0.3">
      <c r="A4689">
        <f>'[1]26'!K4689-4</f>
        <v>58</v>
      </c>
      <c r="B4689">
        <f>'[1]26'!L4689-3</f>
        <v>24</v>
      </c>
      <c r="C4689">
        <f>'[1]26'!M4689-12</f>
        <v>109</v>
      </c>
      <c r="D4689">
        <f>'[1]26'!S4689-2</f>
        <v>7</v>
      </c>
    </row>
    <row r="4690" spans="1:4" x14ac:dyDescent="0.3">
      <c r="A4690">
        <f>'[1]26'!K4690-4</f>
        <v>310</v>
      </c>
      <c r="B4690">
        <f>'[1]26'!L4690-3</f>
        <v>68</v>
      </c>
      <c r="C4690">
        <f>'[1]26'!M4690-12</f>
        <v>533</v>
      </c>
      <c r="D4690">
        <f>'[1]26'!S4690-2</f>
        <v>187</v>
      </c>
    </row>
    <row r="4691" spans="1:4" x14ac:dyDescent="0.3">
      <c r="A4691">
        <f>'[1]26'!K4691-4</f>
        <v>250</v>
      </c>
      <c r="B4691">
        <f>'[1]26'!L4691-3</f>
        <v>68</v>
      </c>
      <c r="C4691">
        <f>'[1]26'!M4691-12</f>
        <v>529</v>
      </c>
      <c r="D4691">
        <f>'[1]26'!S4691-2</f>
        <v>323</v>
      </c>
    </row>
    <row r="4692" spans="1:4" x14ac:dyDescent="0.3">
      <c r="A4692">
        <f>'[1]26'!K4692-4</f>
        <v>58</v>
      </c>
      <c r="B4692">
        <f>'[1]26'!L4692-3</f>
        <v>20</v>
      </c>
      <c r="C4692">
        <f>'[1]26'!M4692-12</f>
        <v>153</v>
      </c>
      <c r="D4692">
        <f>'[1]26'!S4692-2</f>
        <v>7</v>
      </c>
    </row>
    <row r="4693" spans="1:4" x14ac:dyDescent="0.3">
      <c r="A4693">
        <f>'[1]26'!K4693-4</f>
        <v>270</v>
      </c>
      <c r="B4693">
        <f>'[1]26'!L4693-3</f>
        <v>68</v>
      </c>
      <c r="C4693">
        <f>'[1]26'!M4693-12</f>
        <v>565</v>
      </c>
      <c r="D4693">
        <f>'[1]26'!S4693-2</f>
        <v>231</v>
      </c>
    </row>
    <row r="4694" spans="1:4" x14ac:dyDescent="0.3">
      <c r="A4694">
        <f>'[1]26'!K4694-4</f>
        <v>270</v>
      </c>
      <c r="B4694">
        <f>'[1]26'!L4694-3</f>
        <v>72</v>
      </c>
      <c r="C4694">
        <f>'[1]26'!M4694-12</f>
        <v>533</v>
      </c>
      <c r="D4694">
        <f>'[1]26'!S4694-2</f>
        <v>187</v>
      </c>
    </row>
    <row r="4695" spans="1:4" x14ac:dyDescent="0.3">
      <c r="A4695">
        <f>'[1]26'!K4695-4</f>
        <v>286</v>
      </c>
      <c r="B4695">
        <f>'[1]26'!L4695-3</f>
        <v>76</v>
      </c>
      <c r="C4695">
        <f>'[1]26'!M4695-12</f>
        <v>585</v>
      </c>
      <c r="D4695">
        <f>'[1]26'!S4695-2</f>
        <v>247</v>
      </c>
    </row>
    <row r="4696" spans="1:4" x14ac:dyDescent="0.3">
      <c r="A4696">
        <f>'[1]26'!K4696-4</f>
        <v>294</v>
      </c>
      <c r="B4696">
        <f>'[1]26'!L4696-3</f>
        <v>72</v>
      </c>
      <c r="C4696">
        <f>'[1]26'!M4696-12</f>
        <v>541</v>
      </c>
      <c r="D4696">
        <f>'[1]26'!S4696-2</f>
        <v>207</v>
      </c>
    </row>
    <row r="4697" spans="1:4" x14ac:dyDescent="0.3">
      <c r="A4697">
        <f>'[1]26'!K4697-4</f>
        <v>326</v>
      </c>
      <c r="B4697">
        <f>'[1]26'!L4697-3</f>
        <v>72</v>
      </c>
      <c r="C4697">
        <f>'[1]26'!M4697-12</f>
        <v>521</v>
      </c>
      <c r="D4697">
        <f>'[1]26'!S4697-2</f>
        <v>183</v>
      </c>
    </row>
    <row r="4698" spans="1:4" x14ac:dyDescent="0.3">
      <c r="A4698">
        <f>'[1]26'!K4698-4</f>
        <v>46</v>
      </c>
      <c r="B4698">
        <f>'[1]26'!L4698-3</f>
        <v>16</v>
      </c>
      <c r="C4698">
        <f>'[1]26'!M4698-12</f>
        <v>121</v>
      </c>
      <c r="D4698">
        <f>'[1]26'!S4698-2</f>
        <v>7</v>
      </c>
    </row>
    <row r="4699" spans="1:4" x14ac:dyDescent="0.3">
      <c r="A4699">
        <f>'[1]26'!K4699-4</f>
        <v>138</v>
      </c>
      <c r="B4699">
        <f>'[1]26'!L4699-3</f>
        <v>48</v>
      </c>
      <c r="C4699">
        <f>'[1]26'!M4699-12</f>
        <v>225</v>
      </c>
      <c r="D4699">
        <f>'[1]26'!S4699-2</f>
        <v>43</v>
      </c>
    </row>
    <row r="4700" spans="1:4" x14ac:dyDescent="0.3">
      <c r="A4700">
        <f>'[1]26'!K4700-4</f>
        <v>222</v>
      </c>
      <c r="B4700">
        <f>'[1]26'!L4700-3</f>
        <v>68</v>
      </c>
      <c r="C4700">
        <f>'[1]26'!M4700-12</f>
        <v>489</v>
      </c>
      <c r="D4700">
        <f>'[1]26'!S4700-2</f>
        <v>167</v>
      </c>
    </row>
    <row r="4701" spans="1:4" x14ac:dyDescent="0.3">
      <c r="A4701">
        <f>'[1]26'!K4701-4</f>
        <v>290</v>
      </c>
      <c r="B4701">
        <f>'[1]26'!L4701-3</f>
        <v>76</v>
      </c>
      <c r="C4701">
        <f>'[1]26'!M4701-12</f>
        <v>557</v>
      </c>
      <c r="D4701">
        <f>'[1]26'!S4701-2</f>
        <v>171</v>
      </c>
    </row>
    <row r="4702" spans="1:4" x14ac:dyDescent="0.3">
      <c r="A4702">
        <f>'[1]26'!K4702-4</f>
        <v>250</v>
      </c>
      <c r="B4702">
        <f>'[1]26'!L4702-3</f>
        <v>68</v>
      </c>
      <c r="C4702">
        <f>'[1]26'!M4702-12</f>
        <v>513</v>
      </c>
      <c r="D4702">
        <f>'[1]26'!S4702-2</f>
        <v>163</v>
      </c>
    </row>
    <row r="4703" spans="1:4" x14ac:dyDescent="0.3">
      <c r="A4703">
        <f>'[1]26'!K4703-4</f>
        <v>210</v>
      </c>
      <c r="B4703">
        <f>'[1]26'!L4703-3</f>
        <v>64</v>
      </c>
      <c r="C4703">
        <f>'[1]26'!M4703-12</f>
        <v>521</v>
      </c>
      <c r="D4703">
        <f>'[1]26'!S4703-2</f>
        <v>215</v>
      </c>
    </row>
    <row r="4704" spans="1:4" x14ac:dyDescent="0.3">
      <c r="A4704">
        <f>'[1]26'!K4704-4</f>
        <v>246</v>
      </c>
      <c r="B4704">
        <f>'[1]26'!L4704-3</f>
        <v>80</v>
      </c>
      <c r="C4704">
        <f>'[1]26'!M4704-12</f>
        <v>553</v>
      </c>
      <c r="D4704">
        <f>'[1]26'!S4704-2</f>
        <v>219</v>
      </c>
    </row>
    <row r="4705" spans="1:4" x14ac:dyDescent="0.3">
      <c r="A4705">
        <f>'[1]26'!K4705-4</f>
        <v>274</v>
      </c>
      <c r="B4705">
        <f>'[1]26'!L4705-3</f>
        <v>76</v>
      </c>
      <c r="C4705">
        <f>'[1]26'!M4705-12</f>
        <v>545</v>
      </c>
      <c r="D4705">
        <f>'[1]26'!S4705-2</f>
        <v>235</v>
      </c>
    </row>
    <row r="4706" spans="1:4" x14ac:dyDescent="0.3">
      <c r="A4706">
        <f>'[1]26'!K4706-4</f>
        <v>266</v>
      </c>
      <c r="B4706">
        <f>'[1]26'!L4706-3</f>
        <v>72</v>
      </c>
      <c r="C4706">
        <f>'[1]26'!M4706-12</f>
        <v>561</v>
      </c>
      <c r="D4706">
        <f>'[1]26'!S4706-2</f>
        <v>219</v>
      </c>
    </row>
    <row r="4707" spans="1:4" x14ac:dyDescent="0.3">
      <c r="A4707">
        <f>'[1]26'!K4707-4</f>
        <v>290</v>
      </c>
      <c r="B4707">
        <f>'[1]26'!L4707-3</f>
        <v>72</v>
      </c>
      <c r="C4707">
        <f>'[1]26'!M4707-12</f>
        <v>509</v>
      </c>
      <c r="D4707">
        <f>'[1]26'!S4707-2</f>
        <v>203</v>
      </c>
    </row>
    <row r="4708" spans="1:4" x14ac:dyDescent="0.3">
      <c r="A4708">
        <f>'[1]26'!K4708-4</f>
        <v>242</v>
      </c>
      <c r="B4708">
        <f>'[1]26'!L4708-3</f>
        <v>72</v>
      </c>
      <c r="C4708">
        <f>'[1]26'!M4708-12</f>
        <v>481</v>
      </c>
      <c r="D4708">
        <f>'[1]26'!S4708-2</f>
        <v>211</v>
      </c>
    </row>
    <row r="4709" spans="1:4" x14ac:dyDescent="0.3">
      <c r="A4709">
        <f>'[1]26'!K4709-4</f>
        <v>254</v>
      </c>
      <c r="B4709">
        <f>'[1]26'!L4709-3</f>
        <v>72</v>
      </c>
      <c r="C4709">
        <f>'[1]26'!M4709-12</f>
        <v>525</v>
      </c>
      <c r="D4709">
        <f>'[1]26'!S4709-2</f>
        <v>135</v>
      </c>
    </row>
    <row r="4710" spans="1:4" x14ac:dyDescent="0.3">
      <c r="A4710">
        <f>'[1]26'!K4710-4</f>
        <v>270</v>
      </c>
      <c r="B4710">
        <f>'[1]26'!L4710-3</f>
        <v>64</v>
      </c>
      <c r="C4710">
        <f>'[1]26'!M4710-12</f>
        <v>525</v>
      </c>
      <c r="D4710">
        <f>'[1]26'!S4710-2</f>
        <v>223</v>
      </c>
    </row>
    <row r="4711" spans="1:4" x14ac:dyDescent="0.3">
      <c r="A4711">
        <f>'[1]26'!K4711-4</f>
        <v>286</v>
      </c>
      <c r="B4711">
        <f>'[1]26'!L4711-3</f>
        <v>72</v>
      </c>
      <c r="C4711">
        <f>'[1]26'!M4711-12</f>
        <v>517</v>
      </c>
      <c r="D4711">
        <f>'[1]26'!S4711-2</f>
        <v>231</v>
      </c>
    </row>
    <row r="4712" spans="1:4" x14ac:dyDescent="0.3">
      <c r="A4712">
        <f>'[1]26'!K4712-4</f>
        <v>322</v>
      </c>
      <c r="B4712">
        <f>'[1]26'!L4712-3</f>
        <v>76</v>
      </c>
      <c r="C4712">
        <f>'[1]26'!M4712-12</f>
        <v>577</v>
      </c>
      <c r="D4712">
        <f>'[1]26'!S4712-2</f>
        <v>207</v>
      </c>
    </row>
    <row r="4713" spans="1:4" x14ac:dyDescent="0.3">
      <c r="A4713">
        <f>'[1]26'!K4713-4</f>
        <v>34</v>
      </c>
      <c r="B4713">
        <f>'[1]26'!L4713-3</f>
        <v>0</v>
      </c>
      <c r="C4713">
        <f>'[1]26'!M4713-12</f>
        <v>89</v>
      </c>
      <c r="D4713">
        <f>'[1]26'!S4713-2</f>
        <v>11</v>
      </c>
    </row>
    <row r="4714" spans="1:4" x14ac:dyDescent="0.3">
      <c r="A4714">
        <f>'[1]26'!K4714-4</f>
        <v>46</v>
      </c>
      <c r="B4714">
        <f>'[1]26'!L4714-3</f>
        <v>16</v>
      </c>
      <c r="C4714">
        <f>'[1]26'!M4714-12</f>
        <v>177</v>
      </c>
      <c r="D4714">
        <f>'[1]26'!S4714-2</f>
        <v>19</v>
      </c>
    </row>
    <row r="4715" spans="1:4" x14ac:dyDescent="0.3">
      <c r="A4715">
        <f>'[1]26'!K4715-4</f>
        <v>282</v>
      </c>
      <c r="B4715">
        <f>'[1]26'!L4715-3</f>
        <v>72</v>
      </c>
      <c r="C4715">
        <f>'[1]26'!M4715-12</f>
        <v>585</v>
      </c>
      <c r="D4715">
        <f>'[1]26'!S4715-2</f>
        <v>207</v>
      </c>
    </row>
    <row r="4716" spans="1:4" x14ac:dyDescent="0.3">
      <c r="A4716">
        <f>'[1]26'!K4716-4</f>
        <v>230</v>
      </c>
      <c r="B4716">
        <f>'[1]26'!L4716-3</f>
        <v>72</v>
      </c>
      <c r="C4716">
        <f>'[1]26'!M4716-12</f>
        <v>589</v>
      </c>
      <c r="D4716">
        <f>'[1]26'!S4716-2</f>
        <v>307</v>
      </c>
    </row>
    <row r="4717" spans="1:4" x14ac:dyDescent="0.3">
      <c r="A4717">
        <f>'[1]26'!K4717-4</f>
        <v>218</v>
      </c>
      <c r="B4717">
        <f>'[1]26'!L4717-3</f>
        <v>68</v>
      </c>
      <c r="C4717">
        <f>'[1]26'!M4717-12</f>
        <v>525</v>
      </c>
      <c r="D4717">
        <f>'[1]26'!S4717-2</f>
        <v>183</v>
      </c>
    </row>
    <row r="4718" spans="1:4" x14ac:dyDescent="0.3">
      <c r="A4718">
        <f>'[1]26'!K4718-4</f>
        <v>258</v>
      </c>
      <c r="B4718">
        <f>'[1]26'!L4718-3</f>
        <v>72</v>
      </c>
      <c r="C4718">
        <f>'[1]26'!M4718-12</f>
        <v>533</v>
      </c>
      <c r="D4718">
        <f>'[1]26'!S4718-2</f>
        <v>191</v>
      </c>
    </row>
    <row r="4719" spans="1:4" x14ac:dyDescent="0.3">
      <c r="A4719">
        <f>'[1]26'!K4719-4</f>
        <v>262</v>
      </c>
      <c r="B4719">
        <f>'[1]26'!L4719-3</f>
        <v>84</v>
      </c>
      <c r="C4719">
        <f>'[1]26'!M4719-12</f>
        <v>601</v>
      </c>
      <c r="D4719">
        <f>'[1]26'!S4719-2</f>
        <v>219</v>
      </c>
    </row>
    <row r="4720" spans="1:4" x14ac:dyDescent="0.3">
      <c r="A4720">
        <f>'[1]26'!K4720-4</f>
        <v>250</v>
      </c>
      <c r="B4720">
        <f>'[1]26'!L4720-3</f>
        <v>72</v>
      </c>
      <c r="C4720">
        <f>'[1]26'!M4720-12</f>
        <v>545</v>
      </c>
      <c r="D4720">
        <f>'[1]26'!S4720-2</f>
        <v>179</v>
      </c>
    </row>
    <row r="4721" spans="1:4" x14ac:dyDescent="0.3">
      <c r="A4721">
        <f>'[1]26'!K4721-4</f>
        <v>302</v>
      </c>
      <c r="B4721">
        <f>'[1]26'!L4721-3</f>
        <v>72</v>
      </c>
      <c r="C4721">
        <f>'[1]26'!M4721-12</f>
        <v>557</v>
      </c>
      <c r="D4721">
        <f>'[1]26'!S4721-2</f>
        <v>183</v>
      </c>
    </row>
    <row r="4722" spans="1:4" x14ac:dyDescent="0.3">
      <c r="A4722">
        <f>'[1]26'!K4722-4</f>
        <v>38</v>
      </c>
      <c r="B4722">
        <f>'[1]26'!L4722-3</f>
        <v>4</v>
      </c>
      <c r="C4722">
        <f>'[1]26'!M4722-12</f>
        <v>109</v>
      </c>
      <c r="D4722">
        <f>'[1]26'!S4722-2</f>
        <v>3</v>
      </c>
    </row>
    <row r="4723" spans="1:4" x14ac:dyDescent="0.3">
      <c r="A4723">
        <f>'[1]26'!K4723-4</f>
        <v>50</v>
      </c>
      <c r="B4723">
        <f>'[1]26'!L4723-3</f>
        <v>16</v>
      </c>
      <c r="C4723">
        <f>'[1]26'!M4723-12</f>
        <v>97</v>
      </c>
      <c r="D4723">
        <f>'[1]26'!S4723-2</f>
        <v>7</v>
      </c>
    </row>
    <row r="4724" spans="1:4" x14ac:dyDescent="0.3">
      <c r="A4724">
        <f>'[1]26'!K4724-4</f>
        <v>206</v>
      </c>
      <c r="B4724">
        <f>'[1]26'!L4724-3</f>
        <v>60</v>
      </c>
      <c r="C4724">
        <f>'[1]26'!M4724-12</f>
        <v>493</v>
      </c>
      <c r="D4724">
        <f>'[1]26'!S4724-2</f>
        <v>183</v>
      </c>
    </row>
    <row r="4725" spans="1:4" x14ac:dyDescent="0.3">
      <c r="A4725">
        <f>'[1]26'!K4725-4</f>
        <v>54</v>
      </c>
      <c r="B4725">
        <f>'[1]26'!L4725-3</f>
        <v>20</v>
      </c>
      <c r="C4725">
        <f>'[1]26'!M4725-12</f>
        <v>129</v>
      </c>
      <c r="D4725">
        <f>'[1]26'!S4725-2</f>
        <v>15</v>
      </c>
    </row>
    <row r="4726" spans="1:4" x14ac:dyDescent="0.3">
      <c r="A4726">
        <f>'[1]26'!K4726-4</f>
        <v>42</v>
      </c>
      <c r="B4726">
        <f>'[1]26'!L4726-3</f>
        <v>8</v>
      </c>
      <c r="C4726">
        <f>'[1]26'!M4726-12</f>
        <v>105</v>
      </c>
      <c r="D4726">
        <f>'[1]26'!S4726-2</f>
        <v>15</v>
      </c>
    </row>
    <row r="4727" spans="1:4" x14ac:dyDescent="0.3">
      <c r="A4727">
        <f>'[1]26'!K4727-4</f>
        <v>302</v>
      </c>
      <c r="B4727">
        <f>'[1]26'!L4727-3</f>
        <v>72</v>
      </c>
      <c r="C4727">
        <f>'[1]26'!M4727-12</f>
        <v>541</v>
      </c>
      <c r="D4727">
        <f>'[1]26'!S4727-2</f>
        <v>167</v>
      </c>
    </row>
    <row r="4728" spans="1:4" x14ac:dyDescent="0.3">
      <c r="A4728">
        <f>'[1]26'!K4728-4</f>
        <v>366</v>
      </c>
      <c r="B4728">
        <f>'[1]26'!L4728-3</f>
        <v>84</v>
      </c>
      <c r="C4728">
        <f>'[1]26'!M4728-12</f>
        <v>585</v>
      </c>
      <c r="D4728">
        <f>'[1]26'!S4728-2</f>
        <v>259</v>
      </c>
    </row>
    <row r="4729" spans="1:4" x14ac:dyDescent="0.3">
      <c r="A4729">
        <f>'[1]26'!K4729-4</f>
        <v>106</v>
      </c>
      <c r="B4729">
        <f>'[1]26'!L4729-3</f>
        <v>40</v>
      </c>
      <c r="C4729">
        <f>'[1]26'!M4729-12</f>
        <v>249</v>
      </c>
      <c r="D4729">
        <f>'[1]26'!S4729-2</f>
        <v>23</v>
      </c>
    </row>
    <row r="4730" spans="1:4" x14ac:dyDescent="0.3">
      <c r="A4730">
        <f>'[1]26'!K4730-4</f>
        <v>286</v>
      </c>
      <c r="B4730">
        <f>'[1]26'!L4730-3</f>
        <v>72</v>
      </c>
      <c r="C4730">
        <f>'[1]26'!M4730-12</f>
        <v>521</v>
      </c>
      <c r="D4730">
        <f>'[1]26'!S4730-2</f>
        <v>199</v>
      </c>
    </row>
    <row r="4731" spans="1:4" x14ac:dyDescent="0.3">
      <c r="A4731">
        <f>'[1]26'!K4731-4</f>
        <v>214</v>
      </c>
      <c r="B4731">
        <f>'[1]26'!L4731-3</f>
        <v>68</v>
      </c>
      <c r="C4731">
        <f>'[1]26'!M4731-12</f>
        <v>529</v>
      </c>
      <c r="D4731">
        <f>'[1]26'!S4731-2</f>
        <v>163</v>
      </c>
    </row>
    <row r="4732" spans="1:4" x14ac:dyDescent="0.3">
      <c r="A4732">
        <f>'[1]26'!K4732-4</f>
        <v>226</v>
      </c>
      <c r="B4732">
        <f>'[1]26'!L4732-3</f>
        <v>60</v>
      </c>
      <c r="C4732">
        <f>'[1]26'!M4732-12</f>
        <v>485</v>
      </c>
      <c r="D4732">
        <f>'[1]26'!S4732-2</f>
        <v>151</v>
      </c>
    </row>
    <row r="4733" spans="1:4" x14ac:dyDescent="0.3">
      <c r="A4733">
        <f>'[1]26'!K4733-4</f>
        <v>42</v>
      </c>
      <c r="B4733">
        <f>'[1]26'!L4733-3</f>
        <v>12</v>
      </c>
      <c r="C4733">
        <f>'[1]26'!M4733-12</f>
        <v>173</v>
      </c>
      <c r="D4733">
        <f>'[1]26'!S4733-2</f>
        <v>11</v>
      </c>
    </row>
    <row r="4734" spans="1:4" x14ac:dyDescent="0.3">
      <c r="A4734">
        <f>'[1]26'!K4734-4</f>
        <v>226</v>
      </c>
      <c r="B4734">
        <f>'[1]26'!L4734-3</f>
        <v>64</v>
      </c>
      <c r="C4734">
        <f>'[1]26'!M4734-12</f>
        <v>613</v>
      </c>
      <c r="D4734">
        <f>'[1]26'!S4734-2</f>
        <v>227</v>
      </c>
    </row>
    <row r="4735" spans="1:4" x14ac:dyDescent="0.3">
      <c r="A4735">
        <f>'[1]26'!K4735-4</f>
        <v>298</v>
      </c>
      <c r="B4735">
        <f>'[1]26'!L4735-3</f>
        <v>68</v>
      </c>
      <c r="C4735">
        <f>'[1]26'!M4735-12</f>
        <v>613</v>
      </c>
      <c r="D4735">
        <f>'[1]26'!S4735-2</f>
        <v>215</v>
      </c>
    </row>
    <row r="4736" spans="1:4" x14ac:dyDescent="0.3">
      <c r="A4736">
        <f>'[1]26'!K4736-4</f>
        <v>234</v>
      </c>
      <c r="B4736">
        <f>'[1]26'!L4736-3</f>
        <v>64</v>
      </c>
      <c r="C4736">
        <f>'[1]26'!M4736-12</f>
        <v>473</v>
      </c>
      <c r="D4736">
        <f>'[1]26'!S4736-2</f>
        <v>203</v>
      </c>
    </row>
    <row r="4737" spans="1:4" x14ac:dyDescent="0.3">
      <c r="A4737">
        <f>'[1]26'!K4737-4</f>
        <v>238</v>
      </c>
      <c r="B4737">
        <f>'[1]26'!L4737-3</f>
        <v>68</v>
      </c>
      <c r="C4737">
        <f>'[1]26'!M4737-12</f>
        <v>517</v>
      </c>
      <c r="D4737">
        <f>'[1]26'!S4737-2</f>
        <v>159</v>
      </c>
    </row>
    <row r="4738" spans="1:4" x14ac:dyDescent="0.3">
      <c r="A4738">
        <f>'[1]26'!K4738-4</f>
        <v>214</v>
      </c>
      <c r="B4738">
        <f>'[1]26'!L4738-3</f>
        <v>64</v>
      </c>
      <c r="C4738">
        <f>'[1]26'!M4738-12</f>
        <v>489</v>
      </c>
      <c r="D4738">
        <f>'[1]26'!S4738-2</f>
        <v>151</v>
      </c>
    </row>
    <row r="4739" spans="1:4" x14ac:dyDescent="0.3">
      <c r="A4739">
        <f>'[1]26'!K4739-4</f>
        <v>262</v>
      </c>
      <c r="B4739">
        <f>'[1]26'!L4739-3</f>
        <v>72</v>
      </c>
      <c r="C4739">
        <f>'[1]26'!M4739-12</f>
        <v>525</v>
      </c>
      <c r="D4739">
        <f>'[1]26'!S4739-2</f>
        <v>167</v>
      </c>
    </row>
    <row r="4740" spans="1:4" x14ac:dyDescent="0.3">
      <c r="A4740">
        <f>'[1]26'!K4740-4</f>
        <v>242</v>
      </c>
      <c r="B4740">
        <f>'[1]26'!L4740-3</f>
        <v>60</v>
      </c>
      <c r="C4740">
        <f>'[1]26'!M4740-12</f>
        <v>505</v>
      </c>
      <c r="D4740">
        <f>'[1]26'!S4740-2</f>
        <v>195</v>
      </c>
    </row>
    <row r="4741" spans="1:4" x14ac:dyDescent="0.3">
      <c r="A4741">
        <f>'[1]26'!K4741-4</f>
        <v>254</v>
      </c>
      <c r="B4741">
        <f>'[1]26'!L4741-3</f>
        <v>68</v>
      </c>
      <c r="C4741">
        <f>'[1]26'!M4741-12</f>
        <v>537</v>
      </c>
      <c r="D4741">
        <f>'[1]26'!S4741-2</f>
        <v>323</v>
      </c>
    </row>
    <row r="4742" spans="1:4" x14ac:dyDescent="0.3">
      <c r="A4742">
        <f>'[1]26'!K4742-4</f>
        <v>282</v>
      </c>
      <c r="B4742">
        <f>'[1]26'!L4742-3</f>
        <v>72</v>
      </c>
      <c r="C4742">
        <f>'[1]26'!M4742-12</f>
        <v>609</v>
      </c>
      <c r="D4742">
        <f>'[1]26'!S4742-2</f>
        <v>223</v>
      </c>
    </row>
    <row r="4743" spans="1:4" x14ac:dyDescent="0.3">
      <c r="A4743">
        <f>'[1]26'!K4743-4</f>
        <v>318</v>
      </c>
      <c r="B4743">
        <f>'[1]26'!L4743-3</f>
        <v>76</v>
      </c>
      <c r="C4743">
        <f>'[1]26'!M4743-12</f>
        <v>585</v>
      </c>
      <c r="D4743">
        <f>'[1]26'!S4743-2</f>
        <v>223</v>
      </c>
    </row>
    <row r="4744" spans="1:4" x14ac:dyDescent="0.3">
      <c r="A4744">
        <f>'[1]26'!K4744-4</f>
        <v>310</v>
      </c>
      <c r="B4744">
        <f>'[1]26'!L4744-3</f>
        <v>72</v>
      </c>
      <c r="C4744">
        <f>'[1]26'!M4744-12</f>
        <v>557</v>
      </c>
      <c r="D4744">
        <f>'[1]26'!S4744-2</f>
        <v>223</v>
      </c>
    </row>
    <row r="4745" spans="1:4" x14ac:dyDescent="0.3">
      <c r="A4745">
        <f>'[1]26'!K4745-4</f>
        <v>266</v>
      </c>
      <c r="B4745">
        <f>'[1]26'!L4745-3</f>
        <v>68</v>
      </c>
      <c r="C4745">
        <f>'[1]26'!M4745-12</f>
        <v>565</v>
      </c>
      <c r="D4745">
        <f>'[1]26'!S4745-2</f>
        <v>207</v>
      </c>
    </row>
    <row r="4746" spans="1:4" x14ac:dyDescent="0.3">
      <c r="A4746">
        <f>'[1]26'!K4746-4</f>
        <v>218</v>
      </c>
      <c r="B4746">
        <f>'[1]26'!L4746-3</f>
        <v>68</v>
      </c>
      <c r="C4746">
        <f>'[1]26'!M4746-12</f>
        <v>473</v>
      </c>
      <c r="D4746">
        <f>'[1]26'!S4746-2</f>
        <v>139</v>
      </c>
    </row>
    <row r="4747" spans="1:4" x14ac:dyDescent="0.3">
      <c r="A4747">
        <f>'[1]26'!K4747-4</f>
        <v>286</v>
      </c>
      <c r="B4747">
        <f>'[1]26'!L4747-3</f>
        <v>72</v>
      </c>
      <c r="C4747">
        <f>'[1]26'!M4747-12</f>
        <v>493</v>
      </c>
      <c r="D4747">
        <f>'[1]26'!S4747-2</f>
        <v>159</v>
      </c>
    </row>
    <row r="4748" spans="1:4" x14ac:dyDescent="0.3">
      <c r="A4748">
        <f>'[1]26'!K4748-4</f>
        <v>106</v>
      </c>
      <c r="B4748">
        <f>'[1]26'!L4748-3</f>
        <v>36</v>
      </c>
      <c r="C4748">
        <f>'[1]26'!M4748-12</f>
        <v>189</v>
      </c>
      <c r="D4748">
        <f>'[1]26'!S4748-2</f>
        <v>39</v>
      </c>
    </row>
    <row r="4749" spans="1:4" x14ac:dyDescent="0.3">
      <c r="A4749">
        <f>'[1]26'!K4749-4</f>
        <v>310</v>
      </c>
      <c r="B4749">
        <f>'[1]26'!L4749-3</f>
        <v>76</v>
      </c>
      <c r="C4749">
        <f>'[1]26'!M4749-12</f>
        <v>529</v>
      </c>
      <c r="D4749">
        <f>'[1]26'!S4749-2</f>
        <v>247</v>
      </c>
    </row>
    <row r="4750" spans="1:4" x14ac:dyDescent="0.3">
      <c r="A4750">
        <f>'[1]26'!K4750-4</f>
        <v>306</v>
      </c>
      <c r="B4750">
        <f>'[1]26'!L4750-3</f>
        <v>72</v>
      </c>
      <c r="C4750">
        <f>'[1]26'!M4750-12</f>
        <v>589</v>
      </c>
      <c r="D4750">
        <f>'[1]26'!S4750-2</f>
        <v>227</v>
      </c>
    </row>
    <row r="4751" spans="1:4" x14ac:dyDescent="0.3">
      <c r="A4751">
        <f>'[1]26'!K4751-4</f>
        <v>342</v>
      </c>
      <c r="B4751">
        <f>'[1]26'!L4751-3</f>
        <v>76</v>
      </c>
      <c r="C4751">
        <f>'[1]26'!M4751-12</f>
        <v>545</v>
      </c>
      <c r="D4751">
        <f>'[1]26'!S4751-2</f>
        <v>199</v>
      </c>
    </row>
    <row r="4752" spans="1:4" x14ac:dyDescent="0.3">
      <c r="A4752">
        <f>'[1]26'!K4752-4</f>
        <v>290</v>
      </c>
      <c r="B4752">
        <f>'[1]26'!L4752-3</f>
        <v>72</v>
      </c>
      <c r="C4752">
        <f>'[1]26'!M4752-12</f>
        <v>553</v>
      </c>
      <c r="D4752">
        <f>'[1]26'!S4752-2</f>
        <v>187</v>
      </c>
    </row>
    <row r="4753" spans="1:4" x14ac:dyDescent="0.3">
      <c r="A4753">
        <f>'[1]26'!K4753-4</f>
        <v>286</v>
      </c>
      <c r="B4753">
        <f>'[1]26'!L4753-3</f>
        <v>68</v>
      </c>
      <c r="C4753">
        <f>'[1]26'!M4753-12</f>
        <v>533</v>
      </c>
      <c r="D4753">
        <f>'[1]26'!S4753-2</f>
        <v>187</v>
      </c>
    </row>
    <row r="4754" spans="1:4" x14ac:dyDescent="0.3">
      <c r="A4754">
        <f>'[1]26'!K4754-4</f>
        <v>290</v>
      </c>
      <c r="B4754">
        <f>'[1]26'!L4754-3</f>
        <v>72</v>
      </c>
      <c r="C4754">
        <f>'[1]26'!M4754-12</f>
        <v>585</v>
      </c>
      <c r="D4754">
        <f>'[1]26'!S4754-2</f>
        <v>163</v>
      </c>
    </row>
    <row r="4755" spans="1:4" x14ac:dyDescent="0.3">
      <c r="A4755">
        <f>'[1]26'!K4755-4</f>
        <v>70</v>
      </c>
      <c r="B4755">
        <f>'[1]26'!L4755-3</f>
        <v>28</v>
      </c>
      <c r="C4755">
        <f>'[1]26'!M4755-12</f>
        <v>153</v>
      </c>
      <c r="D4755">
        <f>'[1]26'!S4755-2</f>
        <v>11</v>
      </c>
    </row>
    <row r="4756" spans="1:4" x14ac:dyDescent="0.3">
      <c r="A4756">
        <f>'[1]26'!K4756-4</f>
        <v>42</v>
      </c>
      <c r="B4756">
        <f>'[1]26'!L4756-3</f>
        <v>12</v>
      </c>
      <c r="C4756">
        <f>'[1]26'!M4756-12</f>
        <v>109</v>
      </c>
      <c r="D4756">
        <f>'[1]26'!S4756-2</f>
        <v>7</v>
      </c>
    </row>
    <row r="4757" spans="1:4" x14ac:dyDescent="0.3">
      <c r="A4757">
        <f>'[1]26'!K4757-4</f>
        <v>254</v>
      </c>
      <c r="B4757">
        <f>'[1]26'!L4757-3</f>
        <v>68</v>
      </c>
      <c r="C4757">
        <f>'[1]26'!M4757-12</f>
        <v>585</v>
      </c>
      <c r="D4757">
        <f>'[1]26'!S4757-2</f>
        <v>199</v>
      </c>
    </row>
    <row r="4758" spans="1:4" x14ac:dyDescent="0.3">
      <c r="A4758">
        <f>'[1]26'!K4758-4</f>
        <v>202</v>
      </c>
      <c r="B4758">
        <f>'[1]26'!L4758-3</f>
        <v>64</v>
      </c>
      <c r="C4758">
        <f>'[1]26'!M4758-12</f>
        <v>577</v>
      </c>
      <c r="D4758">
        <f>'[1]26'!S4758-2</f>
        <v>207</v>
      </c>
    </row>
    <row r="4759" spans="1:4" x14ac:dyDescent="0.3">
      <c r="A4759">
        <f>'[1]26'!K4759-4</f>
        <v>34</v>
      </c>
      <c r="B4759">
        <f>'[1]26'!L4759-3</f>
        <v>0</v>
      </c>
      <c r="C4759">
        <f>'[1]26'!M4759-12</f>
        <v>97</v>
      </c>
      <c r="D4759">
        <f>'[1]26'!S4759-2</f>
        <v>15</v>
      </c>
    </row>
    <row r="4760" spans="1:4" x14ac:dyDescent="0.3">
      <c r="A4760">
        <f>'[1]26'!K4760-4</f>
        <v>294</v>
      </c>
      <c r="B4760">
        <f>'[1]26'!L4760-3</f>
        <v>72</v>
      </c>
      <c r="C4760">
        <f>'[1]26'!M4760-12</f>
        <v>545</v>
      </c>
      <c r="D4760">
        <f>'[1]26'!S4760-2</f>
        <v>203</v>
      </c>
    </row>
    <row r="4761" spans="1:4" x14ac:dyDescent="0.3">
      <c r="A4761">
        <f>'[1]26'!K4761-4</f>
        <v>326</v>
      </c>
      <c r="B4761">
        <f>'[1]26'!L4761-3</f>
        <v>80</v>
      </c>
      <c r="C4761">
        <f>'[1]26'!M4761-12</f>
        <v>553</v>
      </c>
      <c r="D4761">
        <f>'[1]26'!S4761-2</f>
        <v>227</v>
      </c>
    </row>
    <row r="4762" spans="1:4" x14ac:dyDescent="0.3">
      <c r="A4762">
        <f>'[1]26'!K4762-4</f>
        <v>210</v>
      </c>
      <c r="B4762">
        <f>'[1]26'!L4762-3</f>
        <v>60</v>
      </c>
      <c r="C4762">
        <f>'[1]26'!M4762-12</f>
        <v>457</v>
      </c>
      <c r="D4762">
        <f>'[1]26'!S4762-2</f>
        <v>171</v>
      </c>
    </row>
    <row r="4763" spans="1:4" x14ac:dyDescent="0.3">
      <c r="A4763">
        <f>'[1]26'!K4763-4</f>
        <v>50</v>
      </c>
      <c r="B4763">
        <f>'[1]26'!L4763-3</f>
        <v>16</v>
      </c>
      <c r="C4763">
        <f>'[1]26'!M4763-12</f>
        <v>133</v>
      </c>
      <c r="D4763">
        <f>'[1]26'!S4763-2</f>
        <v>3</v>
      </c>
    </row>
    <row r="4764" spans="1:4" x14ac:dyDescent="0.3">
      <c r="A4764">
        <f>'[1]26'!K4764-4</f>
        <v>238</v>
      </c>
      <c r="B4764">
        <f>'[1]26'!L4764-3</f>
        <v>72</v>
      </c>
      <c r="C4764">
        <f>'[1]26'!M4764-12</f>
        <v>525</v>
      </c>
      <c r="D4764">
        <f>'[1]26'!S4764-2</f>
        <v>227</v>
      </c>
    </row>
    <row r="4765" spans="1:4" x14ac:dyDescent="0.3">
      <c r="A4765">
        <f>'[1]26'!K4765-4</f>
        <v>310</v>
      </c>
      <c r="B4765">
        <f>'[1]26'!L4765-3</f>
        <v>68</v>
      </c>
      <c r="C4765">
        <f>'[1]26'!M4765-12</f>
        <v>517</v>
      </c>
      <c r="D4765">
        <f>'[1]26'!S4765-2</f>
        <v>179</v>
      </c>
    </row>
    <row r="4766" spans="1:4" x14ac:dyDescent="0.3">
      <c r="A4766">
        <f>'[1]26'!K4766-4</f>
        <v>230</v>
      </c>
      <c r="B4766">
        <f>'[1]26'!L4766-3</f>
        <v>64</v>
      </c>
      <c r="C4766">
        <f>'[1]26'!M4766-12</f>
        <v>461</v>
      </c>
      <c r="D4766">
        <f>'[1]26'!S4766-2</f>
        <v>163</v>
      </c>
    </row>
    <row r="4767" spans="1:4" x14ac:dyDescent="0.3">
      <c r="A4767">
        <f>'[1]26'!K4767-4</f>
        <v>34</v>
      </c>
      <c r="B4767">
        <f>'[1]26'!L4767-3</f>
        <v>4</v>
      </c>
      <c r="C4767">
        <f>'[1]26'!M4767-12</f>
        <v>85</v>
      </c>
      <c r="D4767">
        <f>'[1]26'!S4767-2</f>
        <v>11</v>
      </c>
    </row>
    <row r="4768" spans="1:4" x14ac:dyDescent="0.3">
      <c r="A4768">
        <f>'[1]26'!K4768-4</f>
        <v>282</v>
      </c>
      <c r="B4768">
        <f>'[1]26'!L4768-3</f>
        <v>76</v>
      </c>
      <c r="C4768">
        <f>'[1]26'!M4768-12</f>
        <v>525</v>
      </c>
      <c r="D4768">
        <f>'[1]26'!S4768-2</f>
        <v>159</v>
      </c>
    </row>
    <row r="4769" spans="1:4" x14ac:dyDescent="0.3">
      <c r="A4769">
        <f>'[1]26'!K4769-4</f>
        <v>218</v>
      </c>
      <c r="B4769">
        <f>'[1]26'!L4769-3</f>
        <v>60</v>
      </c>
      <c r="C4769">
        <f>'[1]26'!M4769-12</f>
        <v>521</v>
      </c>
      <c r="D4769">
        <f>'[1]26'!S4769-2</f>
        <v>163</v>
      </c>
    </row>
    <row r="4770" spans="1:4" x14ac:dyDescent="0.3">
      <c r="A4770">
        <f>'[1]26'!K4770-4</f>
        <v>242</v>
      </c>
      <c r="B4770">
        <f>'[1]26'!L4770-3</f>
        <v>72</v>
      </c>
      <c r="C4770">
        <f>'[1]26'!M4770-12</f>
        <v>557</v>
      </c>
      <c r="D4770">
        <f>'[1]26'!S4770-2</f>
        <v>231</v>
      </c>
    </row>
    <row r="4771" spans="1:4" x14ac:dyDescent="0.3">
      <c r="A4771">
        <f>'[1]26'!K4771-4</f>
        <v>206</v>
      </c>
      <c r="B4771">
        <f>'[1]26'!L4771-3</f>
        <v>72</v>
      </c>
      <c r="C4771">
        <f>'[1]26'!M4771-12</f>
        <v>493</v>
      </c>
      <c r="D4771">
        <f>'[1]26'!S4771-2</f>
        <v>179</v>
      </c>
    </row>
    <row r="4772" spans="1:4" x14ac:dyDescent="0.3">
      <c r="A4772">
        <f>'[1]26'!K4772-4</f>
        <v>158</v>
      </c>
      <c r="B4772">
        <f>'[1]26'!L4772-3</f>
        <v>44</v>
      </c>
      <c r="C4772">
        <f>'[1]26'!M4772-12</f>
        <v>309</v>
      </c>
      <c r="D4772">
        <f>'[1]26'!S4772-2</f>
        <v>-9</v>
      </c>
    </row>
    <row r="4773" spans="1:4" x14ac:dyDescent="0.3">
      <c r="A4773">
        <f>'[1]26'!K4773-4</f>
        <v>210</v>
      </c>
      <c r="B4773">
        <f>'[1]26'!L4773-3</f>
        <v>60</v>
      </c>
      <c r="C4773">
        <f>'[1]26'!M4773-12</f>
        <v>493</v>
      </c>
      <c r="D4773">
        <f>'[1]26'!S4773-2</f>
        <v>179</v>
      </c>
    </row>
    <row r="4774" spans="1:4" x14ac:dyDescent="0.3">
      <c r="A4774">
        <f>'[1]26'!K4774-4</f>
        <v>286</v>
      </c>
      <c r="B4774">
        <f>'[1]26'!L4774-3</f>
        <v>68</v>
      </c>
      <c r="C4774">
        <f>'[1]26'!M4774-12</f>
        <v>525</v>
      </c>
      <c r="D4774">
        <f>'[1]26'!S4774-2</f>
        <v>167</v>
      </c>
    </row>
    <row r="4775" spans="1:4" x14ac:dyDescent="0.3">
      <c r="A4775">
        <f>'[1]26'!K4775-4</f>
        <v>250</v>
      </c>
      <c r="B4775">
        <f>'[1]26'!L4775-3</f>
        <v>64</v>
      </c>
      <c r="C4775">
        <f>'[1]26'!M4775-12</f>
        <v>525</v>
      </c>
      <c r="D4775">
        <f>'[1]26'!S4775-2</f>
        <v>167</v>
      </c>
    </row>
    <row r="4776" spans="1:4" x14ac:dyDescent="0.3">
      <c r="A4776">
        <f>'[1]26'!K4776-4</f>
        <v>138</v>
      </c>
      <c r="B4776">
        <f>'[1]26'!L4776-3</f>
        <v>44</v>
      </c>
      <c r="C4776">
        <f>'[1]26'!M4776-12</f>
        <v>257</v>
      </c>
      <c r="D4776">
        <f>'[1]26'!S4776-2</f>
        <v>19</v>
      </c>
    </row>
    <row r="4777" spans="1:4" x14ac:dyDescent="0.3">
      <c r="A4777">
        <f>'[1]26'!K4777-4</f>
        <v>262</v>
      </c>
      <c r="B4777">
        <f>'[1]26'!L4777-3</f>
        <v>68</v>
      </c>
      <c r="C4777">
        <f>'[1]26'!M4777-12</f>
        <v>513</v>
      </c>
      <c r="D4777">
        <f>'[1]26'!S4777-2</f>
        <v>199</v>
      </c>
    </row>
    <row r="4778" spans="1:4" x14ac:dyDescent="0.3">
      <c r="A4778">
        <f>'[1]26'!K4778-4</f>
        <v>298</v>
      </c>
      <c r="B4778">
        <f>'[1]26'!L4778-3</f>
        <v>68</v>
      </c>
      <c r="C4778">
        <f>'[1]26'!M4778-12</f>
        <v>541</v>
      </c>
      <c r="D4778">
        <f>'[1]26'!S4778-2</f>
        <v>187</v>
      </c>
    </row>
    <row r="4779" spans="1:4" x14ac:dyDescent="0.3">
      <c r="A4779">
        <f>'[1]26'!K4779-4</f>
        <v>286</v>
      </c>
      <c r="B4779">
        <f>'[1]26'!L4779-3</f>
        <v>76</v>
      </c>
      <c r="C4779">
        <f>'[1]26'!M4779-12</f>
        <v>577</v>
      </c>
      <c r="D4779">
        <f>'[1]26'!S4779-2</f>
        <v>255</v>
      </c>
    </row>
    <row r="4780" spans="1:4" x14ac:dyDescent="0.3">
      <c r="A4780">
        <f>'[1]26'!K4780-4</f>
        <v>270</v>
      </c>
      <c r="B4780">
        <f>'[1]26'!L4780-3</f>
        <v>72</v>
      </c>
      <c r="C4780">
        <f>'[1]26'!M4780-12</f>
        <v>557</v>
      </c>
      <c r="D4780">
        <f>'[1]26'!S4780-2</f>
        <v>163</v>
      </c>
    </row>
    <row r="4781" spans="1:4" x14ac:dyDescent="0.3">
      <c r="A4781">
        <f>'[1]26'!K4781-4</f>
        <v>114</v>
      </c>
      <c r="B4781">
        <f>'[1]26'!L4781-3</f>
        <v>44</v>
      </c>
      <c r="C4781">
        <f>'[1]26'!M4781-12</f>
        <v>265</v>
      </c>
      <c r="D4781">
        <f>'[1]26'!S4781-2</f>
        <v>35</v>
      </c>
    </row>
    <row r="4782" spans="1:4" x14ac:dyDescent="0.3">
      <c r="A4782">
        <f>'[1]26'!K4782-4</f>
        <v>270</v>
      </c>
      <c r="B4782">
        <f>'[1]26'!L4782-3</f>
        <v>68</v>
      </c>
      <c r="C4782">
        <f>'[1]26'!M4782-12</f>
        <v>581</v>
      </c>
      <c r="D4782">
        <f>'[1]26'!S4782-2</f>
        <v>231</v>
      </c>
    </row>
    <row r="4783" spans="1:4" x14ac:dyDescent="0.3">
      <c r="A4783">
        <f>'[1]26'!K4783-4</f>
        <v>74</v>
      </c>
      <c r="B4783">
        <f>'[1]26'!L4783-3</f>
        <v>32</v>
      </c>
      <c r="C4783">
        <f>'[1]26'!M4783-12</f>
        <v>177</v>
      </c>
      <c r="D4783">
        <f>'[1]26'!S4783-2</f>
        <v>27</v>
      </c>
    </row>
    <row r="4784" spans="1:4" x14ac:dyDescent="0.3">
      <c r="A4784">
        <f>'[1]26'!K4784-4</f>
        <v>246</v>
      </c>
      <c r="B4784">
        <f>'[1]26'!L4784-3</f>
        <v>68</v>
      </c>
      <c r="C4784">
        <f>'[1]26'!M4784-12</f>
        <v>445</v>
      </c>
      <c r="D4784">
        <f>'[1]26'!S4784-2</f>
        <v>191</v>
      </c>
    </row>
    <row r="4785" spans="1:4" x14ac:dyDescent="0.3">
      <c r="A4785">
        <f>'[1]26'!K4785-4</f>
        <v>34</v>
      </c>
      <c r="B4785">
        <f>'[1]26'!L4785-3</f>
        <v>4</v>
      </c>
      <c r="C4785">
        <f>'[1]26'!M4785-12</f>
        <v>105</v>
      </c>
      <c r="D4785">
        <f>'[1]26'!S4785-2</f>
        <v>19</v>
      </c>
    </row>
    <row r="4786" spans="1:4" x14ac:dyDescent="0.3">
      <c r="A4786">
        <f>'[1]26'!K4786-4</f>
        <v>262</v>
      </c>
      <c r="B4786">
        <f>'[1]26'!L4786-3</f>
        <v>68</v>
      </c>
      <c r="C4786">
        <f>'[1]26'!M4786-12</f>
        <v>577</v>
      </c>
      <c r="D4786">
        <f>'[1]26'!S4786-2</f>
        <v>199</v>
      </c>
    </row>
    <row r="4787" spans="1:4" x14ac:dyDescent="0.3">
      <c r="A4787">
        <f>'[1]26'!K4787-4</f>
        <v>302</v>
      </c>
      <c r="B4787">
        <f>'[1]26'!L4787-3</f>
        <v>88</v>
      </c>
      <c r="C4787">
        <f>'[1]26'!M4787-12</f>
        <v>525</v>
      </c>
      <c r="D4787">
        <f>'[1]26'!S4787-2</f>
        <v>159</v>
      </c>
    </row>
    <row r="4788" spans="1:4" x14ac:dyDescent="0.3">
      <c r="A4788">
        <f>'[1]26'!K4788-4</f>
        <v>254</v>
      </c>
      <c r="B4788">
        <f>'[1]26'!L4788-3</f>
        <v>72</v>
      </c>
      <c r="C4788">
        <f>'[1]26'!M4788-12</f>
        <v>517</v>
      </c>
      <c r="D4788">
        <f>'[1]26'!S4788-2</f>
        <v>207</v>
      </c>
    </row>
    <row r="4789" spans="1:4" x14ac:dyDescent="0.3">
      <c r="A4789">
        <f>'[1]26'!K4789-4</f>
        <v>242</v>
      </c>
      <c r="B4789">
        <f>'[1]26'!L4789-3</f>
        <v>68</v>
      </c>
      <c r="C4789">
        <f>'[1]26'!M4789-12</f>
        <v>569</v>
      </c>
      <c r="D4789">
        <f>'[1]26'!S4789-2</f>
        <v>187</v>
      </c>
    </row>
    <row r="4790" spans="1:4" x14ac:dyDescent="0.3">
      <c r="A4790">
        <f>'[1]26'!K4790-4</f>
        <v>270</v>
      </c>
      <c r="B4790">
        <f>'[1]26'!L4790-3</f>
        <v>76</v>
      </c>
      <c r="C4790">
        <f>'[1]26'!M4790-12</f>
        <v>569</v>
      </c>
      <c r="D4790">
        <f>'[1]26'!S4790-2</f>
        <v>219</v>
      </c>
    </row>
    <row r="4791" spans="1:4" x14ac:dyDescent="0.3">
      <c r="A4791">
        <f>'[1]26'!K4791-4</f>
        <v>38</v>
      </c>
      <c r="B4791">
        <f>'[1]26'!L4791-3</f>
        <v>8</v>
      </c>
      <c r="C4791">
        <f>'[1]26'!M4791-12</f>
        <v>101</v>
      </c>
      <c r="D4791">
        <f>'[1]26'!S4791-2</f>
        <v>15</v>
      </c>
    </row>
    <row r="4792" spans="1:4" x14ac:dyDescent="0.3">
      <c r="A4792">
        <f>'[1]26'!K4792-4</f>
        <v>270</v>
      </c>
      <c r="B4792">
        <f>'[1]26'!L4792-3</f>
        <v>64</v>
      </c>
      <c r="C4792">
        <f>'[1]26'!M4792-12</f>
        <v>545</v>
      </c>
      <c r="D4792">
        <f>'[1]26'!S4792-2</f>
        <v>199</v>
      </c>
    </row>
    <row r="4793" spans="1:4" x14ac:dyDescent="0.3">
      <c r="A4793">
        <f>'[1]26'!K4793-4</f>
        <v>246</v>
      </c>
      <c r="B4793">
        <f>'[1]26'!L4793-3</f>
        <v>68</v>
      </c>
      <c r="C4793">
        <f>'[1]26'!M4793-12</f>
        <v>501</v>
      </c>
      <c r="D4793">
        <f>'[1]26'!S4793-2</f>
        <v>203</v>
      </c>
    </row>
    <row r="4794" spans="1:4" x14ac:dyDescent="0.3">
      <c r="A4794">
        <f>'[1]26'!K4794-4</f>
        <v>238</v>
      </c>
      <c r="B4794">
        <f>'[1]26'!L4794-3</f>
        <v>68</v>
      </c>
      <c r="C4794">
        <f>'[1]26'!M4794-12</f>
        <v>417</v>
      </c>
      <c r="D4794">
        <f>'[1]26'!S4794-2</f>
        <v>159</v>
      </c>
    </row>
    <row r="4795" spans="1:4" x14ac:dyDescent="0.3">
      <c r="A4795">
        <f>'[1]26'!K4795-4</f>
        <v>246</v>
      </c>
      <c r="B4795">
        <f>'[1]26'!L4795-3</f>
        <v>64</v>
      </c>
      <c r="C4795">
        <f>'[1]26'!M4795-12</f>
        <v>533</v>
      </c>
      <c r="D4795">
        <f>'[1]26'!S4795-2</f>
        <v>175</v>
      </c>
    </row>
    <row r="4796" spans="1:4" x14ac:dyDescent="0.3">
      <c r="A4796">
        <f>'[1]26'!K4796-4</f>
        <v>54</v>
      </c>
      <c r="B4796">
        <f>'[1]26'!L4796-3</f>
        <v>32</v>
      </c>
      <c r="C4796">
        <f>'[1]26'!M4796-12</f>
        <v>305</v>
      </c>
      <c r="D4796">
        <f>'[1]26'!S4796-2</f>
        <v>155</v>
      </c>
    </row>
    <row r="4797" spans="1:4" x14ac:dyDescent="0.3">
      <c r="A4797">
        <f>'[1]26'!K4797-4</f>
        <v>318</v>
      </c>
      <c r="B4797">
        <f>'[1]26'!L4797-3</f>
        <v>88</v>
      </c>
      <c r="C4797">
        <f>'[1]26'!M4797-12</f>
        <v>541</v>
      </c>
      <c r="D4797">
        <f>'[1]26'!S4797-2</f>
        <v>187</v>
      </c>
    </row>
    <row r="4798" spans="1:4" x14ac:dyDescent="0.3">
      <c r="A4798">
        <f>'[1]26'!K4798-4</f>
        <v>290</v>
      </c>
      <c r="B4798">
        <f>'[1]26'!L4798-3</f>
        <v>72</v>
      </c>
      <c r="C4798">
        <f>'[1]26'!M4798-12</f>
        <v>557</v>
      </c>
      <c r="D4798">
        <f>'[1]26'!S4798-2</f>
        <v>171</v>
      </c>
    </row>
    <row r="4799" spans="1:4" x14ac:dyDescent="0.3">
      <c r="A4799">
        <f>'[1]26'!K4799-4</f>
        <v>230</v>
      </c>
      <c r="B4799">
        <f>'[1]26'!L4799-3</f>
        <v>64</v>
      </c>
      <c r="C4799">
        <f>'[1]26'!M4799-12</f>
        <v>589</v>
      </c>
      <c r="D4799">
        <f>'[1]26'!S4799-2</f>
        <v>255</v>
      </c>
    </row>
    <row r="4800" spans="1:4" x14ac:dyDescent="0.3">
      <c r="A4800">
        <f>'[1]26'!K4800-4</f>
        <v>310</v>
      </c>
      <c r="B4800">
        <f>'[1]26'!L4800-3</f>
        <v>76</v>
      </c>
      <c r="C4800">
        <f>'[1]26'!M4800-12</f>
        <v>493</v>
      </c>
      <c r="D4800">
        <f>'[1]26'!S4800-2</f>
        <v>199</v>
      </c>
    </row>
    <row r="4801" spans="1:4" x14ac:dyDescent="0.3">
      <c r="A4801">
        <f>'[1]26'!K4801-4</f>
        <v>238</v>
      </c>
      <c r="B4801">
        <f>'[1]26'!L4801-3</f>
        <v>64</v>
      </c>
      <c r="C4801">
        <f>'[1]26'!M4801-12</f>
        <v>557</v>
      </c>
      <c r="D4801">
        <f>'[1]26'!S4801-2</f>
        <v>211</v>
      </c>
    </row>
    <row r="4802" spans="1:4" x14ac:dyDescent="0.3">
      <c r="A4802">
        <f>'[1]26'!K4802-4</f>
        <v>282</v>
      </c>
      <c r="B4802">
        <f>'[1]26'!L4802-3</f>
        <v>68</v>
      </c>
      <c r="C4802">
        <f>'[1]26'!M4802-12</f>
        <v>597</v>
      </c>
      <c r="D4802">
        <f>'[1]26'!S4802-2</f>
        <v>187</v>
      </c>
    </row>
    <row r="4803" spans="1:4" x14ac:dyDescent="0.3">
      <c r="A4803">
        <f>'[1]26'!K4803-4</f>
        <v>254</v>
      </c>
      <c r="B4803">
        <f>'[1]26'!L4803-3</f>
        <v>76</v>
      </c>
      <c r="C4803">
        <f>'[1]26'!M4803-12</f>
        <v>509</v>
      </c>
      <c r="D4803">
        <f>'[1]26'!S4803-2</f>
        <v>235</v>
      </c>
    </row>
    <row r="4804" spans="1:4" x14ac:dyDescent="0.3">
      <c r="A4804">
        <f>'[1]26'!K4804-4</f>
        <v>258</v>
      </c>
      <c r="B4804">
        <f>'[1]26'!L4804-3</f>
        <v>68</v>
      </c>
      <c r="C4804">
        <f>'[1]26'!M4804-12</f>
        <v>521</v>
      </c>
      <c r="D4804">
        <f>'[1]26'!S4804-2</f>
        <v>207</v>
      </c>
    </row>
    <row r="4805" spans="1:4" x14ac:dyDescent="0.3">
      <c r="A4805">
        <f>'[1]26'!K4805-4</f>
        <v>238</v>
      </c>
      <c r="B4805">
        <f>'[1]26'!L4805-3</f>
        <v>76</v>
      </c>
      <c r="C4805">
        <f>'[1]26'!M4805-12</f>
        <v>577</v>
      </c>
      <c r="D4805">
        <f>'[1]26'!S4805-2</f>
        <v>211</v>
      </c>
    </row>
    <row r="4806" spans="1:4" x14ac:dyDescent="0.3">
      <c r="A4806">
        <f>'[1]26'!K4806-4</f>
        <v>294</v>
      </c>
      <c r="B4806">
        <f>'[1]26'!L4806-3</f>
        <v>72</v>
      </c>
      <c r="C4806">
        <f>'[1]26'!M4806-12</f>
        <v>561</v>
      </c>
      <c r="D4806">
        <f>'[1]26'!S4806-2</f>
        <v>347</v>
      </c>
    </row>
    <row r="4807" spans="1:4" x14ac:dyDescent="0.3">
      <c r="A4807">
        <f>'[1]26'!K4807-4</f>
        <v>290</v>
      </c>
      <c r="B4807">
        <f>'[1]26'!L4807-3</f>
        <v>64</v>
      </c>
      <c r="C4807">
        <f>'[1]26'!M4807-12</f>
        <v>489</v>
      </c>
      <c r="D4807">
        <f>'[1]26'!S4807-2</f>
        <v>151</v>
      </c>
    </row>
    <row r="4808" spans="1:4" x14ac:dyDescent="0.3">
      <c r="A4808">
        <f>'[1]26'!K4808-4</f>
        <v>270</v>
      </c>
      <c r="B4808">
        <f>'[1]26'!L4808-3</f>
        <v>72</v>
      </c>
      <c r="C4808">
        <f>'[1]26'!M4808-12</f>
        <v>573</v>
      </c>
      <c r="D4808">
        <f>'[1]26'!S4808-2</f>
        <v>235</v>
      </c>
    </row>
    <row r="4809" spans="1:4" x14ac:dyDescent="0.3">
      <c r="A4809">
        <f>'[1]26'!K4809-4</f>
        <v>302</v>
      </c>
      <c r="B4809">
        <f>'[1]26'!L4809-3</f>
        <v>72</v>
      </c>
      <c r="C4809">
        <f>'[1]26'!M4809-12</f>
        <v>545</v>
      </c>
      <c r="D4809">
        <f>'[1]26'!S4809-2</f>
        <v>371</v>
      </c>
    </row>
    <row r="4810" spans="1:4" x14ac:dyDescent="0.3">
      <c r="A4810">
        <f>'[1]26'!K4810-4</f>
        <v>38</v>
      </c>
      <c r="B4810">
        <f>'[1]26'!L4810-3</f>
        <v>8</v>
      </c>
      <c r="C4810">
        <f>'[1]26'!M4810-12</f>
        <v>81</v>
      </c>
      <c r="D4810">
        <f>'[1]26'!S4810-2</f>
        <v>23</v>
      </c>
    </row>
    <row r="4811" spans="1:4" x14ac:dyDescent="0.3">
      <c r="A4811">
        <f>'[1]26'!K4811-4</f>
        <v>58</v>
      </c>
      <c r="B4811">
        <f>'[1]26'!L4811-3</f>
        <v>20</v>
      </c>
      <c r="C4811">
        <f>'[1]26'!M4811-12</f>
        <v>145</v>
      </c>
      <c r="D4811">
        <f>'[1]26'!S4811-2</f>
        <v>11</v>
      </c>
    </row>
    <row r="4812" spans="1:4" x14ac:dyDescent="0.3">
      <c r="A4812">
        <f>'[1]26'!K4812-4</f>
        <v>246</v>
      </c>
      <c r="B4812">
        <f>'[1]26'!L4812-3</f>
        <v>72</v>
      </c>
      <c r="C4812">
        <f>'[1]26'!M4812-12</f>
        <v>553</v>
      </c>
      <c r="D4812">
        <f>'[1]26'!S4812-2</f>
        <v>167</v>
      </c>
    </row>
    <row r="4813" spans="1:4" x14ac:dyDescent="0.3">
      <c r="A4813">
        <f>'[1]26'!K4813-4</f>
        <v>290</v>
      </c>
      <c r="B4813">
        <f>'[1]26'!L4813-3</f>
        <v>76</v>
      </c>
      <c r="C4813">
        <f>'[1]26'!M4813-12</f>
        <v>505</v>
      </c>
      <c r="D4813">
        <f>'[1]26'!S4813-2</f>
        <v>243</v>
      </c>
    </row>
    <row r="4814" spans="1:4" x14ac:dyDescent="0.3">
      <c r="A4814">
        <f>'[1]26'!K4814-4</f>
        <v>82</v>
      </c>
      <c r="B4814">
        <f>'[1]26'!L4814-3</f>
        <v>32</v>
      </c>
      <c r="C4814">
        <f>'[1]26'!M4814-12</f>
        <v>173</v>
      </c>
      <c r="D4814">
        <f>'[1]26'!S4814-2</f>
        <v>23</v>
      </c>
    </row>
    <row r="4815" spans="1:4" x14ac:dyDescent="0.3">
      <c r="A4815">
        <f>'[1]26'!K4815-4</f>
        <v>262</v>
      </c>
      <c r="B4815">
        <f>'[1]26'!L4815-3</f>
        <v>76</v>
      </c>
      <c r="C4815">
        <f>'[1]26'!M4815-12</f>
        <v>577</v>
      </c>
      <c r="D4815">
        <f>'[1]26'!S4815-2</f>
        <v>215</v>
      </c>
    </row>
    <row r="4816" spans="1:4" x14ac:dyDescent="0.3">
      <c r="A4816">
        <f>'[1]26'!K4816-4</f>
        <v>290</v>
      </c>
      <c r="B4816">
        <f>'[1]26'!L4816-3</f>
        <v>68</v>
      </c>
      <c r="C4816">
        <f>'[1]26'!M4816-12</f>
        <v>513</v>
      </c>
      <c r="D4816">
        <f>'[1]26'!S4816-2</f>
        <v>175</v>
      </c>
    </row>
    <row r="4817" spans="1:4" x14ac:dyDescent="0.3">
      <c r="A4817">
        <f>'[1]26'!K4817-4</f>
        <v>250</v>
      </c>
      <c r="B4817">
        <f>'[1]26'!L4817-3</f>
        <v>64</v>
      </c>
      <c r="C4817">
        <f>'[1]26'!M4817-12</f>
        <v>581</v>
      </c>
      <c r="D4817">
        <f>'[1]26'!S4817-2</f>
        <v>231</v>
      </c>
    </row>
    <row r="4818" spans="1:4" x14ac:dyDescent="0.3">
      <c r="A4818">
        <f>'[1]26'!K4818-4</f>
        <v>294</v>
      </c>
      <c r="B4818">
        <f>'[1]26'!L4818-3</f>
        <v>72</v>
      </c>
      <c r="C4818">
        <f>'[1]26'!M4818-12</f>
        <v>557</v>
      </c>
      <c r="D4818">
        <f>'[1]26'!S4818-2</f>
        <v>199</v>
      </c>
    </row>
    <row r="4819" spans="1:4" x14ac:dyDescent="0.3">
      <c r="A4819">
        <f>'[1]26'!K4819-4</f>
        <v>266</v>
      </c>
      <c r="B4819">
        <f>'[1]26'!L4819-3</f>
        <v>68</v>
      </c>
      <c r="C4819">
        <f>'[1]26'!M4819-12</f>
        <v>613</v>
      </c>
      <c r="D4819">
        <f>'[1]26'!S4819-2</f>
        <v>247</v>
      </c>
    </row>
    <row r="4820" spans="1:4" x14ac:dyDescent="0.3">
      <c r="A4820">
        <f>'[1]26'!K4820-4</f>
        <v>278</v>
      </c>
      <c r="B4820">
        <f>'[1]26'!L4820-3</f>
        <v>76</v>
      </c>
      <c r="C4820">
        <f>'[1]26'!M4820-12</f>
        <v>565</v>
      </c>
      <c r="D4820">
        <f>'[1]26'!S4820-2</f>
        <v>283</v>
      </c>
    </row>
    <row r="4821" spans="1:4" x14ac:dyDescent="0.3">
      <c r="A4821">
        <f>'[1]26'!K4821-4</f>
        <v>214</v>
      </c>
      <c r="B4821">
        <f>'[1]26'!L4821-3</f>
        <v>64</v>
      </c>
      <c r="C4821">
        <f>'[1]26'!M4821-12</f>
        <v>437</v>
      </c>
      <c r="D4821">
        <f>'[1]26'!S4821-2</f>
        <v>179</v>
      </c>
    </row>
    <row r="4822" spans="1:4" x14ac:dyDescent="0.3">
      <c r="A4822">
        <f>'[1]26'!K4822-4</f>
        <v>266</v>
      </c>
      <c r="B4822">
        <f>'[1]26'!L4822-3</f>
        <v>64</v>
      </c>
      <c r="C4822">
        <f>'[1]26'!M4822-12</f>
        <v>489</v>
      </c>
      <c r="D4822">
        <f>'[1]26'!S4822-2</f>
        <v>183</v>
      </c>
    </row>
    <row r="4823" spans="1:4" x14ac:dyDescent="0.3">
      <c r="A4823">
        <f>'[1]26'!K4823-4</f>
        <v>270</v>
      </c>
      <c r="B4823">
        <f>'[1]26'!L4823-3</f>
        <v>68</v>
      </c>
      <c r="C4823">
        <f>'[1]26'!M4823-12</f>
        <v>533</v>
      </c>
      <c r="D4823">
        <f>'[1]26'!S4823-2</f>
        <v>199</v>
      </c>
    </row>
    <row r="4824" spans="1:4" x14ac:dyDescent="0.3">
      <c r="A4824">
        <f>'[1]26'!K4824-4</f>
        <v>282</v>
      </c>
      <c r="B4824">
        <f>'[1]26'!L4824-3</f>
        <v>72</v>
      </c>
      <c r="C4824">
        <f>'[1]26'!M4824-12</f>
        <v>573</v>
      </c>
      <c r="D4824">
        <f>'[1]26'!S4824-2</f>
        <v>163</v>
      </c>
    </row>
    <row r="4825" spans="1:4" x14ac:dyDescent="0.3">
      <c r="A4825">
        <f>'[1]26'!K4825-4</f>
        <v>282</v>
      </c>
      <c r="B4825">
        <f>'[1]26'!L4825-3</f>
        <v>76</v>
      </c>
      <c r="C4825">
        <f>'[1]26'!M4825-12</f>
        <v>465</v>
      </c>
      <c r="D4825">
        <f>'[1]26'!S4825-2</f>
        <v>163</v>
      </c>
    </row>
    <row r="4826" spans="1:4" x14ac:dyDescent="0.3">
      <c r="A4826">
        <f>'[1]26'!K4826-4</f>
        <v>38</v>
      </c>
      <c r="B4826">
        <f>'[1]26'!L4826-3</f>
        <v>8</v>
      </c>
      <c r="C4826">
        <f>'[1]26'!M4826-12</f>
        <v>133</v>
      </c>
      <c r="D4826">
        <f>'[1]26'!S4826-2</f>
        <v>11</v>
      </c>
    </row>
    <row r="4827" spans="1:4" x14ac:dyDescent="0.3">
      <c r="A4827">
        <f>'[1]26'!K4827-4</f>
        <v>258</v>
      </c>
      <c r="B4827">
        <f>'[1]26'!L4827-3</f>
        <v>72</v>
      </c>
      <c r="C4827">
        <f>'[1]26'!M4827-12</f>
        <v>521</v>
      </c>
      <c r="D4827">
        <f>'[1]26'!S4827-2</f>
        <v>199</v>
      </c>
    </row>
    <row r="4828" spans="1:4" x14ac:dyDescent="0.3">
      <c r="A4828">
        <f>'[1]26'!K4828-4</f>
        <v>250</v>
      </c>
      <c r="B4828">
        <f>'[1]26'!L4828-3</f>
        <v>60</v>
      </c>
      <c r="C4828">
        <f>'[1]26'!M4828-12</f>
        <v>489</v>
      </c>
      <c r="D4828">
        <f>'[1]26'!S4828-2</f>
        <v>159</v>
      </c>
    </row>
    <row r="4829" spans="1:4" x14ac:dyDescent="0.3">
      <c r="A4829">
        <f>'[1]26'!K4829-4</f>
        <v>222</v>
      </c>
      <c r="B4829">
        <f>'[1]26'!L4829-3</f>
        <v>72</v>
      </c>
      <c r="C4829">
        <f>'[1]26'!M4829-12</f>
        <v>529</v>
      </c>
      <c r="D4829">
        <f>'[1]26'!S4829-2</f>
        <v>215</v>
      </c>
    </row>
    <row r="4830" spans="1:4" x14ac:dyDescent="0.3">
      <c r="A4830">
        <f>'[1]26'!K4830-4</f>
        <v>58</v>
      </c>
      <c r="B4830">
        <f>'[1]26'!L4830-3</f>
        <v>20</v>
      </c>
      <c r="C4830">
        <f>'[1]26'!M4830-12</f>
        <v>125</v>
      </c>
      <c r="D4830">
        <f>'[1]26'!S4830-2</f>
        <v>11</v>
      </c>
    </row>
    <row r="4831" spans="1:4" x14ac:dyDescent="0.3">
      <c r="A4831">
        <f>'[1]26'!K4831-4</f>
        <v>210</v>
      </c>
      <c r="B4831">
        <f>'[1]26'!L4831-3</f>
        <v>68</v>
      </c>
      <c r="C4831">
        <f>'[1]26'!M4831-12</f>
        <v>517</v>
      </c>
      <c r="D4831">
        <f>'[1]26'!S4831-2</f>
        <v>159</v>
      </c>
    </row>
    <row r="4832" spans="1:4" x14ac:dyDescent="0.3">
      <c r="A4832">
        <f>'[1]26'!K4832-4</f>
        <v>270</v>
      </c>
      <c r="B4832">
        <f>'[1]26'!L4832-3</f>
        <v>72</v>
      </c>
      <c r="C4832">
        <f>'[1]26'!M4832-12</f>
        <v>573</v>
      </c>
      <c r="D4832">
        <f>'[1]26'!S4832-2</f>
        <v>263</v>
      </c>
    </row>
    <row r="4833" spans="1:4" x14ac:dyDescent="0.3">
      <c r="A4833">
        <f>'[1]26'!K4833-4</f>
        <v>42</v>
      </c>
      <c r="B4833">
        <f>'[1]26'!L4833-3</f>
        <v>8</v>
      </c>
      <c r="C4833">
        <f>'[1]26'!M4833-12</f>
        <v>113</v>
      </c>
      <c r="D4833">
        <f>'[1]26'!S4833-2</f>
        <v>19</v>
      </c>
    </row>
    <row r="4834" spans="1:4" x14ac:dyDescent="0.3">
      <c r="A4834">
        <f>'[1]26'!K4834-4</f>
        <v>206</v>
      </c>
      <c r="B4834">
        <f>'[1]26'!L4834-3</f>
        <v>60</v>
      </c>
      <c r="C4834">
        <f>'[1]26'!M4834-12</f>
        <v>469</v>
      </c>
      <c r="D4834">
        <f>'[1]26'!S4834-2</f>
        <v>171</v>
      </c>
    </row>
    <row r="4835" spans="1:4" x14ac:dyDescent="0.3">
      <c r="A4835">
        <f>'[1]26'!K4835-4</f>
        <v>234</v>
      </c>
      <c r="B4835">
        <f>'[1]26'!L4835-3</f>
        <v>72</v>
      </c>
      <c r="C4835">
        <f>'[1]26'!M4835-12</f>
        <v>525</v>
      </c>
      <c r="D4835">
        <f>'[1]26'!S4835-2</f>
        <v>203</v>
      </c>
    </row>
    <row r="4836" spans="1:4" x14ac:dyDescent="0.3">
      <c r="A4836">
        <f>'[1]26'!K4836-4</f>
        <v>262</v>
      </c>
      <c r="B4836">
        <f>'[1]26'!L4836-3</f>
        <v>64</v>
      </c>
      <c r="C4836">
        <f>'[1]26'!M4836-12</f>
        <v>461</v>
      </c>
      <c r="D4836">
        <f>'[1]26'!S4836-2</f>
        <v>139</v>
      </c>
    </row>
    <row r="4837" spans="1:4" x14ac:dyDescent="0.3">
      <c r="A4837">
        <f>'[1]26'!K4837-4</f>
        <v>266</v>
      </c>
      <c r="B4837">
        <f>'[1]26'!L4837-3</f>
        <v>72</v>
      </c>
      <c r="C4837">
        <f>'[1]26'!M4837-12</f>
        <v>541</v>
      </c>
      <c r="D4837">
        <f>'[1]26'!S4837-2</f>
        <v>227</v>
      </c>
    </row>
    <row r="4838" spans="1:4" x14ac:dyDescent="0.3">
      <c r="A4838">
        <f>'[1]26'!K4838-4</f>
        <v>286</v>
      </c>
      <c r="B4838">
        <f>'[1]26'!L4838-3</f>
        <v>68</v>
      </c>
      <c r="C4838">
        <f>'[1]26'!M4838-12</f>
        <v>569</v>
      </c>
      <c r="D4838">
        <f>'[1]26'!S4838-2</f>
        <v>215</v>
      </c>
    </row>
    <row r="4839" spans="1:4" x14ac:dyDescent="0.3">
      <c r="A4839">
        <f>'[1]26'!K4839-4</f>
        <v>178</v>
      </c>
      <c r="B4839">
        <f>'[1]26'!L4839-3</f>
        <v>64</v>
      </c>
      <c r="C4839">
        <f>'[1]26'!M4839-12</f>
        <v>409</v>
      </c>
      <c r="D4839">
        <f>'[1]26'!S4839-2</f>
        <v>371</v>
      </c>
    </row>
    <row r="4840" spans="1:4" x14ac:dyDescent="0.3">
      <c r="A4840">
        <f>'[1]26'!K4840-4</f>
        <v>50</v>
      </c>
      <c r="B4840">
        <f>'[1]26'!L4840-3</f>
        <v>16</v>
      </c>
      <c r="C4840">
        <f>'[1]26'!M4840-12</f>
        <v>137</v>
      </c>
      <c r="D4840">
        <f>'[1]26'!S4840-2</f>
        <v>11</v>
      </c>
    </row>
    <row r="4841" spans="1:4" x14ac:dyDescent="0.3">
      <c r="A4841">
        <f>'[1]26'!K4841-4</f>
        <v>302</v>
      </c>
      <c r="B4841">
        <f>'[1]26'!L4841-3</f>
        <v>76</v>
      </c>
      <c r="C4841">
        <f>'[1]26'!M4841-12</f>
        <v>605</v>
      </c>
      <c r="D4841">
        <f>'[1]26'!S4841-2</f>
        <v>259</v>
      </c>
    </row>
    <row r="4842" spans="1:4" x14ac:dyDescent="0.3">
      <c r="A4842">
        <f>'[1]26'!K4842-4</f>
        <v>274</v>
      </c>
      <c r="B4842">
        <f>'[1]26'!L4842-3</f>
        <v>80</v>
      </c>
      <c r="C4842">
        <f>'[1]26'!M4842-12</f>
        <v>593</v>
      </c>
      <c r="D4842">
        <f>'[1]26'!S4842-2</f>
        <v>559</v>
      </c>
    </row>
    <row r="4843" spans="1:4" x14ac:dyDescent="0.3">
      <c r="A4843">
        <f>'[1]26'!K4843-4</f>
        <v>286</v>
      </c>
      <c r="B4843">
        <f>'[1]26'!L4843-3</f>
        <v>72</v>
      </c>
      <c r="C4843">
        <f>'[1]26'!M4843-12</f>
        <v>573</v>
      </c>
      <c r="D4843">
        <f>'[1]26'!S4843-2</f>
        <v>231</v>
      </c>
    </row>
    <row r="4844" spans="1:4" x14ac:dyDescent="0.3">
      <c r="A4844">
        <f>'[1]26'!K4844-4</f>
        <v>250</v>
      </c>
      <c r="B4844">
        <f>'[1]26'!L4844-3</f>
        <v>68</v>
      </c>
      <c r="C4844">
        <f>'[1]26'!M4844-12</f>
        <v>513</v>
      </c>
      <c r="D4844">
        <f>'[1]26'!S4844-2</f>
        <v>167</v>
      </c>
    </row>
    <row r="4845" spans="1:4" x14ac:dyDescent="0.3">
      <c r="A4845">
        <f>'[1]26'!K4845-4</f>
        <v>182</v>
      </c>
      <c r="B4845">
        <f>'[1]26'!L4845-3</f>
        <v>68</v>
      </c>
      <c r="C4845">
        <f>'[1]26'!M4845-12</f>
        <v>489</v>
      </c>
      <c r="D4845">
        <f>'[1]26'!S4845-2</f>
        <v>183</v>
      </c>
    </row>
    <row r="4846" spans="1:4" x14ac:dyDescent="0.3">
      <c r="A4846">
        <f>'[1]26'!K4846-4</f>
        <v>306</v>
      </c>
      <c r="B4846">
        <f>'[1]26'!L4846-3</f>
        <v>72</v>
      </c>
      <c r="C4846">
        <f>'[1]26'!M4846-12</f>
        <v>525</v>
      </c>
      <c r="D4846">
        <f>'[1]26'!S4846-2</f>
        <v>203</v>
      </c>
    </row>
    <row r="4847" spans="1:4" x14ac:dyDescent="0.3">
      <c r="A4847">
        <f>'[1]26'!K4847-4</f>
        <v>250</v>
      </c>
      <c r="B4847">
        <f>'[1]26'!L4847-3</f>
        <v>72</v>
      </c>
      <c r="C4847">
        <f>'[1]26'!M4847-12</f>
        <v>545</v>
      </c>
      <c r="D4847">
        <f>'[1]26'!S4847-2</f>
        <v>163</v>
      </c>
    </row>
    <row r="4848" spans="1:4" x14ac:dyDescent="0.3">
      <c r="A4848">
        <f>'[1]26'!K4848-4</f>
        <v>270</v>
      </c>
      <c r="B4848">
        <f>'[1]26'!L4848-3</f>
        <v>68</v>
      </c>
      <c r="C4848">
        <f>'[1]26'!M4848-12</f>
        <v>581</v>
      </c>
      <c r="D4848">
        <f>'[1]26'!S4848-2</f>
        <v>235</v>
      </c>
    </row>
    <row r="4849" spans="1:4" x14ac:dyDescent="0.3">
      <c r="A4849">
        <f>'[1]26'!K4849-4</f>
        <v>78</v>
      </c>
      <c r="B4849">
        <f>'[1]26'!L4849-3</f>
        <v>32</v>
      </c>
      <c r="C4849">
        <f>'[1]26'!M4849-12</f>
        <v>173</v>
      </c>
      <c r="D4849">
        <f>'[1]26'!S4849-2</f>
        <v>15</v>
      </c>
    </row>
    <row r="4850" spans="1:4" x14ac:dyDescent="0.3">
      <c r="A4850">
        <f>'[1]26'!K4850-4</f>
        <v>242</v>
      </c>
      <c r="B4850">
        <f>'[1]26'!L4850-3</f>
        <v>68</v>
      </c>
      <c r="C4850">
        <f>'[1]26'!M4850-12</f>
        <v>521</v>
      </c>
      <c r="D4850">
        <f>'[1]26'!S4850-2</f>
        <v>187</v>
      </c>
    </row>
    <row r="4851" spans="1:4" x14ac:dyDescent="0.3">
      <c r="A4851">
        <f>'[1]26'!K4851-4</f>
        <v>246</v>
      </c>
      <c r="B4851">
        <f>'[1]26'!L4851-3</f>
        <v>72</v>
      </c>
      <c r="C4851">
        <f>'[1]26'!M4851-12</f>
        <v>485</v>
      </c>
      <c r="D4851">
        <f>'[1]26'!S4851-2</f>
        <v>187</v>
      </c>
    </row>
    <row r="4852" spans="1:4" x14ac:dyDescent="0.3">
      <c r="A4852">
        <f>'[1]26'!K4852-4</f>
        <v>190</v>
      </c>
      <c r="B4852">
        <f>'[1]26'!L4852-3</f>
        <v>60</v>
      </c>
      <c r="C4852">
        <f>'[1]26'!M4852-12</f>
        <v>465</v>
      </c>
      <c r="D4852">
        <f>'[1]26'!S4852-2</f>
        <v>131</v>
      </c>
    </row>
    <row r="4853" spans="1:4" x14ac:dyDescent="0.3">
      <c r="A4853">
        <f>'[1]26'!K4853-4</f>
        <v>294</v>
      </c>
      <c r="B4853">
        <f>'[1]26'!L4853-3</f>
        <v>76</v>
      </c>
      <c r="C4853">
        <f>'[1]26'!M4853-12</f>
        <v>625</v>
      </c>
      <c r="D4853">
        <f>'[1]26'!S4853-2</f>
        <v>247</v>
      </c>
    </row>
    <row r="4854" spans="1:4" x14ac:dyDescent="0.3">
      <c r="A4854">
        <f>'[1]26'!K4854-4</f>
        <v>254</v>
      </c>
      <c r="B4854">
        <f>'[1]26'!L4854-3</f>
        <v>76</v>
      </c>
      <c r="C4854">
        <f>'[1]26'!M4854-12</f>
        <v>569</v>
      </c>
      <c r="D4854">
        <f>'[1]26'!S4854-2</f>
        <v>239</v>
      </c>
    </row>
    <row r="4855" spans="1:4" x14ac:dyDescent="0.3">
      <c r="A4855">
        <f>'[1]26'!K4855-4</f>
        <v>222</v>
      </c>
      <c r="B4855">
        <f>'[1]26'!L4855-3</f>
        <v>64</v>
      </c>
      <c r="C4855">
        <f>'[1]26'!M4855-12</f>
        <v>497</v>
      </c>
      <c r="D4855">
        <f>'[1]26'!S4855-2</f>
        <v>215</v>
      </c>
    </row>
    <row r="4856" spans="1:4" x14ac:dyDescent="0.3">
      <c r="A4856">
        <f>'[1]26'!K4856-4</f>
        <v>38</v>
      </c>
      <c r="B4856">
        <f>'[1]26'!L4856-3</f>
        <v>8</v>
      </c>
      <c r="C4856">
        <f>'[1]26'!M4856-12</f>
        <v>69</v>
      </c>
      <c r="D4856">
        <f>'[1]26'!S4856-2</f>
        <v>19</v>
      </c>
    </row>
    <row r="4857" spans="1:4" x14ac:dyDescent="0.3">
      <c r="A4857">
        <f>'[1]26'!K4857-4</f>
        <v>38</v>
      </c>
      <c r="B4857">
        <f>'[1]26'!L4857-3</f>
        <v>4</v>
      </c>
      <c r="C4857">
        <f>'[1]26'!M4857-12</f>
        <v>101</v>
      </c>
      <c r="D4857">
        <f>'[1]26'!S4857-2</f>
        <v>3</v>
      </c>
    </row>
    <row r="4858" spans="1:4" x14ac:dyDescent="0.3">
      <c r="A4858">
        <f>'[1]26'!K4858-4</f>
        <v>70</v>
      </c>
      <c r="B4858">
        <f>'[1]26'!L4858-3</f>
        <v>28</v>
      </c>
      <c r="C4858">
        <f>'[1]26'!M4858-12</f>
        <v>265</v>
      </c>
      <c r="D4858">
        <f>'[1]26'!S4858-2</f>
        <v>15</v>
      </c>
    </row>
    <row r="4859" spans="1:4" x14ac:dyDescent="0.3">
      <c r="A4859">
        <f>'[1]26'!K4859-4</f>
        <v>306</v>
      </c>
      <c r="B4859">
        <f>'[1]26'!L4859-3</f>
        <v>76</v>
      </c>
      <c r="C4859">
        <f>'[1]26'!M4859-12</f>
        <v>529</v>
      </c>
      <c r="D4859">
        <f>'[1]26'!S4859-2</f>
        <v>211</v>
      </c>
    </row>
    <row r="4860" spans="1:4" x14ac:dyDescent="0.3">
      <c r="A4860">
        <f>'[1]26'!K4860-4</f>
        <v>238</v>
      </c>
      <c r="B4860">
        <f>'[1]26'!L4860-3</f>
        <v>68</v>
      </c>
      <c r="C4860">
        <f>'[1]26'!M4860-12</f>
        <v>513</v>
      </c>
      <c r="D4860">
        <f>'[1]26'!S4860-2</f>
        <v>167</v>
      </c>
    </row>
    <row r="4861" spans="1:4" x14ac:dyDescent="0.3">
      <c r="A4861">
        <f>'[1]26'!K4861-4</f>
        <v>234</v>
      </c>
      <c r="B4861">
        <f>'[1]26'!L4861-3</f>
        <v>72</v>
      </c>
      <c r="C4861">
        <f>'[1]26'!M4861-12</f>
        <v>541</v>
      </c>
      <c r="D4861">
        <f>'[1]26'!S4861-2</f>
        <v>203</v>
      </c>
    </row>
    <row r="4862" spans="1:4" x14ac:dyDescent="0.3">
      <c r="A4862">
        <f>'[1]26'!K4862-4</f>
        <v>358</v>
      </c>
      <c r="B4862">
        <f>'[1]26'!L4862-3</f>
        <v>76</v>
      </c>
      <c r="C4862">
        <f>'[1]26'!M4862-12</f>
        <v>521</v>
      </c>
      <c r="D4862">
        <f>'[1]26'!S4862-2</f>
        <v>207</v>
      </c>
    </row>
    <row r="4863" spans="1:4" x14ac:dyDescent="0.3">
      <c r="A4863">
        <f>'[1]26'!K4863-4</f>
        <v>246</v>
      </c>
      <c r="B4863">
        <f>'[1]26'!L4863-3</f>
        <v>68</v>
      </c>
      <c r="C4863">
        <f>'[1]26'!M4863-12</f>
        <v>461</v>
      </c>
      <c r="D4863">
        <f>'[1]26'!S4863-2</f>
        <v>155</v>
      </c>
    </row>
    <row r="4864" spans="1:4" x14ac:dyDescent="0.3">
      <c r="A4864">
        <f>'[1]26'!K4864-4</f>
        <v>266</v>
      </c>
      <c r="B4864">
        <f>'[1]26'!L4864-3</f>
        <v>68</v>
      </c>
      <c r="C4864">
        <f>'[1]26'!M4864-12</f>
        <v>525</v>
      </c>
      <c r="D4864">
        <f>'[1]26'!S4864-2</f>
        <v>179</v>
      </c>
    </row>
    <row r="4865" spans="1:4" x14ac:dyDescent="0.3">
      <c r="A4865">
        <f>'[1]26'!K4865-4</f>
        <v>286</v>
      </c>
      <c r="B4865">
        <f>'[1]26'!L4865-3</f>
        <v>76</v>
      </c>
      <c r="C4865">
        <f>'[1]26'!M4865-12</f>
        <v>569</v>
      </c>
      <c r="D4865">
        <f>'[1]26'!S4865-2</f>
        <v>207</v>
      </c>
    </row>
    <row r="4866" spans="1:4" x14ac:dyDescent="0.3">
      <c r="A4866">
        <f>'[1]26'!K4866-4</f>
        <v>262</v>
      </c>
      <c r="B4866">
        <f>'[1]26'!L4866-3</f>
        <v>64</v>
      </c>
      <c r="C4866">
        <f>'[1]26'!M4866-12</f>
        <v>505</v>
      </c>
      <c r="D4866">
        <f>'[1]26'!S4866-2</f>
        <v>183</v>
      </c>
    </row>
    <row r="4867" spans="1:4" x14ac:dyDescent="0.3">
      <c r="A4867">
        <f>'[1]26'!K4867-4</f>
        <v>198</v>
      </c>
      <c r="B4867">
        <f>'[1]26'!L4867-3</f>
        <v>64</v>
      </c>
      <c r="C4867">
        <f>'[1]26'!M4867-12</f>
        <v>437</v>
      </c>
      <c r="D4867">
        <f>'[1]26'!S4867-2</f>
        <v>459</v>
      </c>
    </row>
    <row r="4868" spans="1:4" x14ac:dyDescent="0.3">
      <c r="A4868">
        <f>'[1]26'!K4868-4</f>
        <v>326</v>
      </c>
      <c r="B4868">
        <f>'[1]26'!L4868-3</f>
        <v>76</v>
      </c>
      <c r="C4868">
        <f>'[1]26'!M4868-12</f>
        <v>541</v>
      </c>
      <c r="D4868">
        <f>'[1]26'!S4868-2</f>
        <v>199</v>
      </c>
    </row>
    <row r="4869" spans="1:4" x14ac:dyDescent="0.3">
      <c r="A4869">
        <f>'[1]26'!K4869-4</f>
        <v>318</v>
      </c>
      <c r="B4869">
        <f>'[1]26'!L4869-3</f>
        <v>72</v>
      </c>
      <c r="C4869">
        <f>'[1]26'!M4869-12</f>
        <v>533</v>
      </c>
      <c r="D4869">
        <f>'[1]26'!S4869-2</f>
        <v>219</v>
      </c>
    </row>
    <row r="4870" spans="1:4" x14ac:dyDescent="0.3">
      <c r="A4870">
        <f>'[1]26'!K4870-4</f>
        <v>38</v>
      </c>
      <c r="B4870">
        <f>'[1]26'!L4870-3</f>
        <v>8</v>
      </c>
      <c r="C4870">
        <f>'[1]26'!M4870-12</f>
        <v>185</v>
      </c>
      <c r="D4870">
        <f>'[1]26'!S4870-2</f>
        <v>7</v>
      </c>
    </row>
    <row r="4871" spans="1:4" x14ac:dyDescent="0.3">
      <c r="A4871">
        <f>'[1]26'!K4871-4</f>
        <v>230</v>
      </c>
      <c r="B4871">
        <f>'[1]26'!L4871-3</f>
        <v>72</v>
      </c>
      <c r="C4871">
        <f>'[1]26'!M4871-12</f>
        <v>409</v>
      </c>
      <c r="D4871">
        <f>'[1]26'!S4871-2</f>
        <v>263</v>
      </c>
    </row>
    <row r="4872" spans="1:4" x14ac:dyDescent="0.3">
      <c r="A4872">
        <f>'[1]26'!K4872-4</f>
        <v>226</v>
      </c>
      <c r="B4872">
        <f>'[1]26'!L4872-3</f>
        <v>68</v>
      </c>
      <c r="C4872">
        <f>'[1]26'!M4872-12</f>
        <v>501</v>
      </c>
      <c r="D4872">
        <f>'[1]26'!S4872-2</f>
        <v>171</v>
      </c>
    </row>
    <row r="4873" spans="1:4" x14ac:dyDescent="0.3">
      <c r="A4873">
        <f>'[1]26'!K4873-4</f>
        <v>278</v>
      </c>
      <c r="B4873">
        <f>'[1]26'!L4873-3</f>
        <v>68</v>
      </c>
      <c r="C4873">
        <f>'[1]26'!M4873-12</f>
        <v>529</v>
      </c>
      <c r="D4873">
        <f>'[1]26'!S4873-2</f>
        <v>191</v>
      </c>
    </row>
    <row r="4874" spans="1:4" x14ac:dyDescent="0.3">
      <c r="A4874">
        <f>'[1]26'!K4874-4</f>
        <v>274</v>
      </c>
      <c r="B4874">
        <f>'[1]26'!L4874-3</f>
        <v>76</v>
      </c>
      <c r="C4874">
        <f>'[1]26'!M4874-12</f>
        <v>533</v>
      </c>
      <c r="D4874">
        <f>'[1]26'!S4874-2</f>
        <v>203</v>
      </c>
    </row>
    <row r="4875" spans="1:4" x14ac:dyDescent="0.3">
      <c r="A4875">
        <f>'[1]26'!K4875-4</f>
        <v>338</v>
      </c>
      <c r="B4875">
        <f>'[1]26'!L4875-3</f>
        <v>80</v>
      </c>
      <c r="C4875">
        <f>'[1]26'!M4875-12</f>
        <v>597</v>
      </c>
      <c r="D4875">
        <f>'[1]26'!S4875-2</f>
        <v>223</v>
      </c>
    </row>
    <row r="4876" spans="1:4" x14ac:dyDescent="0.3">
      <c r="A4876">
        <f>'[1]26'!K4876-4</f>
        <v>270</v>
      </c>
      <c r="B4876">
        <f>'[1]26'!L4876-3</f>
        <v>64</v>
      </c>
      <c r="C4876">
        <f>'[1]26'!M4876-12</f>
        <v>553</v>
      </c>
      <c r="D4876">
        <f>'[1]26'!S4876-2</f>
        <v>191</v>
      </c>
    </row>
    <row r="4877" spans="1:4" x14ac:dyDescent="0.3">
      <c r="A4877">
        <f>'[1]26'!K4877-4</f>
        <v>310</v>
      </c>
      <c r="B4877">
        <f>'[1]26'!L4877-3</f>
        <v>76</v>
      </c>
      <c r="C4877">
        <f>'[1]26'!M4877-12</f>
        <v>537</v>
      </c>
      <c r="D4877">
        <f>'[1]26'!S4877-2</f>
        <v>219</v>
      </c>
    </row>
    <row r="4878" spans="1:4" x14ac:dyDescent="0.3">
      <c r="A4878">
        <f>'[1]26'!K4878-4</f>
        <v>226</v>
      </c>
      <c r="B4878">
        <f>'[1]26'!L4878-3</f>
        <v>64</v>
      </c>
      <c r="C4878">
        <f>'[1]26'!M4878-12</f>
        <v>549</v>
      </c>
      <c r="D4878">
        <f>'[1]26'!S4878-2</f>
        <v>179</v>
      </c>
    </row>
    <row r="4879" spans="1:4" x14ac:dyDescent="0.3">
      <c r="A4879">
        <f>'[1]26'!K4879-4</f>
        <v>330</v>
      </c>
      <c r="B4879">
        <f>'[1]26'!L4879-3</f>
        <v>72</v>
      </c>
      <c r="C4879">
        <f>'[1]26'!M4879-12</f>
        <v>569</v>
      </c>
      <c r="D4879">
        <f>'[1]26'!S4879-2</f>
        <v>279</v>
      </c>
    </row>
    <row r="4880" spans="1:4" x14ac:dyDescent="0.3">
      <c r="A4880">
        <f>'[1]26'!K4880-4</f>
        <v>238</v>
      </c>
      <c r="B4880">
        <f>'[1]26'!L4880-3</f>
        <v>64</v>
      </c>
      <c r="C4880">
        <f>'[1]26'!M4880-12</f>
        <v>517</v>
      </c>
      <c r="D4880">
        <f>'[1]26'!S4880-2</f>
        <v>187</v>
      </c>
    </row>
    <row r="4881" spans="1:4" x14ac:dyDescent="0.3">
      <c r="A4881">
        <f>'[1]26'!K4881-4</f>
        <v>258</v>
      </c>
      <c r="B4881">
        <f>'[1]26'!L4881-3</f>
        <v>68</v>
      </c>
      <c r="C4881">
        <f>'[1]26'!M4881-12</f>
        <v>477</v>
      </c>
      <c r="D4881">
        <f>'[1]26'!S4881-2</f>
        <v>243</v>
      </c>
    </row>
    <row r="4882" spans="1:4" x14ac:dyDescent="0.3">
      <c r="A4882">
        <f>'[1]26'!K4882-4</f>
        <v>234</v>
      </c>
      <c r="B4882">
        <f>'[1]26'!L4882-3</f>
        <v>60</v>
      </c>
      <c r="C4882">
        <f>'[1]26'!M4882-12</f>
        <v>441</v>
      </c>
      <c r="D4882">
        <f>'[1]26'!S4882-2</f>
        <v>159</v>
      </c>
    </row>
    <row r="4883" spans="1:4" x14ac:dyDescent="0.3">
      <c r="A4883">
        <f>'[1]26'!K4883-4</f>
        <v>42</v>
      </c>
      <c r="B4883">
        <f>'[1]26'!L4883-3</f>
        <v>12</v>
      </c>
      <c r="C4883">
        <f>'[1]26'!M4883-12</f>
        <v>89</v>
      </c>
      <c r="D4883">
        <f>'[1]26'!S4883-2</f>
        <v>23</v>
      </c>
    </row>
    <row r="4884" spans="1:4" x14ac:dyDescent="0.3">
      <c r="A4884">
        <f>'[1]26'!K4884-4</f>
        <v>326</v>
      </c>
      <c r="B4884">
        <f>'[1]26'!L4884-3</f>
        <v>72</v>
      </c>
      <c r="C4884">
        <f>'[1]26'!M4884-12</f>
        <v>549</v>
      </c>
      <c r="D4884">
        <f>'[1]26'!S4884-2</f>
        <v>191</v>
      </c>
    </row>
    <row r="4885" spans="1:4" x14ac:dyDescent="0.3">
      <c r="A4885">
        <f>'[1]26'!K4885-4</f>
        <v>214</v>
      </c>
      <c r="B4885">
        <f>'[1]26'!L4885-3</f>
        <v>60</v>
      </c>
      <c r="C4885">
        <f>'[1]26'!M4885-12</f>
        <v>501</v>
      </c>
      <c r="D4885">
        <f>'[1]26'!S4885-2</f>
        <v>219</v>
      </c>
    </row>
    <row r="4886" spans="1:4" x14ac:dyDescent="0.3">
      <c r="A4886">
        <f>'[1]26'!K4886-4</f>
        <v>226</v>
      </c>
      <c r="B4886">
        <f>'[1]26'!L4886-3</f>
        <v>60</v>
      </c>
      <c r="C4886">
        <f>'[1]26'!M4886-12</f>
        <v>381</v>
      </c>
      <c r="D4886">
        <f>'[1]26'!S4886-2</f>
        <v>319</v>
      </c>
    </row>
    <row r="4887" spans="1:4" x14ac:dyDescent="0.3">
      <c r="A4887">
        <f>'[1]26'!K4887-4</f>
        <v>266</v>
      </c>
      <c r="B4887">
        <f>'[1]26'!L4887-3</f>
        <v>76</v>
      </c>
      <c r="C4887">
        <f>'[1]26'!M4887-12</f>
        <v>561</v>
      </c>
      <c r="D4887">
        <f>'[1]26'!S4887-2</f>
        <v>223</v>
      </c>
    </row>
    <row r="4888" spans="1:4" x14ac:dyDescent="0.3">
      <c r="A4888">
        <f>'[1]26'!K4888-4</f>
        <v>222</v>
      </c>
      <c r="B4888">
        <f>'[1]26'!L4888-3</f>
        <v>68</v>
      </c>
      <c r="C4888">
        <f>'[1]26'!M4888-12</f>
        <v>581</v>
      </c>
      <c r="D4888">
        <f>'[1]26'!S4888-2</f>
        <v>219</v>
      </c>
    </row>
    <row r="4889" spans="1:4" x14ac:dyDescent="0.3">
      <c r="A4889">
        <f>'[1]26'!K4889-4</f>
        <v>110</v>
      </c>
      <c r="B4889">
        <f>'[1]26'!L4889-3</f>
        <v>40</v>
      </c>
      <c r="C4889">
        <f>'[1]26'!M4889-12</f>
        <v>221</v>
      </c>
      <c r="D4889">
        <f>'[1]26'!S4889-2</f>
        <v>39</v>
      </c>
    </row>
    <row r="4890" spans="1:4" x14ac:dyDescent="0.3">
      <c r="A4890">
        <f>'[1]26'!K4890-4</f>
        <v>310</v>
      </c>
      <c r="B4890">
        <f>'[1]26'!L4890-3</f>
        <v>76</v>
      </c>
      <c r="C4890">
        <f>'[1]26'!M4890-12</f>
        <v>601</v>
      </c>
      <c r="D4890">
        <f>'[1]26'!S4890-2</f>
        <v>187</v>
      </c>
    </row>
    <row r="4891" spans="1:4" x14ac:dyDescent="0.3">
      <c r="A4891">
        <f>'[1]26'!K4891-4</f>
        <v>274</v>
      </c>
      <c r="B4891">
        <f>'[1]26'!L4891-3</f>
        <v>68</v>
      </c>
      <c r="C4891">
        <f>'[1]26'!M4891-12</f>
        <v>509</v>
      </c>
      <c r="D4891">
        <f>'[1]26'!S4891-2</f>
        <v>175</v>
      </c>
    </row>
    <row r="4892" spans="1:4" x14ac:dyDescent="0.3">
      <c r="A4892">
        <f>'[1]26'!K4892-4</f>
        <v>398</v>
      </c>
      <c r="B4892">
        <f>'[1]26'!L4892-3</f>
        <v>76</v>
      </c>
      <c r="C4892">
        <f>'[1]26'!M4892-12</f>
        <v>573</v>
      </c>
      <c r="D4892">
        <f>'[1]26'!S4892-2</f>
        <v>255</v>
      </c>
    </row>
    <row r="4893" spans="1:4" x14ac:dyDescent="0.3">
      <c r="A4893">
        <f>'[1]26'!K4893-4</f>
        <v>274</v>
      </c>
      <c r="B4893">
        <f>'[1]26'!L4893-3</f>
        <v>72</v>
      </c>
      <c r="C4893">
        <f>'[1]26'!M4893-12</f>
        <v>533</v>
      </c>
      <c r="D4893">
        <f>'[1]26'!S4893-2</f>
        <v>199</v>
      </c>
    </row>
    <row r="4894" spans="1:4" x14ac:dyDescent="0.3">
      <c r="A4894">
        <f>'[1]26'!K4894-4</f>
        <v>190</v>
      </c>
      <c r="B4894">
        <f>'[1]26'!L4894-3</f>
        <v>64</v>
      </c>
      <c r="C4894">
        <f>'[1]26'!M4894-12</f>
        <v>405</v>
      </c>
      <c r="D4894">
        <f>'[1]26'!S4894-2</f>
        <v>347</v>
      </c>
    </row>
    <row r="4895" spans="1:4" x14ac:dyDescent="0.3">
      <c r="A4895">
        <f>'[1]26'!K4895-4</f>
        <v>274</v>
      </c>
      <c r="B4895">
        <f>'[1]26'!L4895-3</f>
        <v>68</v>
      </c>
      <c r="C4895">
        <f>'[1]26'!M4895-12</f>
        <v>509</v>
      </c>
      <c r="D4895">
        <f>'[1]26'!S4895-2</f>
        <v>171</v>
      </c>
    </row>
    <row r="4896" spans="1:4" x14ac:dyDescent="0.3">
      <c r="A4896">
        <f>'[1]26'!K4896-4</f>
        <v>298</v>
      </c>
      <c r="B4896">
        <f>'[1]26'!L4896-3</f>
        <v>80</v>
      </c>
      <c r="C4896">
        <f>'[1]26'!M4896-12</f>
        <v>525</v>
      </c>
      <c r="D4896">
        <f>'[1]26'!S4896-2</f>
        <v>203</v>
      </c>
    </row>
    <row r="4897" spans="1:4" x14ac:dyDescent="0.3">
      <c r="A4897">
        <f>'[1]26'!K4897-4</f>
        <v>266</v>
      </c>
      <c r="B4897">
        <f>'[1]26'!L4897-3</f>
        <v>84</v>
      </c>
      <c r="C4897">
        <f>'[1]26'!M4897-12</f>
        <v>481</v>
      </c>
      <c r="D4897">
        <f>'[1]26'!S4897-2</f>
        <v>147</v>
      </c>
    </row>
    <row r="4898" spans="1:4" x14ac:dyDescent="0.3">
      <c r="A4898">
        <f>'[1]26'!K4898-4</f>
        <v>38</v>
      </c>
      <c r="B4898">
        <f>'[1]26'!L4898-3</f>
        <v>8</v>
      </c>
      <c r="C4898">
        <f>'[1]26'!M4898-12</f>
        <v>169</v>
      </c>
      <c r="D4898">
        <f>'[1]26'!S4898-2</f>
        <v>3</v>
      </c>
    </row>
    <row r="4899" spans="1:4" x14ac:dyDescent="0.3">
      <c r="A4899">
        <f>'[1]26'!K4899-4</f>
        <v>310</v>
      </c>
      <c r="B4899">
        <f>'[1]26'!L4899-3</f>
        <v>72</v>
      </c>
      <c r="C4899">
        <f>'[1]26'!M4899-12</f>
        <v>537</v>
      </c>
      <c r="D4899">
        <f>'[1]26'!S4899-2</f>
        <v>255</v>
      </c>
    </row>
    <row r="4900" spans="1:4" x14ac:dyDescent="0.3">
      <c r="A4900">
        <f>'[1]26'!K4900-4</f>
        <v>106</v>
      </c>
      <c r="B4900">
        <f>'[1]26'!L4900-3</f>
        <v>36</v>
      </c>
      <c r="C4900">
        <f>'[1]26'!M4900-12</f>
        <v>257</v>
      </c>
      <c r="D4900">
        <f>'[1]26'!S4900-2</f>
        <v>27</v>
      </c>
    </row>
    <row r="4901" spans="1:4" x14ac:dyDescent="0.3">
      <c r="A4901">
        <f>'[1]26'!K4901-4</f>
        <v>250</v>
      </c>
      <c r="B4901">
        <f>'[1]26'!L4901-3</f>
        <v>72</v>
      </c>
      <c r="C4901">
        <f>'[1]26'!M4901-12</f>
        <v>517</v>
      </c>
      <c r="D4901">
        <f>'[1]26'!S4901-2</f>
        <v>171</v>
      </c>
    </row>
    <row r="4902" spans="1:4" x14ac:dyDescent="0.3">
      <c r="A4902">
        <f>'[1]26'!K4902-4</f>
        <v>174</v>
      </c>
      <c r="B4902">
        <f>'[1]26'!L4902-3</f>
        <v>60</v>
      </c>
      <c r="C4902">
        <f>'[1]26'!M4902-12</f>
        <v>509</v>
      </c>
      <c r="D4902">
        <f>'[1]26'!S4902-2</f>
        <v>219</v>
      </c>
    </row>
    <row r="4903" spans="1:4" x14ac:dyDescent="0.3">
      <c r="A4903">
        <f>'[1]26'!K4903-4</f>
        <v>210</v>
      </c>
      <c r="B4903">
        <f>'[1]26'!L4903-3</f>
        <v>72</v>
      </c>
      <c r="C4903">
        <f>'[1]26'!M4903-12</f>
        <v>573</v>
      </c>
      <c r="D4903">
        <f>'[1]26'!S4903-2</f>
        <v>223</v>
      </c>
    </row>
    <row r="4904" spans="1:4" x14ac:dyDescent="0.3">
      <c r="A4904">
        <f>'[1]26'!K4904-4</f>
        <v>222</v>
      </c>
      <c r="B4904">
        <f>'[1]26'!L4904-3</f>
        <v>60</v>
      </c>
      <c r="C4904">
        <f>'[1]26'!M4904-12</f>
        <v>497</v>
      </c>
      <c r="D4904">
        <f>'[1]26'!S4904-2</f>
        <v>183</v>
      </c>
    </row>
    <row r="4905" spans="1:4" x14ac:dyDescent="0.3">
      <c r="A4905">
        <f>'[1]26'!K4905-4</f>
        <v>226</v>
      </c>
      <c r="B4905">
        <f>'[1]26'!L4905-3</f>
        <v>72</v>
      </c>
      <c r="C4905">
        <f>'[1]26'!M4905-12</f>
        <v>569</v>
      </c>
      <c r="D4905">
        <f>'[1]26'!S4905-2</f>
        <v>227</v>
      </c>
    </row>
    <row r="4906" spans="1:4" x14ac:dyDescent="0.3">
      <c r="A4906">
        <f>'[1]26'!K4906-4</f>
        <v>246</v>
      </c>
      <c r="B4906">
        <f>'[1]26'!L4906-3</f>
        <v>64</v>
      </c>
      <c r="C4906">
        <f>'[1]26'!M4906-12</f>
        <v>521</v>
      </c>
      <c r="D4906">
        <f>'[1]26'!S4906-2</f>
        <v>235</v>
      </c>
    </row>
    <row r="4907" spans="1:4" x14ac:dyDescent="0.3">
      <c r="A4907">
        <f>'[1]26'!K4907-4</f>
        <v>282</v>
      </c>
      <c r="B4907">
        <f>'[1]26'!L4907-3</f>
        <v>80</v>
      </c>
      <c r="C4907">
        <f>'[1]26'!M4907-12</f>
        <v>625</v>
      </c>
      <c r="D4907">
        <f>'[1]26'!S4907-2</f>
        <v>195</v>
      </c>
    </row>
    <row r="4908" spans="1:4" x14ac:dyDescent="0.3">
      <c r="A4908">
        <f>'[1]26'!K4908-4</f>
        <v>274</v>
      </c>
      <c r="B4908">
        <f>'[1]26'!L4908-3</f>
        <v>72</v>
      </c>
      <c r="C4908">
        <f>'[1]26'!M4908-12</f>
        <v>465</v>
      </c>
      <c r="D4908">
        <f>'[1]26'!S4908-2</f>
        <v>207</v>
      </c>
    </row>
    <row r="4909" spans="1:4" x14ac:dyDescent="0.3">
      <c r="A4909">
        <f>'[1]26'!K4909-4</f>
        <v>66</v>
      </c>
      <c r="B4909">
        <f>'[1]26'!L4909-3</f>
        <v>24</v>
      </c>
      <c r="C4909">
        <f>'[1]26'!M4909-12</f>
        <v>137</v>
      </c>
      <c r="D4909">
        <f>'[1]26'!S4909-2</f>
        <v>19</v>
      </c>
    </row>
    <row r="4910" spans="1:4" x14ac:dyDescent="0.3">
      <c r="A4910">
        <f>'[1]26'!K4910-4</f>
        <v>222</v>
      </c>
      <c r="B4910">
        <f>'[1]26'!L4910-3</f>
        <v>68</v>
      </c>
      <c r="C4910">
        <f>'[1]26'!M4910-12</f>
        <v>465</v>
      </c>
      <c r="D4910">
        <f>'[1]26'!S4910-2</f>
        <v>123</v>
      </c>
    </row>
    <row r="4911" spans="1:4" x14ac:dyDescent="0.3">
      <c r="A4911">
        <f>'[1]26'!K4911-4</f>
        <v>282</v>
      </c>
      <c r="B4911">
        <f>'[1]26'!L4911-3</f>
        <v>72</v>
      </c>
      <c r="C4911">
        <f>'[1]26'!M4911-12</f>
        <v>493</v>
      </c>
      <c r="D4911">
        <f>'[1]26'!S4911-2</f>
        <v>207</v>
      </c>
    </row>
    <row r="4912" spans="1:4" x14ac:dyDescent="0.3">
      <c r="A4912">
        <f>'[1]26'!K4912-4</f>
        <v>274</v>
      </c>
      <c r="B4912">
        <f>'[1]26'!L4912-3</f>
        <v>72</v>
      </c>
      <c r="C4912">
        <f>'[1]26'!M4912-12</f>
        <v>549</v>
      </c>
      <c r="D4912">
        <f>'[1]26'!S4912-2</f>
        <v>211</v>
      </c>
    </row>
    <row r="4913" spans="1:4" x14ac:dyDescent="0.3">
      <c r="A4913">
        <f>'[1]26'!K4913-4</f>
        <v>246</v>
      </c>
      <c r="B4913">
        <f>'[1]26'!L4913-3</f>
        <v>68</v>
      </c>
      <c r="C4913">
        <f>'[1]26'!M4913-12</f>
        <v>521</v>
      </c>
      <c r="D4913">
        <f>'[1]26'!S4913-2</f>
        <v>187</v>
      </c>
    </row>
    <row r="4914" spans="1:4" x14ac:dyDescent="0.3">
      <c r="A4914">
        <f>'[1]26'!K4914-4</f>
        <v>62</v>
      </c>
      <c r="B4914">
        <f>'[1]26'!L4914-3</f>
        <v>24</v>
      </c>
      <c r="C4914">
        <f>'[1]26'!M4914-12</f>
        <v>217</v>
      </c>
      <c r="D4914">
        <f>'[1]26'!S4914-2</f>
        <v>3</v>
      </c>
    </row>
    <row r="4915" spans="1:4" x14ac:dyDescent="0.3">
      <c r="A4915">
        <f>'[1]26'!K4915-4</f>
        <v>302</v>
      </c>
      <c r="B4915">
        <f>'[1]26'!L4915-3</f>
        <v>76</v>
      </c>
      <c r="C4915">
        <f>'[1]26'!M4915-12</f>
        <v>533</v>
      </c>
      <c r="D4915">
        <f>'[1]26'!S4915-2</f>
        <v>195</v>
      </c>
    </row>
    <row r="4916" spans="1:4" x14ac:dyDescent="0.3">
      <c r="A4916">
        <f>'[1]26'!K4916-4</f>
        <v>58</v>
      </c>
      <c r="B4916">
        <f>'[1]26'!L4916-3</f>
        <v>24</v>
      </c>
      <c r="C4916">
        <f>'[1]26'!M4916-12</f>
        <v>133</v>
      </c>
      <c r="D4916">
        <f>'[1]26'!S4916-2</f>
        <v>15</v>
      </c>
    </row>
    <row r="4917" spans="1:4" x14ac:dyDescent="0.3">
      <c r="A4917">
        <f>'[1]26'!K4917-4</f>
        <v>282</v>
      </c>
      <c r="B4917">
        <f>'[1]26'!L4917-3</f>
        <v>68</v>
      </c>
      <c r="C4917">
        <f>'[1]26'!M4917-12</f>
        <v>521</v>
      </c>
      <c r="D4917">
        <f>'[1]26'!S4917-2</f>
        <v>195</v>
      </c>
    </row>
    <row r="4918" spans="1:4" x14ac:dyDescent="0.3">
      <c r="A4918">
        <f>'[1]26'!K4918-4</f>
        <v>278</v>
      </c>
      <c r="B4918">
        <f>'[1]26'!L4918-3</f>
        <v>88</v>
      </c>
      <c r="C4918">
        <f>'[1]26'!M4918-12</f>
        <v>601</v>
      </c>
      <c r="D4918">
        <f>'[1]26'!S4918-2</f>
        <v>799</v>
      </c>
    </row>
    <row r="4919" spans="1:4" x14ac:dyDescent="0.3">
      <c r="A4919">
        <f>'[1]26'!K4919-4</f>
        <v>214</v>
      </c>
      <c r="B4919">
        <f>'[1]26'!L4919-3</f>
        <v>68</v>
      </c>
      <c r="C4919">
        <f>'[1]26'!M4919-12</f>
        <v>565</v>
      </c>
      <c r="D4919">
        <f>'[1]26'!S4919-2</f>
        <v>171</v>
      </c>
    </row>
    <row r="4920" spans="1:4" x14ac:dyDescent="0.3">
      <c r="A4920">
        <f>'[1]26'!K4920-4</f>
        <v>234</v>
      </c>
      <c r="B4920">
        <f>'[1]26'!L4920-3</f>
        <v>68</v>
      </c>
      <c r="C4920">
        <f>'[1]26'!M4920-12</f>
        <v>601</v>
      </c>
      <c r="D4920">
        <f>'[1]26'!S4920-2</f>
        <v>227</v>
      </c>
    </row>
    <row r="4921" spans="1:4" x14ac:dyDescent="0.3">
      <c r="A4921">
        <f>'[1]26'!K4921-4</f>
        <v>230</v>
      </c>
      <c r="B4921">
        <f>'[1]26'!L4921-3</f>
        <v>68</v>
      </c>
      <c r="C4921">
        <f>'[1]26'!M4921-12</f>
        <v>509</v>
      </c>
      <c r="D4921">
        <f>'[1]26'!S4921-2</f>
        <v>195</v>
      </c>
    </row>
    <row r="4922" spans="1:4" x14ac:dyDescent="0.3">
      <c r="A4922">
        <f>'[1]26'!K4922-4</f>
        <v>274</v>
      </c>
      <c r="B4922">
        <f>'[1]26'!L4922-3</f>
        <v>92</v>
      </c>
      <c r="C4922">
        <f>'[1]26'!M4922-12</f>
        <v>497</v>
      </c>
      <c r="D4922">
        <f>'[1]26'!S4922-2</f>
        <v>175</v>
      </c>
    </row>
    <row r="4923" spans="1:4" x14ac:dyDescent="0.3">
      <c r="A4923">
        <f>'[1]26'!K4923-4</f>
        <v>34</v>
      </c>
      <c r="B4923">
        <f>'[1]26'!L4923-3</f>
        <v>0</v>
      </c>
      <c r="C4923">
        <f>'[1]26'!M4923-12</f>
        <v>137</v>
      </c>
      <c r="D4923">
        <f>'[1]26'!S4923-2</f>
        <v>35</v>
      </c>
    </row>
    <row r="4924" spans="1:4" x14ac:dyDescent="0.3">
      <c r="A4924">
        <f>'[1]26'!K4924-4</f>
        <v>238</v>
      </c>
      <c r="B4924">
        <f>'[1]26'!L4924-3</f>
        <v>68</v>
      </c>
      <c r="C4924">
        <f>'[1]26'!M4924-12</f>
        <v>549</v>
      </c>
      <c r="D4924">
        <f>'[1]26'!S4924-2</f>
        <v>175</v>
      </c>
    </row>
    <row r="4925" spans="1:4" x14ac:dyDescent="0.3">
      <c r="A4925">
        <f>'[1]26'!K4925-4</f>
        <v>46</v>
      </c>
      <c r="B4925">
        <f>'[1]26'!L4925-3</f>
        <v>12</v>
      </c>
      <c r="C4925">
        <f>'[1]26'!M4925-12</f>
        <v>145</v>
      </c>
      <c r="D4925">
        <f>'[1]26'!S4925-2</f>
        <v>7</v>
      </c>
    </row>
    <row r="4926" spans="1:4" x14ac:dyDescent="0.3">
      <c r="A4926">
        <f>'[1]26'!K4926-4</f>
        <v>306</v>
      </c>
      <c r="B4926">
        <f>'[1]26'!L4926-3</f>
        <v>68</v>
      </c>
      <c r="C4926">
        <f>'[1]26'!M4926-12</f>
        <v>537</v>
      </c>
      <c r="D4926">
        <f>'[1]26'!S4926-2</f>
        <v>247</v>
      </c>
    </row>
    <row r="4927" spans="1:4" x14ac:dyDescent="0.3">
      <c r="A4927">
        <f>'[1]26'!K4927-4</f>
        <v>42</v>
      </c>
      <c r="B4927">
        <f>'[1]26'!L4927-3</f>
        <v>12</v>
      </c>
      <c r="C4927">
        <f>'[1]26'!M4927-12</f>
        <v>169</v>
      </c>
      <c r="D4927">
        <f>'[1]26'!S4927-2</f>
        <v>3</v>
      </c>
    </row>
    <row r="4928" spans="1:4" x14ac:dyDescent="0.3">
      <c r="A4928">
        <f>'[1]26'!K4928-4</f>
        <v>86</v>
      </c>
      <c r="B4928">
        <f>'[1]26'!L4928-3</f>
        <v>32</v>
      </c>
      <c r="C4928">
        <f>'[1]26'!M4928-12</f>
        <v>145</v>
      </c>
      <c r="D4928">
        <f>'[1]26'!S4928-2</f>
        <v>59</v>
      </c>
    </row>
    <row r="4929" spans="1:4" x14ac:dyDescent="0.3">
      <c r="A4929">
        <f>'[1]26'!K4929-4</f>
        <v>282</v>
      </c>
      <c r="B4929">
        <f>'[1]26'!L4929-3</f>
        <v>68</v>
      </c>
      <c r="C4929">
        <f>'[1]26'!M4929-12</f>
        <v>493</v>
      </c>
      <c r="D4929">
        <f>'[1]26'!S4929-2</f>
        <v>167</v>
      </c>
    </row>
    <row r="4930" spans="1:4" x14ac:dyDescent="0.3">
      <c r="A4930">
        <f>'[1]26'!K4930-4</f>
        <v>294</v>
      </c>
      <c r="B4930">
        <f>'[1]26'!L4930-3</f>
        <v>76</v>
      </c>
      <c r="C4930">
        <f>'[1]26'!M4930-12</f>
        <v>589</v>
      </c>
      <c r="D4930">
        <f>'[1]26'!S4930-2</f>
        <v>207</v>
      </c>
    </row>
    <row r="4931" spans="1:4" x14ac:dyDescent="0.3">
      <c r="A4931">
        <f>'[1]26'!K4931-4</f>
        <v>302</v>
      </c>
      <c r="B4931">
        <f>'[1]26'!L4931-3</f>
        <v>76</v>
      </c>
      <c r="C4931">
        <f>'[1]26'!M4931-12</f>
        <v>597</v>
      </c>
      <c r="D4931">
        <f>'[1]26'!S4931-2</f>
        <v>187</v>
      </c>
    </row>
    <row r="4932" spans="1:4" x14ac:dyDescent="0.3">
      <c r="A4932">
        <f>'[1]26'!K4932-4</f>
        <v>238</v>
      </c>
      <c r="B4932">
        <f>'[1]26'!L4932-3</f>
        <v>68</v>
      </c>
      <c r="C4932">
        <f>'[1]26'!M4932-12</f>
        <v>517</v>
      </c>
      <c r="D4932">
        <f>'[1]26'!S4932-2</f>
        <v>155</v>
      </c>
    </row>
    <row r="4933" spans="1:4" x14ac:dyDescent="0.3">
      <c r="A4933">
        <f>'[1]26'!K4933-4</f>
        <v>262</v>
      </c>
      <c r="B4933">
        <f>'[1]26'!L4933-3</f>
        <v>72</v>
      </c>
      <c r="C4933">
        <f>'[1]26'!M4933-12</f>
        <v>485</v>
      </c>
      <c r="D4933">
        <f>'[1]26'!S4933-2</f>
        <v>231</v>
      </c>
    </row>
    <row r="4934" spans="1:4" x14ac:dyDescent="0.3">
      <c r="A4934">
        <f>'[1]26'!K4934-4</f>
        <v>186</v>
      </c>
      <c r="B4934">
        <f>'[1]26'!L4934-3</f>
        <v>64</v>
      </c>
      <c r="C4934">
        <f>'[1]26'!M4934-12</f>
        <v>517</v>
      </c>
      <c r="D4934">
        <f>'[1]26'!S4934-2</f>
        <v>207</v>
      </c>
    </row>
    <row r="4935" spans="1:4" x14ac:dyDescent="0.3">
      <c r="A4935">
        <f>'[1]26'!K4935-4</f>
        <v>266</v>
      </c>
      <c r="B4935">
        <f>'[1]26'!L4935-3</f>
        <v>72</v>
      </c>
      <c r="C4935">
        <f>'[1]26'!M4935-12</f>
        <v>485</v>
      </c>
      <c r="D4935">
        <f>'[1]26'!S4935-2</f>
        <v>195</v>
      </c>
    </row>
    <row r="4936" spans="1:4" x14ac:dyDescent="0.3">
      <c r="A4936">
        <f>'[1]26'!K4936-4</f>
        <v>322</v>
      </c>
      <c r="B4936">
        <f>'[1]26'!L4936-3</f>
        <v>72</v>
      </c>
      <c r="C4936">
        <f>'[1]26'!M4936-12</f>
        <v>613</v>
      </c>
      <c r="D4936">
        <f>'[1]26'!S4936-2</f>
        <v>207</v>
      </c>
    </row>
    <row r="4937" spans="1:4" x14ac:dyDescent="0.3">
      <c r="A4937">
        <f>'[1]26'!K4937-4</f>
        <v>46</v>
      </c>
      <c r="B4937">
        <f>'[1]26'!L4937-3</f>
        <v>16</v>
      </c>
      <c r="C4937">
        <f>'[1]26'!M4937-12</f>
        <v>129</v>
      </c>
      <c r="D4937">
        <f>'[1]26'!S4937-2</f>
        <v>7</v>
      </c>
    </row>
    <row r="4938" spans="1:4" x14ac:dyDescent="0.3">
      <c r="A4938">
        <f>'[1]26'!K4938-4</f>
        <v>290</v>
      </c>
      <c r="B4938">
        <f>'[1]26'!L4938-3</f>
        <v>76</v>
      </c>
      <c r="C4938">
        <f>'[1]26'!M4938-12</f>
        <v>585</v>
      </c>
      <c r="D4938">
        <f>'[1]26'!S4938-2</f>
        <v>199</v>
      </c>
    </row>
    <row r="4939" spans="1:4" x14ac:dyDescent="0.3">
      <c r="A4939">
        <f>'[1]26'!K4939-4</f>
        <v>222</v>
      </c>
      <c r="B4939">
        <f>'[1]26'!L4939-3</f>
        <v>68</v>
      </c>
      <c r="C4939">
        <f>'[1]26'!M4939-12</f>
        <v>545</v>
      </c>
      <c r="D4939">
        <f>'[1]26'!S4939-2</f>
        <v>215</v>
      </c>
    </row>
    <row r="4940" spans="1:4" x14ac:dyDescent="0.3">
      <c r="A4940">
        <f>'[1]26'!K4940-4</f>
        <v>334</v>
      </c>
      <c r="B4940">
        <f>'[1]26'!L4940-3</f>
        <v>72</v>
      </c>
      <c r="C4940">
        <f>'[1]26'!M4940-12</f>
        <v>529</v>
      </c>
      <c r="D4940">
        <f>'[1]26'!S4940-2</f>
        <v>203</v>
      </c>
    </row>
    <row r="4941" spans="1:4" x14ac:dyDescent="0.3">
      <c r="A4941">
        <f>'[1]26'!K4941-4</f>
        <v>238</v>
      </c>
      <c r="B4941">
        <f>'[1]26'!L4941-3</f>
        <v>68</v>
      </c>
      <c r="C4941">
        <f>'[1]26'!M4941-12</f>
        <v>513</v>
      </c>
      <c r="D4941">
        <f>'[1]26'!S4941-2</f>
        <v>163</v>
      </c>
    </row>
    <row r="4942" spans="1:4" x14ac:dyDescent="0.3">
      <c r="A4942">
        <f>'[1]26'!K4942-4</f>
        <v>258</v>
      </c>
      <c r="B4942">
        <f>'[1]26'!L4942-3</f>
        <v>64</v>
      </c>
      <c r="C4942">
        <f>'[1]26'!M4942-12</f>
        <v>577</v>
      </c>
      <c r="D4942">
        <f>'[1]26'!S4942-2</f>
        <v>323</v>
      </c>
    </row>
    <row r="4943" spans="1:4" x14ac:dyDescent="0.3">
      <c r="A4943">
        <f>'[1]26'!K4943-4</f>
        <v>142</v>
      </c>
      <c r="B4943">
        <f>'[1]26'!L4943-3</f>
        <v>56</v>
      </c>
      <c r="C4943">
        <f>'[1]26'!M4943-12</f>
        <v>433</v>
      </c>
      <c r="D4943">
        <f>'[1]26'!S4943-2</f>
        <v>151</v>
      </c>
    </row>
    <row r="4944" spans="1:4" x14ac:dyDescent="0.3">
      <c r="A4944">
        <f>'[1]26'!K4944-4</f>
        <v>118</v>
      </c>
      <c r="B4944">
        <f>'[1]26'!L4944-3</f>
        <v>44</v>
      </c>
      <c r="C4944">
        <f>'[1]26'!M4944-12</f>
        <v>117</v>
      </c>
      <c r="D4944">
        <f>'[1]26'!S4944-2</f>
        <v>23</v>
      </c>
    </row>
    <row r="4945" spans="1:4" x14ac:dyDescent="0.3">
      <c r="A4945">
        <f>'[1]26'!K4945-4</f>
        <v>194</v>
      </c>
      <c r="B4945">
        <f>'[1]26'!L4945-3</f>
        <v>64</v>
      </c>
      <c r="C4945">
        <f>'[1]26'!M4945-12</f>
        <v>473</v>
      </c>
      <c r="D4945">
        <f>'[1]26'!S4945-2</f>
        <v>423</v>
      </c>
    </row>
    <row r="4946" spans="1:4" x14ac:dyDescent="0.3">
      <c r="A4946">
        <f>'[1]26'!K4946-4</f>
        <v>198</v>
      </c>
      <c r="B4946">
        <f>'[1]26'!L4946-3</f>
        <v>68</v>
      </c>
      <c r="C4946">
        <f>'[1]26'!M4946-12</f>
        <v>541</v>
      </c>
      <c r="D4946">
        <f>'[1]26'!S4946-2</f>
        <v>147</v>
      </c>
    </row>
    <row r="4947" spans="1:4" x14ac:dyDescent="0.3">
      <c r="A4947">
        <f>'[1]26'!K4947-4</f>
        <v>326</v>
      </c>
      <c r="B4947">
        <f>'[1]26'!L4947-3</f>
        <v>76</v>
      </c>
      <c r="C4947">
        <f>'[1]26'!M4947-12</f>
        <v>581</v>
      </c>
      <c r="D4947">
        <f>'[1]26'!S4947-2</f>
        <v>235</v>
      </c>
    </row>
    <row r="4948" spans="1:4" x14ac:dyDescent="0.3">
      <c r="A4948">
        <f>'[1]26'!K4948-4</f>
        <v>294</v>
      </c>
      <c r="B4948">
        <f>'[1]26'!L4948-3</f>
        <v>76</v>
      </c>
      <c r="C4948">
        <f>'[1]26'!M4948-12</f>
        <v>529</v>
      </c>
      <c r="D4948">
        <f>'[1]26'!S4948-2</f>
        <v>199</v>
      </c>
    </row>
    <row r="4949" spans="1:4" x14ac:dyDescent="0.3">
      <c r="A4949">
        <f>'[1]26'!K4949-4</f>
        <v>246</v>
      </c>
      <c r="B4949">
        <f>'[1]26'!L4949-3</f>
        <v>64</v>
      </c>
      <c r="C4949">
        <f>'[1]26'!M4949-12</f>
        <v>493</v>
      </c>
      <c r="D4949">
        <f>'[1]26'!S4949-2</f>
        <v>187</v>
      </c>
    </row>
    <row r="4950" spans="1:4" x14ac:dyDescent="0.3">
      <c r="A4950">
        <f>'[1]26'!K4950-4</f>
        <v>254</v>
      </c>
      <c r="B4950">
        <f>'[1]26'!L4950-3</f>
        <v>68</v>
      </c>
      <c r="C4950">
        <f>'[1]26'!M4950-12</f>
        <v>537</v>
      </c>
      <c r="D4950">
        <f>'[1]26'!S4950-2</f>
        <v>187</v>
      </c>
    </row>
    <row r="4951" spans="1:4" x14ac:dyDescent="0.3">
      <c r="A4951">
        <f>'[1]26'!K4951-4</f>
        <v>298</v>
      </c>
      <c r="B4951">
        <f>'[1]26'!L4951-3</f>
        <v>76</v>
      </c>
      <c r="C4951">
        <f>'[1]26'!M4951-12</f>
        <v>565</v>
      </c>
      <c r="D4951">
        <f>'[1]26'!S4951-2</f>
        <v>271</v>
      </c>
    </row>
    <row r="4952" spans="1:4" x14ac:dyDescent="0.3">
      <c r="A4952">
        <f>'[1]26'!K4952-4</f>
        <v>270</v>
      </c>
      <c r="B4952">
        <f>'[1]26'!L4952-3</f>
        <v>72</v>
      </c>
      <c r="C4952">
        <f>'[1]26'!M4952-12</f>
        <v>489</v>
      </c>
      <c r="D4952">
        <f>'[1]26'!S4952-2</f>
        <v>203</v>
      </c>
    </row>
    <row r="4953" spans="1:4" x14ac:dyDescent="0.3">
      <c r="A4953">
        <f>'[1]26'!K4953-4</f>
        <v>206</v>
      </c>
      <c r="B4953">
        <f>'[1]26'!L4953-3</f>
        <v>72</v>
      </c>
      <c r="C4953">
        <f>'[1]26'!M4953-12</f>
        <v>533</v>
      </c>
      <c r="D4953">
        <f>'[1]26'!S4953-2</f>
        <v>219</v>
      </c>
    </row>
    <row r="4954" spans="1:4" x14ac:dyDescent="0.3">
      <c r="A4954">
        <f>'[1]26'!K4954-4</f>
        <v>278</v>
      </c>
      <c r="B4954">
        <f>'[1]26'!L4954-3</f>
        <v>68</v>
      </c>
      <c r="C4954">
        <f>'[1]26'!M4954-12</f>
        <v>505</v>
      </c>
      <c r="D4954">
        <f>'[1]26'!S4954-2</f>
        <v>195</v>
      </c>
    </row>
    <row r="4955" spans="1:4" x14ac:dyDescent="0.3">
      <c r="A4955">
        <f>'[1]26'!K4955-4</f>
        <v>130</v>
      </c>
      <c r="B4955">
        <f>'[1]26'!L4955-3</f>
        <v>44</v>
      </c>
      <c r="C4955">
        <f>'[1]26'!M4955-12</f>
        <v>261</v>
      </c>
      <c r="D4955">
        <f>'[1]26'!S4955-2</f>
        <v>23</v>
      </c>
    </row>
    <row r="4956" spans="1:4" x14ac:dyDescent="0.3">
      <c r="A4956">
        <f>'[1]26'!K4956-4</f>
        <v>278</v>
      </c>
      <c r="B4956">
        <f>'[1]26'!L4956-3</f>
        <v>64</v>
      </c>
      <c r="C4956">
        <f>'[1]26'!M4956-12</f>
        <v>465</v>
      </c>
      <c r="D4956">
        <f>'[1]26'!S4956-2</f>
        <v>171</v>
      </c>
    </row>
    <row r="4957" spans="1:4" x14ac:dyDescent="0.3">
      <c r="A4957">
        <f>'[1]26'!K4957-4</f>
        <v>46</v>
      </c>
      <c r="B4957">
        <f>'[1]26'!L4957-3</f>
        <v>16</v>
      </c>
      <c r="C4957">
        <f>'[1]26'!M4957-12</f>
        <v>109</v>
      </c>
      <c r="D4957">
        <f>'[1]26'!S4957-2</f>
        <v>19</v>
      </c>
    </row>
    <row r="4958" spans="1:4" x14ac:dyDescent="0.3">
      <c r="A4958">
        <f>'[1]26'!K4958-4</f>
        <v>50</v>
      </c>
      <c r="B4958">
        <f>'[1]26'!L4958-3</f>
        <v>20</v>
      </c>
      <c r="C4958">
        <f>'[1]26'!M4958-12</f>
        <v>161</v>
      </c>
      <c r="D4958">
        <f>'[1]26'!S4958-2</f>
        <v>7</v>
      </c>
    </row>
    <row r="4959" spans="1:4" x14ac:dyDescent="0.3">
      <c r="A4959">
        <f>'[1]26'!K4959-4</f>
        <v>82</v>
      </c>
      <c r="B4959">
        <f>'[1]26'!L4959-3</f>
        <v>32</v>
      </c>
      <c r="C4959">
        <f>'[1]26'!M4959-12</f>
        <v>133</v>
      </c>
      <c r="D4959">
        <f>'[1]26'!S4959-2</f>
        <v>23</v>
      </c>
    </row>
    <row r="4960" spans="1:4" x14ac:dyDescent="0.3">
      <c r="A4960">
        <f>'[1]26'!K4960-4</f>
        <v>254</v>
      </c>
      <c r="B4960">
        <f>'[1]26'!L4960-3</f>
        <v>68</v>
      </c>
      <c r="C4960">
        <f>'[1]26'!M4960-12</f>
        <v>529</v>
      </c>
      <c r="D4960">
        <f>'[1]26'!S4960-2</f>
        <v>231</v>
      </c>
    </row>
    <row r="4961" spans="1:4" x14ac:dyDescent="0.3">
      <c r="A4961">
        <f>'[1]26'!K4961-4</f>
        <v>250</v>
      </c>
      <c r="B4961">
        <f>'[1]26'!L4961-3</f>
        <v>72</v>
      </c>
      <c r="C4961">
        <f>'[1]26'!M4961-12</f>
        <v>525</v>
      </c>
      <c r="D4961">
        <f>'[1]26'!S4961-2</f>
        <v>227</v>
      </c>
    </row>
    <row r="4962" spans="1:4" x14ac:dyDescent="0.3">
      <c r="A4962">
        <f>'[1]26'!K4962-4</f>
        <v>278</v>
      </c>
      <c r="B4962">
        <f>'[1]26'!L4962-3</f>
        <v>72</v>
      </c>
      <c r="C4962">
        <f>'[1]26'!M4962-12</f>
        <v>541</v>
      </c>
      <c r="D4962">
        <f>'[1]26'!S4962-2</f>
        <v>223</v>
      </c>
    </row>
    <row r="4963" spans="1:4" x14ac:dyDescent="0.3">
      <c r="A4963">
        <f>'[1]26'!K4963-4</f>
        <v>226</v>
      </c>
      <c r="B4963">
        <f>'[1]26'!L4963-3</f>
        <v>68</v>
      </c>
      <c r="C4963">
        <f>'[1]26'!M4963-12</f>
        <v>453</v>
      </c>
      <c r="D4963">
        <f>'[1]26'!S4963-2</f>
        <v>223</v>
      </c>
    </row>
    <row r="4964" spans="1:4" x14ac:dyDescent="0.3">
      <c r="A4964">
        <f>'[1]26'!K4964-4</f>
        <v>98</v>
      </c>
      <c r="B4964">
        <f>'[1]26'!L4964-3</f>
        <v>36</v>
      </c>
      <c r="C4964">
        <f>'[1]26'!M4964-12</f>
        <v>225</v>
      </c>
      <c r="D4964">
        <f>'[1]26'!S4964-2</f>
        <v>15</v>
      </c>
    </row>
    <row r="4965" spans="1:4" x14ac:dyDescent="0.3">
      <c r="A4965">
        <f>'[1]26'!K4965-4</f>
        <v>286</v>
      </c>
      <c r="B4965">
        <f>'[1]26'!L4965-3</f>
        <v>72</v>
      </c>
      <c r="C4965">
        <f>'[1]26'!M4965-12</f>
        <v>529</v>
      </c>
      <c r="D4965">
        <f>'[1]26'!S4965-2</f>
        <v>203</v>
      </c>
    </row>
    <row r="4966" spans="1:4" x14ac:dyDescent="0.3">
      <c r="A4966">
        <f>'[1]26'!K4966-4</f>
        <v>66</v>
      </c>
      <c r="B4966">
        <f>'[1]26'!L4966-3</f>
        <v>28</v>
      </c>
      <c r="C4966">
        <f>'[1]26'!M4966-12</f>
        <v>213</v>
      </c>
      <c r="D4966">
        <f>'[1]26'!S4966-2</f>
        <v>23</v>
      </c>
    </row>
    <row r="4967" spans="1:4" x14ac:dyDescent="0.3">
      <c r="A4967">
        <f>'[1]26'!K4967-4</f>
        <v>290</v>
      </c>
      <c r="B4967">
        <f>'[1]26'!L4967-3</f>
        <v>76</v>
      </c>
      <c r="C4967">
        <f>'[1]26'!M4967-12</f>
        <v>529</v>
      </c>
      <c r="D4967">
        <f>'[1]26'!S4967-2</f>
        <v>191</v>
      </c>
    </row>
    <row r="4968" spans="1:4" x14ac:dyDescent="0.3">
      <c r="A4968">
        <f>'[1]26'!K4968-4</f>
        <v>234</v>
      </c>
      <c r="B4968">
        <f>'[1]26'!L4968-3</f>
        <v>64</v>
      </c>
      <c r="C4968">
        <f>'[1]26'!M4968-12</f>
        <v>429</v>
      </c>
      <c r="D4968">
        <f>'[1]26'!S4968-2</f>
        <v>419</v>
      </c>
    </row>
    <row r="4969" spans="1:4" x14ac:dyDescent="0.3">
      <c r="A4969">
        <f>'[1]26'!K4969-4</f>
        <v>338</v>
      </c>
      <c r="B4969">
        <f>'[1]26'!L4969-3</f>
        <v>72</v>
      </c>
      <c r="C4969">
        <f>'[1]26'!M4969-12</f>
        <v>517</v>
      </c>
      <c r="D4969">
        <f>'[1]26'!S4969-2</f>
        <v>179</v>
      </c>
    </row>
    <row r="4970" spans="1:4" x14ac:dyDescent="0.3">
      <c r="A4970">
        <f>'[1]26'!K4970-4</f>
        <v>290</v>
      </c>
      <c r="B4970">
        <f>'[1]26'!L4970-3</f>
        <v>76</v>
      </c>
      <c r="C4970">
        <f>'[1]26'!M4970-12</f>
        <v>513</v>
      </c>
      <c r="D4970">
        <f>'[1]26'!S4970-2</f>
        <v>195</v>
      </c>
    </row>
    <row r="4971" spans="1:4" x14ac:dyDescent="0.3">
      <c r="A4971">
        <f>'[1]26'!K4971-4</f>
        <v>58</v>
      </c>
      <c r="B4971">
        <f>'[1]26'!L4971-3</f>
        <v>20</v>
      </c>
      <c r="C4971">
        <f>'[1]26'!M4971-12</f>
        <v>109</v>
      </c>
      <c r="D4971">
        <f>'[1]26'!S4971-2</f>
        <v>15</v>
      </c>
    </row>
    <row r="4972" spans="1:4" x14ac:dyDescent="0.3">
      <c r="A4972">
        <f>'[1]26'!K4972-4</f>
        <v>222</v>
      </c>
      <c r="B4972">
        <f>'[1]26'!L4972-3</f>
        <v>64</v>
      </c>
      <c r="C4972">
        <f>'[1]26'!M4972-12</f>
        <v>553</v>
      </c>
      <c r="D4972">
        <f>'[1]26'!S4972-2</f>
        <v>219</v>
      </c>
    </row>
    <row r="4973" spans="1:4" x14ac:dyDescent="0.3">
      <c r="A4973">
        <f>'[1]26'!K4973-4</f>
        <v>262</v>
      </c>
      <c r="B4973">
        <f>'[1]26'!L4973-3</f>
        <v>72</v>
      </c>
      <c r="C4973">
        <f>'[1]26'!M4973-12</f>
        <v>493</v>
      </c>
      <c r="D4973">
        <f>'[1]26'!S4973-2</f>
        <v>203</v>
      </c>
    </row>
    <row r="4974" spans="1:4" x14ac:dyDescent="0.3">
      <c r="A4974">
        <f>'[1]26'!K4974-4</f>
        <v>294</v>
      </c>
      <c r="B4974">
        <f>'[1]26'!L4974-3</f>
        <v>72</v>
      </c>
      <c r="C4974">
        <f>'[1]26'!M4974-12</f>
        <v>541</v>
      </c>
      <c r="D4974">
        <f>'[1]26'!S4974-2</f>
        <v>179</v>
      </c>
    </row>
    <row r="4975" spans="1:4" x14ac:dyDescent="0.3">
      <c r="A4975">
        <f>'[1]26'!K4975-4</f>
        <v>34</v>
      </c>
      <c r="B4975">
        <f>'[1]26'!L4975-3</f>
        <v>0</v>
      </c>
      <c r="C4975">
        <f>'[1]26'!M4975-12</f>
        <v>137</v>
      </c>
      <c r="D4975">
        <f>'[1]26'!S4975-2</f>
        <v>3</v>
      </c>
    </row>
    <row r="4976" spans="1:4" x14ac:dyDescent="0.3">
      <c r="A4976">
        <f>'[1]26'!K4976-4</f>
        <v>294</v>
      </c>
      <c r="B4976">
        <f>'[1]26'!L4976-3</f>
        <v>68</v>
      </c>
      <c r="C4976">
        <f>'[1]26'!M4976-12</f>
        <v>505</v>
      </c>
      <c r="D4976">
        <f>'[1]26'!S4976-2</f>
        <v>207</v>
      </c>
    </row>
    <row r="4977" spans="1:4" x14ac:dyDescent="0.3">
      <c r="A4977">
        <f>'[1]26'!K4977-4</f>
        <v>82</v>
      </c>
      <c r="B4977">
        <f>'[1]26'!L4977-3</f>
        <v>32</v>
      </c>
      <c r="C4977">
        <f>'[1]26'!M4977-12</f>
        <v>165</v>
      </c>
      <c r="D4977">
        <f>'[1]26'!S4977-2</f>
        <v>11</v>
      </c>
    </row>
    <row r="4978" spans="1:4" x14ac:dyDescent="0.3">
      <c r="A4978">
        <f>'[1]26'!K4978-4</f>
        <v>218</v>
      </c>
      <c r="B4978">
        <f>'[1]26'!L4978-3</f>
        <v>64</v>
      </c>
      <c r="C4978">
        <f>'[1]26'!M4978-12</f>
        <v>425</v>
      </c>
      <c r="D4978">
        <f>'[1]26'!S4978-2</f>
        <v>387</v>
      </c>
    </row>
    <row r="4979" spans="1:4" x14ac:dyDescent="0.3">
      <c r="A4979">
        <f>'[1]26'!K4979-4</f>
        <v>222</v>
      </c>
      <c r="B4979">
        <f>'[1]26'!L4979-3</f>
        <v>60</v>
      </c>
      <c r="C4979">
        <f>'[1]26'!M4979-12</f>
        <v>509</v>
      </c>
      <c r="D4979">
        <f>'[1]26'!S4979-2</f>
        <v>167</v>
      </c>
    </row>
    <row r="4980" spans="1:4" x14ac:dyDescent="0.3">
      <c r="A4980">
        <f>'[1]26'!K4980-4</f>
        <v>282</v>
      </c>
      <c r="B4980">
        <f>'[1]26'!L4980-3</f>
        <v>72</v>
      </c>
      <c r="C4980">
        <f>'[1]26'!M4980-12</f>
        <v>485</v>
      </c>
      <c r="D4980">
        <f>'[1]26'!S4980-2</f>
        <v>167</v>
      </c>
    </row>
    <row r="4981" spans="1:4" x14ac:dyDescent="0.3">
      <c r="A4981">
        <f>'[1]26'!K4981-4</f>
        <v>278</v>
      </c>
      <c r="B4981">
        <f>'[1]26'!L4981-3</f>
        <v>68</v>
      </c>
      <c r="C4981">
        <f>'[1]26'!M4981-12</f>
        <v>469</v>
      </c>
      <c r="D4981">
        <f>'[1]26'!S4981-2</f>
        <v>175</v>
      </c>
    </row>
    <row r="4982" spans="1:4" x14ac:dyDescent="0.3">
      <c r="A4982">
        <f>'[1]26'!K4982-4</f>
        <v>214</v>
      </c>
      <c r="B4982">
        <f>'[1]26'!L4982-3</f>
        <v>72</v>
      </c>
      <c r="C4982">
        <f>'[1]26'!M4982-12</f>
        <v>553</v>
      </c>
      <c r="D4982">
        <f>'[1]26'!S4982-2</f>
        <v>251</v>
      </c>
    </row>
    <row r="4983" spans="1:4" x14ac:dyDescent="0.3">
      <c r="A4983">
        <f>'[1]26'!K4983-4</f>
        <v>270</v>
      </c>
      <c r="B4983">
        <f>'[1]26'!L4983-3</f>
        <v>60</v>
      </c>
      <c r="C4983">
        <f>'[1]26'!M4983-12</f>
        <v>401</v>
      </c>
      <c r="D4983">
        <f>'[1]26'!S4983-2</f>
        <v>395</v>
      </c>
    </row>
    <row r="4984" spans="1:4" x14ac:dyDescent="0.3">
      <c r="A4984">
        <f>'[1]26'!K4984-4</f>
        <v>298</v>
      </c>
      <c r="B4984">
        <f>'[1]26'!L4984-3</f>
        <v>76</v>
      </c>
      <c r="C4984">
        <f>'[1]26'!M4984-12</f>
        <v>529</v>
      </c>
      <c r="D4984">
        <f>'[1]26'!S4984-2</f>
        <v>203</v>
      </c>
    </row>
    <row r="4985" spans="1:4" x14ac:dyDescent="0.3">
      <c r="A4985">
        <f>'[1]26'!K4985-4</f>
        <v>294</v>
      </c>
      <c r="B4985">
        <f>'[1]26'!L4985-3</f>
        <v>72</v>
      </c>
      <c r="C4985">
        <f>'[1]26'!M4985-12</f>
        <v>533</v>
      </c>
      <c r="D4985">
        <f>'[1]26'!S4985-2</f>
        <v>203</v>
      </c>
    </row>
    <row r="4986" spans="1:4" x14ac:dyDescent="0.3">
      <c r="A4986">
        <f>'[1]26'!K4986-4</f>
        <v>258</v>
      </c>
      <c r="B4986">
        <f>'[1]26'!L4986-3</f>
        <v>64</v>
      </c>
      <c r="C4986">
        <f>'[1]26'!M4986-12</f>
        <v>469</v>
      </c>
      <c r="D4986">
        <f>'[1]26'!S4986-2</f>
        <v>147</v>
      </c>
    </row>
    <row r="4987" spans="1:4" x14ac:dyDescent="0.3">
      <c r="A4987">
        <f>'[1]26'!K4987-4</f>
        <v>38</v>
      </c>
      <c r="B4987">
        <f>'[1]26'!L4987-3</f>
        <v>8</v>
      </c>
      <c r="C4987">
        <f>'[1]26'!M4987-12</f>
        <v>129</v>
      </c>
      <c r="D4987">
        <f>'[1]26'!S4987-2</f>
        <v>3</v>
      </c>
    </row>
    <row r="4988" spans="1:4" x14ac:dyDescent="0.3">
      <c r="A4988">
        <f>'[1]26'!K4988-4</f>
        <v>226</v>
      </c>
      <c r="B4988">
        <f>'[1]26'!L4988-3</f>
        <v>60</v>
      </c>
      <c r="C4988">
        <f>'[1]26'!M4988-12</f>
        <v>253</v>
      </c>
      <c r="D4988">
        <f>'[1]26'!S4988-2</f>
        <v>283</v>
      </c>
    </row>
    <row r="4989" spans="1:4" x14ac:dyDescent="0.3">
      <c r="A4989">
        <f>'[1]26'!K4989-4</f>
        <v>38</v>
      </c>
      <c r="B4989">
        <f>'[1]26'!L4989-3</f>
        <v>12</v>
      </c>
      <c r="C4989">
        <f>'[1]26'!M4989-12</f>
        <v>89</v>
      </c>
      <c r="D4989">
        <f>'[1]26'!S4989-2</f>
        <v>11</v>
      </c>
    </row>
    <row r="4990" spans="1:4" x14ac:dyDescent="0.3">
      <c r="A4990">
        <f>'[1]26'!K4990-4</f>
        <v>258</v>
      </c>
      <c r="B4990">
        <f>'[1]26'!L4990-3</f>
        <v>72</v>
      </c>
      <c r="C4990">
        <f>'[1]26'!M4990-12</f>
        <v>493</v>
      </c>
      <c r="D4990">
        <f>'[1]26'!S4990-2</f>
        <v>211</v>
      </c>
    </row>
    <row r="4991" spans="1:4" x14ac:dyDescent="0.3">
      <c r="A4991">
        <f>'[1]26'!K4991-4</f>
        <v>306</v>
      </c>
      <c r="B4991">
        <f>'[1]26'!L4991-3</f>
        <v>68</v>
      </c>
      <c r="C4991">
        <f>'[1]26'!M4991-12</f>
        <v>521</v>
      </c>
      <c r="D4991">
        <f>'[1]26'!S4991-2</f>
        <v>195</v>
      </c>
    </row>
    <row r="4992" spans="1:4" x14ac:dyDescent="0.3">
      <c r="A4992">
        <f>'[1]26'!K4992-4</f>
        <v>258</v>
      </c>
      <c r="B4992">
        <f>'[1]26'!L4992-3</f>
        <v>76</v>
      </c>
      <c r="C4992">
        <f>'[1]26'!M4992-12</f>
        <v>549</v>
      </c>
      <c r="D4992">
        <f>'[1]26'!S4992-2</f>
        <v>247</v>
      </c>
    </row>
    <row r="4993" spans="1:4" x14ac:dyDescent="0.3">
      <c r="A4993">
        <f>'[1]26'!K4993-4</f>
        <v>38</v>
      </c>
      <c r="B4993">
        <f>'[1]26'!L4993-3</f>
        <v>8</v>
      </c>
      <c r="C4993">
        <f>'[1]26'!M4993-12</f>
        <v>173</v>
      </c>
      <c r="D4993">
        <f>'[1]26'!S4993-2</f>
        <v>3</v>
      </c>
    </row>
    <row r="4994" spans="1:4" x14ac:dyDescent="0.3">
      <c r="A4994">
        <f>'[1]26'!K4994-4</f>
        <v>38</v>
      </c>
      <c r="B4994">
        <f>'[1]26'!L4994-3</f>
        <v>12</v>
      </c>
      <c r="C4994">
        <f>'[1]26'!M4994-12</f>
        <v>97</v>
      </c>
      <c r="D4994">
        <f>'[1]26'!S4994-2</f>
        <v>7</v>
      </c>
    </row>
    <row r="4995" spans="1:4" x14ac:dyDescent="0.3">
      <c r="A4995">
        <f>'[1]26'!K4995-4</f>
        <v>246</v>
      </c>
      <c r="B4995">
        <f>'[1]26'!L4995-3</f>
        <v>68</v>
      </c>
      <c r="C4995">
        <f>'[1]26'!M4995-12</f>
        <v>477</v>
      </c>
      <c r="D4995">
        <f>'[1]26'!S4995-2</f>
        <v>143</v>
      </c>
    </row>
    <row r="4996" spans="1:4" x14ac:dyDescent="0.3">
      <c r="A4996">
        <f>'[1]26'!K4996-4</f>
        <v>270</v>
      </c>
      <c r="B4996">
        <f>'[1]26'!L4996-3</f>
        <v>68</v>
      </c>
      <c r="C4996">
        <f>'[1]26'!M4996-12</f>
        <v>553</v>
      </c>
      <c r="D4996">
        <f>'[1]26'!S4996-2</f>
        <v>247</v>
      </c>
    </row>
    <row r="4997" spans="1:4" x14ac:dyDescent="0.3">
      <c r="A4997">
        <f>'[1]26'!K4997-4</f>
        <v>226</v>
      </c>
      <c r="B4997">
        <f>'[1]26'!L4997-3</f>
        <v>64</v>
      </c>
      <c r="C4997">
        <f>'[1]26'!M4997-12</f>
        <v>457</v>
      </c>
      <c r="D4997">
        <f>'[1]26'!S4997-2</f>
        <v>171</v>
      </c>
    </row>
    <row r="4998" spans="1:4" x14ac:dyDescent="0.3">
      <c r="A4998">
        <f>'[1]26'!K4998-4</f>
        <v>202</v>
      </c>
      <c r="B4998">
        <f>'[1]26'!L4998-3</f>
        <v>80</v>
      </c>
      <c r="C4998">
        <f>'[1]26'!M4998-12</f>
        <v>433</v>
      </c>
      <c r="D4998">
        <f>'[1]26'!S4998-2</f>
        <v>159</v>
      </c>
    </row>
    <row r="4999" spans="1:4" x14ac:dyDescent="0.3">
      <c r="A4999">
        <f>'[1]26'!K4999-4</f>
        <v>246</v>
      </c>
      <c r="B4999">
        <f>'[1]26'!L4999-3</f>
        <v>72</v>
      </c>
      <c r="C4999">
        <f>'[1]26'!M4999-12</f>
        <v>529</v>
      </c>
      <c r="D4999">
        <f>'[1]26'!S4999-2</f>
        <v>231</v>
      </c>
    </row>
    <row r="5000" spans="1:4" x14ac:dyDescent="0.3">
      <c r="A5000">
        <f>'[1]26'!K5000-4</f>
        <v>282</v>
      </c>
      <c r="B5000">
        <f>'[1]26'!L5000-3</f>
        <v>68</v>
      </c>
      <c r="C5000">
        <f>'[1]26'!M5000-12</f>
        <v>533</v>
      </c>
      <c r="D5000">
        <f>'[1]26'!S5000-2</f>
        <v>219</v>
      </c>
    </row>
    <row r="5001" spans="1:4" x14ac:dyDescent="0.3">
      <c r="A5001">
        <f>'[1]26'!K5001-4</f>
        <v>270</v>
      </c>
      <c r="B5001">
        <f>'[1]26'!L5001-3</f>
        <v>72</v>
      </c>
      <c r="C5001">
        <f>'[1]26'!M5001-12</f>
        <v>501</v>
      </c>
      <c r="D5001">
        <f>'[1]26'!S5001-2</f>
        <v>219</v>
      </c>
    </row>
    <row r="5002" spans="1:4" x14ac:dyDescent="0.3">
      <c r="A5002">
        <f>'[1]26'!K5002-4</f>
        <v>318</v>
      </c>
      <c r="B5002">
        <f>'[1]26'!L5002-3</f>
        <v>76</v>
      </c>
      <c r="C5002">
        <f>'[1]26'!M5002-12</f>
        <v>593</v>
      </c>
      <c r="D5002">
        <f>'[1]26'!S5002-2</f>
        <v>247</v>
      </c>
    </row>
    <row r="5003" spans="1:4" x14ac:dyDescent="0.3">
      <c r="A5003">
        <f>'[1]26'!K5003-4</f>
        <v>58</v>
      </c>
      <c r="B5003">
        <f>'[1]26'!L5003-3</f>
        <v>20</v>
      </c>
      <c r="C5003">
        <f>'[1]26'!M5003-12</f>
        <v>165</v>
      </c>
      <c r="D5003">
        <f>'[1]26'!S5003-2</f>
        <v>35</v>
      </c>
    </row>
    <row r="5004" spans="1:4" x14ac:dyDescent="0.3">
      <c r="A5004">
        <f>'[1]26'!K5004-4</f>
        <v>274</v>
      </c>
      <c r="B5004">
        <f>'[1]26'!L5004-3</f>
        <v>68</v>
      </c>
      <c r="C5004">
        <f>'[1]26'!M5004-12</f>
        <v>561</v>
      </c>
      <c r="D5004">
        <f>'[1]26'!S5004-2</f>
        <v>187</v>
      </c>
    </row>
    <row r="5005" spans="1:4" x14ac:dyDescent="0.3">
      <c r="A5005">
        <f>'[1]26'!K5005-4</f>
        <v>358</v>
      </c>
      <c r="B5005">
        <f>'[1]26'!L5005-3</f>
        <v>80</v>
      </c>
      <c r="C5005">
        <f>'[1]26'!M5005-12</f>
        <v>573</v>
      </c>
      <c r="D5005">
        <f>'[1]26'!S5005-2</f>
        <v>267</v>
      </c>
    </row>
    <row r="5006" spans="1:4" x14ac:dyDescent="0.3">
      <c r="A5006">
        <f>'[1]26'!K5006-4</f>
        <v>58</v>
      </c>
      <c r="B5006">
        <f>'[1]26'!L5006-3</f>
        <v>20</v>
      </c>
      <c r="C5006">
        <f>'[1]26'!M5006-12</f>
        <v>153</v>
      </c>
      <c r="D5006">
        <f>'[1]26'!S5006-2</f>
        <v>11</v>
      </c>
    </row>
    <row r="5007" spans="1:4" x14ac:dyDescent="0.3">
      <c r="A5007">
        <f>'[1]26'!K5007-4</f>
        <v>238</v>
      </c>
      <c r="B5007">
        <f>'[1]26'!L5007-3</f>
        <v>64</v>
      </c>
      <c r="C5007">
        <f>'[1]26'!M5007-12</f>
        <v>505</v>
      </c>
      <c r="D5007">
        <f>'[1]26'!S5007-2</f>
        <v>171</v>
      </c>
    </row>
    <row r="5008" spans="1:4" x14ac:dyDescent="0.3">
      <c r="A5008">
        <f>'[1]26'!K5008-4</f>
        <v>294</v>
      </c>
      <c r="B5008">
        <f>'[1]26'!L5008-3</f>
        <v>68</v>
      </c>
      <c r="C5008">
        <f>'[1]26'!M5008-12</f>
        <v>525</v>
      </c>
      <c r="D5008">
        <f>'[1]26'!S5008-2</f>
        <v>211</v>
      </c>
    </row>
    <row r="5009" spans="1:4" x14ac:dyDescent="0.3">
      <c r="A5009">
        <f>'[1]26'!K5009-4</f>
        <v>230</v>
      </c>
      <c r="B5009">
        <f>'[1]26'!L5009-3</f>
        <v>68</v>
      </c>
      <c r="C5009">
        <f>'[1]26'!M5009-12</f>
        <v>537</v>
      </c>
      <c r="D5009">
        <f>'[1]26'!S5009-2</f>
        <v>215</v>
      </c>
    </row>
    <row r="5010" spans="1:4" x14ac:dyDescent="0.3">
      <c r="A5010">
        <f>'[1]26'!K5010-4</f>
        <v>306</v>
      </c>
      <c r="B5010">
        <f>'[1]26'!L5010-3</f>
        <v>76</v>
      </c>
      <c r="C5010">
        <f>'[1]26'!M5010-12</f>
        <v>517</v>
      </c>
      <c r="D5010">
        <f>'[1]26'!S5010-2</f>
        <v>191</v>
      </c>
    </row>
    <row r="5011" spans="1:4" x14ac:dyDescent="0.3">
      <c r="A5011">
        <f>'[1]26'!K5011-4</f>
        <v>322</v>
      </c>
      <c r="B5011">
        <f>'[1]26'!L5011-3</f>
        <v>72</v>
      </c>
      <c r="C5011">
        <f>'[1]26'!M5011-12</f>
        <v>489</v>
      </c>
      <c r="D5011">
        <f>'[1]26'!S5011-2</f>
        <v>171</v>
      </c>
    </row>
    <row r="5012" spans="1:4" x14ac:dyDescent="0.3">
      <c r="A5012">
        <f>'[1]26'!K5012-4</f>
        <v>330</v>
      </c>
      <c r="B5012">
        <f>'[1]26'!L5012-3</f>
        <v>76</v>
      </c>
      <c r="C5012">
        <f>'[1]26'!M5012-12</f>
        <v>497</v>
      </c>
      <c r="D5012">
        <f>'[1]26'!S5012-2</f>
        <v>183</v>
      </c>
    </row>
    <row r="5013" spans="1:4" x14ac:dyDescent="0.3">
      <c r="A5013">
        <f>'[1]26'!K5013-4</f>
        <v>258</v>
      </c>
      <c r="B5013">
        <f>'[1]26'!L5013-3</f>
        <v>72</v>
      </c>
      <c r="C5013">
        <f>'[1]26'!M5013-12</f>
        <v>541</v>
      </c>
      <c r="D5013">
        <f>'[1]26'!S5013-2</f>
        <v>223</v>
      </c>
    </row>
    <row r="5014" spans="1:4" x14ac:dyDescent="0.3">
      <c r="A5014">
        <f>'[1]26'!K5014-4</f>
        <v>246</v>
      </c>
      <c r="B5014">
        <f>'[1]26'!L5014-3</f>
        <v>64</v>
      </c>
      <c r="C5014">
        <f>'[1]26'!M5014-12</f>
        <v>501</v>
      </c>
      <c r="D5014">
        <f>'[1]26'!S5014-2</f>
        <v>159</v>
      </c>
    </row>
    <row r="5015" spans="1:4" x14ac:dyDescent="0.3">
      <c r="A5015">
        <f>'[1]26'!K5015-4</f>
        <v>278</v>
      </c>
      <c r="B5015">
        <f>'[1]26'!L5015-3</f>
        <v>76</v>
      </c>
      <c r="C5015">
        <f>'[1]26'!M5015-12</f>
        <v>533</v>
      </c>
      <c r="D5015">
        <f>'[1]26'!S5015-2</f>
        <v>191</v>
      </c>
    </row>
    <row r="5016" spans="1:4" x14ac:dyDescent="0.3">
      <c r="A5016">
        <f>'[1]26'!K5016-4</f>
        <v>282</v>
      </c>
      <c r="B5016">
        <f>'[1]26'!L5016-3</f>
        <v>68</v>
      </c>
      <c r="C5016">
        <f>'[1]26'!M5016-12</f>
        <v>593</v>
      </c>
      <c r="D5016">
        <f>'[1]26'!S5016-2</f>
        <v>231</v>
      </c>
    </row>
    <row r="5017" spans="1:4" x14ac:dyDescent="0.3">
      <c r="A5017">
        <f>'[1]26'!K5017-4</f>
        <v>254</v>
      </c>
      <c r="B5017">
        <f>'[1]26'!L5017-3</f>
        <v>64</v>
      </c>
      <c r="C5017">
        <f>'[1]26'!M5017-12</f>
        <v>525</v>
      </c>
      <c r="D5017">
        <f>'[1]26'!S5017-2</f>
        <v>167</v>
      </c>
    </row>
    <row r="5018" spans="1:4" x14ac:dyDescent="0.3">
      <c r="A5018">
        <f>'[1]26'!K5018-4</f>
        <v>210</v>
      </c>
      <c r="B5018">
        <f>'[1]26'!L5018-3</f>
        <v>64</v>
      </c>
      <c r="C5018">
        <f>'[1]26'!M5018-12</f>
        <v>441</v>
      </c>
      <c r="D5018">
        <f>'[1]26'!S5018-2</f>
        <v>139</v>
      </c>
    </row>
    <row r="5019" spans="1:4" x14ac:dyDescent="0.3">
      <c r="A5019">
        <f>'[1]26'!K5019-4</f>
        <v>298</v>
      </c>
      <c r="B5019">
        <f>'[1]26'!L5019-3</f>
        <v>72</v>
      </c>
      <c r="C5019">
        <f>'[1]26'!M5019-12</f>
        <v>601</v>
      </c>
      <c r="D5019">
        <f>'[1]26'!S5019-2</f>
        <v>259</v>
      </c>
    </row>
    <row r="5020" spans="1:4" x14ac:dyDescent="0.3">
      <c r="A5020">
        <f>'[1]26'!K5020-4</f>
        <v>202</v>
      </c>
      <c r="B5020">
        <f>'[1]26'!L5020-3</f>
        <v>56</v>
      </c>
      <c r="C5020">
        <f>'[1]26'!M5020-12</f>
        <v>285</v>
      </c>
      <c r="D5020">
        <f>'[1]26'!S5020-2</f>
        <v>295</v>
      </c>
    </row>
    <row r="5021" spans="1:4" x14ac:dyDescent="0.3">
      <c r="A5021">
        <f>'[1]26'!K5021-4</f>
        <v>306</v>
      </c>
      <c r="B5021">
        <f>'[1]26'!L5021-3</f>
        <v>76</v>
      </c>
      <c r="C5021">
        <f>'[1]26'!M5021-12</f>
        <v>545</v>
      </c>
      <c r="D5021">
        <f>'[1]26'!S5021-2</f>
        <v>231</v>
      </c>
    </row>
    <row r="5022" spans="1:4" x14ac:dyDescent="0.3">
      <c r="A5022">
        <f>'[1]26'!K5022-4</f>
        <v>230</v>
      </c>
      <c r="B5022">
        <f>'[1]26'!L5022-3</f>
        <v>64</v>
      </c>
      <c r="C5022">
        <f>'[1]26'!M5022-12</f>
        <v>529</v>
      </c>
      <c r="D5022">
        <f>'[1]26'!S5022-2</f>
        <v>191</v>
      </c>
    </row>
    <row r="5023" spans="1:4" x14ac:dyDescent="0.3">
      <c r="A5023">
        <f>'[1]26'!K5023-4</f>
        <v>294</v>
      </c>
      <c r="B5023">
        <f>'[1]26'!L5023-3</f>
        <v>76</v>
      </c>
      <c r="C5023">
        <f>'[1]26'!M5023-12</f>
        <v>549</v>
      </c>
      <c r="D5023">
        <f>'[1]26'!S5023-2</f>
        <v>219</v>
      </c>
    </row>
    <row r="5024" spans="1:4" x14ac:dyDescent="0.3">
      <c r="A5024">
        <f>'[1]26'!K5024-4</f>
        <v>218</v>
      </c>
      <c r="B5024">
        <f>'[1]26'!L5024-3</f>
        <v>68</v>
      </c>
      <c r="C5024">
        <f>'[1]26'!M5024-12</f>
        <v>513</v>
      </c>
      <c r="D5024">
        <f>'[1]26'!S5024-2</f>
        <v>179</v>
      </c>
    </row>
    <row r="5025" spans="1:4" x14ac:dyDescent="0.3">
      <c r="A5025">
        <f>'[1]26'!K5025-4</f>
        <v>246</v>
      </c>
      <c r="B5025">
        <f>'[1]26'!L5025-3</f>
        <v>68</v>
      </c>
      <c r="C5025">
        <f>'[1]26'!M5025-12</f>
        <v>505</v>
      </c>
      <c r="D5025">
        <f>'[1]26'!S5025-2</f>
        <v>167</v>
      </c>
    </row>
    <row r="5026" spans="1:4" x14ac:dyDescent="0.3">
      <c r="A5026">
        <f>'[1]26'!K5026-4</f>
        <v>202</v>
      </c>
      <c r="B5026">
        <f>'[1]26'!L5026-3</f>
        <v>64</v>
      </c>
      <c r="C5026">
        <f>'[1]26'!M5026-12</f>
        <v>373</v>
      </c>
      <c r="D5026">
        <f>'[1]26'!S5026-2</f>
        <v>115</v>
      </c>
    </row>
    <row r="5027" spans="1:4" x14ac:dyDescent="0.3">
      <c r="A5027">
        <f>'[1]26'!K5027-4</f>
        <v>122</v>
      </c>
      <c r="B5027">
        <f>'[1]26'!L5027-3</f>
        <v>44</v>
      </c>
      <c r="C5027">
        <f>'[1]26'!M5027-12</f>
        <v>265</v>
      </c>
      <c r="D5027">
        <f>'[1]26'!S5027-2</f>
        <v>31</v>
      </c>
    </row>
    <row r="5028" spans="1:4" x14ac:dyDescent="0.3">
      <c r="A5028">
        <f>'[1]26'!K5028-4</f>
        <v>246</v>
      </c>
      <c r="B5028">
        <f>'[1]26'!L5028-3</f>
        <v>68</v>
      </c>
      <c r="C5028">
        <f>'[1]26'!M5028-12</f>
        <v>501</v>
      </c>
      <c r="D5028">
        <f>'[1]26'!S5028-2</f>
        <v>203</v>
      </c>
    </row>
    <row r="5029" spans="1:4" x14ac:dyDescent="0.3">
      <c r="A5029">
        <f>'[1]26'!K5029-4</f>
        <v>338</v>
      </c>
      <c r="B5029">
        <f>'[1]26'!L5029-3</f>
        <v>72</v>
      </c>
      <c r="C5029">
        <f>'[1]26'!M5029-12</f>
        <v>529</v>
      </c>
      <c r="D5029">
        <f>'[1]26'!S5029-2</f>
        <v>219</v>
      </c>
    </row>
    <row r="5030" spans="1:4" x14ac:dyDescent="0.3">
      <c r="A5030">
        <f>'[1]26'!K5030-4</f>
        <v>234</v>
      </c>
      <c r="B5030">
        <f>'[1]26'!L5030-3</f>
        <v>68</v>
      </c>
      <c r="C5030">
        <f>'[1]26'!M5030-12</f>
        <v>457</v>
      </c>
      <c r="D5030">
        <f>'[1]26'!S5030-2</f>
        <v>371</v>
      </c>
    </row>
    <row r="5031" spans="1:4" x14ac:dyDescent="0.3">
      <c r="A5031">
        <f>'[1]26'!K5031-4</f>
        <v>282</v>
      </c>
      <c r="B5031">
        <f>'[1]26'!L5031-3</f>
        <v>68</v>
      </c>
      <c r="C5031">
        <f>'[1]26'!M5031-12</f>
        <v>529</v>
      </c>
      <c r="D5031">
        <f>'[1]26'!S5031-2</f>
        <v>151</v>
      </c>
    </row>
    <row r="5032" spans="1:4" x14ac:dyDescent="0.3">
      <c r="A5032">
        <f>'[1]26'!K5032-4</f>
        <v>186</v>
      </c>
      <c r="B5032">
        <f>'[1]26'!L5032-3</f>
        <v>68</v>
      </c>
      <c r="C5032">
        <f>'[1]26'!M5032-12</f>
        <v>557</v>
      </c>
      <c r="D5032">
        <f>'[1]26'!S5032-2</f>
        <v>187</v>
      </c>
    </row>
    <row r="5033" spans="1:4" x14ac:dyDescent="0.3">
      <c r="A5033">
        <f>'[1]26'!K5033-4</f>
        <v>134</v>
      </c>
      <c r="B5033">
        <f>'[1]26'!L5033-3</f>
        <v>56</v>
      </c>
      <c r="C5033">
        <f>'[1]26'!M5033-12</f>
        <v>273</v>
      </c>
      <c r="D5033">
        <f>'[1]26'!S5033-2</f>
        <v>239</v>
      </c>
    </row>
    <row r="5034" spans="1:4" x14ac:dyDescent="0.3">
      <c r="A5034">
        <f>'[1]26'!K5034-4</f>
        <v>358</v>
      </c>
      <c r="B5034">
        <f>'[1]26'!L5034-3</f>
        <v>76</v>
      </c>
      <c r="C5034">
        <f>'[1]26'!M5034-12</f>
        <v>541</v>
      </c>
      <c r="D5034">
        <f>'[1]26'!S5034-2</f>
        <v>219</v>
      </c>
    </row>
    <row r="5035" spans="1:4" x14ac:dyDescent="0.3">
      <c r="A5035">
        <f>'[1]26'!K5035-4</f>
        <v>334</v>
      </c>
      <c r="B5035">
        <f>'[1]26'!L5035-3</f>
        <v>76</v>
      </c>
      <c r="C5035">
        <f>'[1]26'!M5035-12</f>
        <v>533</v>
      </c>
      <c r="D5035">
        <f>'[1]26'!S5035-2</f>
        <v>227</v>
      </c>
    </row>
    <row r="5036" spans="1:4" x14ac:dyDescent="0.3">
      <c r="A5036">
        <f>'[1]26'!K5036-4</f>
        <v>246</v>
      </c>
      <c r="B5036">
        <f>'[1]26'!L5036-3</f>
        <v>60</v>
      </c>
      <c r="C5036">
        <f>'[1]26'!M5036-12</f>
        <v>473</v>
      </c>
      <c r="D5036">
        <f>'[1]26'!S5036-2</f>
        <v>175</v>
      </c>
    </row>
    <row r="5037" spans="1:4" x14ac:dyDescent="0.3">
      <c r="A5037">
        <f>'[1]26'!K5037-4</f>
        <v>42</v>
      </c>
      <c r="B5037">
        <f>'[1]26'!L5037-3</f>
        <v>12</v>
      </c>
      <c r="C5037">
        <f>'[1]26'!M5037-12</f>
        <v>89</v>
      </c>
      <c r="D5037">
        <f>'[1]26'!S5037-2</f>
        <v>31</v>
      </c>
    </row>
    <row r="5038" spans="1:4" x14ac:dyDescent="0.3">
      <c r="A5038">
        <f>'[1]26'!K5038-4</f>
        <v>70</v>
      </c>
      <c r="B5038">
        <f>'[1]26'!L5038-3</f>
        <v>28</v>
      </c>
      <c r="C5038">
        <f>'[1]26'!M5038-12</f>
        <v>201</v>
      </c>
      <c r="D5038">
        <f>'[1]26'!S5038-2</f>
        <v>3</v>
      </c>
    </row>
    <row r="5039" spans="1:4" x14ac:dyDescent="0.3">
      <c r="A5039">
        <f>'[1]26'!K5039-4</f>
        <v>254</v>
      </c>
      <c r="B5039">
        <f>'[1]26'!L5039-3</f>
        <v>72</v>
      </c>
      <c r="C5039">
        <f>'[1]26'!M5039-12</f>
        <v>505</v>
      </c>
      <c r="D5039">
        <f>'[1]26'!S5039-2</f>
        <v>159</v>
      </c>
    </row>
    <row r="5040" spans="1:4" x14ac:dyDescent="0.3">
      <c r="A5040">
        <f>'[1]26'!K5040-4</f>
        <v>46</v>
      </c>
      <c r="B5040">
        <f>'[1]26'!L5040-3</f>
        <v>16</v>
      </c>
      <c r="C5040">
        <f>'[1]26'!M5040-12</f>
        <v>189</v>
      </c>
      <c r="D5040">
        <f>'[1]26'!S5040-2</f>
        <v>3</v>
      </c>
    </row>
    <row r="5041" spans="1:4" x14ac:dyDescent="0.3">
      <c r="A5041">
        <f>'[1]26'!K5041-4</f>
        <v>334</v>
      </c>
      <c r="B5041">
        <f>'[1]26'!L5041-3</f>
        <v>76</v>
      </c>
      <c r="C5041">
        <f>'[1]26'!M5041-12</f>
        <v>585</v>
      </c>
      <c r="D5041">
        <f>'[1]26'!S5041-2</f>
        <v>271</v>
      </c>
    </row>
    <row r="5042" spans="1:4" x14ac:dyDescent="0.3">
      <c r="A5042">
        <f>'[1]26'!K5042-4</f>
        <v>290</v>
      </c>
      <c r="B5042">
        <f>'[1]26'!L5042-3</f>
        <v>72</v>
      </c>
      <c r="C5042">
        <f>'[1]26'!M5042-12</f>
        <v>549</v>
      </c>
      <c r="D5042">
        <f>'[1]26'!S5042-2</f>
        <v>219</v>
      </c>
    </row>
    <row r="5043" spans="1:4" x14ac:dyDescent="0.3">
      <c r="A5043">
        <f>'[1]26'!K5043-4</f>
        <v>46</v>
      </c>
      <c r="B5043">
        <f>'[1]26'!L5043-3</f>
        <v>16</v>
      </c>
      <c r="C5043">
        <f>'[1]26'!M5043-12</f>
        <v>117</v>
      </c>
      <c r="D5043">
        <f>'[1]26'!S5043-2</f>
        <v>7</v>
      </c>
    </row>
    <row r="5044" spans="1:4" x14ac:dyDescent="0.3">
      <c r="A5044">
        <f>'[1]26'!K5044-4</f>
        <v>342</v>
      </c>
      <c r="B5044">
        <f>'[1]26'!L5044-3</f>
        <v>72</v>
      </c>
      <c r="C5044">
        <f>'[1]26'!M5044-12</f>
        <v>557</v>
      </c>
      <c r="D5044">
        <f>'[1]26'!S5044-2</f>
        <v>231</v>
      </c>
    </row>
    <row r="5045" spans="1:4" x14ac:dyDescent="0.3">
      <c r="A5045">
        <f>'[1]26'!K5045-4</f>
        <v>258</v>
      </c>
      <c r="B5045">
        <f>'[1]26'!L5045-3</f>
        <v>68</v>
      </c>
      <c r="C5045">
        <f>'[1]26'!M5045-12</f>
        <v>577</v>
      </c>
      <c r="D5045">
        <f>'[1]26'!S5045-2</f>
        <v>243</v>
      </c>
    </row>
    <row r="5046" spans="1:4" x14ac:dyDescent="0.3">
      <c r="A5046">
        <f>'[1]26'!K5046-4</f>
        <v>50</v>
      </c>
      <c r="B5046">
        <f>'[1]26'!L5046-3</f>
        <v>16</v>
      </c>
      <c r="C5046">
        <f>'[1]26'!M5046-12</f>
        <v>149</v>
      </c>
      <c r="D5046">
        <f>'[1]26'!S5046-2</f>
        <v>23</v>
      </c>
    </row>
    <row r="5047" spans="1:4" x14ac:dyDescent="0.3">
      <c r="A5047">
        <f>'[1]26'!K5047-4</f>
        <v>66</v>
      </c>
      <c r="B5047">
        <f>'[1]26'!L5047-3</f>
        <v>24</v>
      </c>
      <c r="C5047">
        <f>'[1]26'!M5047-12</f>
        <v>185</v>
      </c>
      <c r="D5047">
        <f>'[1]26'!S5047-2</f>
        <v>23</v>
      </c>
    </row>
    <row r="5048" spans="1:4" x14ac:dyDescent="0.3">
      <c r="A5048">
        <f>'[1]26'!K5048-4</f>
        <v>202</v>
      </c>
      <c r="B5048">
        <f>'[1]26'!L5048-3</f>
        <v>60</v>
      </c>
      <c r="C5048">
        <f>'[1]26'!M5048-12</f>
        <v>569</v>
      </c>
      <c r="D5048">
        <f>'[1]26'!S5048-2</f>
        <v>235</v>
      </c>
    </row>
    <row r="5049" spans="1:4" x14ac:dyDescent="0.3">
      <c r="A5049">
        <f>'[1]26'!K5049-4</f>
        <v>290</v>
      </c>
      <c r="B5049">
        <f>'[1]26'!L5049-3</f>
        <v>72</v>
      </c>
      <c r="C5049">
        <f>'[1]26'!M5049-12</f>
        <v>553</v>
      </c>
      <c r="D5049">
        <f>'[1]26'!S5049-2</f>
        <v>219</v>
      </c>
    </row>
    <row r="5050" spans="1:4" x14ac:dyDescent="0.3">
      <c r="A5050">
        <f>'[1]26'!K5050-4</f>
        <v>254</v>
      </c>
      <c r="B5050">
        <f>'[1]26'!L5050-3</f>
        <v>60</v>
      </c>
      <c r="C5050">
        <f>'[1]26'!M5050-12</f>
        <v>537</v>
      </c>
      <c r="D5050">
        <f>'[1]26'!S5050-2</f>
        <v>179</v>
      </c>
    </row>
    <row r="5051" spans="1:4" x14ac:dyDescent="0.3">
      <c r="A5051">
        <f>'[1]26'!K5051-4</f>
        <v>294</v>
      </c>
      <c r="B5051">
        <f>'[1]26'!L5051-3</f>
        <v>76</v>
      </c>
      <c r="C5051">
        <f>'[1]26'!M5051-12</f>
        <v>565</v>
      </c>
      <c r="D5051">
        <f>'[1]26'!S5051-2</f>
        <v>183</v>
      </c>
    </row>
    <row r="5052" spans="1:4" x14ac:dyDescent="0.3">
      <c r="A5052">
        <f>'[1]26'!K5052-4</f>
        <v>302</v>
      </c>
      <c r="B5052">
        <f>'[1]26'!L5052-3</f>
        <v>72</v>
      </c>
      <c r="C5052">
        <f>'[1]26'!M5052-12</f>
        <v>505</v>
      </c>
      <c r="D5052">
        <f>'[1]26'!S5052-2</f>
        <v>223</v>
      </c>
    </row>
    <row r="5053" spans="1:4" x14ac:dyDescent="0.3">
      <c r="A5053">
        <f>'[1]26'!K5053-4</f>
        <v>194</v>
      </c>
      <c r="B5053">
        <f>'[1]26'!L5053-3</f>
        <v>64</v>
      </c>
      <c r="C5053">
        <f>'[1]26'!M5053-12</f>
        <v>549</v>
      </c>
      <c r="D5053">
        <f>'[1]26'!S5053-2</f>
        <v>191</v>
      </c>
    </row>
    <row r="5054" spans="1:4" x14ac:dyDescent="0.3">
      <c r="A5054">
        <f>'[1]26'!K5054-4</f>
        <v>154</v>
      </c>
      <c r="B5054">
        <f>'[1]26'!L5054-3</f>
        <v>64</v>
      </c>
      <c r="C5054">
        <f>'[1]26'!M5054-12</f>
        <v>253</v>
      </c>
      <c r="D5054">
        <f>'[1]26'!S5054-2</f>
        <v>223</v>
      </c>
    </row>
    <row r="5055" spans="1:4" x14ac:dyDescent="0.3">
      <c r="A5055">
        <f>'[1]26'!K5055-4</f>
        <v>378</v>
      </c>
      <c r="B5055">
        <f>'[1]26'!L5055-3</f>
        <v>80</v>
      </c>
      <c r="C5055">
        <f>'[1]26'!M5055-12</f>
        <v>545</v>
      </c>
      <c r="D5055">
        <f>'[1]26'!S5055-2</f>
        <v>223</v>
      </c>
    </row>
    <row r="5056" spans="1:4" x14ac:dyDescent="0.3">
      <c r="A5056">
        <f>'[1]26'!K5056-4</f>
        <v>106</v>
      </c>
      <c r="B5056">
        <f>'[1]26'!L5056-3</f>
        <v>40</v>
      </c>
      <c r="C5056">
        <f>'[1]26'!M5056-12</f>
        <v>293</v>
      </c>
      <c r="D5056">
        <f>'[1]26'!S5056-2</f>
        <v>23</v>
      </c>
    </row>
    <row r="5057" spans="1:4" x14ac:dyDescent="0.3">
      <c r="A5057">
        <f>'[1]26'!K5057-4</f>
        <v>238</v>
      </c>
      <c r="B5057">
        <f>'[1]26'!L5057-3</f>
        <v>68</v>
      </c>
      <c r="C5057">
        <f>'[1]26'!M5057-12</f>
        <v>485</v>
      </c>
      <c r="D5057">
        <f>'[1]26'!S5057-2</f>
        <v>215</v>
      </c>
    </row>
    <row r="5058" spans="1:4" x14ac:dyDescent="0.3">
      <c r="A5058">
        <f>'[1]26'!K5058-4</f>
        <v>330</v>
      </c>
      <c r="B5058">
        <f>'[1]26'!L5058-3</f>
        <v>80</v>
      </c>
      <c r="C5058">
        <f>'[1]26'!M5058-12</f>
        <v>597</v>
      </c>
      <c r="D5058">
        <f>'[1]26'!S5058-2</f>
        <v>223</v>
      </c>
    </row>
    <row r="5059" spans="1:4" x14ac:dyDescent="0.3">
      <c r="A5059">
        <f>'[1]26'!K5059-4</f>
        <v>254</v>
      </c>
      <c r="B5059">
        <f>'[1]26'!L5059-3</f>
        <v>68</v>
      </c>
      <c r="C5059">
        <f>'[1]26'!M5059-12</f>
        <v>545</v>
      </c>
      <c r="D5059">
        <f>'[1]26'!S5059-2</f>
        <v>171</v>
      </c>
    </row>
    <row r="5060" spans="1:4" x14ac:dyDescent="0.3">
      <c r="A5060">
        <f>'[1]26'!K5060-4</f>
        <v>310</v>
      </c>
      <c r="B5060">
        <f>'[1]26'!L5060-3</f>
        <v>72</v>
      </c>
      <c r="C5060">
        <f>'[1]26'!M5060-12</f>
        <v>585</v>
      </c>
      <c r="D5060">
        <f>'[1]26'!S5060-2</f>
        <v>211</v>
      </c>
    </row>
    <row r="5061" spans="1:4" x14ac:dyDescent="0.3">
      <c r="A5061">
        <f>'[1]26'!K5061-4</f>
        <v>210</v>
      </c>
      <c r="B5061">
        <f>'[1]26'!L5061-3</f>
        <v>60</v>
      </c>
      <c r="C5061">
        <f>'[1]26'!M5061-12</f>
        <v>493</v>
      </c>
      <c r="D5061">
        <f>'[1]26'!S5061-2</f>
        <v>151</v>
      </c>
    </row>
    <row r="5062" spans="1:4" x14ac:dyDescent="0.3">
      <c r="A5062">
        <f>'[1]26'!K5062-4</f>
        <v>326</v>
      </c>
      <c r="B5062">
        <f>'[1]26'!L5062-3</f>
        <v>72</v>
      </c>
      <c r="C5062">
        <f>'[1]26'!M5062-12</f>
        <v>533</v>
      </c>
      <c r="D5062">
        <f>'[1]26'!S5062-2</f>
        <v>235</v>
      </c>
    </row>
    <row r="5063" spans="1:4" x14ac:dyDescent="0.3">
      <c r="A5063">
        <f>'[1]26'!K5063-4</f>
        <v>302</v>
      </c>
      <c r="B5063">
        <f>'[1]26'!L5063-3</f>
        <v>76</v>
      </c>
      <c r="C5063">
        <f>'[1]26'!M5063-12</f>
        <v>593</v>
      </c>
      <c r="D5063">
        <f>'[1]26'!S5063-2</f>
        <v>239</v>
      </c>
    </row>
    <row r="5064" spans="1:4" x14ac:dyDescent="0.3">
      <c r="A5064">
        <f>'[1]26'!K5064-4</f>
        <v>246</v>
      </c>
      <c r="B5064">
        <f>'[1]26'!L5064-3</f>
        <v>68</v>
      </c>
      <c r="C5064">
        <f>'[1]26'!M5064-12</f>
        <v>513</v>
      </c>
      <c r="D5064">
        <f>'[1]26'!S5064-2</f>
        <v>211</v>
      </c>
    </row>
    <row r="5065" spans="1:4" x14ac:dyDescent="0.3">
      <c r="A5065">
        <f>'[1]26'!K5065-4</f>
        <v>322</v>
      </c>
      <c r="B5065">
        <f>'[1]26'!L5065-3</f>
        <v>72</v>
      </c>
      <c r="C5065">
        <f>'[1]26'!M5065-12</f>
        <v>561</v>
      </c>
      <c r="D5065">
        <f>'[1]26'!S5065-2</f>
        <v>203</v>
      </c>
    </row>
    <row r="5066" spans="1:4" x14ac:dyDescent="0.3">
      <c r="A5066">
        <f>'[1]26'!K5066-4</f>
        <v>102</v>
      </c>
      <c r="B5066">
        <f>'[1]26'!L5066-3</f>
        <v>40</v>
      </c>
      <c r="C5066">
        <f>'[1]26'!M5066-12</f>
        <v>149</v>
      </c>
      <c r="D5066">
        <f>'[1]26'!S5066-2</f>
        <v>39</v>
      </c>
    </row>
    <row r="5067" spans="1:4" x14ac:dyDescent="0.3">
      <c r="A5067">
        <f>'[1]26'!K5067-4</f>
        <v>350</v>
      </c>
      <c r="B5067">
        <f>'[1]26'!L5067-3</f>
        <v>80</v>
      </c>
      <c r="C5067">
        <f>'[1]26'!M5067-12</f>
        <v>601</v>
      </c>
      <c r="D5067">
        <f>'[1]26'!S5067-2</f>
        <v>275</v>
      </c>
    </row>
    <row r="5068" spans="1:4" x14ac:dyDescent="0.3">
      <c r="A5068">
        <f>'[1]26'!K5068-4</f>
        <v>226</v>
      </c>
      <c r="B5068">
        <f>'[1]26'!L5068-3</f>
        <v>72</v>
      </c>
      <c r="C5068">
        <f>'[1]26'!M5068-12</f>
        <v>473</v>
      </c>
      <c r="D5068">
        <f>'[1]26'!S5068-2</f>
        <v>123</v>
      </c>
    </row>
    <row r="5069" spans="1:4" x14ac:dyDescent="0.3">
      <c r="A5069">
        <f>'[1]26'!K5069-4</f>
        <v>94</v>
      </c>
      <c r="B5069">
        <f>'[1]26'!L5069-3</f>
        <v>36</v>
      </c>
      <c r="C5069">
        <f>'[1]26'!M5069-12</f>
        <v>133</v>
      </c>
      <c r="D5069">
        <f>'[1]26'!S5069-2</f>
        <v>7</v>
      </c>
    </row>
    <row r="5070" spans="1:4" x14ac:dyDescent="0.3">
      <c r="A5070">
        <f>'[1]26'!K5070-4</f>
        <v>178</v>
      </c>
      <c r="B5070">
        <f>'[1]26'!L5070-3</f>
        <v>60</v>
      </c>
      <c r="C5070">
        <f>'[1]26'!M5070-12</f>
        <v>493</v>
      </c>
      <c r="D5070">
        <f>'[1]26'!S5070-2</f>
        <v>151</v>
      </c>
    </row>
    <row r="5071" spans="1:4" x14ac:dyDescent="0.3">
      <c r="A5071">
        <f>'[1]26'!K5071-4</f>
        <v>258</v>
      </c>
      <c r="B5071">
        <f>'[1]26'!L5071-3</f>
        <v>68</v>
      </c>
      <c r="C5071">
        <f>'[1]26'!M5071-12</f>
        <v>557</v>
      </c>
      <c r="D5071">
        <f>'[1]26'!S5071-2</f>
        <v>223</v>
      </c>
    </row>
    <row r="5072" spans="1:4" x14ac:dyDescent="0.3">
      <c r="A5072">
        <f>'[1]26'!K5072-4</f>
        <v>298</v>
      </c>
      <c r="B5072">
        <f>'[1]26'!L5072-3</f>
        <v>72</v>
      </c>
      <c r="C5072">
        <f>'[1]26'!M5072-12</f>
        <v>553</v>
      </c>
      <c r="D5072">
        <f>'[1]26'!S5072-2</f>
        <v>227</v>
      </c>
    </row>
    <row r="5073" spans="1:4" x14ac:dyDescent="0.3">
      <c r="A5073">
        <f>'[1]26'!K5073-4</f>
        <v>290</v>
      </c>
      <c r="B5073">
        <f>'[1]26'!L5073-3</f>
        <v>76</v>
      </c>
      <c r="C5073">
        <f>'[1]26'!M5073-12</f>
        <v>557</v>
      </c>
      <c r="D5073">
        <f>'[1]26'!S5073-2</f>
        <v>183</v>
      </c>
    </row>
    <row r="5074" spans="1:4" x14ac:dyDescent="0.3">
      <c r="A5074">
        <f>'[1]26'!K5074-4</f>
        <v>290</v>
      </c>
      <c r="B5074">
        <f>'[1]26'!L5074-3</f>
        <v>72</v>
      </c>
      <c r="C5074">
        <f>'[1]26'!M5074-12</f>
        <v>489</v>
      </c>
      <c r="D5074">
        <f>'[1]26'!S5074-2</f>
        <v>199</v>
      </c>
    </row>
    <row r="5075" spans="1:4" x14ac:dyDescent="0.3">
      <c r="A5075">
        <f>'[1]26'!K5075-4</f>
        <v>298</v>
      </c>
      <c r="B5075">
        <f>'[1]26'!L5075-3</f>
        <v>72</v>
      </c>
      <c r="C5075">
        <f>'[1]26'!M5075-12</f>
        <v>553</v>
      </c>
      <c r="D5075">
        <f>'[1]26'!S5075-2</f>
        <v>231</v>
      </c>
    </row>
    <row r="5076" spans="1:4" x14ac:dyDescent="0.3">
      <c r="A5076">
        <f>'[1]26'!K5076-4</f>
        <v>270</v>
      </c>
      <c r="B5076">
        <f>'[1]26'!L5076-3</f>
        <v>76</v>
      </c>
      <c r="C5076">
        <f>'[1]26'!M5076-12</f>
        <v>597</v>
      </c>
      <c r="D5076">
        <f>'[1]26'!S5076-2</f>
        <v>267</v>
      </c>
    </row>
    <row r="5077" spans="1:4" x14ac:dyDescent="0.3">
      <c r="A5077">
        <f>'[1]26'!K5077-4</f>
        <v>234</v>
      </c>
      <c r="B5077">
        <f>'[1]26'!L5077-3</f>
        <v>68</v>
      </c>
      <c r="C5077">
        <f>'[1]26'!M5077-12</f>
        <v>537</v>
      </c>
      <c r="D5077">
        <f>'[1]26'!S5077-2</f>
        <v>211</v>
      </c>
    </row>
    <row r="5078" spans="1:4" x14ac:dyDescent="0.3">
      <c r="A5078">
        <f>'[1]26'!K5078-4</f>
        <v>66</v>
      </c>
      <c r="B5078">
        <f>'[1]26'!L5078-3</f>
        <v>24</v>
      </c>
      <c r="C5078">
        <f>'[1]26'!M5078-12</f>
        <v>225</v>
      </c>
      <c r="D5078">
        <f>'[1]26'!S5078-2</f>
        <v>27</v>
      </c>
    </row>
    <row r="5079" spans="1:4" x14ac:dyDescent="0.3">
      <c r="A5079">
        <f>'[1]26'!K5079-4</f>
        <v>190</v>
      </c>
      <c r="B5079">
        <f>'[1]26'!L5079-3</f>
        <v>64</v>
      </c>
      <c r="C5079">
        <f>'[1]26'!M5079-12</f>
        <v>481</v>
      </c>
      <c r="D5079">
        <f>'[1]26'!S5079-2</f>
        <v>199</v>
      </c>
    </row>
    <row r="5080" spans="1:4" x14ac:dyDescent="0.3">
      <c r="A5080">
        <f>'[1]26'!K5080-4</f>
        <v>274</v>
      </c>
      <c r="B5080">
        <f>'[1]26'!L5080-3</f>
        <v>72</v>
      </c>
      <c r="C5080">
        <f>'[1]26'!M5080-12</f>
        <v>529</v>
      </c>
      <c r="D5080">
        <f>'[1]26'!S5080-2</f>
        <v>159</v>
      </c>
    </row>
    <row r="5081" spans="1:4" x14ac:dyDescent="0.3">
      <c r="A5081">
        <f>'[1]26'!K5081-4</f>
        <v>346</v>
      </c>
      <c r="B5081">
        <f>'[1]26'!L5081-3</f>
        <v>80</v>
      </c>
      <c r="C5081">
        <f>'[1]26'!M5081-12</f>
        <v>589</v>
      </c>
      <c r="D5081">
        <f>'[1]26'!S5081-2</f>
        <v>195</v>
      </c>
    </row>
    <row r="5082" spans="1:4" x14ac:dyDescent="0.3">
      <c r="A5082">
        <f>'[1]26'!K5082-4</f>
        <v>254</v>
      </c>
      <c r="B5082">
        <f>'[1]26'!L5082-3</f>
        <v>68</v>
      </c>
      <c r="C5082">
        <f>'[1]26'!M5082-12</f>
        <v>569</v>
      </c>
      <c r="D5082">
        <f>'[1]26'!S5082-2</f>
        <v>223</v>
      </c>
    </row>
    <row r="5083" spans="1:4" x14ac:dyDescent="0.3">
      <c r="A5083">
        <f>'[1]26'!K5083-4</f>
        <v>246</v>
      </c>
      <c r="B5083">
        <f>'[1]26'!L5083-3</f>
        <v>72</v>
      </c>
      <c r="C5083">
        <f>'[1]26'!M5083-12</f>
        <v>565</v>
      </c>
      <c r="D5083">
        <f>'[1]26'!S5083-2</f>
        <v>223</v>
      </c>
    </row>
    <row r="5084" spans="1:4" x14ac:dyDescent="0.3">
      <c r="A5084">
        <f>'[1]26'!K5084-4</f>
        <v>274</v>
      </c>
      <c r="B5084">
        <f>'[1]26'!L5084-3</f>
        <v>68</v>
      </c>
      <c r="C5084">
        <f>'[1]26'!M5084-12</f>
        <v>553</v>
      </c>
      <c r="D5084">
        <f>'[1]26'!S5084-2</f>
        <v>223</v>
      </c>
    </row>
    <row r="5085" spans="1:4" x14ac:dyDescent="0.3">
      <c r="A5085">
        <f>'[1]26'!K5085-4</f>
        <v>334</v>
      </c>
      <c r="B5085">
        <f>'[1]26'!L5085-3</f>
        <v>80</v>
      </c>
      <c r="C5085">
        <f>'[1]26'!M5085-12</f>
        <v>597</v>
      </c>
      <c r="D5085">
        <f>'[1]26'!S5085-2</f>
        <v>247</v>
      </c>
    </row>
    <row r="5086" spans="1:4" x14ac:dyDescent="0.3">
      <c r="A5086">
        <f>'[1]26'!K5086-4</f>
        <v>278</v>
      </c>
      <c r="B5086">
        <f>'[1]26'!L5086-3</f>
        <v>72</v>
      </c>
      <c r="C5086">
        <f>'[1]26'!M5086-12</f>
        <v>597</v>
      </c>
      <c r="D5086">
        <f>'[1]26'!S5086-2</f>
        <v>231</v>
      </c>
    </row>
    <row r="5087" spans="1:4" x14ac:dyDescent="0.3">
      <c r="A5087">
        <f>'[1]26'!K5087-4</f>
        <v>306</v>
      </c>
      <c r="B5087">
        <f>'[1]26'!L5087-3</f>
        <v>72</v>
      </c>
      <c r="C5087">
        <f>'[1]26'!M5087-12</f>
        <v>561</v>
      </c>
      <c r="D5087">
        <f>'[1]26'!S5087-2</f>
        <v>187</v>
      </c>
    </row>
    <row r="5088" spans="1:4" x14ac:dyDescent="0.3">
      <c r="A5088">
        <f>'[1]26'!K5088-4</f>
        <v>242</v>
      </c>
      <c r="B5088">
        <f>'[1]26'!L5088-3</f>
        <v>68</v>
      </c>
      <c r="C5088">
        <f>'[1]26'!M5088-12</f>
        <v>545</v>
      </c>
      <c r="D5088">
        <f>'[1]26'!S5088-2</f>
        <v>195</v>
      </c>
    </row>
    <row r="5089" spans="1:4" x14ac:dyDescent="0.3">
      <c r="A5089">
        <f>'[1]26'!K5089-4</f>
        <v>42</v>
      </c>
      <c r="B5089">
        <f>'[1]26'!L5089-3</f>
        <v>12</v>
      </c>
      <c r="C5089">
        <f>'[1]26'!M5089-12</f>
        <v>141</v>
      </c>
      <c r="D5089">
        <f>'[1]26'!S5089-2</f>
        <v>3</v>
      </c>
    </row>
    <row r="5090" spans="1:4" x14ac:dyDescent="0.3">
      <c r="A5090">
        <f>'[1]26'!K5090-4</f>
        <v>282</v>
      </c>
      <c r="B5090">
        <f>'[1]26'!L5090-3</f>
        <v>72</v>
      </c>
      <c r="C5090">
        <f>'[1]26'!M5090-12</f>
        <v>557</v>
      </c>
      <c r="D5090">
        <f>'[1]26'!S5090-2</f>
        <v>147</v>
      </c>
    </row>
    <row r="5091" spans="1:4" x14ac:dyDescent="0.3">
      <c r="A5091">
        <f>'[1]26'!K5091-4</f>
        <v>206</v>
      </c>
      <c r="B5091">
        <f>'[1]26'!L5091-3</f>
        <v>56</v>
      </c>
      <c r="C5091">
        <f>'[1]26'!M5091-12</f>
        <v>309</v>
      </c>
      <c r="D5091">
        <f>'[1]26'!S5091-2</f>
        <v>355</v>
      </c>
    </row>
    <row r="5092" spans="1:4" x14ac:dyDescent="0.3">
      <c r="A5092">
        <f>'[1]26'!K5092-4</f>
        <v>274</v>
      </c>
      <c r="B5092">
        <f>'[1]26'!L5092-3</f>
        <v>76</v>
      </c>
      <c r="C5092">
        <f>'[1]26'!M5092-12</f>
        <v>537</v>
      </c>
      <c r="D5092">
        <f>'[1]26'!S5092-2</f>
        <v>191</v>
      </c>
    </row>
    <row r="5093" spans="1:4" x14ac:dyDescent="0.3">
      <c r="A5093">
        <f>'[1]26'!K5093-4</f>
        <v>250</v>
      </c>
      <c r="B5093">
        <f>'[1]26'!L5093-3</f>
        <v>72</v>
      </c>
      <c r="C5093">
        <f>'[1]26'!M5093-12</f>
        <v>541</v>
      </c>
      <c r="D5093">
        <f>'[1]26'!S5093-2</f>
        <v>167</v>
      </c>
    </row>
    <row r="5094" spans="1:4" x14ac:dyDescent="0.3">
      <c r="A5094">
        <f>'[1]26'!K5094-4</f>
        <v>314</v>
      </c>
      <c r="B5094">
        <f>'[1]26'!L5094-3</f>
        <v>80</v>
      </c>
      <c r="C5094">
        <f>'[1]26'!M5094-12</f>
        <v>565</v>
      </c>
      <c r="D5094">
        <f>'[1]26'!S5094-2</f>
        <v>239</v>
      </c>
    </row>
    <row r="5095" spans="1:4" x14ac:dyDescent="0.3">
      <c r="A5095">
        <f>'[1]26'!K5095-4</f>
        <v>70</v>
      </c>
      <c r="B5095">
        <f>'[1]26'!L5095-3</f>
        <v>28</v>
      </c>
      <c r="C5095">
        <f>'[1]26'!M5095-12</f>
        <v>169</v>
      </c>
      <c r="D5095">
        <f>'[1]26'!S5095-2</f>
        <v>7</v>
      </c>
    </row>
    <row r="5096" spans="1:4" x14ac:dyDescent="0.3">
      <c r="A5096">
        <f>'[1]26'!K5096-4</f>
        <v>238</v>
      </c>
      <c r="B5096">
        <f>'[1]26'!L5096-3</f>
        <v>68</v>
      </c>
      <c r="C5096">
        <f>'[1]26'!M5096-12</f>
        <v>529</v>
      </c>
      <c r="D5096">
        <f>'[1]26'!S5096-2</f>
        <v>223</v>
      </c>
    </row>
    <row r="5097" spans="1:4" x14ac:dyDescent="0.3">
      <c r="A5097">
        <f>'[1]26'!K5097-4</f>
        <v>290</v>
      </c>
      <c r="B5097">
        <f>'[1]26'!L5097-3</f>
        <v>72</v>
      </c>
      <c r="C5097">
        <f>'[1]26'!M5097-12</f>
        <v>533</v>
      </c>
      <c r="D5097">
        <f>'[1]26'!S5097-2</f>
        <v>207</v>
      </c>
    </row>
    <row r="5098" spans="1:4" x14ac:dyDescent="0.3">
      <c r="A5098">
        <f>'[1]26'!K5098-4</f>
        <v>162</v>
      </c>
      <c r="B5098">
        <f>'[1]26'!L5098-3</f>
        <v>52</v>
      </c>
      <c r="C5098">
        <f>'[1]26'!M5098-12</f>
        <v>241</v>
      </c>
      <c r="D5098">
        <f>'[1]26'!S5098-2</f>
        <v>195</v>
      </c>
    </row>
    <row r="5099" spans="1:4" x14ac:dyDescent="0.3">
      <c r="A5099">
        <f>'[1]26'!K5099-4</f>
        <v>250</v>
      </c>
      <c r="B5099">
        <f>'[1]26'!L5099-3</f>
        <v>72</v>
      </c>
      <c r="C5099">
        <f>'[1]26'!M5099-12</f>
        <v>569</v>
      </c>
      <c r="D5099">
        <f>'[1]26'!S5099-2</f>
        <v>211</v>
      </c>
    </row>
    <row r="5100" spans="1:4" x14ac:dyDescent="0.3">
      <c r="A5100">
        <f>'[1]26'!K5100-4</f>
        <v>310</v>
      </c>
      <c r="B5100">
        <f>'[1]26'!L5100-3</f>
        <v>76</v>
      </c>
      <c r="C5100">
        <f>'[1]26'!M5100-12</f>
        <v>537</v>
      </c>
      <c r="D5100">
        <f>'[1]26'!S5100-2</f>
        <v>203</v>
      </c>
    </row>
    <row r="5101" spans="1:4" x14ac:dyDescent="0.3">
      <c r="A5101">
        <f>'[1]26'!K5101-4</f>
        <v>202</v>
      </c>
      <c r="B5101">
        <f>'[1]26'!L5101-3</f>
        <v>60</v>
      </c>
      <c r="C5101">
        <f>'[1]26'!M5101-12</f>
        <v>445</v>
      </c>
      <c r="D5101">
        <f>'[1]26'!S5101-2</f>
        <v>159</v>
      </c>
    </row>
    <row r="5102" spans="1:4" x14ac:dyDescent="0.3">
      <c r="A5102">
        <f>'[1]26'!K5102-4</f>
        <v>326</v>
      </c>
      <c r="B5102">
        <f>'[1]26'!L5102-3</f>
        <v>76</v>
      </c>
      <c r="C5102">
        <f>'[1]26'!M5102-12</f>
        <v>617</v>
      </c>
      <c r="D5102">
        <f>'[1]26'!S5102-2</f>
        <v>227</v>
      </c>
    </row>
    <row r="5103" spans="1:4" x14ac:dyDescent="0.3">
      <c r="A5103">
        <f>'[1]26'!K5103-4</f>
        <v>326</v>
      </c>
      <c r="B5103">
        <f>'[1]26'!L5103-3</f>
        <v>72</v>
      </c>
      <c r="C5103">
        <f>'[1]26'!M5103-12</f>
        <v>613</v>
      </c>
      <c r="D5103">
        <f>'[1]26'!S5103-2</f>
        <v>243</v>
      </c>
    </row>
    <row r="5104" spans="1:4" x14ac:dyDescent="0.3">
      <c r="A5104">
        <f>'[1]26'!K5104-4</f>
        <v>286</v>
      </c>
      <c r="B5104">
        <f>'[1]26'!L5104-3</f>
        <v>80</v>
      </c>
      <c r="C5104">
        <f>'[1]26'!M5104-12</f>
        <v>473</v>
      </c>
      <c r="D5104">
        <f>'[1]26'!S5104-2</f>
        <v>155</v>
      </c>
    </row>
    <row r="5105" spans="1:4" x14ac:dyDescent="0.3">
      <c r="A5105">
        <f>'[1]26'!K5105-4</f>
        <v>262</v>
      </c>
      <c r="B5105">
        <f>'[1]26'!L5105-3</f>
        <v>76</v>
      </c>
      <c r="C5105">
        <f>'[1]26'!M5105-12</f>
        <v>617</v>
      </c>
      <c r="D5105">
        <f>'[1]26'!S5105-2</f>
        <v>247</v>
      </c>
    </row>
    <row r="5106" spans="1:4" x14ac:dyDescent="0.3">
      <c r="A5106">
        <f>'[1]26'!K5106-4</f>
        <v>314</v>
      </c>
      <c r="B5106">
        <f>'[1]26'!L5106-3</f>
        <v>76</v>
      </c>
      <c r="C5106">
        <f>'[1]26'!M5106-12</f>
        <v>569</v>
      </c>
      <c r="D5106">
        <f>'[1]26'!S5106-2</f>
        <v>215</v>
      </c>
    </row>
    <row r="5107" spans="1:4" x14ac:dyDescent="0.3">
      <c r="A5107">
        <f>'[1]26'!K5107-4</f>
        <v>270</v>
      </c>
      <c r="B5107">
        <f>'[1]26'!L5107-3</f>
        <v>72</v>
      </c>
      <c r="C5107">
        <f>'[1]26'!M5107-12</f>
        <v>621</v>
      </c>
      <c r="D5107">
        <f>'[1]26'!S5107-2</f>
        <v>223</v>
      </c>
    </row>
    <row r="5108" spans="1:4" x14ac:dyDescent="0.3">
      <c r="A5108">
        <f>'[1]26'!K5108-4</f>
        <v>282</v>
      </c>
      <c r="B5108">
        <f>'[1]26'!L5108-3</f>
        <v>80</v>
      </c>
      <c r="C5108">
        <f>'[1]26'!M5108-12</f>
        <v>573</v>
      </c>
      <c r="D5108">
        <f>'[1]26'!S5108-2</f>
        <v>263</v>
      </c>
    </row>
    <row r="5109" spans="1:4" x14ac:dyDescent="0.3">
      <c r="A5109">
        <f>'[1]26'!K5109-4</f>
        <v>250</v>
      </c>
      <c r="B5109">
        <f>'[1]26'!L5109-3</f>
        <v>68</v>
      </c>
      <c r="C5109">
        <f>'[1]26'!M5109-12</f>
        <v>461</v>
      </c>
      <c r="D5109">
        <f>'[1]26'!S5109-2</f>
        <v>147</v>
      </c>
    </row>
    <row r="5110" spans="1:4" x14ac:dyDescent="0.3">
      <c r="A5110">
        <f>'[1]26'!K5110-4</f>
        <v>214</v>
      </c>
      <c r="B5110">
        <f>'[1]26'!L5110-3</f>
        <v>60</v>
      </c>
      <c r="C5110">
        <f>'[1]26'!M5110-12</f>
        <v>513</v>
      </c>
      <c r="D5110">
        <f>'[1]26'!S5110-2</f>
        <v>175</v>
      </c>
    </row>
    <row r="5111" spans="1:4" x14ac:dyDescent="0.3">
      <c r="A5111">
        <f>'[1]26'!K5111-4</f>
        <v>282</v>
      </c>
      <c r="B5111">
        <f>'[1]26'!L5111-3</f>
        <v>76</v>
      </c>
      <c r="C5111">
        <f>'[1]26'!M5111-12</f>
        <v>589</v>
      </c>
      <c r="D5111">
        <f>'[1]26'!S5111-2</f>
        <v>203</v>
      </c>
    </row>
    <row r="5112" spans="1:4" x14ac:dyDescent="0.3">
      <c r="A5112">
        <f>'[1]26'!K5112-4</f>
        <v>258</v>
      </c>
      <c r="B5112">
        <f>'[1]26'!L5112-3</f>
        <v>68</v>
      </c>
      <c r="C5112">
        <f>'[1]26'!M5112-12</f>
        <v>549</v>
      </c>
      <c r="D5112">
        <f>'[1]26'!S5112-2</f>
        <v>215</v>
      </c>
    </row>
    <row r="5113" spans="1:4" x14ac:dyDescent="0.3">
      <c r="A5113">
        <f>'[1]26'!K5113-4</f>
        <v>202</v>
      </c>
      <c r="B5113">
        <f>'[1]26'!L5113-3</f>
        <v>64</v>
      </c>
      <c r="C5113">
        <f>'[1]26'!M5113-12</f>
        <v>505</v>
      </c>
      <c r="D5113">
        <f>'[1]26'!S5113-2</f>
        <v>159</v>
      </c>
    </row>
    <row r="5114" spans="1:4" x14ac:dyDescent="0.3">
      <c r="A5114">
        <f>'[1]26'!K5114-4</f>
        <v>310</v>
      </c>
      <c r="B5114">
        <f>'[1]26'!L5114-3</f>
        <v>76</v>
      </c>
      <c r="C5114">
        <f>'[1]26'!M5114-12</f>
        <v>605</v>
      </c>
      <c r="D5114">
        <f>'[1]26'!S5114-2</f>
        <v>243</v>
      </c>
    </row>
    <row r="5115" spans="1:4" x14ac:dyDescent="0.3">
      <c r="A5115">
        <f>'[1]26'!K5115-4</f>
        <v>314</v>
      </c>
      <c r="B5115">
        <f>'[1]26'!L5115-3</f>
        <v>76</v>
      </c>
      <c r="C5115">
        <f>'[1]26'!M5115-12</f>
        <v>561</v>
      </c>
      <c r="D5115">
        <f>'[1]26'!S5115-2</f>
        <v>199</v>
      </c>
    </row>
    <row r="5116" spans="1:4" x14ac:dyDescent="0.3">
      <c r="A5116">
        <f>'[1]26'!K5116-4</f>
        <v>214</v>
      </c>
      <c r="B5116">
        <f>'[1]26'!L5116-3</f>
        <v>68</v>
      </c>
      <c r="C5116">
        <f>'[1]26'!M5116-12</f>
        <v>589</v>
      </c>
      <c r="D5116">
        <f>'[1]26'!S5116-2</f>
        <v>183</v>
      </c>
    </row>
    <row r="5117" spans="1:4" x14ac:dyDescent="0.3">
      <c r="A5117">
        <f>'[1]26'!K5117-4</f>
        <v>274</v>
      </c>
      <c r="B5117">
        <f>'[1]26'!L5117-3</f>
        <v>72</v>
      </c>
      <c r="C5117">
        <f>'[1]26'!M5117-12</f>
        <v>589</v>
      </c>
      <c r="D5117">
        <f>'[1]26'!S5117-2</f>
        <v>243</v>
      </c>
    </row>
    <row r="5118" spans="1:4" x14ac:dyDescent="0.3">
      <c r="A5118">
        <f>'[1]26'!K5118-4</f>
        <v>42</v>
      </c>
      <c r="B5118">
        <f>'[1]26'!L5118-3</f>
        <v>12</v>
      </c>
      <c r="C5118">
        <f>'[1]26'!M5118-12</f>
        <v>121</v>
      </c>
      <c r="D5118">
        <f>'[1]26'!S5118-2</f>
        <v>11</v>
      </c>
    </row>
    <row r="5119" spans="1:4" x14ac:dyDescent="0.3">
      <c r="A5119">
        <f>'[1]26'!K5119-4</f>
        <v>258</v>
      </c>
      <c r="B5119">
        <f>'[1]26'!L5119-3</f>
        <v>68</v>
      </c>
      <c r="C5119">
        <f>'[1]26'!M5119-12</f>
        <v>489</v>
      </c>
      <c r="D5119">
        <f>'[1]26'!S5119-2</f>
        <v>183</v>
      </c>
    </row>
    <row r="5120" spans="1:4" x14ac:dyDescent="0.3">
      <c r="A5120">
        <f>'[1]26'!K5120-4</f>
        <v>310</v>
      </c>
      <c r="B5120">
        <f>'[1]26'!L5120-3</f>
        <v>72</v>
      </c>
      <c r="C5120">
        <f>'[1]26'!M5120-12</f>
        <v>549</v>
      </c>
      <c r="D5120">
        <f>'[1]26'!S5120-2</f>
        <v>183</v>
      </c>
    </row>
    <row r="5121" spans="1:4" x14ac:dyDescent="0.3">
      <c r="A5121">
        <f>'[1]26'!K5121-4</f>
        <v>242</v>
      </c>
      <c r="B5121">
        <f>'[1]26'!L5121-3</f>
        <v>68</v>
      </c>
      <c r="C5121">
        <f>'[1]26'!M5121-12</f>
        <v>517</v>
      </c>
      <c r="D5121">
        <f>'[1]26'!S5121-2</f>
        <v>179</v>
      </c>
    </row>
    <row r="5122" spans="1:4" x14ac:dyDescent="0.3">
      <c r="A5122">
        <f>'[1]26'!K5122-4</f>
        <v>58</v>
      </c>
      <c r="B5122">
        <f>'[1]26'!L5122-3</f>
        <v>20</v>
      </c>
      <c r="C5122">
        <f>'[1]26'!M5122-12</f>
        <v>145</v>
      </c>
      <c r="D5122">
        <f>'[1]26'!S5122-2</f>
        <v>7</v>
      </c>
    </row>
    <row r="5123" spans="1:4" x14ac:dyDescent="0.3">
      <c r="A5123">
        <f>'[1]26'!K5123-4</f>
        <v>34</v>
      </c>
      <c r="B5123">
        <f>'[1]26'!L5123-3</f>
        <v>0</v>
      </c>
      <c r="C5123">
        <f>'[1]26'!M5123-12</f>
        <v>77</v>
      </c>
      <c r="D5123">
        <f>'[1]26'!S5123-2</f>
        <v>7</v>
      </c>
    </row>
    <row r="5124" spans="1:4" x14ac:dyDescent="0.3">
      <c r="A5124">
        <f>'[1]26'!K5124-4</f>
        <v>330</v>
      </c>
      <c r="B5124">
        <f>'[1]26'!L5124-3</f>
        <v>84</v>
      </c>
      <c r="C5124">
        <f>'[1]26'!M5124-12</f>
        <v>541</v>
      </c>
      <c r="D5124">
        <f>'[1]26'!S5124-2</f>
        <v>195</v>
      </c>
    </row>
    <row r="5125" spans="1:4" x14ac:dyDescent="0.3">
      <c r="A5125">
        <f>'[1]26'!K5125-4</f>
        <v>278</v>
      </c>
      <c r="B5125">
        <f>'[1]26'!L5125-3</f>
        <v>72</v>
      </c>
      <c r="C5125">
        <f>'[1]26'!M5125-12</f>
        <v>557</v>
      </c>
      <c r="D5125">
        <f>'[1]26'!S5125-2</f>
        <v>211</v>
      </c>
    </row>
    <row r="5126" spans="1:4" x14ac:dyDescent="0.3">
      <c r="A5126">
        <f>'[1]26'!K5126-4</f>
        <v>290</v>
      </c>
      <c r="B5126">
        <f>'[1]26'!L5126-3</f>
        <v>72</v>
      </c>
      <c r="C5126">
        <f>'[1]26'!M5126-12</f>
        <v>557</v>
      </c>
      <c r="D5126">
        <f>'[1]26'!S5126-2</f>
        <v>187</v>
      </c>
    </row>
    <row r="5127" spans="1:4" x14ac:dyDescent="0.3">
      <c r="A5127">
        <f>'[1]26'!K5127-4</f>
        <v>326</v>
      </c>
      <c r="B5127">
        <f>'[1]26'!L5127-3</f>
        <v>72</v>
      </c>
      <c r="C5127">
        <f>'[1]26'!M5127-12</f>
        <v>581</v>
      </c>
      <c r="D5127">
        <f>'[1]26'!S5127-2</f>
        <v>211</v>
      </c>
    </row>
    <row r="5128" spans="1:4" x14ac:dyDescent="0.3">
      <c r="A5128">
        <f>'[1]26'!K5128-4</f>
        <v>334</v>
      </c>
      <c r="B5128">
        <f>'[1]26'!L5128-3</f>
        <v>76</v>
      </c>
      <c r="C5128">
        <f>'[1]26'!M5128-12</f>
        <v>537</v>
      </c>
      <c r="D5128">
        <f>'[1]26'!S5128-2</f>
        <v>223</v>
      </c>
    </row>
    <row r="5129" spans="1:4" x14ac:dyDescent="0.3">
      <c r="A5129">
        <f>'[1]26'!K5129-4</f>
        <v>210</v>
      </c>
      <c r="B5129">
        <f>'[1]26'!L5129-3</f>
        <v>64</v>
      </c>
      <c r="C5129">
        <f>'[1]26'!M5129-12</f>
        <v>469</v>
      </c>
      <c r="D5129">
        <f>'[1]26'!S5129-2</f>
        <v>175</v>
      </c>
    </row>
    <row r="5130" spans="1:4" x14ac:dyDescent="0.3">
      <c r="A5130">
        <f>'[1]26'!K5130-4</f>
        <v>258</v>
      </c>
      <c r="B5130">
        <f>'[1]26'!L5130-3</f>
        <v>68</v>
      </c>
      <c r="C5130">
        <f>'[1]26'!M5130-12</f>
        <v>485</v>
      </c>
      <c r="D5130">
        <f>'[1]26'!S5130-2</f>
        <v>183</v>
      </c>
    </row>
    <row r="5131" spans="1:4" x14ac:dyDescent="0.3">
      <c r="A5131">
        <f>'[1]26'!K5131-4</f>
        <v>206</v>
      </c>
      <c r="B5131">
        <f>'[1]26'!L5131-3</f>
        <v>68</v>
      </c>
      <c r="C5131">
        <f>'[1]26'!M5131-12</f>
        <v>549</v>
      </c>
      <c r="D5131">
        <f>'[1]26'!S5131-2</f>
        <v>235</v>
      </c>
    </row>
    <row r="5132" spans="1:4" x14ac:dyDescent="0.3">
      <c r="A5132">
        <f>'[1]26'!K5132-4</f>
        <v>250</v>
      </c>
      <c r="B5132">
        <f>'[1]26'!L5132-3</f>
        <v>72</v>
      </c>
      <c r="C5132">
        <f>'[1]26'!M5132-12</f>
        <v>509</v>
      </c>
      <c r="D5132">
        <f>'[1]26'!S5132-2</f>
        <v>211</v>
      </c>
    </row>
    <row r="5133" spans="1:4" x14ac:dyDescent="0.3">
      <c r="A5133">
        <f>'[1]26'!K5133-4</f>
        <v>214</v>
      </c>
      <c r="B5133">
        <f>'[1]26'!L5133-3</f>
        <v>68</v>
      </c>
      <c r="C5133">
        <f>'[1]26'!M5133-12</f>
        <v>549</v>
      </c>
      <c r="D5133">
        <f>'[1]26'!S5133-2</f>
        <v>227</v>
      </c>
    </row>
    <row r="5134" spans="1:4" x14ac:dyDescent="0.3">
      <c r="A5134">
        <f>'[1]26'!K5134-4</f>
        <v>46</v>
      </c>
      <c r="B5134">
        <f>'[1]26'!L5134-3</f>
        <v>12</v>
      </c>
      <c r="C5134">
        <f>'[1]26'!M5134-12</f>
        <v>193</v>
      </c>
      <c r="D5134">
        <f>'[1]26'!S5134-2</f>
        <v>-5</v>
      </c>
    </row>
    <row r="5135" spans="1:4" x14ac:dyDescent="0.3">
      <c r="A5135">
        <f>'[1]26'!K5135-4</f>
        <v>226</v>
      </c>
      <c r="B5135">
        <f>'[1]26'!L5135-3</f>
        <v>68</v>
      </c>
      <c r="C5135">
        <f>'[1]26'!M5135-12</f>
        <v>469</v>
      </c>
      <c r="D5135">
        <f>'[1]26'!S5135-2</f>
        <v>171</v>
      </c>
    </row>
    <row r="5136" spans="1:4" x14ac:dyDescent="0.3">
      <c r="A5136">
        <f>'[1]26'!K5136-4</f>
        <v>210</v>
      </c>
      <c r="B5136">
        <f>'[1]26'!L5136-3</f>
        <v>64</v>
      </c>
      <c r="C5136">
        <f>'[1]26'!M5136-12</f>
        <v>525</v>
      </c>
      <c r="D5136">
        <f>'[1]26'!S5136-2</f>
        <v>159</v>
      </c>
    </row>
    <row r="5137" spans="1:4" x14ac:dyDescent="0.3">
      <c r="A5137">
        <f>'[1]26'!K5137-4</f>
        <v>114</v>
      </c>
      <c r="B5137">
        <f>'[1]26'!L5137-3</f>
        <v>40</v>
      </c>
      <c r="C5137">
        <f>'[1]26'!M5137-12</f>
        <v>189</v>
      </c>
      <c r="D5137">
        <f>'[1]26'!S5137-2</f>
        <v>19</v>
      </c>
    </row>
    <row r="5138" spans="1:4" x14ac:dyDescent="0.3">
      <c r="A5138">
        <f>'[1]26'!K5138-4</f>
        <v>274</v>
      </c>
      <c r="B5138">
        <f>'[1]26'!L5138-3</f>
        <v>68</v>
      </c>
      <c r="C5138">
        <f>'[1]26'!M5138-12</f>
        <v>577</v>
      </c>
      <c r="D5138">
        <f>'[1]26'!S5138-2</f>
        <v>223</v>
      </c>
    </row>
    <row r="5139" spans="1:4" x14ac:dyDescent="0.3">
      <c r="A5139">
        <f>'[1]26'!K5139-4</f>
        <v>262</v>
      </c>
      <c r="B5139">
        <f>'[1]26'!L5139-3</f>
        <v>72</v>
      </c>
      <c r="C5139">
        <f>'[1]26'!M5139-12</f>
        <v>601</v>
      </c>
      <c r="D5139">
        <f>'[1]26'!S5139-2</f>
        <v>231</v>
      </c>
    </row>
    <row r="5140" spans="1:4" x14ac:dyDescent="0.3">
      <c r="A5140">
        <f>'[1]26'!K5140-4</f>
        <v>238</v>
      </c>
      <c r="B5140">
        <f>'[1]26'!L5140-3</f>
        <v>68</v>
      </c>
      <c r="C5140">
        <f>'[1]26'!M5140-12</f>
        <v>449</v>
      </c>
      <c r="D5140">
        <f>'[1]26'!S5140-2</f>
        <v>147</v>
      </c>
    </row>
    <row r="5141" spans="1:4" x14ac:dyDescent="0.3">
      <c r="A5141">
        <f>'[1]26'!K5141-4</f>
        <v>86</v>
      </c>
      <c r="B5141">
        <f>'[1]26'!L5141-3</f>
        <v>32</v>
      </c>
      <c r="C5141">
        <f>'[1]26'!M5141-12</f>
        <v>233</v>
      </c>
      <c r="D5141">
        <f>'[1]26'!S5141-2</f>
        <v>11</v>
      </c>
    </row>
    <row r="5142" spans="1:4" x14ac:dyDescent="0.3">
      <c r="A5142">
        <f>'[1]26'!K5142-4</f>
        <v>274</v>
      </c>
      <c r="B5142">
        <f>'[1]26'!L5142-3</f>
        <v>72</v>
      </c>
      <c r="C5142">
        <f>'[1]26'!M5142-12</f>
        <v>517</v>
      </c>
      <c r="D5142">
        <f>'[1]26'!S5142-2</f>
        <v>219</v>
      </c>
    </row>
    <row r="5143" spans="1:4" x14ac:dyDescent="0.3">
      <c r="A5143">
        <f>'[1]26'!K5143-4</f>
        <v>266</v>
      </c>
      <c r="B5143">
        <f>'[1]26'!L5143-3</f>
        <v>72</v>
      </c>
      <c r="C5143">
        <f>'[1]26'!M5143-12</f>
        <v>505</v>
      </c>
      <c r="D5143">
        <f>'[1]26'!S5143-2</f>
        <v>159</v>
      </c>
    </row>
    <row r="5144" spans="1:4" x14ac:dyDescent="0.3">
      <c r="A5144">
        <f>'[1]26'!K5144-4</f>
        <v>286</v>
      </c>
      <c r="B5144">
        <f>'[1]26'!L5144-3</f>
        <v>68</v>
      </c>
      <c r="C5144">
        <f>'[1]26'!M5144-12</f>
        <v>569</v>
      </c>
      <c r="D5144">
        <f>'[1]26'!S5144-2</f>
        <v>219</v>
      </c>
    </row>
    <row r="5145" spans="1:4" x14ac:dyDescent="0.3">
      <c r="A5145">
        <f>'[1]26'!K5145-4</f>
        <v>258</v>
      </c>
      <c r="B5145">
        <f>'[1]26'!L5145-3</f>
        <v>72</v>
      </c>
      <c r="C5145">
        <f>'[1]26'!M5145-12</f>
        <v>581</v>
      </c>
      <c r="D5145">
        <f>'[1]26'!S5145-2</f>
        <v>155</v>
      </c>
    </row>
    <row r="5146" spans="1:4" x14ac:dyDescent="0.3">
      <c r="A5146">
        <f>'[1]26'!K5146-4</f>
        <v>326</v>
      </c>
      <c r="B5146">
        <f>'[1]26'!L5146-3</f>
        <v>76</v>
      </c>
      <c r="C5146">
        <f>'[1]26'!M5146-12</f>
        <v>533</v>
      </c>
      <c r="D5146">
        <f>'[1]26'!S5146-2</f>
        <v>207</v>
      </c>
    </row>
    <row r="5147" spans="1:4" x14ac:dyDescent="0.3">
      <c r="A5147">
        <f>'[1]26'!K5147-4</f>
        <v>34</v>
      </c>
      <c r="B5147">
        <f>'[1]26'!L5147-3</f>
        <v>4</v>
      </c>
      <c r="C5147">
        <f>'[1]26'!M5147-12</f>
        <v>133</v>
      </c>
      <c r="D5147">
        <f>'[1]26'!S5147-2</f>
        <v>7</v>
      </c>
    </row>
    <row r="5148" spans="1:4" x14ac:dyDescent="0.3">
      <c r="A5148">
        <f>'[1]26'!K5148-4</f>
        <v>326</v>
      </c>
      <c r="B5148">
        <f>'[1]26'!L5148-3</f>
        <v>84</v>
      </c>
      <c r="C5148">
        <f>'[1]26'!M5148-12</f>
        <v>637</v>
      </c>
      <c r="D5148">
        <f>'[1]26'!S5148-2</f>
        <v>247</v>
      </c>
    </row>
    <row r="5149" spans="1:4" x14ac:dyDescent="0.3">
      <c r="A5149">
        <f>'[1]26'!K5149-4</f>
        <v>254</v>
      </c>
      <c r="B5149">
        <f>'[1]26'!L5149-3</f>
        <v>72</v>
      </c>
      <c r="C5149">
        <f>'[1]26'!M5149-12</f>
        <v>517</v>
      </c>
      <c r="D5149">
        <f>'[1]26'!S5149-2</f>
        <v>187</v>
      </c>
    </row>
    <row r="5150" spans="1:4" x14ac:dyDescent="0.3">
      <c r="A5150">
        <f>'[1]26'!K5150-4</f>
        <v>258</v>
      </c>
      <c r="B5150">
        <f>'[1]26'!L5150-3</f>
        <v>76</v>
      </c>
      <c r="C5150">
        <f>'[1]26'!M5150-12</f>
        <v>497</v>
      </c>
      <c r="D5150">
        <f>'[1]26'!S5150-2</f>
        <v>331</v>
      </c>
    </row>
    <row r="5151" spans="1:4" x14ac:dyDescent="0.3">
      <c r="A5151">
        <f>'[1]26'!K5151-4</f>
        <v>238</v>
      </c>
      <c r="B5151">
        <f>'[1]26'!L5151-3</f>
        <v>72</v>
      </c>
      <c r="C5151">
        <f>'[1]26'!M5151-12</f>
        <v>513</v>
      </c>
      <c r="D5151">
        <f>'[1]26'!S5151-2</f>
        <v>143</v>
      </c>
    </row>
    <row r="5152" spans="1:4" x14ac:dyDescent="0.3">
      <c r="A5152">
        <f>'[1]26'!K5152-4</f>
        <v>270</v>
      </c>
      <c r="B5152">
        <f>'[1]26'!L5152-3</f>
        <v>76</v>
      </c>
      <c r="C5152">
        <f>'[1]26'!M5152-12</f>
        <v>545</v>
      </c>
      <c r="D5152">
        <f>'[1]26'!S5152-2</f>
        <v>223</v>
      </c>
    </row>
    <row r="5153" spans="1:4" x14ac:dyDescent="0.3">
      <c r="A5153">
        <f>'[1]26'!K5153-4</f>
        <v>258</v>
      </c>
      <c r="B5153">
        <f>'[1]26'!L5153-3</f>
        <v>64</v>
      </c>
      <c r="C5153">
        <f>'[1]26'!M5153-12</f>
        <v>533</v>
      </c>
      <c r="D5153">
        <f>'[1]26'!S5153-2</f>
        <v>183</v>
      </c>
    </row>
    <row r="5154" spans="1:4" x14ac:dyDescent="0.3">
      <c r="A5154">
        <f>'[1]26'!K5154-4</f>
        <v>242</v>
      </c>
      <c r="B5154">
        <f>'[1]26'!L5154-3</f>
        <v>64</v>
      </c>
      <c r="C5154">
        <f>'[1]26'!M5154-12</f>
        <v>501</v>
      </c>
      <c r="D5154">
        <f>'[1]26'!S5154-2</f>
        <v>191</v>
      </c>
    </row>
    <row r="5155" spans="1:4" x14ac:dyDescent="0.3">
      <c r="A5155">
        <f>'[1]26'!K5155-4</f>
        <v>254</v>
      </c>
      <c r="B5155">
        <f>'[1]26'!L5155-3</f>
        <v>72</v>
      </c>
      <c r="C5155">
        <f>'[1]26'!M5155-12</f>
        <v>485</v>
      </c>
      <c r="D5155">
        <f>'[1]26'!S5155-2</f>
        <v>163</v>
      </c>
    </row>
    <row r="5156" spans="1:4" x14ac:dyDescent="0.3">
      <c r="A5156">
        <f>'[1]26'!K5156-4</f>
        <v>294</v>
      </c>
      <c r="B5156">
        <f>'[1]26'!L5156-3</f>
        <v>76</v>
      </c>
      <c r="C5156">
        <f>'[1]26'!M5156-12</f>
        <v>569</v>
      </c>
      <c r="D5156">
        <f>'[1]26'!S5156-2</f>
        <v>227</v>
      </c>
    </row>
    <row r="5157" spans="1:4" x14ac:dyDescent="0.3">
      <c r="A5157">
        <f>'[1]26'!K5157-4</f>
        <v>250</v>
      </c>
      <c r="B5157">
        <f>'[1]26'!L5157-3</f>
        <v>64</v>
      </c>
      <c r="C5157">
        <f>'[1]26'!M5157-12</f>
        <v>545</v>
      </c>
      <c r="D5157">
        <f>'[1]26'!S5157-2</f>
        <v>211</v>
      </c>
    </row>
    <row r="5158" spans="1:4" x14ac:dyDescent="0.3">
      <c r="A5158">
        <f>'[1]26'!K5158-4</f>
        <v>162</v>
      </c>
      <c r="B5158">
        <f>'[1]26'!L5158-3</f>
        <v>60</v>
      </c>
      <c r="C5158">
        <f>'[1]26'!M5158-12</f>
        <v>421</v>
      </c>
      <c r="D5158">
        <f>'[1]26'!S5158-2</f>
        <v>167</v>
      </c>
    </row>
    <row r="5159" spans="1:4" x14ac:dyDescent="0.3">
      <c r="A5159">
        <f>'[1]26'!K5159-4</f>
        <v>326</v>
      </c>
      <c r="B5159">
        <f>'[1]26'!L5159-3</f>
        <v>80</v>
      </c>
      <c r="C5159">
        <f>'[1]26'!M5159-12</f>
        <v>561</v>
      </c>
      <c r="D5159">
        <f>'[1]26'!S5159-2</f>
        <v>227</v>
      </c>
    </row>
    <row r="5160" spans="1:4" x14ac:dyDescent="0.3">
      <c r="A5160">
        <f>'[1]26'!K5160-4</f>
        <v>214</v>
      </c>
      <c r="B5160">
        <f>'[1]26'!L5160-3</f>
        <v>60</v>
      </c>
      <c r="C5160">
        <f>'[1]26'!M5160-12</f>
        <v>469</v>
      </c>
      <c r="D5160">
        <f>'[1]26'!S5160-2</f>
        <v>175</v>
      </c>
    </row>
    <row r="5161" spans="1:4" x14ac:dyDescent="0.3">
      <c r="A5161">
        <f>'[1]26'!K5161-4</f>
        <v>230</v>
      </c>
      <c r="B5161">
        <f>'[1]26'!L5161-3</f>
        <v>68</v>
      </c>
      <c r="C5161">
        <f>'[1]26'!M5161-12</f>
        <v>533</v>
      </c>
      <c r="D5161">
        <f>'[1]26'!S5161-2</f>
        <v>231</v>
      </c>
    </row>
    <row r="5162" spans="1:4" x14ac:dyDescent="0.3">
      <c r="A5162">
        <f>'[1]26'!K5162-4</f>
        <v>198</v>
      </c>
      <c r="B5162">
        <f>'[1]26'!L5162-3</f>
        <v>60</v>
      </c>
      <c r="C5162">
        <f>'[1]26'!M5162-12</f>
        <v>533</v>
      </c>
      <c r="D5162">
        <f>'[1]26'!S5162-2</f>
        <v>171</v>
      </c>
    </row>
    <row r="5163" spans="1:4" x14ac:dyDescent="0.3">
      <c r="A5163">
        <f>'[1]26'!K5163-4</f>
        <v>234</v>
      </c>
      <c r="B5163">
        <f>'[1]26'!L5163-3</f>
        <v>64</v>
      </c>
      <c r="C5163">
        <f>'[1]26'!M5163-12</f>
        <v>501</v>
      </c>
      <c r="D5163">
        <f>'[1]26'!S5163-2</f>
        <v>171</v>
      </c>
    </row>
    <row r="5164" spans="1:4" x14ac:dyDescent="0.3">
      <c r="A5164">
        <f>'[1]26'!K5164-4</f>
        <v>78</v>
      </c>
      <c r="B5164">
        <f>'[1]26'!L5164-3</f>
        <v>28</v>
      </c>
      <c r="C5164">
        <f>'[1]26'!M5164-12</f>
        <v>145</v>
      </c>
      <c r="D5164">
        <f>'[1]26'!S5164-2</f>
        <v>7</v>
      </c>
    </row>
    <row r="5165" spans="1:4" x14ac:dyDescent="0.3">
      <c r="A5165">
        <f>'[1]26'!K5165-4</f>
        <v>218</v>
      </c>
      <c r="B5165">
        <f>'[1]26'!L5165-3</f>
        <v>60</v>
      </c>
      <c r="C5165">
        <f>'[1]26'!M5165-12</f>
        <v>497</v>
      </c>
      <c r="D5165">
        <f>'[1]26'!S5165-2</f>
        <v>151</v>
      </c>
    </row>
    <row r="5166" spans="1:4" x14ac:dyDescent="0.3">
      <c r="A5166">
        <f>'[1]26'!K5166-4</f>
        <v>290</v>
      </c>
      <c r="B5166">
        <f>'[1]26'!L5166-3</f>
        <v>72</v>
      </c>
      <c r="C5166">
        <f>'[1]26'!M5166-12</f>
        <v>537</v>
      </c>
      <c r="D5166">
        <f>'[1]26'!S5166-2</f>
        <v>183</v>
      </c>
    </row>
    <row r="5167" spans="1:4" x14ac:dyDescent="0.3">
      <c r="A5167">
        <f>'[1]26'!K5167-4</f>
        <v>274</v>
      </c>
      <c r="B5167">
        <f>'[1]26'!L5167-3</f>
        <v>72</v>
      </c>
      <c r="C5167">
        <f>'[1]26'!M5167-12</f>
        <v>565</v>
      </c>
      <c r="D5167">
        <f>'[1]26'!S5167-2</f>
        <v>223</v>
      </c>
    </row>
    <row r="5168" spans="1:4" x14ac:dyDescent="0.3">
      <c r="A5168">
        <f>'[1]26'!K5168-4</f>
        <v>246</v>
      </c>
      <c r="B5168">
        <f>'[1]26'!L5168-3</f>
        <v>64</v>
      </c>
      <c r="C5168">
        <f>'[1]26'!M5168-12</f>
        <v>525</v>
      </c>
      <c r="D5168">
        <f>'[1]26'!S5168-2</f>
        <v>183</v>
      </c>
    </row>
    <row r="5169" spans="1:4" x14ac:dyDescent="0.3">
      <c r="A5169">
        <f>'[1]26'!K5169-4</f>
        <v>350</v>
      </c>
      <c r="B5169">
        <f>'[1]26'!L5169-3</f>
        <v>76</v>
      </c>
      <c r="C5169">
        <f>'[1]26'!M5169-12</f>
        <v>557</v>
      </c>
      <c r="D5169">
        <f>'[1]26'!S5169-2</f>
        <v>227</v>
      </c>
    </row>
    <row r="5170" spans="1:4" x14ac:dyDescent="0.3">
      <c r="A5170">
        <f>'[1]26'!K5170-4</f>
        <v>42</v>
      </c>
      <c r="B5170">
        <f>'[1]26'!L5170-3</f>
        <v>12</v>
      </c>
      <c r="C5170">
        <f>'[1]26'!M5170-12</f>
        <v>105</v>
      </c>
      <c r="D5170">
        <f>'[1]26'!S5170-2</f>
        <v>3</v>
      </c>
    </row>
    <row r="5171" spans="1:4" x14ac:dyDescent="0.3">
      <c r="A5171">
        <f>'[1]26'!K5171-4</f>
        <v>50</v>
      </c>
      <c r="B5171">
        <f>'[1]26'!L5171-3</f>
        <v>16</v>
      </c>
      <c r="C5171">
        <f>'[1]26'!M5171-12</f>
        <v>205</v>
      </c>
      <c r="D5171">
        <f>'[1]26'!S5171-2</f>
        <v>19</v>
      </c>
    </row>
    <row r="5172" spans="1:4" x14ac:dyDescent="0.3">
      <c r="A5172">
        <f>'[1]26'!K5172-4</f>
        <v>242</v>
      </c>
      <c r="B5172">
        <f>'[1]26'!L5172-3</f>
        <v>68</v>
      </c>
      <c r="C5172">
        <f>'[1]26'!M5172-12</f>
        <v>553</v>
      </c>
      <c r="D5172">
        <f>'[1]26'!S5172-2</f>
        <v>207</v>
      </c>
    </row>
    <row r="5173" spans="1:4" x14ac:dyDescent="0.3">
      <c r="A5173">
        <f>'[1]26'!K5173-4</f>
        <v>70</v>
      </c>
      <c r="B5173">
        <f>'[1]26'!L5173-3</f>
        <v>28</v>
      </c>
      <c r="C5173">
        <f>'[1]26'!M5173-12</f>
        <v>237</v>
      </c>
      <c r="D5173">
        <f>'[1]26'!S5173-2</f>
        <v>39</v>
      </c>
    </row>
    <row r="5174" spans="1:4" x14ac:dyDescent="0.3">
      <c r="A5174">
        <f>'[1]26'!K5174-4</f>
        <v>338</v>
      </c>
      <c r="B5174">
        <f>'[1]26'!L5174-3</f>
        <v>76</v>
      </c>
      <c r="C5174">
        <f>'[1]26'!M5174-12</f>
        <v>529</v>
      </c>
      <c r="D5174">
        <f>'[1]26'!S5174-2</f>
        <v>283</v>
      </c>
    </row>
    <row r="5175" spans="1:4" x14ac:dyDescent="0.3">
      <c r="A5175">
        <f>'[1]26'!K5175-4</f>
        <v>254</v>
      </c>
      <c r="B5175">
        <f>'[1]26'!L5175-3</f>
        <v>76</v>
      </c>
      <c r="C5175">
        <f>'[1]26'!M5175-12</f>
        <v>517</v>
      </c>
      <c r="D5175">
        <f>'[1]26'!S5175-2</f>
        <v>175</v>
      </c>
    </row>
    <row r="5176" spans="1:4" x14ac:dyDescent="0.3">
      <c r="A5176">
        <f>'[1]26'!K5176-4</f>
        <v>178</v>
      </c>
      <c r="B5176">
        <f>'[1]26'!L5176-3</f>
        <v>68</v>
      </c>
      <c r="C5176">
        <f>'[1]26'!M5176-12</f>
        <v>509</v>
      </c>
      <c r="D5176">
        <f>'[1]26'!S5176-2</f>
        <v>163</v>
      </c>
    </row>
    <row r="5177" spans="1:4" x14ac:dyDescent="0.3">
      <c r="A5177">
        <f>'[1]26'!K5177-4</f>
        <v>286</v>
      </c>
      <c r="B5177">
        <f>'[1]26'!L5177-3</f>
        <v>72</v>
      </c>
      <c r="C5177">
        <f>'[1]26'!M5177-12</f>
        <v>533</v>
      </c>
      <c r="D5177">
        <f>'[1]26'!S5177-2</f>
        <v>199</v>
      </c>
    </row>
    <row r="5178" spans="1:4" x14ac:dyDescent="0.3">
      <c r="A5178">
        <f>'[1]26'!K5178-4</f>
        <v>274</v>
      </c>
      <c r="B5178">
        <f>'[1]26'!L5178-3</f>
        <v>68</v>
      </c>
      <c r="C5178">
        <f>'[1]26'!M5178-12</f>
        <v>553</v>
      </c>
      <c r="D5178">
        <f>'[1]26'!S5178-2</f>
        <v>211</v>
      </c>
    </row>
    <row r="5179" spans="1:4" x14ac:dyDescent="0.3">
      <c r="A5179">
        <f>'[1]26'!K5179-4</f>
        <v>294</v>
      </c>
      <c r="B5179">
        <f>'[1]26'!L5179-3</f>
        <v>76</v>
      </c>
      <c r="C5179">
        <f>'[1]26'!M5179-12</f>
        <v>569</v>
      </c>
      <c r="D5179">
        <f>'[1]26'!S5179-2</f>
        <v>199</v>
      </c>
    </row>
    <row r="5180" spans="1:4" x14ac:dyDescent="0.3">
      <c r="A5180">
        <f>'[1]26'!K5180-4</f>
        <v>282</v>
      </c>
      <c r="B5180">
        <f>'[1]26'!L5180-3</f>
        <v>76</v>
      </c>
      <c r="C5180">
        <f>'[1]26'!M5180-12</f>
        <v>525</v>
      </c>
      <c r="D5180">
        <f>'[1]26'!S5180-2</f>
        <v>223</v>
      </c>
    </row>
    <row r="5181" spans="1:4" x14ac:dyDescent="0.3">
      <c r="A5181">
        <f>'[1]26'!K5181-4</f>
        <v>290</v>
      </c>
      <c r="B5181">
        <f>'[1]26'!L5181-3</f>
        <v>68</v>
      </c>
      <c r="C5181">
        <f>'[1]26'!M5181-12</f>
        <v>553</v>
      </c>
      <c r="D5181">
        <f>'[1]26'!S5181-2</f>
        <v>203</v>
      </c>
    </row>
    <row r="5182" spans="1:4" x14ac:dyDescent="0.3">
      <c r="A5182">
        <f>'[1]26'!K5182-4</f>
        <v>286</v>
      </c>
      <c r="B5182">
        <f>'[1]26'!L5182-3</f>
        <v>72</v>
      </c>
      <c r="C5182">
        <f>'[1]26'!M5182-12</f>
        <v>529</v>
      </c>
      <c r="D5182">
        <f>'[1]26'!S5182-2</f>
        <v>175</v>
      </c>
    </row>
    <row r="5183" spans="1:4" x14ac:dyDescent="0.3">
      <c r="A5183">
        <f>'[1]26'!K5183-4</f>
        <v>326</v>
      </c>
      <c r="B5183">
        <f>'[1]26'!L5183-3</f>
        <v>76</v>
      </c>
      <c r="C5183">
        <f>'[1]26'!M5183-12</f>
        <v>569</v>
      </c>
      <c r="D5183">
        <f>'[1]26'!S5183-2</f>
        <v>223</v>
      </c>
    </row>
    <row r="5184" spans="1:4" x14ac:dyDescent="0.3">
      <c r="A5184">
        <f>'[1]26'!K5184-4</f>
        <v>238</v>
      </c>
      <c r="B5184">
        <f>'[1]26'!L5184-3</f>
        <v>64</v>
      </c>
      <c r="C5184">
        <f>'[1]26'!M5184-12</f>
        <v>537</v>
      </c>
      <c r="D5184">
        <f>'[1]26'!S5184-2</f>
        <v>203</v>
      </c>
    </row>
    <row r="5185" spans="1:4" x14ac:dyDescent="0.3">
      <c r="A5185">
        <f>'[1]26'!K5185-4</f>
        <v>322</v>
      </c>
      <c r="B5185">
        <f>'[1]26'!L5185-3</f>
        <v>72</v>
      </c>
      <c r="C5185">
        <f>'[1]26'!M5185-12</f>
        <v>521</v>
      </c>
      <c r="D5185">
        <f>'[1]26'!S5185-2</f>
        <v>163</v>
      </c>
    </row>
    <row r="5186" spans="1:4" x14ac:dyDescent="0.3">
      <c r="A5186">
        <f>'[1]26'!K5186-4</f>
        <v>358</v>
      </c>
      <c r="B5186">
        <f>'[1]26'!L5186-3</f>
        <v>76</v>
      </c>
      <c r="C5186">
        <f>'[1]26'!M5186-12</f>
        <v>613</v>
      </c>
      <c r="D5186">
        <f>'[1]26'!S5186-2</f>
        <v>207</v>
      </c>
    </row>
    <row r="5187" spans="1:4" x14ac:dyDescent="0.3">
      <c r="A5187">
        <f>'[1]26'!K5187-4</f>
        <v>250</v>
      </c>
      <c r="B5187">
        <f>'[1]26'!L5187-3</f>
        <v>72</v>
      </c>
      <c r="C5187">
        <f>'[1]26'!M5187-12</f>
        <v>589</v>
      </c>
      <c r="D5187">
        <f>'[1]26'!S5187-2</f>
        <v>219</v>
      </c>
    </row>
    <row r="5188" spans="1:4" x14ac:dyDescent="0.3">
      <c r="A5188">
        <f>'[1]26'!K5188-4</f>
        <v>282</v>
      </c>
      <c r="B5188">
        <f>'[1]26'!L5188-3</f>
        <v>64</v>
      </c>
      <c r="C5188">
        <f>'[1]26'!M5188-12</f>
        <v>449</v>
      </c>
      <c r="D5188">
        <f>'[1]26'!S5188-2</f>
        <v>171</v>
      </c>
    </row>
    <row r="5189" spans="1:4" x14ac:dyDescent="0.3">
      <c r="A5189">
        <f>'[1]26'!K5189-4</f>
        <v>46</v>
      </c>
      <c r="B5189">
        <f>'[1]26'!L5189-3</f>
        <v>16</v>
      </c>
      <c r="C5189">
        <f>'[1]26'!M5189-12</f>
        <v>185</v>
      </c>
      <c r="D5189">
        <f>'[1]26'!S5189-2</f>
        <v>23</v>
      </c>
    </row>
    <row r="5190" spans="1:4" x14ac:dyDescent="0.3">
      <c r="A5190">
        <f>'[1]26'!K5190-4</f>
        <v>246</v>
      </c>
      <c r="B5190">
        <f>'[1]26'!L5190-3</f>
        <v>76</v>
      </c>
      <c r="C5190">
        <f>'[1]26'!M5190-12</f>
        <v>557</v>
      </c>
      <c r="D5190">
        <f>'[1]26'!S5190-2</f>
        <v>187</v>
      </c>
    </row>
    <row r="5191" spans="1:4" x14ac:dyDescent="0.3">
      <c r="A5191">
        <f>'[1]26'!K5191-4</f>
        <v>366</v>
      </c>
      <c r="B5191">
        <f>'[1]26'!L5191-3</f>
        <v>76</v>
      </c>
      <c r="C5191">
        <f>'[1]26'!M5191-12</f>
        <v>565</v>
      </c>
      <c r="D5191">
        <f>'[1]26'!S5191-2</f>
        <v>187</v>
      </c>
    </row>
    <row r="5192" spans="1:4" x14ac:dyDescent="0.3">
      <c r="A5192">
        <f>'[1]26'!K5192-4</f>
        <v>206</v>
      </c>
      <c r="B5192">
        <f>'[1]26'!L5192-3</f>
        <v>68</v>
      </c>
      <c r="C5192">
        <f>'[1]26'!M5192-12</f>
        <v>401</v>
      </c>
      <c r="D5192">
        <f>'[1]26'!S5192-2</f>
        <v>375</v>
      </c>
    </row>
    <row r="5193" spans="1:4" x14ac:dyDescent="0.3">
      <c r="A5193">
        <f>'[1]26'!K5193-4</f>
        <v>42</v>
      </c>
      <c r="B5193">
        <f>'[1]26'!L5193-3</f>
        <v>12</v>
      </c>
      <c r="C5193">
        <f>'[1]26'!M5193-12</f>
        <v>117</v>
      </c>
      <c r="D5193">
        <f>'[1]26'!S5193-2</f>
        <v>3</v>
      </c>
    </row>
    <row r="5194" spans="1:4" x14ac:dyDescent="0.3">
      <c r="A5194">
        <f>'[1]26'!K5194-4</f>
        <v>34</v>
      </c>
      <c r="B5194">
        <f>'[1]26'!L5194-3</f>
        <v>4</v>
      </c>
      <c r="C5194">
        <f>'[1]26'!M5194-12</f>
        <v>133</v>
      </c>
      <c r="D5194">
        <f>'[1]26'!S5194-2</f>
        <v>7</v>
      </c>
    </row>
    <row r="5195" spans="1:4" x14ac:dyDescent="0.3">
      <c r="A5195">
        <f>'[1]26'!K5195-4</f>
        <v>270</v>
      </c>
      <c r="B5195">
        <f>'[1]26'!L5195-3</f>
        <v>68</v>
      </c>
      <c r="C5195">
        <f>'[1]26'!M5195-12</f>
        <v>473</v>
      </c>
      <c r="D5195">
        <f>'[1]26'!S5195-2</f>
        <v>163</v>
      </c>
    </row>
    <row r="5196" spans="1:4" x14ac:dyDescent="0.3">
      <c r="A5196">
        <f>'[1]26'!K5196-4</f>
        <v>230</v>
      </c>
      <c r="B5196">
        <f>'[1]26'!L5196-3</f>
        <v>68</v>
      </c>
      <c r="C5196">
        <f>'[1]26'!M5196-12</f>
        <v>521</v>
      </c>
      <c r="D5196">
        <f>'[1]26'!S5196-2</f>
        <v>183</v>
      </c>
    </row>
    <row r="5197" spans="1:4" x14ac:dyDescent="0.3">
      <c r="A5197">
        <f>'[1]26'!K5197-4</f>
        <v>278</v>
      </c>
      <c r="B5197">
        <f>'[1]26'!L5197-3</f>
        <v>68</v>
      </c>
      <c r="C5197">
        <f>'[1]26'!M5197-12</f>
        <v>489</v>
      </c>
      <c r="D5197">
        <f>'[1]26'!S5197-2</f>
        <v>159</v>
      </c>
    </row>
    <row r="5198" spans="1:4" x14ac:dyDescent="0.3">
      <c r="A5198">
        <f>'[1]26'!K5198-4</f>
        <v>302</v>
      </c>
      <c r="B5198">
        <f>'[1]26'!L5198-3</f>
        <v>80</v>
      </c>
      <c r="C5198">
        <f>'[1]26'!M5198-12</f>
        <v>589</v>
      </c>
      <c r="D5198">
        <f>'[1]26'!S5198-2</f>
        <v>183</v>
      </c>
    </row>
    <row r="5199" spans="1:4" x14ac:dyDescent="0.3">
      <c r="A5199">
        <f>'[1]26'!K5199-4</f>
        <v>310</v>
      </c>
      <c r="B5199">
        <f>'[1]26'!L5199-3</f>
        <v>76</v>
      </c>
      <c r="C5199">
        <f>'[1]26'!M5199-12</f>
        <v>569</v>
      </c>
      <c r="D5199">
        <f>'[1]26'!S5199-2</f>
        <v>203</v>
      </c>
    </row>
    <row r="5200" spans="1:4" x14ac:dyDescent="0.3">
      <c r="A5200">
        <f>'[1]26'!K5200-4</f>
        <v>234</v>
      </c>
      <c r="B5200">
        <f>'[1]26'!L5200-3</f>
        <v>64</v>
      </c>
      <c r="C5200">
        <f>'[1]26'!M5200-12</f>
        <v>521</v>
      </c>
      <c r="D5200">
        <f>'[1]26'!S5200-2</f>
        <v>191</v>
      </c>
    </row>
    <row r="5201" spans="1:4" x14ac:dyDescent="0.3">
      <c r="A5201">
        <f>'[1]26'!K5201-4</f>
        <v>190</v>
      </c>
      <c r="B5201">
        <f>'[1]26'!L5201-3</f>
        <v>60</v>
      </c>
      <c r="C5201">
        <f>'[1]26'!M5201-12</f>
        <v>301</v>
      </c>
      <c r="D5201">
        <f>'[1]26'!S5201-2</f>
        <v>259</v>
      </c>
    </row>
    <row r="5202" spans="1:4" x14ac:dyDescent="0.3">
      <c r="A5202">
        <f>'[1]26'!K5202-4</f>
        <v>94</v>
      </c>
      <c r="B5202">
        <f>'[1]26'!L5202-3</f>
        <v>36</v>
      </c>
      <c r="C5202">
        <f>'[1]26'!M5202-12</f>
        <v>189</v>
      </c>
      <c r="D5202">
        <f>'[1]26'!S5202-2</f>
        <v>23</v>
      </c>
    </row>
    <row r="5203" spans="1:4" x14ac:dyDescent="0.3">
      <c r="A5203">
        <f>'[1]26'!K5203-4</f>
        <v>318</v>
      </c>
      <c r="B5203">
        <f>'[1]26'!L5203-3</f>
        <v>76</v>
      </c>
      <c r="C5203">
        <f>'[1]26'!M5203-12</f>
        <v>537</v>
      </c>
      <c r="D5203">
        <f>'[1]26'!S5203-2</f>
        <v>195</v>
      </c>
    </row>
    <row r="5204" spans="1:4" x14ac:dyDescent="0.3">
      <c r="A5204">
        <f>'[1]26'!K5204-4</f>
        <v>34</v>
      </c>
      <c r="B5204">
        <f>'[1]26'!L5204-3</f>
        <v>4</v>
      </c>
      <c r="C5204">
        <f>'[1]26'!M5204-12</f>
        <v>121</v>
      </c>
      <c r="D5204">
        <f>'[1]26'!S5204-2</f>
        <v>11</v>
      </c>
    </row>
    <row r="5205" spans="1:4" x14ac:dyDescent="0.3">
      <c r="A5205">
        <f>'[1]26'!K5205-4</f>
        <v>46</v>
      </c>
      <c r="B5205">
        <f>'[1]26'!L5205-3</f>
        <v>12</v>
      </c>
      <c r="C5205">
        <f>'[1]26'!M5205-12</f>
        <v>109</v>
      </c>
      <c r="D5205">
        <f>'[1]26'!S5205-2</f>
        <v>3</v>
      </c>
    </row>
    <row r="5206" spans="1:4" x14ac:dyDescent="0.3">
      <c r="A5206">
        <f>'[1]26'!K5206-4</f>
        <v>38</v>
      </c>
      <c r="B5206">
        <f>'[1]26'!L5206-3</f>
        <v>8</v>
      </c>
      <c r="C5206">
        <f>'[1]26'!M5206-12</f>
        <v>109</v>
      </c>
      <c r="D5206">
        <f>'[1]26'!S5206-2</f>
        <v>7</v>
      </c>
    </row>
    <row r="5207" spans="1:4" x14ac:dyDescent="0.3">
      <c r="A5207">
        <f>'[1]26'!K5207-4</f>
        <v>302</v>
      </c>
      <c r="B5207">
        <f>'[1]26'!L5207-3</f>
        <v>76</v>
      </c>
      <c r="C5207">
        <f>'[1]26'!M5207-12</f>
        <v>593</v>
      </c>
      <c r="D5207">
        <f>'[1]26'!S5207-2</f>
        <v>271</v>
      </c>
    </row>
    <row r="5208" spans="1:4" x14ac:dyDescent="0.3">
      <c r="A5208">
        <f>'[1]26'!K5208-4</f>
        <v>34</v>
      </c>
      <c r="B5208">
        <f>'[1]26'!L5208-3</f>
        <v>4</v>
      </c>
      <c r="C5208">
        <f>'[1]26'!M5208-12</f>
        <v>237</v>
      </c>
      <c r="D5208">
        <f>'[1]26'!S5208-2</f>
        <v>-9</v>
      </c>
    </row>
    <row r="5209" spans="1:4" x14ac:dyDescent="0.3">
      <c r="A5209">
        <f>'[1]26'!K5209-4</f>
        <v>254</v>
      </c>
      <c r="B5209">
        <f>'[1]26'!L5209-3</f>
        <v>68</v>
      </c>
      <c r="C5209">
        <f>'[1]26'!M5209-12</f>
        <v>525</v>
      </c>
      <c r="D5209">
        <f>'[1]26'!S5209-2</f>
        <v>227</v>
      </c>
    </row>
    <row r="5210" spans="1:4" x14ac:dyDescent="0.3">
      <c r="A5210">
        <f>'[1]26'!K5210-4</f>
        <v>58</v>
      </c>
      <c r="B5210">
        <f>'[1]26'!L5210-3</f>
        <v>24</v>
      </c>
      <c r="C5210">
        <f>'[1]26'!M5210-12</f>
        <v>73</v>
      </c>
      <c r="D5210">
        <f>'[1]26'!S5210-2</f>
        <v>15</v>
      </c>
    </row>
    <row r="5211" spans="1:4" x14ac:dyDescent="0.3">
      <c r="A5211">
        <f>'[1]26'!K5211-4</f>
        <v>238</v>
      </c>
      <c r="B5211">
        <f>'[1]26'!L5211-3</f>
        <v>72</v>
      </c>
      <c r="C5211">
        <f>'[1]26'!M5211-12</f>
        <v>521</v>
      </c>
      <c r="D5211">
        <f>'[1]26'!S5211-2</f>
        <v>207</v>
      </c>
    </row>
    <row r="5212" spans="1:4" x14ac:dyDescent="0.3">
      <c r="A5212">
        <f>'[1]26'!K5212-4</f>
        <v>34</v>
      </c>
      <c r="B5212">
        <f>'[1]26'!L5212-3</f>
        <v>0</v>
      </c>
      <c r="C5212">
        <f>'[1]26'!M5212-12</f>
        <v>117</v>
      </c>
      <c r="D5212">
        <f>'[1]26'!S5212-2</f>
        <v>7</v>
      </c>
    </row>
    <row r="5213" spans="1:4" x14ac:dyDescent="0.3">
      <c r="A5213">
        <f>'[1]26'!K5213-4</f>
        <v>354</v>
      </c>
      <c r="B5213">
        <f>'[1]26'!L5213-3</f>
        <v>76</v>
      </c>
      <c r="C5213">
        <f>'[1]26'!M5213-12</f>
        <v>601</v>
      </c>
      <c r="D5213">
        <f>'[1]26'!S5213-2</f>
        <v>219</v>
      </c>
    </row>
    <row r="5214" spans="1:4" x14ac:dyDescent="0.3">
      <c r="A5214">
        <f>'[1]26'!K5214-4</f>
        <v>262</v>
      </c>
      <c r="B5214">
        <f>'[1]26'!L5214-3</f>
        <v>64</v>
      </c>
      <c r="C5214">
        <f>'[1]26'!M5214-12</f>
        <v>505</v>
      </c>
      <c r="D5214">
        <f>'[1]26'!S5214-2</f>
        <v>183</v>
      </c>
    </row>
    <row r="5215" spans="1:4" x14ac:dyDescent="0.3">
      <c r="A5215">
        <f>'[1]26'!K5215-4</f>
        <v>282</v>
      </c>
      <c r="B5215">
        <f>'[1]26'!L5215-3</f>
        <v>72</v>
      </c>
      <c r="C5215">
        <f>'[1]26'!M5215-12</f>
        <v>509</v>
      </c>
      <c r="D5215">
        <f>'[1]26'!S5215-2</f>
        <v>235</v>
      </c>
    </row>
    <row r="5216" spans="1:4" x14ac:dyDescent="0.3">
      <c r="A5216">
        <f>'[1]26'!K5216-4</f>
        <v>282</v>
      </c>
      <c r="B5216">
        <f>'[1]26'!L5216-3</f>
        <v>72</v>
      </c>
      <c r="C5216">
        <f>'[1]26'!M5216-12</f>
        <v>533</v>
      </c>
      <c r="D5216">
        <f>'[1]26'!S5216-2</f>
        <v>167</v>
      </c>
    </row>
    <row r="5217" spans="1:4" x14ac:dyDescent="0.3">
      <c r="A5217">
        <f>'[1]26'!K5217-4</f>
        <v>218</v>
      </c>
      <c r="B5217">
        <f>'[1]26'!L5217-3</f>
        <v>64</v>
      </c>
      <c r="C5217">
        <f>'[1]26'!M5217-12</f>
        <v>505</v>
      </c>
      <c r="D5217">
        <f>'[1]26'!S5217-2</f>
        <v>167</v>
      </c>
    </row>
    <row r="5218" spans="1:4" x14ac:dyDescent="0.3">
      <c r="A5218">
        <f>'[1]26'!K5218-4</f>
        <v>254</v>
      </c>
      <c r="B5218">
        <f>'[1]26'!L5218-3</f>
        <v>72</v>
      </c>
      <c r="C5218">
        <f>'[1]26'!M5218-12</f>
        <v>569</v>
      </c>
      <c r="D5218">
        <f>'[1]26'!S5218-2</f>
        <v>219</v>
      </c>
    </row>
    <row r="5219" spans="1:4" x14ac:dyDescent="0.3">
      <c r="A5219">
        <f>'[1]26'!K5219-4</f>
        <v>242</v>
      </c>
      <c r="B5219">
        <f>'[1]26'!L5219-3</f>
        <v>68</v>
      </c>
      <c r="C5219">
        <f>'[1]26'!M5219-12</f>
        <v>553</v>
      </c>
      <c r="D5219">
        <f>'[1]26'!S5219-2</f>
        <v>243</v>
      </c>
    </row>
    <row r="5220" spans="1:4" x14ac:dyDescent="0.3">
      <c r="A5220">
        <f>'[1]26'!K5220-4</f>
        <v>242</v>
      </c>
      <c r="B5220">
        <f>'[1]26'!L5220-3</f>
        <v>68</v>
      </c>
      <c r="C5220">
        <f>'[1]26'!M5220-12</f>
        <v>537</v>
      </c>
      <c r="D5220">
        <f>'[1]26'!S5220-2</f>
        <v>171</v>
      </c>
    </row>
    <row r="5221" spans="1:4" x14ac:dyDescent="0.3">
      <c r="A5221">
        <f>'[1]26'!K5221-4</f>
        <v>254</v>
      </c>
      <c r="B5221">
        <f>'[1]26'!L5221-3</f>
        <v>68</v>
      </c>
      <c r="C5221">
        <f>'[1]26'!M5221-12</f>
        <v>477</v>
      </c>
      <c r="D5221">
        <f>'[1]26'!S5221-2</f>
        <v>211</v>
      </c>
    </row>
    <row r="5222" spans="1:4" x14ac:dyDescent="0.3">
      <c r="A5222">
        <f>'[1]26'!K5222-4</f>
        <v>278</v>
      </c>
      <c r="B5222">
        <f>'[1]26'!L5222-3</f>
        <v>76</v>
      </c>
      <c r="C5222">
        <f>'[1]26'!M5222-12</f>
        <v>521</v>
      </c>
      <c r="D5222">
        <f>'[1]26'!S5222-2</f>
        <v>187</v>
      </c>
    </row>
    <row r="5223" spans="1:4" x14ac:dyDescent="0.3">
      <c r="A5223">
        <f>'[1]26'!K5223-4</f>
        <v>234</v>
      </c>
      <c r="B5223">
        <f>'[1]26'!L5223-3</f>
        <v>64</v>
      </c>
      <c r="C5223">
        <f>'[1]26'!M5223-12</f>
        <v>529</v>
      </c>
      <c r="D5223">
        <f>'[1]26'!S5223-2</f>
        <v>167</v>
      </c>
    </row>
    <row r="5224" spans="1:4" x14ac:dyDescent="0.3">
      <c r="A5224">
        <f>'[1]26'!K5224-4</f>
        <v>262</v>
      </c>
      <c r="B5224">
        <f>'[1]26'!L5224-3</f>
        <v>68</v>
      </c>
      <c r="C5224">
        <f>'[1]26'!M5224-12</f>
        <v>509</v>
      </c>
      <c r="D5224">
        <f>'[1]26'!S5224-2</f>
        <v>135</v>
      </c>
    </row>
    <row r="5225" spans="1:4" x14ac:dyDescent="0.3">
      <c r="A5225">
        <f>'[1]26'!K5225-4</f>
        <v>246</v>
      </c>
      <c r="B5225">
        <f>'[1]26'!L5225-3</f>
        <v>112</v>
      </c>
      <c r="C5225">
        <f>'[1]26'!M5225-12</f>
        <v>649</v>
      </c>
      <c r="D5225">
        <f>'[1]26'!S5225-2</f>
        <v>323</v>
      </c>
    </row>
    <row r="5226" spans="1:4" x14ac:dyDescent="0.3">
      <c r="A5226">
        <f>'[1]26'!K5226-4</f>
        <v>34</v>
      </c>
      <c r="B5226">
        <f>'[1]26'!L5226-3</f>
        <v>4</v>
      </c>
      <c r="C5226">
        <f>'[1]26'!M5226-12</f>
        <v>129</v>
      </c>
      <c r="D5226">
        <f>'[1]26'!S5226-2</f>
        <v>7</v>
      </c>
    </row>
    <row r="5227" spans="1:4" x14ac:dyDescent="0.3">
      <c r="A5227">
        <f>'[1]26'!K5227-4</f>
        <v>254</v>
      </c>
      <c r="B5227">
        <f>'[1]26'!L5227-3</f>
        <v>72</v>
      </c>
      <c r="C5227">
        <f>'[1]26'!M5227-12</f>
        <v>509</v>
      </c>
      <c r="D5227">
        <f>'[1]26'!S5227-2</f>
        <v>187</v>
      </c>
    </row>
    <row r="5228" spans="1:4" x14ac:dyDescent="0.3">
      <c r="A5228">
        <f>'[1]26'!K5228-4</f>
        <v>226</v>
      </c>
      <c r="B5228">
        <f>'[1]26'!L5228-3</f>
        <v>72</v>
      </c>
      <c r="C5228">
        <f>'[1]26'!M5228-12</f>
        <v>529</v>
      </c>
      <c r="D5228">
        <f>'[1]26'!S5228-2</f>
        <v>187</v>
      </c>
    </row>
    <row r="5229" spans="1:4" x14ac:dyDescent="0.3">
      <c r="A5229">
        <f>'[1]26'!K5229-4</f>
        <v>290</v>
      </c>
      <c r="B5229">
        <f>'[1]26'!L5229-3</f>
        <v>80</v>
      </c>
      <c r="C5229">
        <f>'[1]26'!M5229-12</f>
        <v>581</v>
      </c>
      <c r="D5229">
        <f>'[1]26'!S5229-2</f>
        <v>251</v>
      </c>
    </row>
    <row r="5230" spans="1:4" x14ac:dyDescent="0.3">
      <c r="A5230">
        <f>'[1]26'!K5230-4</f>
        <v>250</v>
      </c>
      <c r="B5230">
        <f>'[1]26'!L5230-3</f>
        <v>64</v>
      </c>
      <c r="C5230">
        <f>'[1]26'!M5230-12</f>
        <v>505</v>
      </c>
      <c r="D5230">
        <f>'[1]26'!S5230-2</f>
        <v>195</v>
      </c>
    </row>
    <row r="5231" spans="1:4" x14ac:dyDescent="0.3">
      <c r="A5231">
        <f>'[1]26'!K5231-4</f>
        <v>258</v>
      </c>
      <c r="B5231">
        <f>'[1]26'!L5231-3</f>
        <v>68</v>
      </c>
      <c r="C5231">
        <f>'[1]26'!M5231-12</f>
        <v>545</v>
      </c>
      <c r="D5231">
        <f>'[1]26'!S5231-2</f>
        <v>187</v>
      </c>
    </row>
    <row r="5232" spans="1:4" x14ac:dyDescent="0.3">
      <c r="A5232">
        <f>'[1]26'!K5232-4</f>
        <v>222</v>
      </c>
      <c r="B5232">
        <f>'[1]26'!L5232-3</f>
        <v>68</v>
      </c>
      <c r="C5232">
        <f>'[1]26'!M5232-12</f>
        <v>517</v>
      </c>
      <c r="D5232">
        <f>'[1]26'!S5232-2</f>
        <v>235</v>
      </c>
    </row>
    <row r="5233" spans="1:4" x14ac:dyDescent="0.3">
      <c r="A5233">
        <f>'[1]26'!K5233-4</f>
        <v>214</v>
      </c>
      <c r="B5233">
        <f>'[1]26'!L5233-3</f>
        <v>60</v>
      </c>
      <c r="C5233">
        <f>'[1]26'!M5233-12</f>
        <v>473</v>
      </c>
      <c r="D5233">
        <f>'[1]26'!S5233-2</f>
        <v>155</v>
      </c>
    </row>
    <row r="5234" spans="1:4" x14ac:dyDescent="0.3">
      <c r="A5234">
        <f>'[1]26'!K5234-4</f>
        <v>158</v>
      </c>
      <c r="B5234">
        <f>'[1]26'!L5234-3</f>
        <v>56</v>
      </c>
      <c r="C5234">
        <f>'[1]26'!M5234-12</f>
        <v>269</v>
      </c>
      <c r="D5234">
        <f>'[1]26'!S5234-2</f>
        <v>271</v>
      </c>
    </row>
    <row r="5235" spans="1:4" x14ac:dyDescent="0.3">
      <c r="A5235">
        <f>'[1]26'!K5235-4</f>
        <v>234</v>
      </c>
      <c r="B5235">
        <f>'[1]26'!L5235-3</f>
        <v>64</v>
      </c>
      <c r="C5235">
        <f>'[1]26'!M5235-12</f>
        <v>469</v>
      </c>
      <c r="D5235">
        <f>'[1]26'!S5235-2</f>
        <v>171</v>
      </c>
    </row>
    <row r="5236" spans="1:4" x14ac:dyDescent="0.3">
      <c r="A5236">
        <f>'[1]26'!K5236-4</f>
        <v>306</v>
      </c>
      <c r="B5236">
        <f>'[1]26'!L5236-3</f>
        <v>76</v>
      </c>
      <c r="C5236">
        <f>'[1]26'!M5236-12</f>
        <v>597</v>
      </c>
      <c r="D5236">
        <f>'[1]26'!S5236-2</f>
        <v>259</v>
      </c>
    </row>
    <row r="5237" spans="1:4" x14ac:dyDescent="0.3">
      <c r="A5237">
        <f>'[1]26'!K5237-4</f>
        <v>314</v>
      </c>
      <c r="B5237">
        <f>'[1]26'!L5237-3</f>
        <v>72</v>
      </c>
      <c r="C5237">
        <f>'[1]26'!M5237-12</f>
        <v>517</v>
      </c>
      <c r="D5237">
        <f>'[1]26'!S5237-2</f>
        <v>191</v>
      </c>
    </row>
    <row r="5238" spans="1:4" x14ac:dyDescent="0.3">
      <c r="A5238">
        <f>'[1]26'!K5238-4</f>
        <v>282</v>
      </c>
      <c r="B5238">
        <f>'[1]26'!L5238-3</f>
        <v>68</v>
      </c>
      <c r="C5238">
        <f>'[1]26'!M5238-12</f>
        <v>545</v>
      </c>
      <c r="D5238">
        <f>'[1]26'!S5238-2</f>
        <v>167</v>
      </c>
    </row>
    <row r="5239" spans="1:4" x14ac:dyDescent="0.3">
      <c r="A5239">
        <f>'[1]26'!K5239-4</f>
        <v>234</v>
      </c>
      <c r="B5239">
        <f>'[1]26'!L5239-3</f>
        <v>60</v>
      </c>
      <c r="C5239">
        <f>'[1]26'!M5239-12</f>
        <v>525</v>
      </c>
      <c r="D5239">
        <f>'[1]26'!S5239-2</f>
        <v>171</v>
      </c>
    </row>
    <row r="5240" spans="1:4" x14ac:dyDescent="0.3">
      <c r="A5240">
        <f>'[1]26'!K5240-4</f>
        <v>222</v>
      </c>
      <c r="B5240">
        <f>'[1]26'!L5240-3</f>
        <v>60</v>
      </c>
      <c r="C5240">
        <f>'[1]26'!M5240-12</f>
        <v>505</v>
      </c>
      <c r="D5240">
        <f>'[1]26'!S5240-2</f>
        <v>159</v>
      </c>
    </row>
    <row r="5241" spans="1:4" x14ac:dyDescent="0.3">
      <c r="A5241">
        <f>'[1]26'!K5241-4</f>
        <v>362</v>
      </c>
      <c r="B5241">
        <f>'[1]26'!L5241-3</f>
        <v>80</v>
      </c>
      <c r="C5241">
        <f>'[1]26'!M5241-12</f>
        <v>609</v>
      </c>
      <c r="D5241">
        <f>'[1]26'!S5241-2</f>
        <v>431</v>
      </c>
    </row>
    <row r="5242" spans="1:4" x14ac:dyDescent="0.3">
      <c r="A5242">
        <f>'[1]26'!K5242-4</f>
        <v>274</v>
      </c>
      <c r="B5242">
        <f>'[1]26'!L5242-3</f>
        <v>76</v>
      </c>
      <c r="C5242">
        <f>'[1]26'!M5242-12</f>
        <v>529</v>
      </c>
      <c r="D5242">
        <f>'[1]26'!S5242-2</f>
        <v>211</v>
      </c>
    </row>
    <row r="5243" spans="1:4" x14ac:dyDescent="0.3">
      <c r="A5243">
        <f>'[1]26'!K5243-4</f>
        <v>138</v>
      </c>
      <c r="B5243">
        <f>'[1]26'!L5243-3</f>
        <v>44</v>
      </c>
      <c r="C5243">
        <f>'[1]26'!M5243-12</f>
        <v>245</v>
      </c>
      <c r="D5243">
        <f>'[1]26'!S5243-2</f>
        <v>31</v>
      </c>
    </row>
    <row r="5244" spans="1:4" x14ac:dyDescent="0.3">
      <c r="A5244">
        <f>'[1]26'!K5244-4</f>
        <v>42</v>
      </c>
      <c r="B5244">
        <f>'[1]26'!L5244-3</f>
        <v>12</v>
      </c>
      <c r="C5244">
        <f>'[1]26'!M5244-12</f>
        <v>81</v>
      </c>
      <c r="D5244">
        <f>'[1]26'!S5244-2</f>
        <v>3</v>
      </c>
    </row>
    <row r="5245" spans="1:4" x14ac:dyDescent="0.3">
      <c r="A5245">
        <f>'[1]26'!K5245-4</f>
        <v>282</v>
      </c>
      <c r="B5245">
        <f>'[1]26'!L5245-3</f>
        <v>72</v>
      </c>
      <c r="C5245">
        <f>'[1]26'!M5245-12</f>
        <v>493</v>
      </c>
      <c r="D5245">
        <f>'[1]26'!S5245-2</f>
        <v>199</v>
      </c>
    </row>
    <row r="5246" spans="1:4" x14ac:dyDescent="0.3">
      <c r="A5246">
        <f>'[1]26'!K5246-4</f>
        <v>38</v>
      </c>
      <c r="B5246">
        <f>'[1]26'!L5246-3</f>
        <v>4</v>
      </c>
      <c r="C5246">
        <f>'[1]26'!M5246-12</f>
        <v>161</v>
      </c>
      <c r="D5246">
        <f>'[1]26'!S5246-2</f>
        <v>15</v>
      </c>
    </row>
    <row r="5247" spans="1:4" x14ac:dyDescent="0.3">
      <c r="A5247">
        <f>'[1]26'!K5247-4</f>
        <v>154</v>
      </c>
      <c r="B5247">
        <f>'[1]26'!L5247-3</f>
        <v>68</v>
      </c>
      <c r="C5247">
        <f>'[1]26'!M5247-12</f>
        <v>465</v>
      </c>
      <c r="D5247">
        <f>'[1]26'!S5247-2</f>
        <v>191</v>
      </c>
    </row>
    <row r="5248" spans="1:4" x14ac:dyDescent="0.3">
      <c r="A5248">
        <f>'[1]26'!K5248-4</f>
        <v>266</v>
      </c>
      <c r="B5248">
        <f>'[1]26'!L5248-3</f>
        <v>68</v>
      </c>
      <c r="C5248">
        <f>'[1]26'!M5248-12</f>
        <v>545</v>
      </c>
      <c r="D5248">
        <f>'[1]26'!S5248-2</f>
        <v>251</v>
      </c>
    </row>
    <row r="5249" spans="1:4" x14ac:dyDescent="0.3">
      <c r="A5249">
        <f>'[1]26'!K5249-4</f>
        <v>246</v>
      </c>
      <c r="B5249">
        <f>'[1]26'!L5249-3</f>
        <v>64</v>
      </c>
      <c r="C5249">
        <f>'[1]26'!M5249-12</f>
        <v>517</v>
      </c>
      <c r="D5249">
        <f>'[1]26'!S5249-2</f>
        <v>203</v>
      </c>
    </row>
    <row r="5250" spans="1:4" x14ac:dyDescent="0.3">
      <c r="A5250">
        <f>'[1]26'!K5250-4</f>
        <v>278</v>
      </c>
      <c r="B5250">
        <f>'[1]26'!L5250-3</f>
        <v>68</v>
      </c>
      <c r="C5250">
        <f>'[1]26'!M5250-12</f>
        <v>525</v>
      </c>
      <c r="D5250">
        <f>'[1]26'!S5250-2</f>
        <v>187</v>
      </c>
    </row>
    <row r="5251" spans="1:4" x14ac:dyDescent="0.3">
      <c r="A5251">
        <f>'[1]26'!K5251-4</f>
        <v>274</v>
      </c>
      <c r="B5251">
        <f>'[1]26'!L5251-3</f>
        <v>72</v>
      </c>
      <c r="C5251">
        <f>'[1]26'!M5251-12</f>
        <v>189</v>
      </c>
      <c r="D5251">
        <f>'[1]26'!S5251-2</f>
        <v>7</v>
      </c>
    </row>
    <row r="5252" spans="1:4" x14ac:dyDescent="0.3">
      <c r="A5252">
        <f>'[1]26'!K5252-4</f>
        <v>250</v>
      </c>
      <c r="B5252">
        <f>'[1]26'!L5252-3</f>
        <v>68</v>
      </c>
      <c r="C5252">
        <f>'[1]26'!M5252-12</f>
        <v>517</v>
      </c>
      <c r="D5252">
        <f>'[1]26'!S5252-2</f>
        <v>183</v>
      </c>
    </row>
    <row r="5253" spans="1:4" x14ac:dyDescent="0.3">
      <c r="A5253">
        <f>'[1]26'!K5253-4</f>
        <v>194</v>
      </c>
      <c r="B5253">
        <f>'[1]26'!L5253-3</f>
        <v>64</v>
      </c>
      <c r="C5253">
        <f>'[1]26'!M5253-12</f>
        <v>465</v>
      </c>
      <c r="D5253">
        <f>'[1]26'!S5253-2</f>
        <v>415</v>
      </c>
    </row>
    <row r="5254" spans="1:4" x14ac:dyDescent="0.3">
      <c r="A5254">
        <f>'[1]26'!K5254-4</f>
        <v>314</v>
      </c>
      <c r="B5254">
        <f>'[1]26'!L5254-3</f>
        <v>72</v>
      </c>
      <c r="C5254">
        <f>'[1]26'!M5254-12</f>
        <v>597</v>
      </c>
      <c r="D5254">
        <f>'[1]26'!S5254-2</f>
        <v>211</v>
      </c>
    </row>
    <row r="5255" spans="1:4" x14ac:dyDescent="0.3">
      <c r="A5255">
        <f>'[1]26'!K5255-4</f>
        <v>70</v>
      </c>
      <c r="B5255">
        <f>'[1]26'!L5255-3</f>
        <v>28</v>
      </c>
      <c r="C5255">
        <f>'[1]26'!M5255-12</f>
        <v>113</v>
      </c>
      <c r="D5255">
        <f>'[1]26'!S5255-2</f>
        <v>7</v>
      </c>
    </row>
    <row r="5256" spans="1:4" x14ac:dyDescent="0.3">
      <c r="A5256">
        <f>'[1]26'!K5256-4</f>
        <v>298</v>
      </c>
      <c r="B5256">
        <f>'[1]26'!L5256-3</f>
        <v>68</v>
      </c>
      <c r="C5256">
        <f>'[1]26'!M5256-12</f>
        <v>525</v>
      </c>
      <c r="D5256">
        <f>'[1]26'!S5256-2</f>
        <v>187</v>
      </c>
    </row>
    <row r="5257" spans="1:4" x14ac:dyDescent="0.3">
      <c r="A5257">
        <f>'[1]26'!K5257-4</f>
        <v>166</v>
      </c>
      <c r="B5257">
        <f>'[1]26'!L5257-3</f>
        <v>56</v>
      </c>
      <c r="C5257">
        <f>'[1]26'!M5257-12</f>
        <v>261</v>
      </c>
      <c r="D5257">
        <f>'[1]26'!S5257-2</f>
        <v>267</v>
      </c>
    </row>
    <row r="5258" spans="1:4" x14ac:dyDescent="0.3">
      <c r="A5258">
        <f>'[1]26'!K5258-4</f>
        <v>218</v>
      </c>
      <c r="B5258">
        <f>'[1]26'!L5258-3</f>
        <v>64</v>
      </c>
      <c r="C5258">
        <f>'[1]26'!M5258-12</f>
        <v>521</v>
      </c>
      <c r="D5258">
        <f>'[1]26'!S5258-2</f>
        <v>171</v>
      </c>
    </row>
    <row r="5259" spans="1:4" x14ac:dyDescent="0.3">
      <c r="A5259">
        <f>'[1]26'!K5259-4</f>
        <v>246</v>
      </c>
      <c r="B5259">
        <f>'[1]26'!L5259-3</f>
        <v>72</v>
      </c>
      <c r="C5259">
        <f>'[1]26'!M5259-12</f>
        <v>569</v>
      </c>
      <c r="D5259">
        <f>'[1]26'!S5259-2</f>
        <v>215</v>
      </c>
    </row>
    <row r="5260" spans="1:4" x14ac:dyDescent="0.3">
      <c r="A5260">
        <f>'[1]26'!K5260-4</f>
        <v>294</v>
      </c>
      <c r="B5260">
        <f>'[1]26'!L5260-3</f>
        <v>68</v>
      </c>
      <c r="C5260">
        <f>'[1]26'!M5260-12</f>
        <v>473</v>
      </c>
      <c r="D5260">
        <f>'[1]26'!S5260-2</f>
        <v>183</v>
      </c>
    </row>
    <row r="5261" spans="1:4" x14ac:dyDescent="0.3">
      <c r="A5261">
        <f>'[1]26'!K5261-4</f>
        <v>34</v>
      </c>
      <c r="B5261">
        <f>'[1]26'!L5261-3</f>
        <v>0</v>
      </c>
      <c r="C5261">
        <f>'[1]26'!M5261-12</f>
        <v>61</v>
      </c>
      <c r="D5261">
        <f>'[1]26'!S5261-2</f>
        <v>-5</v>
      </c>
    </row>
    <row r="5262" spans="1:4" x14ac:dyDescent="0.3">
      <c r="A5262">
        <f>'[1]26'!K5262-4</f>
        <v>318</v>
      </c>
      <c r="B5262">
        <f>'[1]26'!L5262-3</f>
        <v>72</v>
      </c>
      <c r="C5262">
        <f>'[1]26'!M5262-12</f>
        <v>609</v>
      </c>
      <c r="D5262">
        <f>'[1]26'!S5262-2</f>
        <v>219</v>
      </c>
    </row>
    <row r="5263" spans="1:4" x14ac:dyDescent="0.3">
      <c r="A5263">
        <f>'[1]26'!K5263-4</f>
        <v>246</v>
      </c>
      <c r="B5263">
        <f>'[1]26'!L5263-3</f>
        <v>68</v>
      </c>
      <c r="C5263">
        <f>'[1]26'!M5263-12</f>
        <v>537</v>
      </c>
      <c r="D5263">
        <f>'[1]26'!S5263-2</f>
        <v>191</v>
      </c>
    </row>
    <row r="5264" spans="1:4" x14ac:dyDescent="0.3">
      <c r="A5264">
        <f>'[1]26'!K5264-4</f>
        <v>254</v>
      </c>
      <c r="B5264">
        <f>'[1]26'!L5264-3</f>
        <v>64</v>
      </c>
      <c r="C5264">
        <f>'[1]26'!M5264-12</f>
        <v>577</v>
      </c>
      <c r="D5264">
        <f>'[1]26'!S5264-2</f>
        <v>187</v>
      </c>
    </row>
    <row r="5265" spans="1:4" x14ac:dyDescent="0.3">
      <c r="A5265">
        <f>'[1]26'!K5265-4</f>
        <v>306</v>
      </c>
      <c r="B5265">
        <f>'[1]26'!L5265-3</f>
        <v>68</v>
      </c>
      <c r="C5265">
        <f>'[1]26'!M5265-12</f>
        <v>553</v>
      </c>
      <c r="D5265">
        <f>'[1]26'!S5265-2</f>
        <v>223</v>
      </c>
    </row>
    <row r="5266" spans="1:4" x14ac:dyDescent="0.3">
      <c r="A5266">
        <f>'[1]26'!K5266-4</f>
        <v>186</v>
      </c>
      <c r="B5266">
        <f>'[1]26'!L5266-3</f>
        <v>68</v>
      </c>
      <c r="C5266">
        <f>'[1]26'!M5266-12</f>
        <v>589</v>
      </c>
      <c r="D5266">
        <f>'[1]26'!S5266-2</f>
        <v>179</v>
      </c>
    </row>
    <row r="5267" spans="1:4" x14ac:dyDescent="0.3">
      <c r="A5267">
        <f>'[1]26'!K5267-4</f>
        <v>382</v>
      </c>
      <c r="B5267">
        <f>'[1]26'!L5267-3</f>
        <v>80</v>
      </c>
      <c r="C5267">
        <f>'[1]26'!M5267-12</f>
        <v>565</v>
      </c>
      <c r="D5267">
        <f>'[1]26'!S5267-2</f>
        <v>239</v>
      </c>
    </row>
    <row r="5268" spans="1:4" x14ac:dyDescent="0.3">
      <c r="A5268">
        <f>'[1]26'!K5268-4</f>
        <v>114</v>
      </c>
      <c r="B5268">
        <f>'[1]26'!L5268-3</f>
        <v>40</v>
      </c>
      <c r="C5268">
        <f>'[1]26'!M5268-12</f>
        <v>241</v>
      </c>
      <c r="D5268">
        <f>'[1]26'!S5268-2</f>
        <v>43</v>
      </c>
    </row>
    <row r="5269" spans="1:4" x14ac:dyDescent="0.3">
      <c r="A5269">
        <f>'[1]26'!K5269-4</f>
        <v>114</v>
      </c>
      <c r="B5269">
        <f>'[1]26'!L5269-3</f>
        <v>56</v>
      </c>
      <c r="C5269">
        <f>'[1]26'!M5269-12</f>
        <v>457</v>
      </c>
      <c r="D5269">
        <f>'[1]26'!S5269-2</f>
        <v>387</v>
      </c>
    </row>
    <row r="5270" spans="1:4" x14ac:dyDescent="0.3">
      <c r="A5270">
        <f>'[1]26'!K5270-4</f>
        <v>62</v>
      </c>
      <c r="B5270">
        <f>'[1]26'!L5270-3</f>
        <v>24</v>
      </c>
      <c r="C5270">
        <f>'[1]26'!M5270-12</f>
        <v>153</v>
      </c>
      <c r="D5270">
        <f>'[1]26'!S5270-2</f>
        <v>7</v>
      </c>
    </row>
    <row r="5271" spans="1:4" x14ac:dyDescent="0.3">
      <c r="A5271">
        <f>'[1]26'!K5271-4</f>
        <v>286</v>
      </c>
      <c r="B5271">
        <f>'[1]26'!L5271-3</f>
        <v>68</v>
      </c>
      <c r="C5271">
        <f>'[1]26'!M5271-12</f>
        <v>525</v>
      </c>
      <c r="D5271">
        <f>'[1]26'!S5271-2</f>
        <v>215</v>
      </c>
    </row>
    <row r="5272" spans="1:4" x14ac:dyDescent="0.3">
      <c r="A5272">
        <f>'[1]26'!K5272-4</f>
        <v>282</v>
      </c>
      <c r="B5272">
        <f>'[1]26'!L5272-3</f>
        <v>72</v>
      </c>
      <c r="C5272">
        <f>'[1]26'!M5272-12</f>
        <v>577</v>
      </c>
      <c r="D5272">
        <f>'[1]26'!S5272-2</f>
        <v>199</v>
      </c>
    </row>
    <row r="5273" spans="1:4" x14ac:dyDescent="0.3">
      <c r="A5273">
        <f>'[1]26'!K5273-4</f>
        <v>162</v>
      </c>
      <c r="B5273">
        <f>'[1]26'!L5273-3</f>
        <v>64</v>
      </c>
      <c r="C5273">
        <f>'[1]26'!M5273-12</f>
        <v>437</v>
      </c>
      <c r="D5273">
        <f>'[1]26'!S5273-2</f>
        <v>195</v>
      </c>
    </row>
    <row r="5274" spans="1:4" x14ac:dyDescent="0.3">
      <c r="A5274">
        <f>'[1]26'!K5274-4</f>
        <v>250</v>
      </c>
      <c r="B5274">
        <f>'[1]26'!L5274-3</f>
        <v>64</v>
      </c>
      <c r="C5274">
        <f>'[1]26'!M5274-12</f>
        <v>461</v>
      </c>
      <c r="D5274">
        <f>'[1]26'!S5274-2</f>
        <v>199</v>
      </c>
    </row>
    <row r="5275" spans="1:4" x14ac:dyDescent="0.3">
      <c r="A5275">
        <f>'[1]26'!K5275-4</f>
        <v>122</v>
      </c>
      <c r="B5275">
        <f>'[1]26'!L5275-3</f>
        <v>44</v>
      </c>
      <c r="C5275">
        <f>'[1]26'!M5275-12</f>
        <v>225</v>
      </c>
      <c r="D5275">
        <f>'[1]26'!S5275-2</f>
        <v>51</v>
      </c>
    </row>
    <row r="5276" spans="1:4" x14ac:dyDescent="0.3">
      <c r="A5276">
        <f>'[1]26'!K5276-4</f>
        <v>262</v>
      </c>
      <c r="B5276">
        <f>'[1]26'!L5276-3</f>
        <v>72</v>
      </c>
      <c r="C5276">
        <f>'[1]26'!M5276-12</f>
        <v>501</v>
      </c>
      <c r="D5276">
        <f>'[1]26'!S5276-2</f>
        <v>147</v>
      </c>
    </row>
    <row r="5277" spans="1:4" x14ac:dyDescent="0.3">
      <c r="A5277">
        <f>'[1]26'!K5277-4</f>
        <v>298</v>
      </c>
      <c r="B5277">
        <f>'[1]26'!L5277-3</f>
        <v>72</v>
      </c>
      <c r="C5277">
        <f>'[1]26'!M5277-12</f>
        <v>509</v>
      </c>
      <c r="D5277">
        <f>'[1]26'!S5277-2</f>
        <v>183</v>
      </c>
    </row>
    <row r="5278" spans="1:4" x14ac:dyDescent="0.3">
      <c r="A5278">
        <f>'[1]26'!K5278-4</f>
        <v>234</v>
      </c>
      <c r="B5278">
        <f>'[1]26'!L5278-3</f>
        <v>60</v>
      </c>
      <c r="C5278">
        <f>'[1]26'!M5278-12</f>
        <v>453</v>
      </c>
      <c r="D5278">
        <f>'[1]26'!S5278-2</f>
        <v>159</v>
      </c>
    </row>
    <row r="5279" spans="1:4" x14ac:dyDescent="0.3">
      <c r="A5279">
        <f>'[1]26'!K5279-4</f>
        <v>294</v>
      </c>
      <c r="B5279">
        <f>'[1]26'!L5279-3</f>
        <v>72</v>
      </c>
      <c r="C5279">
        <f>'[1]26'!M5279-12</f>
        <v>549</v>
      </c>
      <c r="D5279">
        <f>'[1]26'!S5279-2</f>
        <v>195</v>
      </c>
    </row>
    <row r="5280" spans="1:4" x14ac:dyDescent="0.3">
      <c r="A5280">
        <f>'[1]26'!K5280-4</f>
        <v>266</v>
      </c>
      <c r="B5280">
        <f>'[1]26'!L5280-3</f>
        <v>76</v>
      </c>
      <c r="C5280">
        <f>'[1]26'!M5280-12</f>
        <v>525</v>
      </c>
      <c r="D5280">
        <f>'[1]26'!S5280-2</f>
        <v>199</v>
      </c>
    </row>
    <row r="5281" spans="1:4" x14ac:dyDescent="0.3">
      <c r="A5281">
        <f>'[1]26'!K5281-4</f>
        <v>34</v>
      </c>
      <c r="B5281">
        <f>'[1]26'!L5281-3</f>
        <v>4</v>
      </c>
      <c r="C5281">
        <f>'[1]26'!M5281-12</f>
        <v>125</v>
      </c>
      <c r="D5281">
        <f>'[1]26'!S5281-2</f>
        <v>11</v>
      </c>
    </row>
    <row r="5282" spans="1:4" x14ac:dyDescent="0.3">
      <c r="A5282">
        <f>'[1]26'!K5282-4</f>
        <v>302</v>
      </c>
      <c r="B5282">
        <f>'[1]26'!L5282-3</f>
        <v>76</v>
      </c>
      <c r="C5282">
        <f>'[1]26'!M5282-12</f>
        <v>497</v>
      </c>
      <c r="D5282">
        <f>'[1]26'!S5282-2</f>
        <v>159</v>
      </c>
    </row>
    <row r="5283" spans="1:4" x14ac:dyDescent="0.3">
      <c r="A5283">
        <f>'[1]26'!K5283-4</f>
        <v>238</v>
      </c>
      <c r="B5283">
        <f>'[1]26'!L5283-3</f>
        <v>72</v>
      </c>
      <c r="C5283">
        <f>'[1]26'!M5283-12</f>
        <v>469</v>
      </c>
      <c r="D5283">
        <f>'[1]26'!S5283-2</f>
        <v>151</v>
      </c>
    </row>
    <row r="5284" spans="1:4" x14ac:dyDescent="0.3">
      <c r="A5284">
        <f>'[1]26'!K5284-4</f>
        <v>226</v>
      </c>
      <c r="B5284">
        <f>'[1]26'!L5284-3</f>
        <v>56</v>
      </c>
      <c r="C5284">
        <f>'[1]26'!M5284-12</f>
        <v>273</v>
      </c>
      <c r="D5284">
        <f>'[1]26'!S5284-2</f>
        <v>223</v>
      </c>
    </row>
    <row r="5285" spans="1:4" x14ac:dyDescent="0.3">
      <c r="A5285">
        <f>'[1]26'!K5285-4</f>
        <v>338</v>
      </c>
      <c r="B5285">
        <f>'[1]26'!L5285-3</f>
        <v>76</v>
      </c>
      <c r="C5285">
        <f>'[1]26'!M5285-12</f>
        <v>537</v>
      </c>
      <c r="D5285">
        <f>'[1]26'!S5285-2</f>
        <v>227</v>
      </c>
    </row>
    <row r="5286" spans="1:4" x14ac:dyDescent="0.3">
      <c r="A5286">
        <f>'[1]26'!K5286-4</f>
        <v>222</v>
      </c>
      <c r="B5286">
        <f>'[1]26'!L5286-3</f>
        <v>64</v>
      </c>
      <c r="C5286">
        <f>'[1]26'!M5286-12</f>
        <v>509</v>
      </c>
      <c r="D5286">
        <f>'[1]26'!S5286-2</f>
        <v>227</v>
      </c>
    </row>
    <row r="5287" spans="1:4" x14ac:dyDescent="0.3">
      <c r="A5287">
        <f>'[1]26'!K5287-4</f>
        <v>206</v>
      </c>
      <c r="B5287">
        <f>'[1]26'!L5287-3</f>
        <v>56</v>
      </c>
      <c r="C5287">
        <f>'[1]26'!M5287-12</f>
        <v>521</v>
      </c>
      <c r="D5287">
        <f>'[1]26'!S5287-2</f>
        <v>155</v>
      </c>
    </row>
    <row r="5288" spans="1:4" x14ac:dyDescent="0.3">
      <c r="A5288">
        <f>'[1]26'!K5288-4</f>
        <v>314</v>
      </c>
      <c r="B5288">
        <f>'[1]26'!L5288-3</f>
        <v>72</v>
      </c>
      <c r="C5288">
        <f>'[1]26'!M5288-12</f>
        <v>549</v>
      </c>
      <c r="D5288">
        <f>'[1]26'!S5288-2</f>
        <v>199</v>
      </c>
    </row>
    <row r="5289" spans="1:4" x14ac:dyDescent="0.3">
      <c r="A5289">
        <f>'[1]26'!K5289-4</f>
        <v>34</v>
      </c>
      <c r="B5289">
        <f>'[1]26'!L5289-3</f>
        <v>0</v>
      </c>
      <c r="C5289">
        <f>'[1]26'!M5289-12</f>
        <v>113</v>
      </c>
      <c r="D5289">
        <f>'[1]26'!S5289-2</f>
        <v>-1</v>
      </c>
    </row>
    <row r="5290" spans="1:4" x14ac:dyDescent="0.3">
      <c r="A5290">
        <f>'[1]26'!K5290-4</f>
        <v>234</v>
      </c>
      <c r="B5290">
        <f>'[1]26'!L5290-3</f>
        <v>64</v>
      </c>
      <c r="C5290">
        <f>'[1]26'!M5290-12</f>
        <v>533</v>
      </c>
      <c r="D5290">
        <f>'[1]26'!S5290-2</f>
        <v>143</v>
      </c>
    </row>
    <row r="5291" spans="1:4" x14ac:dyDescent="0.3">
      <c r="A5291">
        <f>'[1]26'!K5291-4</f>
        <v>218</v>
      </c>
      <c r="B5291">
        <f>'[1]26'!L5291-3</f>
        <v>72</v>
      </c>
      <c r="C5291">
        <f>'[1]26'!M5291-12</f>
        <v>573</v>
      </c>
      <c r="D5291">
        <f>'[1]26'!S5291-2</f>
        <v>251</v>
      </c>
    </row>
    <row r="5292" spans="1:4" x14ac:dyDescent="0.3">
      <c r="A5292">
        <f>'[1]26'!K5292-4</f>
        <v>294</v>
      </c>
      <c r="B5292">
        <f>'[1]26'!L5292-3</f>
        <v>68</v>
      </c>
      <c r="C5292">
        <f>'[1]26'!M5292-12</f>
        <v>529</v>
      </c>
      <c r="D5292">
        <f>'[1]26'!S5292-2</f>
        <v>179</v>
      </c>
    </row>
    <row r="5293" spans="1:4" x14ac:dyDescent="0.3">
      <c r="A5293">
        <f>'[1]26'!K5293-4</f>
        <v>82</v>
      </c>
      <c r="B5293">
        <f>'[1]26'!L5293-3</f>
        <v>28</v>
      </c>
      <c r="C5293">
        <f>'[1]26'!M5293-12</f>
        <v>245</v>
      </c>
      <c r="D5293">
        <f>'[1]26'!S5293-2</f>
        <v>7</v>
      </c>
    </row>
    <row r="5294" spans="1:4" x14ac:dyDescent="0.3">
      <c r="A5294">
        <f>'[1]26'!K5294-4</f>
        <v>202</v>
      </c>
      <c r="B5294">
        <f>'[1]26'!L5294-3</f>
        <v>72</v>
      </c>
      <c r="C5294">
        <f>'[1]26'!M5294-12</f>
        <v>449</v>
      </c>
      <c r="D5294">
        <f>'[1]26'!S5294-2</f>
        <v>371</v>
      </c>
    </row>
    <row r="5295" spans="1:4" x14ac:dyDescent="0.3">
      <c r="A5295">
        <f>'[1]26'!K5295-4</f>
        <v>278</v>
      </c>
      <c r="B5295">
        <f>'[1]26'!L5295-3</f>
        <v>68</v>
      </c>
      <c r="C5295">
        <f>'[1]26'!M5295-12</f>
        <v>561</v>
      </c>
      <c r="D5295">
        <f>'[1]26'!S5295-2</f>
        <v>199</v>
      </c>
    </row>
    <row r="5296" spans="1:4" x14ac:dyDescent="0.3">
      <c r="A5296">
        <f>'[1]26'!K5296-4</f>
        <v>294</v>
      </c>
      <c r="B5296">
        <f>'[1]26'!L5296-3</f>
        <v>72</v>
      </c>
      <c r="C5296">
        <f>'[1]26'!M5296-12</f>
        <v>521</v>
      </c>
      <c r="D5296">
        <f>'[1]26'!S5296-2</f>
        <v>159</v>
      </c>
    </row>
    <row r="5297" spans="1:4" x14ac:dyDescent="0.3">
      <c r="A5297">
        <f>'[1]26'!K5297-4</f>
        <v>278</v>
      </c>
      <c r="B5297">
        <f>'[1]26'!L5297-3</f>
        <v>72</v>
      </c>
      <c r="C5297">
        <f>'[1]26'!M5297-12</f>
        <v>513</v>
      </c>
      <c r="D5297">
        <f>'[1]26'!S5297-2</f>
        <v>171</v>
      </c>
    </row>
    <row r="5298" spans="1:4" x14ac:dyDescent="0.3">
      <c r="A5298">
        <f>'[1]26'!K5298-4</f>
        <v>310</v>
      </c>
      <c r="B5298">
        <f>'[1]26'!L5298-3</f>
        <v>76</v>
      </c>
      <c r="C5298">
        <f>'[1]26'!M5298-12</f>
        <v>629</v>
      </c>
      <c r="D5298">
        <f>'[1]26'!S5298-2</f>
        <v>271</v>
      </c>
    </row>
    <row r="5299" spans="1:4" x14ac:dyDescent="0.3">
      <c r="A5299">
        <f>'[1]26'!K5299-4</f>
        <v>290</v>
      </c>
      <c r="B5299">
        <f>'[1]26'!L5299-3</f>
        <v>72</v>
      </c>
      <c r="C5299">
        <f>'[1]26'!M5299-12</f>
        <v>569</v>
      </c>
      <c r="D5299">
        <f>'[1]26'!S5299-2</f>
        <v>203</v>
      </c>
    </row>
    <row r="5300" spans="1:4" x14ac:dyDescent="0.3">
      <c r="A5300">
        <f>'[1]26'!K5300-4</f>
        <v>34</v>
      </c>
      <c r="B5300">
        <f>'[1]26'!L5300-3</f>
        <v>4</v>
      </c>
      <c r="C5300">
        <f>'[1]26'!M5300-12</f>
        <v>161</v>
      </c>
      <c r="D5300">
        <f>'[1]26'!S5300-2</f>
        <v>11</v>
      </c>
    </row>
    <row r="5301" spans="1:4" x14ac:dyDescent="0.3">
      <c r="A5301">
        <f>'[1]26'!K5301-4</f>
        <v>234</v>
      </c>
      <c r="B5301">
        <f>'[1]26'!L5301-3</f>
        <v>60</v>
      </c>
      <c r="C5301">
        <f>'[1]26'!M5301-12</f>
        <v>517</v>
      </c>
      <c r="D5301">
        <f>'[1]26'!S5301-2</f>
        <v>171</v>
      </c>
    </row>
    <row r="5302" spans="1:4" x14ac:dyDescent="0.3">
      <c r="A5302">
        <f>'[1]26'!K5302-4</f>
        <v>326</v>
      </c>
      <c r="B5302">
        <f>'[1]26'!L5302-3</f>
        <v>76</v>
      </c>
      <c r="C5302">
        <f>'[1]26'!M5302-12</f>
        <v>533</v>
      </c>
      <c r="D5302">
        <f>'[1]26'!S5302-2</f>
        <v>211</v>
      </c>
    </row>
    <row r="5303" spans="1:4" x14ac:dyDescent="0.3">
      <c r="A5303">
        <f>'[1]26'!K5303-4</f>
        <v>50</v>
      </c>
      <c r="B5303">
        <f>'[1]26'!L5303-3</f>
        <v>16</v>
      </c>
      <c r="C5303">
        <f>'[1]26'!M5303-12</f>
        <v>81</v>
      </c>
      <c r="D5303">
        <f>'[1]26'!S5303-2</f>
        <v>7</v>
      </c>
    </row>
    <row r="5304" spans="1:4" x14ac:dyDescent="0.3">
      <c r="A5304">
        <f>'[1]26'!K5304-4</f>
        <v>258</v>
      </c>
      <c r="B5304">
        <f>'[1]26'!L5304-3</f>
        <v>68</v>
      </c>
      <c r="C5304">
        <f>'[1]26'!M5304-12</f>
        <v>577</v>
      </c>
      <c r="D5304">
        <f>'[1]26'!S5304-2</f>
        <v>207</v>
      </c>
    </row>
    <row r="5305" spans="1:4" x14ac:dyDescent="0.3">
      <c r="A5305">
        <f>'[1]26'!K5305-4</f>
        <v>242</v>
      </c>
      <c r="B5305">
        <f>'[1]26'!L5305-3</f>
        <v>68</v>
      </c>
      <c r="C5305">
        <f>'[1]26'!M5305-12</f>
        <v>489</v>
      </c>
      <c r="D5305">
        <f>'[1]26'!S5305-2</f>
        <v>219</v>
      </c>
    </row>
    <row r="5306" spans="1:4" x14ac:dyDescent="0.3">
      <c r="A5306">
        <f>'[1]26'!K5306-4</f>
        <v>34</v>
      </c>
      <c r="B5306">
        <f>'[1]26'!L5306-3</f>
        <v>4</v>
      </c>
      <c r="C5306">
        <f>'[1]26'!M5306-12</f>
        <v>129</v>
      </c>
      <c r="D5306">
        <f>'[1]26'!S5306-2</f>
        <v>3</v>
      </c>
    </row>
    <row r="5307" spans="1:4" x14ac:dyDescent="0.3">
      <c r="A5307">
        <f>'[1]26'!K5307-4</f>
        <v>206</v>
      </c>
      <c r="B5307">
        <f>'[1]26'!L5307-3</f>
        <v>64</v>
      </c>
      <c r="C5307">
        <f>'[1]26'!M5307-12</f>
        <v>489</v>
      </c>
      <c r="D5307">
        <f>'[1]26'!S5307-2</f>
        <v>151</v>
      </c>
    </row>
    <row r="5308" spans="1:4" x14ac:dyDescent="0.3">
      <c r="A5308">
        <f>'[1]26'!K5308-4</f>
        <v>238</v>
      </c>
      <c r="B5308">
        <f>'[1]26'!L5308-3</f>
        <v>68</v>
      </c>
      <c r="C5308">
        <f>'[1]26'!M5308-12</f>
        <v>509</v>
      </c>
      <c r="D5308">
        <f>'[1]26'!S5308-2</f>
        <v>191</v>
      </c>
    </row>
    <row r="5309" spans="1:4" x14ac:dyDescent="0.3">
      <c r="A5309">
        <f>'[1]26'!K5309-4</f>
        <v>206</v>
      </c>
      <c r="B5309">
        <f>'[1]26'!L5309-3</f>
        <v>64</v>
      </c>
      <c r="C5309">
        <f>'[1]26'!M5309-12</f>
        <v>549</v>
      </c>
      <c r="D5309">
        <f>'[1]26'!S5309-2</f>
        <v>191</v>
      </c>
    </row>
    <row r="5310" spans="1:4" x14ac:dyDescent="0.3">
      <c r="A5310">
        <f>'[1]26'!K5310-4</f>
        <v>46</v>
      </c>
      <c r="B5310">
        <f>'[1]26'!L5310-3</f>
        <v>16</v>
      </c>
      <c r="C5310">
        <f>'[1]26'!M5310-12</f>
        <v>105</v>
      </c>
      <c r="D5310">
        <f>'[1]26'!S5310-2</f>
        <v>7</v>
      </c>
    </row>
    <row r="5311" spans="1:4" x14ac:dyDescent="0.3">
      <c r="A5311">
        <f>'[1]26'!K5311-4</f>
        <v>262</v>
      </c>
      <c r="B5311">
        <f>'[1]26'!L5311-3</f>
        <v>68</v>
      </c>
      <c r="C5311">
        <f>'[1]26'!M5311-12</f>
        <v>525</v>
      </c>
      <c r="D5311">
        <f>'[1]26'!S5311-2</f>
        <v>195</v>
      </c>
    </row>
    <row r="5312" spans="1:4" x14ac:dyDescent="0.3">
      <c r="A5312">
        <f>'[1]26'!K5312-4</f>
        <v>46</v>
      </c>
      <c r="B5312">
        <f>'[1]26'!L5312-3</f>
        <v>16</v>
      </c>
      <c r="C5312">
        <f>'[1]26'!M5312-12</f>
        <v>93</v>
      </c>
      <c r="D5312">
        <f>'[1]26'!S5312-2</f>
        <v>11</v>
      </c>
    </row>
    <row r="5313" spans="1:4" x14ac:dyDescent="0.3">
      <c r="A5313">
        <f>'[1]26'!K5313-4</f>
        <v>54</v>
      </c>
      <c r="B5313">
        <f>'[1]26'!L5313-3</f>
        <v>16</v>
      </c>
      <c r="C5313">
        <f>'[1]26'!M5313-12</f>
        <v>169</v>
      </c>
      <c r="D5313">
        <f>'[1]26'!S5313-2</f>
        <v>23</v>
      </c>
    </row>
    <row r="5314" spans="1:4" x14ac:dyDescent="0.3">
      <c r="A5314">
        <f>'[1]26'!K5314-4</f>
        <v>266</v>
      </c>
      <c r="B5314">
        <f>'[1]26'!L5314-3</f>
        <v>76</v>
      </c>
      <c r="C5314">
        <f>'[1]26'!M5314-12</f>
        <v>537</v>
      </c>
      <c r="D5314">
        <f>'[1]26'!S5314-2</f>
        <v>195</v>
      </c>
    </row>
    <row r="5315" spans="1:4" x14ac:dyDescent="0.3">
      <c r="A5315">
        <f>'[1]26'!K5315-4</f>
        <v>278</v>
      </c>
      <c r="B5315">
        <f>'[1]26'!L5315-3</f>
        <v>76</v>
      </c>
      <c r="C5315">
        <f>'[1]26'!M5315-12</f>
        <v>505</v>
      </c>
      <c r="D5315">
        <f>'[1]26'!S5315-2</f>
        <v>171</v>
      </c>
    </row>
    <row r="5316" spans="1:4" x14ac:dyDescent="0.3">
      <c r="A5316">
        <f>'[1]26'!K5316-4</f>
        <v>214</v>
      </c>
      <c r="B5316">
        <f>'[1]26'!L5316-3</f>
        <v>60</v>
      </c>
      <c r="C5316">
        <f>'[1]26'!M5316-12</f>
        <v>497</v>
      </c>
      <c r="D5316">
        <f>'[1]26'!S5316-2</f>
        <v>203</v>
      </c>
    </row>
    <row r="5317" spans="1:4" x14ac:dyDescent="0.3">
      <c r="A5317">
        <f>'[1]26'!K5317-4</f>
        <v>274</v>
      </c>
      <c r="B5317">
        <f>'[1]26'!L5317-3</f>
        <v>72</v>
      </c>
      <c r="C5317">
        <f>'[1]26'!M5317-12</f>
        <v>613</v>
      </c>
      <c r="D5317">
        <f>'[1]26'!S5317-2</f>
        <v>207</v>
      </c>
    </row>
    <row r="5318" spans="1:4" x14ac:dyDescent="0.3">
      <c r="A5318">
        <f>'[1]26'!K5318-4</f>
        <v>330</v>
      </c>
      <c r="B5318">
        <f>'[1]26'!L5318-3</f>
        <v>76</v>
      </c>
      <c r="C5318">
        <f>'[1]26'!M5318-12</f>
        <v>533</v>
      </c>
      <c r="D5318">
        <f>'[1]26'!S5318-2</f>
        <v>191</v>
      </c>
    </row>
    <row r="5319" spans="1:4" x14ac:dyDescent="0.3">
      <c r="A5319">
        <f>'[1]26'!K5319-4</f>
        <v>246</v>
      </c>
      <c r="B5319">
        <f>'[1]26'!L5319-3</f>
        <v>64</v>
      </c>
      <c r="C5319">
        <f>'[1]26'!M5319-12</f>
        <v>517</v>
      </c>
      <c r="D5319">
        <f>'[1]26'!S5319-2</f>
        <v>191</v>
      </c>
    </row>
    <row r="5320" spans="1:4" x14ac:dyDescent="0.3">
      <c r="A5320">
        <f>'[1]26'!K5320-4</f>
        <v>294</v>
      </c>
      <c r="B5320">
        <f>'[1]26'!L5320-3</f>
        <v>80</v>
      </c>
      <c r="C5320">
        <f>'[1]26'!M5320-12</f>
        <v>525</v>
      </c>
      <c r="D5320">
        <f>'[1]26'!S5320-2</f>
        <v>191</v>
      </c>
    </row>
    <row r="5321" spans="1:4" x14ac:dyDescent="0.3">
      <c r="A5321">
        <f>'[1]26'!K5321-4</f>
        <v>286</v>
      </c>
      <c r="B5321">
        <f>'[1]26'!L5321-3</f>
        <v>68</v>
      </c>
      <c r="C5321">
        <f>'[1]26'!M5321-12</f>
        <v>513</v>
      </c>
      <c r="D5321">
        <f>'[1]26'!S5321-2</f>
        <v>179</v>
      </c>
    </row>
    <row r="5322" spans="1:4" x14ac:dyDescent="0.3">
      <c r="A5322">
        <f>'[1]26'!K5322-4</f>
        <v>262</v>
      </c>
      <c r="B5322">
        <f>'[1]26'!L5322-3</f>
        <v>72</v>
      </c>
      <c r="C5322">
        <f>'[1]26'!M5322-12</f>
        <v>597</v>
      </c>
      <c r="D5322">
        <f>'[1]26'!S5322-2</f>
        <v>195</v>
      </c>
    </row>
    <row r="5323" spans="1:4" x14ac:dyDescent="0.3">
      <c r="A5323">
        <f>'[1]26'!K5323-4</f>
        <v>266</v>
      </c>
      <c r="B5323">
        <f>'[1]26'!L5323-3</f>
        <v>68</v>
      </c>
      <c r="C5323">
        <f>'[1]26'!M5323-12</f>
        <v>521</v>
      </c>
      <c r="D5323">
        <f>'[1]26'!S5323-2</f>
        <v>219</v>
      </c>
    </row>
    <row r="5324" spans="1:4" x14ac:dyDescent="0.3">
      <c r="A5324">
        <f>'[1]26'!K5324-4</f>
        <v>302</v>
      </c>
      <c r="B5324">
        <f>'[1]26'!L5324-3</f>
        <v>68</v>
      </c>
      <c r="C5324">
        <f>'[1]26'!M5324-12</f>
        <v>493</v>
      </c>
      <c r="D5324">
        <f>'[1]26'!S5324-2</f>
        <v>151</v>
      </c>
    </row>
    <row r="5325" spans="1:4" x14ac:dyDescent="0.3">
      <c r="A5325">
        <f>'[1]26'!K5325-4</f>
        <v>294</v>
      </c>
      <c r="B5325">
        <f>'[1]26'!L5325-3</f>
        <v>76</v>
      </c>
      <c r="C5325">
        <f>'[1]26'!M5325-12</f>
        <v>557</v>
      </c>
      <c r="D5325">
        <f>'[1]26'!S5325-2</f>
        <v>215</v>
      </c>
    </row>
    <row r="5326" spans="1:4" x14ac:dyDescent="0.3">
      <c r="A5326">
        <f>'[1]26'!K5326-4</f>
        <v>214</v>
      </c>
      <c r="B5326">
        <f>'[1]26'!L5326-3</f>
        <v>60</v>
      </c>
      <c r="C5326">
        <f>'[1]26'!M5326-12</f>
        <v>269</v>
      </c>
      <c r="D5326">
        <f>'[1]26'!S5326-2</f>
        <v>295</v>
      </c>
    </row>
    <row r="5327" spans="1:4" x14ac:dyDescent="0.3">
      <c r="A5327">
        <f>'[1]26'!K5327-4</f>
        <v>234</v>
      </c>
      <c r="B5327">
        <f>'[1]26'!L5327-3</f>
        <v>68</v>
      </c>
      <c r="C5327">
        <f>'[1]26'!M5327-12</f>
        <v>517</v>
      </c>
      <c r="D5327">
        <f>'[1]26'!S5327-2</f>
        <v>163</v>
      </c>
    </row>
    <row r="5328" spans="1:4" x14ac:dyDescent="0.3">
      <c r="A5328">
        <f>'[1]26'!K5328-4</f>
        <v>230</v>
      </c>
      <c r="B5328">
        <f>'[1]26'!L5328-3</f>
        <v>72</v>
      </c>
      <c r="C5328">
        <f>'[1]26'!M5328-12</f>
        <v>545</v>
      </c>
      <c r="D5328">
        <f>'[1]26'!S5328-2</f>
        <v>191</v>
      </c>
    </row>
    <row r="5329" spans="1:4" x14ac:dyDescent="0.3">
      <c r="A5329">
        <f>'[1]26'!K5329-4</f>
        <v>82</v>
      </c>
      <c r="B5329">
        <f>'[1]26'!L5329-3</f>
        <v>32</v>
      </c>
      <c r="C5329">
        <f>'[1]26'!M5329-12</f>
        <v>145</v>
      </c>
      <c r="D5329">
        <f>'[1]26'!S5329-2</f>
        <v>35</v>
      </c>
    </row>
    <row r="5330" spans="1:4" x14ac:dyDescent="0.3">
      <c r="A5330">
        <f>'[1]26'!K5330-4</f>
        <v>238</v>
      </c>
      <c r="B5330">
        <f>'[1]26'!L5330-3</f>
        <v>64</v>
      </c>
      <c r="C5330">
        <f>'[1]26'!M5330-12</f>
        <v>553</v>
      </c>
      <c r="D5330">
        <f>'[1]26'!S5330-2</f>
        <v>167</v>
      </c>
    </row>
    <row r="5331" spans="1:4" x14ac:dyDescent="0.3">
      <c r="A5331">
        <f>'[1]26'!K5331-4</f>
        <v>290</v>
      </c>
      <c r="B5331">
        <f>'[1]26'!L5331-3</f>
        <v>72</v>
      </c>
      <c r="C5331">
        <f>'[1]26'!M5331-12</f>
        <v>517</v>
      </c>
      <c r="D5331">
        <f>'[1]26'!S5331-2</f>
        <v>259</v>
      </c>
    </row>
    <row r="5332" spans="1:4" x14ac:dyDescent="0.3">
      <c r="A5332">
        <f>'[1]26'!K5332-4</f>
        <v>338</v>
      </c>
      <c r="B5332">
        <f>'[1]26'!L5332-3</f>
        <v>80</v>
      </c>
      <c r="C5332">
        <f>'[1]26'!M5332-12</f>
        <v>565</v>
      </c>
      <c r="D5332">
        <f>'[1]26'!S5332-2</f>
        <v>235</v>
      </c>
    </row>
    <row r="5333" spans="1:4" x14ac:dyDescent="0.3">
      <c r="A5333">
        <f>'[1]26'!K5333-4</f>
        <v>214</v>
      </c>
      <c r="B5333">
        <f>'[1]26'!L5333-3</f>
        <v>76</v>
      </c>
      <c r="C5333">
        <f>'[1]26'!M5333-12</f>
        <v>521</v>
      </c>
      <c r="D5333">
        <f>'[1]26'!S5333-2</f>
        <v>175</v>
      </c>
    </row>
    <row r="5334" spans="1:4" x14ac:dyDescent="0.3">
      <c r="A5334">
        <f>'[1]26'!K5334-4</f>
        <v>262</v>
      </c>
      <c r="B5334">
        <f>'[1]26'!L5334-3</f>
        <v>68</v>
      </c>
      <c r="C5334">
        <f>'[1]26'!M5334-12</f>
        <v>561</v>
      </c>
      <c r="D5334">
        <f>'[1]26'!S5334-2</f>
        <v>215</v>
      </c>
    </row>
    <row r="5335" spans="1:4" x14ac:dyDescent="0.3">
      <c r="A5335">
        <f>'[1]26'!K5335-4</f>
        <v>166</v>
      </c>
      <c r="B5335">
        <f>'[1]26'!L5335-3</f>
        <v>52</v>
      </c>
      <c r="C5335">
        <f>'[1]26'!M5335-12</f>
        <v>273</v>
      </c>
      <c r="D5335">
        <f>'[1]26'!S5335-2</f>
        <v>63</v>
      </c>
    </row>
    <row r="5336" spans="1:4" x14ac:dyDescent="0.3">
      <c r="A5336">
        <f>'[1]26'!K5336-4</f>
        <v>342</v>
      </c>
      <c r="B5336">
        <f>'[1]26'!L5336-3</f>
        <v>80</v>
      </c>
      <c r="C5336">
        <f>'[1]26'!M5336-12</f>
        <v>609</v>
      </c>
      <c r="D5336">
        <f>'[1]26'!S5336-2</f>
        <v>251</v>
      </c>
    </row>
    <row r="5337" spans="1:4" x14ac:dyDescent="0.3">
      <c r="A5337">
        <f>'[1]26'!K5337-4</f>
        <v>250</v>
      </c>
      <c r="B5337">
        <f>'[1]26'!L5337-3</f>
        <v>72</v>
      </c>
      <c r="C5337">
        <f>'[1]26'!M5337-12</f>
        <v>557</v>
      </c>
      <c r="D5337">
        <f>'[1]26'!S5337-2</f>
        <v>231</v>
      </c>
    </row>
    <row r="5338" spans="1:4" x14ac:dyDescent="0.3">
      <c r="A5338">
        <f>'[1]26'!K5338-4</f>
        <v>342</v>
      </c>
      <c r="B5338">
        <f>'[1]26'!L5338-3</f>
        <v>76</v>
      </c>
      <c r="C5338">
        <f>'[1]26'!M5338-12</f>
        <v>541</v>
      </c>
      <c r="D5338">
        <f>'[1]26'!S5338-2</f>
        <v>219</v>
      </c>
    </row>
    <row r="5339" spans="1:4" x14ac:dyDescent="0.3">
      <c r="A5339">
        <f>'[1]26'!K5339-4</f>
        <v>258</v>
      </c>
      <c r="B5339">
        <f>'[1]26'!L5339-3</f>
        <v>64</v>
      </c>
      <c r="C5339">
        <f>'[1]26'!M5339-12</f>
        <v>469</v>
      </c>
      <c r="D5339">
        <f>'[1]26'!S5339-2</f>
        <v>151</v>
      </c>
    </row>
    <row r="5340" spans="1:4" x14ac:dyDescent="0.3">
      <c r="A5340">
        <f>'[1]26'!K5340-4</f>
        <v>350</v>
      </c>
      <c r="B5340">
        <f>'[1]26'!L5340-3</f>
        <v>76</v>
      </c>
      <c r="C5340">
        <f>'[1]26'!M5340-12</f>
        <v>565</v>
      </c>
      <c r="D5340">
        <f>'[1]26'!S5340-2</f>
        <v>219</v>
      </c>
    </row>
    <row r="5341" spans="1:4" x14ac:dyDescent="0.3">
      <c r="A5341">
        <f>'[1]26'!K5341-4</f>
        <v>54</v>
      </c>
      <c r="B5341">
        <f>'[1]26'!L5341-3</f>
        <v>24</v>
      </c>
      <c r="C5341">
        <f>'[1]26'!M5341-12</f>
        <v>109</v>
      </c>
      <c r="D5341">
        <f>'[1]26'!S5341-2</f>
        <v>23</v>
      </c>
    </row>
    <row r="5342" spans="1:4" x14ac:dyDescent="0.3">
      <c r="A5342">
        <f>'[1]26'!K5342-4</f>
        <v>214</v>
      </c>
      <c r="B5342">
        <f>'[1]26'!L5342-3</f>
        <v>72</v>
      </c>
      <c r="C5342">
        <f>'[1]26'!M5342-12</f>
        <v>493</v>
      </c>
      <c r="D5342">
        <f>'[1]26'!S5342-2</f>
        <v>167</v>
      </c>
    </row>
    <row r="5343" spans="1:4" x14ac:dyDescent="0.3">
      <c r="A5343">
        <f>'[1]26'!K5343-4</f>
        <v>238</v>
      </c>
      <c r="B5343">
        <f>'[1]26'!L5343-3</f>
        <v>68</v>
      </c>
      <c r="C5343">
        <f>'[1]26'!M5343-12</f>
        <v>525</v>
      </c>
      <c r="D5343">
        <f>'[1]26'!S5343-2</f>
        <v>211</v>
      </c>
    </row>
    <row r="5344" spans="1:4" x14ac:dyDescent="0.3">
      <c r="A5344">
        <f>'[1]26'!K5344-4</f>
        <v>298</v>
      </c>
      <c r="B5344">
        <f>'[1]26'!L5344-3</f>
        <v>72</v>
      </c>
      <c r="C5344">
        <f>'[1]26'!M5344-12</f>
        <v>525</v>
      </c>
      <c r="D5344">
        <f>'[1]26'!S5344-2</f>
        <v>207</v>
      </c>
    </row>
    <row r="5345" spans="1:4" x14ac:dyDescent="0.3">
      <c r="A5345">
        <f>'[1]26'!K5345-4</f>
        <v>42</v>
      </c>
      <c r="B5345">
        <f>'[1]26'!L5345-3</f>
        <v>8</v>
      </c>
      <c r="C5345">
        <f>'[1]26'!M5345-12</f>
        <v>133</v>
      </c>
      <c r="D5345">
        <f>'[1]26'!S5345-2</f>
        <v>15</v>
      </c>
    </row>
    <row r="5346" spans="1:4" x14ac:dyDescent="0.3">
      <c r="A5346">
        <f>'[1]26'!K5346-4</f>
        <v>246</v>
      </c>
      <c r="B5346">
        <f>'[1]26'!L5346-3</f>
        <v>68</v>
      </c>
      <c r="C5346">
        <f>'[1]26'!M5346-12</f>
        <v>485</v>
      </c>
      <c r="D5346">
        <f>'[1]26'!S5346-2</f>
        <v>187</v>
      </c>
    </row>
    <row r="5347" spans="1:4" x14ac:dyDescent="0.3">
      <c r="A5347">
        <f>'[1]26'!K5347-4</f>
        <v>222</v>
      </c>
      <c r="B5347">
        <f>'[1]26'!L5347-3</f>
        <v>64</v>
      </c>
      <c r="C5347">
        <f>'[1]26'!M5347-12</f>
        <v>473</v>
      </c>
      <c r="D5347">
        <f>'[1]26'!S5347-2</f>
        <v>191</v>
      </c>
    </row>
    <row r="5348" spans="1:4" x14ac:dyDescent="0.3">
      <c r="A5348">
        <f>'[1]26'!K5348-4</f>
        <v>270</v>
      </c>
      <c r="B5348">
        <f>'[1]26'!L5348-3</f>
        <v>68</v>
      </c>
      <c r="C5348">
        <f>'[1]26'!M5348-12</f>
        <v>561</v>
      </c>
      <c r="D5348">
        <f>'[1]26'!S5348-2</f>
        <v>183</v>
      </c>
    </row>
    <row r="5349" spans="1:4" x14ac:dyDescent="0.3">
      <c r="A5349">
        <f>'[1]26'!K5349-4</f>
        <v>50</v>
      </c>
      <c r="B5349">
        <f>'[1]26'!L5349-3</f>
        <v>16</v>
      </c>
      <c r="C5349">
        <f>'[1]26'!M5349-12</f>
        <v>145</v>
      </c>
      <c r="D5349">
        <f>'[1]26'!S5349-2</f>
        <v>15</v>
      </c>
    </row>
    <row r="5350" spans="1:4" x14ac:dyDescent="0.3">
      <c r="A5350">
        <f>'[1]26'!K5350-4</f>
        <v>298</v>
      </c>
      <c r="B5350">
        <f>'[1]26'!L5350-3</f>
        <v>76</v>
      </c>
      <c r="C5350">
        <f>'[1]26'!M5350-12</f>
        <v>529</v>
      </c>
      <c r="D5350">
        <f>'[1]26'!S5350-2</f>
        <v>203</v>
      </c>
    </row>
    <row r="5351" spans="1:4" x14ac:dyDescent="0.3">
      <c r="A5351">
        <f>'[1]26'!K5351-4</f>
        <v>210</v>
      </c>
      <c r="B5351">
        <f>'[1]26'!L5351-3</f>
        <v>68</v>
      </c>
      <c r="C5351">
        <f>'[1]26'!M5351-12</f>
        <v>469</v>
      </c>
      <c r="D5351">
        <f>'[1]26'!S5351-2</f>
        <v>171</v>
      </c>
    </row>
    <row r="5352" spans="1:4" x14ac:dyDescent="0.3">
      <c r="A5352">
        <f>'[1]26'!K5352-4</f>
        <v>346</v>
      </c>
      <c r="B5352">
        <f>'[1]26'!L5352-3</f>
        <v>80</v>
      </c>
      <c r="C5352">
        <f>'[1]26'!M5352-12</f>
        <v>657</v>
      </c>
      <c r="D5352">
        <f>'[1]26'!S5352-2</f>
        <v>243</v>
      </c>
    </row>
    <row r="5353" spans="1:4" x14ac:dyDescent="0.3">
      <c r="A5353">
        <f>'[1]26'!K5353-4</f>
        <v>146</v>
      </c>
      <c r="B5353">
        <f>'[1]26'!L5353-3</f>
        <v>48</v>
      </c>
      <c r="C5353">
        <f>'[1]26'!M5353-12</f>
        <v>301</v>
      </c>
      <c r="D5353">
        <f>'[1]26'!S5353-2</f>
        <v>43</v>
      </c>
    </row>
    <row r="5354" spans="1:4" x14ac:dyDescent="0.3">
      <c r="A5354">
        <f>'[1]26'!K5354-4</f>
        <v>338</v>
      </c>
      <c r="B5354">
        <f>'[1]26'!L5354-3</f>
        <v>76</v>
      </c>
      <c r="C5354">
        <f>'[1]26'!M5354-12</f>
        <v>553</v>
      </c>
      <c r="D5354">
        <f>'[1]26'!S5354-2</f>
        <v>255</v>
      </c>
    </row>
    <row r="5355" spans="1:4" x14ac:dyDescent="0.3">
      <c r="A5355">
        <f>'[1]26'!K5355-4</f>
        <v>282</v>
      </c>
      <c r="B5355">
        <f>'[1]26'!L5355-3</f>
        <v>68</v>
      </c>
      <c r="C5355">
        <f>'[1]26'!M5355-12</f>
        <v>557</v>
      </c>
      <c r="D5355">
        <f>'[1]26'!S5355-2</f>
        <v>207</v>
      </c>
    </row>
    <row r="5356" spans="1:4" x14ac:dyDescent="0.3">
      <c r="A5356">
        <f>'[1]26'!K5356-4</f>
        <v>306</v>
      </c>
      <c r="B5356">
        <f>'[1]26'!L5356-3</f>
        <v>76</v>
      </c>
      <c r="C5356">
        <f>'[1]26'!M5356-12</f>
        <v>553</v>
      </c>
      <c r="D5356">
        <f>'[1]26'!S5356-2</f>
        <v>199</v>
      </c>
    </row>
    <row r="5357" spans="1:4" x14ac:dyDescent="0.3">
      <c r="A5357">
        <f>'[1]26'!K5357-4</f>
        <v>242</v>
      </c>
      <c r="B5357">
        <f>'[1]26'!L5357-3</f>
        <v>64</v>
      </c>
      <c r="C5357">
        <f>'[1]26'!M5357-12</f>
        <v>453</v>
      </c>
      <c r="D5357">
        <f>'[1]26'!S5357-2</f>
        <v>167</v>
      </c>
    </row>
    <row r="5358" spans="1:4" x14ac:dyDescent="0.3">
      <c r="A5358">
        <f>'[1]26'!K5358-4</f>
        <v>314</v>
      </c>
      <c r="B5358">
        <f>'[1]26'!L5358-3</f>
        <v>72</v>
      </c>
      <c r="C5358">
        <f>'[1]26'!M5358-12</f>
        <v>541</v>
      </c>
      <c r="D5358">
        <f>'[1]26'!S5358-2</f>
        <v>187</v>
      </c>
    </row>
    <row r="5359" spans="1:4" x14ac:dyDescent="0.3">
      <c r="A5359">
        <f>'[1]26'!K5359-4</f>
        <v>298</v>
      </c>
      <c r="B5359">
        <f>'[1]26'!L5359-3</f>
        <v>80</v>
      </c>
      <c r="C5359">
        <f>'[1]26'!M5359-12</f>
        <v>549</v>
      </c>
      <c r="D5359">
        <f>'[1]26'!S5359-2</f>
        <v>219</v>
      </c>
    </row>
    <row r="5360" spans="1:4" x14ac:dyDescent="0.3">
      <c r="A5360">
        <f>'[1]26'!K5360-4</f>
        <v>294</v>
      </c>
      <c r="B5360">
        <f>'[1]26'!L5360-3</f>
        <v>72</v>
      </c>
      <c r="C5360">
        <f>'[1]26'!M5360-12</f>
        <v>593</v>
      </c>
      <c r="D5360">
        <f>'[1]26'!S5360-2</f>
        <v>251</v>
      </c>
    </row>
    <row r="5361" spans="1:4" x14ac:dyDescent="0.3">
      <c r="A5361">
        <f>'[1]26'!K5361-4</f>
        <v>258</v>
      </c>
      <c r="B5361">
        <f>'[1]26'!L5361-3</f>
        <v>72</v>
      </c>
      <c r="C5361">
        <f>'[1]26'!M5361-12</f>
        <v>561</v>
      </c>
      <c r="D5361">
        <f>'[1]26'!S5361-2</f>
        <v>231</v>
      </c>
    </row>
    <row r="5362" spans="1:4" x14ac:dyDescent="0.3">
      <c r="A5362">
        <f>'[1]26'!K5362-4</f>
        <v>206</v>
      </c>
      <c r="B5362">
        <f>'[1]26'!L5362-3</f>
        <v>64</v>
      </c>
      <c r="C5362">
        <f>'[1]26'!M5362-12</f>
        <v>477</v>
      </c>
      <c r="D5362">
        <f>'[1]26'!S5362-2</f>
        <v>155</v>
      </c>
    </row>
    <row r="5363" spans="1:4" x14ac:dyDescent="0.3">
      <c r="A5363">
        <f>'[1]26'!K5363-4</f>
        <v>290</v>
      </c>
      <c r="B5363">
        <f>'[1]26'!L5363-3</f>
        <v>72</v>
      </c>
      <c r="C5363">
        <f>'[1]26'!M5363-12</f>
        <v>529</v>
      </c>
      <c r="D5363">
        <f>'[1]26'!S5363-2</f>
        <v>199</v>
      </c>
    </row>
    <row r="5364" spans="1:4" x14ac:dyDescent="0.3">
      <c r="A5364">
        <f>'[1]26'!K5364-4</f>
        <v>270</v>
      </c>
      <c r="B5364">
        <f>'[1]26'!L5364-3</f>
        <v>64</v>
      </c>
      <c r="C5364">
        <f>'[1]26'!M5364-12</f>
        <v>557</v>
      </c>
      <c r="D5364">
        <f>'[1]26'!S5364-2</f>
        <v>159</v>
      </c>
    </row>
    <row r="5365" spans="1:4" x14ac:dyDescent="0.3">
      <c r="A5365">
        <f>'[1]26'!K5365-4</f>
        <v>274</v>
      </c>
      <c r="B5365">
        <f>'[1]26'!L5365-3</f>
        <v>64</v>
      </c>
      <c r="C5365">
        <f>'[1]26'!M5365-12</f>
        <v>417</v>
      </c>
      <c r="D5365">
        <f>'[1]26'!S5365-2</f>
        <v>395</v>
      </c>
    </row>
    <row r="5366" spans="1:4" x14ac:dyDescent="0.3">
      <c r="A5366">
        <f>'[1]26'!K5366-4</f>
        <v>274</v>
      </c>
      <c r="B5366">
        <f>'[1]26'!L5366-3</f>
        <v>76</v>
      </c>
      <c r="C5366">
        <f>'[1]26'!M5366-12</f>
        <v>573</v>
      </c>
      <c r="D5366">
        <f>'[1]26'!S5366-2</f>
        <v>235</v>
      </c>
    </row>
    <row r="5367" spans="1:4" x14ac:dyDescent="0.3">
      <c r="A5367">
        <f>'[1]26'!K5367-4</f>
        <v>334</v>
      </c>
      <c r="B5367">
        <f>'[1]26'!L5367-3</f>
        <v>72</v>
      </c>
      <c r="C5367">
        <f>'[1]26'!M5367-12</f>
        <v>553</v>
      </c>
      <c r="D5367">
        <f>'[1]26'!S5367-2</f>
        <v>179</v>
      </c>
    </row>
    <row r="5368" spans="1:4" x14ac:dyDescent="0.3">
      <c r="A5368">
        <f>'[1]26'!K5368-4</f>
        <v>42</v>
      </c>
      <c r="B5368">
        <f>'[1]26'!L5368-3</f>
        <v>12</v>
      </c>
      <c r="C5368">
        <f>'[1]26'!M5368-12</f>
        <v>129</v>
      </c>
      <c r="D5368">
        <f>'[1]26'!S5368-2</f>
        <v>15</v>
      </c>
    </row>
    <row r="5369" spans="1:4" x14ac:dyDescent="0.3">
      <c r="A5369">
        <f>'[1]26'!K5369-4</f>
        <v>358</v>
      </c>
      <c r="B5369">
        <f>'[1]26'!L5369-3</f>
        <v>84</v>
      </c>
      <c r="C5369">
        <f>'[1]26'!M5369-12</f>
        <v>609</v>
      </c>
      <c r="D5369">
        <f>'[1]26'!S5369-2</f>
        <v>251</v>
      </c>
    </row>
    <row r="5370" spans="1:4" x14ac:dyDescent="0.3">
      <c r="A5370">
        <f>'[1]26'!K5370-4</f>
        <v>258</v>
      </c>
      <c r="B5370">
        <f>'[1]26'!L5370-3</f>
        <v>68</v>
      </c>
      <c r="C5370">
        <f>'[1]26'!M5370-12</f>
        <v>501</v>
      </c>
      <c r="D5370">
        <f>'[1]26'!S5370-2</f>
        <v>195</v>
      </c>
    </row>
    <row r="5371" spans="1:4" x14ac:dyDescent="0.3">
      <c r="A5371">
        <f>'[1]26'!K5371-4</f>
        <v>278</v>
      </c>
      <c r="B5371">
        <f>'[1]26'!L5371-3</f>
        <v>68</v>
      </c>
      <c r="C5371">
        <f>'[1]26'!M5371-12</f>
        <v>465</v>
      </c>
      <c r="D5371">
        <f>'[1]26'!S5371-2</f>
        <v>231</v>
      </c>
    </row>
    <row r="5372" spans="1:4" x14ac:dyDescent="0.3">
      <c r="A5372">
        <f>'[1]26'!K5372-4</f>
        <v>50</v>
      </c>
      <c r="B5372">
        <f>'[1]26'!L5372-3</f>
        <v>16</v>
      </c>
      <c r="C5372">
        <f>'[1]26'!M5372-12</f>
        <v>77</v>
      </c>
      <c r="D5372">
        <f>'[1]26'!S5372-2</f>
        <v>11</v>
      </c>
    </row>
    <row r="5373" spans="1:4" x14ac:dyDescent="0.3">
      <c r="A5373">
        <f>'[1]26'!K5373-4</f>
        <v>258</v>
      </c>
      <c r="B5373">
        <f>'[1]26'!L5373-3</f>
        <v>72</v>
      </c>
      <c r="C5373">
        <f>'[1]26'!M5373-12</f>
        <v>545</v>
      </c>
      <c r="D5373">
        <f>'[1]26'!S5373-2</f>
        <v>203</v>
      </c>
    </row>
    <row r="5374" spans="1:4" x14ac:dyDescent="0.3">
      <c r="A5374">
        <f>'[1]26'!K5374-4</f>
        <v>310</v>
      </c>
      <c r="B5374">
        <f>'[1]26'!L5374-3</f>
        <v>72</v>
      </c>
      <c r="C5374">
        <f>'[1]26'!M5374-12</f>
        <v>553</v>
      </c>
      <c r="D5374">
        <f>'[1]26'!S5374-2</f>
        <v>207</v>
      </c>
    </row>
    <row r="5375" spans="1:4" x14ac:dyDescent="0.3">
      <c r="A5375">
        <f>'[1]26'!K5375-4</f>
        <v>322</v>
      </c>
      <c r="B5375">
        <f>'[1]26'!L5375-3</f>
        <v>76</v>
      </c>
      <c r="C5375">
        <f>'[1]26'!M5375-12</f>
        <v>549</v>
      </c>
      <c r="D5375">
        <f>'[1]26'!S5375-2</f>
        <v>219</v>
      </c>
    </row>
    <row r="5376" spans="1:4" x14ac:dyDescent="0.3">
      <c r="A5376">
        <f>'[1]26'!K5376-4</f>
        <v>274</v>
      </c>
      <c r="B5376">
        <f>'[1]26'!L5376-3</f>
        <v>68</v>
      </c>
      <c r="C5376">
        <f>'[1]26'!M5376-12</f>
        <v>505</v>
      </c>
      <c r="D5376">
        <f>'[1]26'!S5376-2</f>
        <v>187</v>
      </c>
    </row>
    <row r="5377" spans="1:4" x14ac:dyDescent="0.3">
      <c r="A5377">
        <f>'[1]26'!K5377-4</f>
        <v>298</v>
      </c>
      <c r="B5377">
        <f>'[1]26'!L5377-3</f>
        <v>68</v>
      </c>
      <c r="C5377">
        <f>'[1]26'!M5377-12</f>
        <v>493</v>
      </c>
      <c r="D5377">
        <f>'[1]26'!S5377-2</f>
        <v>203</v>
      </c>
    </row>
    <row r="5378" spans="1:4" x14ac:dyDescent="0.3">
      <c r="A5378">
        <f>'[1]26'!K5378-4</f>
        <v>38</v>
      </c>
      <c r="B5378">
        <f>'[1]26'!L5378-3</f>
        <v>8</v>
      </c>
      <c r="C5378">
        <f>'[1]26'!M5378-12</f>
        <v>129</v>
      </c>
      <c r="D5378">
        <f>'[1]26'!S5378-2</f>
        <v>23</v>
      </c>
    </row>
    <row r="5379" spans="1:4" x14ac:dyDescent="0.3">
      <c r="A5379">
        <f>'[1]26'!K5379-4</f>
        <v>234</v>
      </c>
      <c r="B5379">
        <f>'[1]26'!L5379-3</f>
        <v>76</v>
      </c>
      <c r="C5379">
        <f>'[1]26'!M5379-12</f>
        <v>477</v>
      </c>
      <c r="D5379">
        <f>'[1]26'!S5379-2</f>
        <v>143</v>
      </c>
    </row>
    <row r="5380" spans="1:4" x14ac:dyDescent="0.3">
      <c r="A5380">
        <f>'[1]26'!K5380-4</f>
        <v>294</v>
      </c>
      <c r="B5380">
        <f>'[1]26'!L5380-3</f>
        <v>76</v>
      </c>
      <c r="C5380">
        <f>'[1]26'!M5380-12</f>
        <v>521</v>
      </c>
      <c r="D5380">
        <f>'[1]26'!S5380-2</f>
        <v>215</v>
      </c>
    </row>
    <row r="5381" spans="1:4" x14ac:dyDescent="0.3">
      <c r="A5381">
        <f>'[1]26'!K5381-4</f>
        <v>46</v>
      </c>
      <c r="B5381">
        <f>'[1]26'!L5381-3</f>
        <v>16</v>
      </c>
      <c r="C5381">
        <f>'[1]26'!M5381-12</f>
        <v>133</v>
      </c>
      <c r="D5381">
        <f>'[1]26'!S5381-2</f>
        <v>7</v>
      </c>
    </row>
    <row r="5382" spans="1:4" x14ac:dyDescent="0.3">
      <c r="A5382">
        <f>'[1]26'!K5382-4</f>
        <v>286</v>
      </c>
      <c r="B5382">
        <f>'[1]26'!L5382-3</f>
        <v>72</v>
      </c>
      <c r="C5382">
        <f>'[1]26'!M5382-12</f>
        <v>513</v>
      </c>
      <c r="D5382">
        <f>'[1]26'!S5382-2</f>
        <v>183</v>
      </c>
    </row>
    <row r="5383" spans="1:4" x14ac:dyDescent="0.3">
      <c r="A5383">
        <f>'[1]26'!K5383-4</f>
        <v>318</v>
      </c>
      <c r="B5383">
        <f>'[1]26'!L5383-3</f>
        <v>72</v>
      </c>
      <c r="C5383">
        <f>'[1]26'!M5383-12</f>
        <v>549</v>
      </c>
      <c r="D5383">
        <f>'[1]26'!S5383-2</f>
        <v>191</v>
      </c>
    </row>
    <row r="5384" spans="1:4" x14ac:dyDescent="0.3">
      <c r="A5384">
        <f>'[1]26'!K5384-4</f>
        <v>226</v>
      </c>
      <c r="B5384">
        <f>'[1]26'!L5384-3</f>
        <v>64</v>
      </c>
      <c r="C5384">
        <f>'[1]26'!M5384-12</f>
        <v>473</v>
      </c>
      <c r="D5384">
        <f>'[1]26'!S5384-2</f>
        <v>147</v>
      </c>
    </row>
    <row r="5385" spans="1:4" x14ac:dyDescent="0.3">
      <c r="A5385">
        <f>'[1]26'!K5385-4</f>
        <v>234</v>
      </c>
      <c r="B5385">
        <f>'[1]26'!L5385-3</f>
        <v>68</v>
      </c>
      <c r="C5385">
        <f>'[1]26'!M5385-12</f>
        <v>549</v>
      </c>
      <c r="D5385">
        <f>'[1]26'!S5385-2</f>
        <v>211</v>
      </c>
    </row>
    <row r="5386" spans="1:4" x14ac:dyDescent="0.3">
      <c r="A5386">
        <f>'[1]26'!K5386-4</f>
        <v>42</v>
      </c>
      <c r="B5386">
        <f>'[1]26'!L5386-3</f>
        <v>12</v>
      </c>
      <c r="C5386">
        <f>'[1]26'!M5386-12</f>
        <v>113</v>
      </c>
      <c r="D5386">
        <f>'[1]26'!S5386-2</f>
        <v>3</v>
      </c>
    </row>
    <row r="5387" spans="1:4" x14ac:dyDescent="0.3">
      <c r="A5387">
        <f>'[1]26'!K5387-4</f>
        <v>318</v>
      </c>
      <c r="B5387">
        <f>'[1]26'!L5387-3</f>
        <v>76</v>
      </c>
      <c r="C5387">
        <f>'[1]26'!M5387-12</f>
        <v>533</v>
      </c>
      <c r="D5387">
        <f>'[1]26'!S5387-2</f>
        <v>211</v>
      </c>
    </row>
    <row r="5388" spans="1:4" x14ac:dyDescent="0.3">
      <c r="A5388">
        <f>'[1]26'!K5388-4</f>
        <v>38</v>
      </c>
      <c r="B5388">
        <f>'[1]26'!L5388-3</f>
        <v>8</v>
      </c>
      <c r="C5388">
        <f>'[1]26'!M5388-12</f>
        <v>137</v>
      </c>
      <c r="D5388">
        <f>'[1]26'!S5388-2</f>
        <v>3</v>
      </c>
    </row>
    <row r="5389" spans="1:4" x14ac:dyDescent="0.3">
      <c r="A5389">
        <f>'[1]26'!K5389-4</f>
        <v>274</v>
      </c>
      <c r="B5389">
        <f>'[1]26'!L5389-3</f>
        <v>68</v>
      </c>
      <c r="C5389">
        <f>'[1]26'!M5389-12</f>
        <v>517</v>
      </c>
      <c r="D5389">
        <f>'[1]26'!S5389-2</f>
        <v>171</v>
      </c>
    </row>
    <row r="5390" spans="1:4" x14ac:dyDescent="0.3">
      <c r="A5390">
        <f>'[1]26'!K5390-4</f>
        <v>318</v>
      </c>
      <c r="B5390">
        <f>'[1]26'!L5390-3</f>
        <v>80</v>
      </c>
      <c r="C5390">
        <f>'[1]26'!M5390-12</f>
        <v>549</v>
      </c>
      <c r="D5390">
        <f>'[1]26'!S5390-2</f>
        <v>183</v>
      </c>
    </row>
    <row r="5391" spans="1:4" x14ac:dyDescent="0.3">
      <c r="A5391">
        <f>'[1]26'!K5391-4</f>
        <v>290</v>
      </c>
      <c r="B5391">
        <f>'[1]26'!L5391-3</f>
        <v>68</v>
      </c>
      <c r="C5391">
        <f>'[1]26'!M5391-12</f>
        <v>569</v>
      </c>
      <c r="D5391">
        <f>'[1]26'!S5391-2</f>
        <v>199</v>
      </c>
    </row>
    <row r="5392" spans="1:4" x14ac:dyDescent="0.3">
      <c r="A5392">
        <f>'[1]26'!K5392-4</f>
        <v>282</v>
      </c>
      <c r="B5392">
        <f>'[1]26'!L5392-3</f>
        <v>64</v>
      </c>
      <c r="C5392">
        <f>'[1]26'!M5392-12</f>
        <v>457</v>
      </c>
      <c r="D5392">
        <f>'[1]26'!S5392-2</f>
        <v>143</v>
      </c>
    </row>
    <row r="5393" spans="1:4" x14ac:dyDescent="0.3">
      <c r="A5393">
        <f>'[1]26'!K5393-4</f>
        <v>262</v>
      </c>
      <c r="B5393">
        <f>'[1]26'!L5393-3</f>
        <v>72</v>
      </c>
      <c r="C5393">
        <f>'[1]26'!M5393-12</f>
        <v>557</v>
      </c>
      <c r="D5393">
        <f>'[1]26'!S5393-2</f>
        <v>239</v>
      </c>
    </row>
    <row r="5394" spans="1:4" x14ac:dyDescent="0.3">
      <c r="A5394">
        <f>'[1]26'!K5394-4</f>
        <v>322</v>
      </c>
      <c r="B5394">
        <f>'[1]26'!L5394-3</f>
        <v>76</v>
      </c>
      <c r="C5394">
        <f>'[1]26'!M5394-12</f>
        <v>521</v>
      </c>
      <c r="D5394">
        <f>'[1]26'!S5394-2</f>
        <v>207</v>
      </c>
    </row>
    <row r="5395" spans="1:4" x14ac:dyDescent="0.3">
      <c r="A5395">
        <f>'[1]26'!K5395-4</f>
        <v>282</v>
      </c>
      <c r="B5395">
        <f>'[1]26'!L5395-3</f>
        <v>76</v>
      </c>
      <c r="C5395">
        <f>'[1]26'!M5395-12</f>
        <v>525</v>
      </c>
      <c r="D5395">
        <f>'[1]26'!S5395-2</f>
        <v>263</v>
      </c>
    </row>
    <row r="5396" spans="1:4" x14ac:dyDescent="0.3">
      <c r="A5396">
        <f>'[1]26'!K5396-4</f>
        <v>234</v>
      </c>
      <c r="B5396">
        <f>'[1]26'!L5396-3</f>
        <v>68</v>
      </c>
      <c r="C5396">
        <f>'[1]26'!M5396-12</f>
        <v>541</v>
      </c>
      <c r="D5396">
        <f>'[1]26'!S5396-2</f>
        <v>171</v>
      </c>
    </row>
    <row r="5397" spans="1:4" x14ac:dyDescent="0.3">
      <c r="A5397">
        <f>'[1]26'!K5397-4</f>
        <v>286</v>
      </c>
      <c r="B5397">
        <f>'[1]26'!L5397-3</f>
        <v>76</v>
      </c>
      <c r="C5397">
        <f>'[1]26'!M5397-12</f>
        <v>549</v>
      </c>
      <c r="D5397">
        <f>'[1]26'!S5397-2</f>
        <v>207</v>
      </c>
    </row>
    <row r="5398" spans="1:4" x14ac:dyDescent="0.3">
      <c r="A5398">
        <f>'[1]26'!K5398-4</f>
        <v>266</v>
      </c>
      <c r="B5398">
        <f>'[1]26'!L5398-3</f>
        <v>76</v>
      </c>
      <c r="C5398">
        <f>'[1]26'!M5398-12</f>
        <v>573</v>
      </c>
      <c r="D5398">
        <f>'[1]26'!S5398-2</f>
        <v>235</v>
      </c>
    </row>
    <row r="5399" spans="1:4" x14ac:dyDescent="0.3">
      <c r="A5399">
        <f>'[1]26'!K5399-4</f>
        <v>242</v>
      </c>
      <c r="B5399">
        <f>'[1]26'!L5399-3</f>
        <v>72</v>
      </c>
      <c r="C5399">
        <f>'[1]26'!M5399-12</f>
        <v>549</v>
      </c>
      <c r="D5399">
        <f>'[1]26'!S5399-2</f>
        <v>179</v>
      </c>
    </row>
    <row r="5400" spans="1:4" x14ac:dyDescent="0.3">
      <c r="A5400">
        <f>'[1]26'!K5400-4</f>
        <v>222</v>
      </c>
      <c r="B5400">
        <f>'[1]26'!L5400-3</f>
        <v>56</v>
      </c>
      <c r="C5400">
        <f>'[1]26'!M5400-12</f>
        <v>257</v>
      </c>
      <c r="D5400">
        <f>'[1]26'!S5400-2</f>
        <v>271</v>
      </c>
    </row>
    <row r="5401" spans="1:4" x14ac:dyDescent="0.3">
      <c r="A5401">
        <f>'[1]26'!K5401-4</f>
        <v>54</v>
      </c>
      <c r="B5401">
        <f>'[1]26'!L5401-3</f>
        <v>20</v>
      </c>
      <c r="C5401">
        <f>'[1]26'!M5401-12</f>
        <v>157</v>
      </c>
      <c r="D5401">
        <f>'[1]26'!S5401-2</f>
        <v>31</v>
      </c>
    </row>
    <row r="5402" spans="1:4" x14ac:dyDescent="0.3">
      <c r="A5402">
        <f>'[1]26'!K5402-4</f>
        <v>334</v>
      </c>
      <c r="B5402">
        <f>'[1]26'!L5402-3</f>
        <v>84</v>
      </c>
      <c r="C5402">
        <f>'[1]26'!M5402-12</f>
        <v>605</v>
      </c>
      <c r="D5402">
        <f>'[1]26'!S5402-2</f>
        <v>231</v>
      </c>
    </row>
    <row r="5403" spans="1:4" x14ac:dyDescent="0.3">
      <c r="A5403">
        <f>'[1]26'!K5403-4</f>
        <v>282</v>
      </c>
      <c r="B5403">
        <f>'[1]26'!L5403-3</f>
        <v>68</v>
      </c>
      <c r="C5403">
        <f>'[1]26'!M5403-12</f>
        <v>537</v>
      </c>
      <c r="D5403">
        <f>'[1]26'!S5403-2</f>
        <v>191</v>
      </c>
    </row>
    <row r="5404" spans="1:4" x14ac:dyDescent="0.3">
      <c r="A5404">
        <f>'[1]26'!K5404-4</f>
        <v>266</v>
      </c>
      <c r="B5404">
        <f>'[1]26'!L5404-3</f>
        <v>68</v>
      </c>
      <c r="C5404">
        <f>'[1]26'!M5404-12</f>
        <v>545</v>
      </c>
      <c r="D5404">
        <f>'[1]26'!S5404-2</f>
        <v>227</v>
      </c>
    </row>
    <row r="5405" spans="1:4" x14ac:dyDescent="0.3">
      <c r="A5405">
        <f>'[1]26'!K5405-4</f>
        <v>194</v>
      </c>
      <c r="B5405">
        <f>'[1]26'!L5405-3</f>
        <v>68</v>
      </c>
      <c r="C5405">
        <f>'[1]26'!M5405-12</f>
        <v>533</v>
      </c>
      <c r="D5405">
        <f>'[1]26'!S5405-2</f>
        <v>219</v>
      </c>
    </row>
    <row r="5406" spans="1:4" x14ac:dyDescent="0.3">
      <c r="A5406">
        <f>'[1]26'!K5406-4</f>
        <v>318</v>
      </c>
      <c r="B5406">
        <f>'[1]26'!L5406-3</f>
        <v>72</v>
      </c>
      <c r="C5406">
        <f>'[1]26'!M5406-12</f>
        <v>553</v>
      </c>
      <c r="D5406">
        <f>'[1]26'!S5406-2</f>
        <v>207</v>
      </c>
    </row>
    <row r="5407" spans="1:4" x14ac:dyDescent="0.3">
      <c r="A5407">
        <f>'[1]26'!K5407-4</f>
        <v>206</v>
      </c>
      <c r="B5407">
        <f>'[1]26'!L5407-3</f>
        <v>72</v>
      </c>
      <c r="C5407">
        <f>'[1]26'!M5407-12</f>
        <v>501</v>
      </c>
      <c r="D5407">
        <f>'[1]26'!S5407-2</f>
        <v>147</v>
      </c>
    </row>
    <row r="5408" spans="1:4" x14ac:dyDescent="0.3">
      <c r="A5408">
        <f>'[1]26'!K5408-4</f>
        <v>174</v>
      </c>
      <c r="B5408">
        <f>'[1]26'!L5408-3</f>
        <v>64</v>
      </c>
      <c r="C5408">
        <f>'[1]26'!M5408-12</f>
        <v>277</v>
      </c>
      <c r="D5408">
        <f>'[1]26'!S5408-2</f>
        <v>267</v>
      </c>
    </row>
    <row r="5409" spans="1:4" x14ac:dyDescent="0.3">
      <c r="A5409">
        <f>'[1]26'!K5409-4</f>
        <v>190</v>
      </c>
      <c r="B5409">
        <f>'[1]26'!L5409-3</f>
        <v>64</v>
      </c>
      <c r="C5409">
        <f>'[1]26'!M5409-12</f>
        <v>237</v>
      </c>
      <c r="D5409">
        <f>'[1]26'!S5409-2</f>
        <v>279</v>
      </c>
    </row>
    <row r="5410" spans="1:4" x14ac:dyDescent="0.3">
      <c r="A5410">
        <f>'[1]26'!K5410-4</f>
        <v>290</v>
      </c>
      <c r="B5410">
        <f>'[1]26'!L5410-3</f>
        <v>72</v>
      </c>
      <c r="C5410">
        <f>'[1]26'!M5410-12</f>
        <v>549</v>
      </c>
      <c r="D5410">
        <f>'[1]26'!S5410-2</f>
        <v>279</v>
      </c>
    </row>
    <row r="5411" spans="1:4" x14ac:dyDescent="0.3">
      <c r="A5411">
        <f>'[1]26'!K5411-4</f>
        <v>58</v>
      </c>
      <c r="B5411">
        <f>'[1]26'!L5411-3</f>
        <v>24</v>
      </c>
      <c r="C5411">
        <f>'[1]26'!M5411-12</f>
        <v>169</v>
      </c>
      <c r="D5411">
        <f>'[1]26'!S5411-2</f>
        <v>15</v>
      </c>
    </row>
    <row r="5412" spans="1:4" x14ac:dyDescent="0.3">
      <c r="A5412">
        <f>'[1]26'!K5412-4</f>
        <v>242</v>
      </c>
      <c r="B5412">
        <f>'[1]26'!L5412-3</f>
        <v>68</v>
      </c>
      <c r="C5412">
        <f>'[1]26'!M5412-12</f>
        <v>541</v>
      </c>
      <c r="D5412">
        <f>'[1]26'!S5412-2</f>
        <v>163</v>
      </c>
    </row>
    <row r="5413" spans="1:4" x14ac:dyDescent="0.3">
      <c r="A5413">
        <f>'[1]26'!K5413-4</f>
        <v>270</v>
      </c>
      <c r="B5413">
        <f>'[1]26'!L5413-3</f>
        <v>68</v>
      </c>
      <c r="C5413">
        <f>'[1]26'!M5413-12</f>
        <v>485</v>
      </c>
      <c r="D5413">
        <f>'[1]26'!S5413-2</f>
        <v>175</v>
      </c>
    </row>
    <row r="5414" spans="1:4" x14ac:dyDescent="0.3">
      <c r="A5414">
        <f>'[1]26'!K5414-4</f>
        <v>250</v>
      </c>
      <c r="B5414">
        <f>'[1]26'!L5414-3</f>
        <v>68</v>
      </c>
      <c r="C5414">
        <f>'[1]26'!M5414-12</f>
        <v>537</v>
      </c>
      <c r="D5414">
        <f>'[1]26'!S5414-2</f>
        <v>195</v>
      </c>
    </row>
    <row r="5415" spans="1:4" x14ac:dyDescent="0.3">
      <c r="A5415">
        <f>'[1]26'!K5415-4</f>
        <v>258</v>
      </c>
      <c r="B5415">
        <f>'[1]26'!L5415-3</f>
        <v>72</v>
      </c>
      <c r="C5415">
        <f>'[1]26'!M5415-12</f>
        <v>529</v>
      </c>
      <c r="D5415">
        <f>'[1]26'!S5415-2</f>
        <v>391</v>
      </c>
    </row>
    <row r="5416" spans="1:4" x14ac:dyDescent="0.3">
      <c r="A5416">
        <f>'[1]26'!K5416-4</f>
        <v>50</v>
      </c>
      <c r="B5416">
        <f>'[1]26'!L5416-3</f>
        <v>16</v>
      </c>
      <c r="C5416">
        <f>'[1]26'!M5416-12</f>
        <v>113</v>
      </c>
      <c r="D5416">
        <f>'[1]26'!S5416-2</f>
        <v>11</v>
      </c>
    </row>
    <row r="5417" spans="1:4" x14ac:dyDescent="0.3">
      <c r="A5417">
        <f>'[1]26'!K5417-4</f>
        <v>42</v>
      </c>
      <c r="B5417">
        <f>'[1]26'!L5417-3</f>
        <v>12</v>
      </c>
      <c r="C5417">
        <f>'[1]26'!M5417-12</f>
        <v>113</v>
      </c>
      <c r="D5417">
        <f>'[1]26'!S5417-2</f>
        <v>3</v>
      </c>
    </row>
    <row r="5418" spans="1:4" x14ac:dyDescent="0.3">
      <c r="A5418">
        <f>'[1]26'!K5418-4</f>
        <v>306</v>
      </c>
      <c r="B5418">
        <f>'[1]26'!L5418-3</f>
        <v>80</v>
      </c>
      <c r="C5418">
        <f>'[1]26'!M5418-12</f>
        <v>585</v>
      </c>
      <c r="D5418">
        <f>'[1]26'!S5418-2</f>
        <v>283</v>
      </c>
    </row>
    <row r="5419" spans="1:4" x14ac:dyDescent="0.3">
      <c r="A5419">
        <f>'[1]26'!K5419-4</f>
        <v>222</v>
      </c>
      <c r="B5419">
        <f>'[1]26'!L5419-3</f>
        <v>64</v>
      </c>
      <c r="C5419">
        <f>'[1]26'!M5419-12</f>
        <v>545</v>
      </c>
      <c r="D5419">
        <f>'[1]26'!S5419-2</f>
        <v>215</v>
      </c>
    </row>
    <row r="5420" spans="1:4" x14ac:dyDescent="0.3">
      <c r="A5420">
        <f>'[1]26'!K5420-4</f>
        <v>102</v>
      </c>
      <c r="B5420">
        <f>'[1]26'!L5420-3</f>
        <v>36</v>
      </c>
      <c r="C5420">
        <f>'[1]26'!M5420-12</f>
        <v>185</v>
      </c>
      <c r="D5420">
        <f>'[1]26'!S5420-2</f>
        <v>23</v>
      </c>
    </row>
    <row r="5421" spans="1:4" x14ac:dyDescent="0.3">
      <c r="A5421">
        <f>'[1]26'!K5421-4</f>
        <v>270</v>
      </c>
      <c r="B5421">
        <f>'[1]26'!L5421-3</f>
        <v>68</v>
      </c>
      <c r="C5421">
        <f>'[1]26'!M5421-12</f>
        <v>553</v>
      </c>
      <c r="D5421">
        <f>'[1]26'!S5421-2</f>
        <v>191</v>
      </c>
    </row>
    <row r="5422" spans="1:4" x14ac:dyDescent="0.3">
      <c r="A5422">
        <f>'[1]26'!K5422-4</f>
        <v>234</v>
      </c>
      <c r="B5422">
        <f>'[1]26'!L5422-3</f>
        <v>72</v>
      </c>
      <c r="C5422">
        <f>'[1]26'!M5422-12</f>
        <v>553</v>
      </c>
      <c r="D5422">
        <f>'[1]26'!S5422-2</f>
        <v>215</v>
      </c>
    </row>
    <row r="5423" spans="1:4" x14ac:dyDescent="0.3">
      <c r="A5423">
        <f>'[1]26'!K5423-4</f>
        <v>230</v>
      </c>
      <c r="B5423">
        <f>'[1]26'!L5423-3</f>
        <v>64</v>
      </c>
      <c r="C5423">
        <f>'[1]26'!M5423-12</f>
        <v>529</v>
      </c>
      <c r="D5423">
        <f>'[1]26'!S5423-2</f>
        <v>163</v>
      </c>
    </row>
    <row r="5424" spans="1:4" x14ac:dyDescent="0.3">
      <c r="A5424">
        <f>'[1]26'!K5424-4</f>
        <v>242</v>
      </c>
      <c r="B5424">
        <f>'[1]26'!L5424-3</f>
        <v>68</v>
      </c>
      <c r="C5424">
        <f>'[1]26'!M5424-12</f>
        <v>581</v>
      </c>
      <c r="D5424">
        <f>'[1]26'!S5424-2</f>
        <v>195</v>
      </c>
    </row>
    <row r="5425" spans="1:4" x14ac:dyDescent="0.3">
      <c r="A5425">
        <f>'[1]26'!K5425-4</f>
        <v>350</v>
      </c>
      <c r="B5425">
        <f>'[1]26'!L5425-3</f>
        <v>76</v>
      </c>
      <c r="C5425">
        <f>'[1]26'!M5425-12</f>
        <v>561</v>
      </c>
      <c r="D5425">
        <f>'[1]26'!S5425-2</f>
        <v>223</v>
      </c>
    </row>
    <row r="5426" spans="1:4" x14ac:dyDescent="0.3">
      <c r="A5426">
        <f>'[1]26'!K5426-4</f>
        <v>170</v>
      </c>
      <c r="B5426">
        <f>'[1]26'!L5426-3</f>
        <v>52</v>
      </c>
      <c r="C5426">
        <f>'[1]26'!M5426-12</f>
        <v>437</v>
      </c>
      <c r="D5426">
        <f>'[1]26'!S5426-2</f>
        <v>147</v>
      </c>
    </row>
    <row r="5427" spans="1:4" x14ac:dyDescent="0.3">
      <c r="A5427">
        <f>'[1]26'!K5427-4</f>
        <v>270</v>
      </c>
      <c r="B5427">
        <f>'[1]26'!L5427-3</f>
        <v>68</v>
      </c>
      <c r="C5427">
        <f>'[1]26'!M5427-12</f>
        <v>517</v>
      </c>
      <c r="D5427">
        <f>'[1]26'!S5427-2</f>
        <v>155</v>
      </c>
    </row>
    <row r="5428" spans="1:4" x14ac:dyDescent="0.3">
      <c r="A5428">
        <f>'[1]26'!K5428-4</f>
        <v>70</v>
      </c>
      <c r="B5428">
        <f>'[1]26'!L5428-3</f>
        <v>28</v>
      </c>
      <c r="C5428">
        <f>'[1]26'!M5428-12</f>
        <v>209</v>
      </c>
      <c r="D5428">
        <f>'[1]26'!S5428-2</f>
        <v>23</v>
      </c>
    </row>
    <row r="5429" spans="1:4" x14ac:dyDescent="0.3">
      <c r="A5429">
        <f>'[1]26'!K5429-4</f>
        <v>362</v>
      </c>
      <c r="B5429">
        <f>'[1]26'!L5429-3</f>
        <v>76</v>
      </c>
      <c r="C5429">
        <f>'[1]26'!M5429-12</f>
        <v>533</v>
      </c>
      <c r="D5429">
        <f>'[1]26'!S5429-2</f>
        <v>203</v>
      </c>
    </row>
    <row r="5430" spans="1:4" x14ac:dyDescent="0.3">
      <c r="A5430">
        <f>'[1]26'!K5430-4</f>
        <v>282</v>
      </c>
      <c r="B5430">
        <f>'[1]26'!L5430-3</f>
        <v>68</v>
      </c>
      <c r="C5430">
        <f>'[1]26'!M5430-12</f>
        <v>497</v>
      </c>
      <c r="D5430">
        <f>'[1]26'!S5430-2</f>
        <v>187</v>
      </c>
    </row>
    <row r="5431" spans="1:4" x14ac:dyDescent="0.3">
      <c r="A5431">
        <f>'[1]26'!K5431-4</f>
        <v>338</v>
      </c>
      <c r="B5431">
        <f>'[1]26'!L5431-3</f>
        <v>72</v>
      </c>
      <c r="C5431">
        <f>'[1]26'!M5431-12</f>
        <v>541</v>
      </c>
      <c r="D5431">
        <f>'[1]26'!S5431-2</f>
        <v>219</v>
      </c>
    </row>
    <row r="5432" spans="1:4" x14ac:dyDescent="0.3">
      <c r="A5432">
        <f>'[1]26'!K5432-4</f>
        <v>274</v>
      </c>
      <c r="B5432">
        <f>'[1]26'!L5432-3</f>
        <v>68</v>
      </c>
      <c r="C5432">
        <f>'[1]26'!M5432-12</f>
        <v>525</v>
      </c>
      <c r="D5432">
        <f>'[1]26'!S5432-2</f>
        <v>167</v>
      </c>
    </row>
    <row r="5433" spans="1:4" x14ac:dyDescent="0.3">
      <c r="A5433">
        <f>'[1]26'!K5433-4</f>
        <v>334</v>
      </c>
      <c r="B5433">
        <f>'[1]26'!L5433-3</f>
        <v>72</v>
      </c>
      <c r="C5433">
        <f>'[1]26'!M5433-12</f>
        <v>617</v>
      </c>
      <c r="D5433">
        <f>'[1]26'!S5433-2</f>
        <v>263</v>
      </c>
    </row>
    <row r="5434" spans="1:4" x14ac:dyDescent="0.3">
      <c r="A5434">
        <f>'[1]26'!K5434-4</f>
        <v>190</v>
      </c>
      <c r="B5434">
        <f>'[1]26'!L5434-3</f>
        <v>60</v>
      </c>
      <c r="C5434">
        <f>'[1]26'!M5434-12</f>
        <v>461</v>
      </c>
      <c r="D5434">
        <f>'[1]26'!S5434-2</f>
        <v>147</v>
      </c>
    </row>
    <row r="5435" spans="1:4" x14ac:dyDescent="0.3">
      <c r="A5435">
        <f>'[1]26'!K5435-4</f>
        <v>374</v>
      </c>
      <c r="B5435">
        <f>'[1]26'!L5435-3</f>
        <v>76</v>
      </c>
      <c r="C5435">
        <f>'[1]26'!M5435-12</f>
        <v>581</v>
      </c>
      <c r="D5435">
        <f>'[1]26'!S5435-2</f>
        <v>215</v>
      </c>
    </row>
    <row r="5436" spans="1:4" x14ac:dyDescent="0.3">
      <c r="A5436">
        <f>'[1]26'!K5436-4</f>
        <v>286</v>
      </c>
      <c r="B5436">
        <f>'[1]26'!L5436-3</f>
        <v>68</v>
      </c>
      <c r="C5436">
        <f>'[1]26'!M5436-12</f>
        <v>493</v>
      </c>
      <c r="D5436">
        <f>'[1]26'!S5436-2</f>
        <v>171</v>
      </c>
    </row>
    <row r="5437" spans="1:4" x14ac:dyDescent="0.3">
      <c r="A5437">
        <f>'[1]26'!K5437-4</f>
        <v>334</v>
      </c>
      <c r="B5437">
        <f>'[1]26'!L5437-3</f>
        <v>76</v>
      </c>
      <c r="C5437">
        <f>'[1]26'!M5437-12</f>
        <v>585</v>
      </c>
      <c r="D5437">
        <f>'[1]26'!S5437-2</f>
        <v>179</v>
      </c>
    </row>
    <row r="5438" spans="1:4" x14ac:dyDescent="0.3">
      <c r="A5438">
        <f>'[1]26'!K5438-4</f>
        <v>294</v>
      </c>
      <c r="B5438">
        <f>'[1]26'!L5438-3</f>
        <v>76</v>
      </c>
      <c r="C5438">
        <f>'[1]26'!M5438-12</f>
        <v>565</v>
      </c>
      <c r="D5438">
        <f>'[1]26'!S5438-2</f>
        <v>243</v>
      </c>
    </row>
    <row r="5439" spans="1:4" x14ac:dyDescent="0.3">
      <c r="A5439">
        <f>'[1]26'!K5439-4</f>
        <v>42</v>
      </c>
      <c r="B5439">
        <f>'[1]26'!L5439-3</f>
        <v>12</v>
      </c>
      <c r="C5439">
        <f>'[1]26'!M5439-12</f>
        <v>173</v>
      </c>
      <c r="D5439">
        <f>'[1]26'!S5439-2</f>
        <v>7</v>
      </c>
    </row>
    <row r="5440" spans="1:4" x14ac:dyDescent="0.3">
      <c r="A5440">
        <f>'[1]26'!K5440-4</f>
        <v>254</v>
      </c>
      <c r="B5440">
        <f>'[1]26'!L5440-3</f>
        <v>64</v>
      </c>
      <c r="C5440">
        <f>'[1]26'!M5440-12</f>
        <v>517</v>
      </c>
      <c r="D5440">
        <f>'[1]26'!S5440-2</f>
        <v>171</v>
      </c>
    </row>
    <row r="5441" spans="1:4" x14ac:dyDescent="0.3">
      <c r="A5441">
        <f>'[1]26'!K5441-4</f>
        <v>294</v>
      </c>
      <c r="B5441">
        <f>'[1]26'!L5441-3</f>
        <v>76</v>
      </c>
      <c r="C5441">
        <f>'[1]26'!M5441-12</f>
        <v>597</v>
      </c>
      <c r="D5441">
        <f>'[1]26'!S5441-2</f>
        <v>243</v>
      </c>
    </row>
    <row r="5442" spans="1:4" x14ac:dyDescent="0.3">
      <c r="A5442">
        <f>'[1]26'!K5442-4</f>
        <v>254</v>
      </c>
      <c r="B5442">
        <f>'[1]26'!L5442-3</f>
        <v>72</v>
      </c>
      <c r="C5442">
        <f>'[1]26'!M5442-12</f>
        <v>545</v>
      </c>
      <c r="D5442">
        <f>'[1]26'!S5442-2</f>
        <v>187</v>
      </c>
    </row>
    <row r="5443" spans="1:4" x14ac:dyDescent="0.3">
      <c r="A5443">
        <f>'[1]26'!K5443-4</f>
        <v>38</v>
      </c>
      <c r="B5443">
        <f>'[1]26'!L5443-3</f>
        <v>8</v>
      </c>
      <c r="C5443">
        <f>'[1]26'!M5443-12</f>
        <v>181</v>
      </c>
      <c r="D5443">
        <f>'[1]26'!S5443-2</f>
        <v>11</v>
      </c>
    </row>
    <row r="5444" spans="1:4" x14ac:dyDescent="0.3">
      <c r="A5444">
        <f>'[1]26'!K5444-4</f>
        <v>346</v>
      </c>
      <c r="B5444">
        <f>'[1]26'!L5444-3</f>
        <v>68</v>
      </c>
      <c r="C5444">
        <f>'[1]26'!M5444-12</f>
        <v>533</v>
      </c>
      <c r="D5444">
        <f>'[1]26'!S5444-2</f>
        <v>175</v>
      </c>
    </row>
    <row r="5445" spans="1:4" x14ac:dyDescent="0.3">
      <c r="A5445">
        <f>'[1]26'!K5445-4</f>
        <v>38</v>
      </c>
      <c r="B5445">
        <f>'[1]26'!L5445-3</f>
        <v>8</v>
      </c>
      <c r="C5445">
        <f>'[1]26'!M5445-12</f>
        <v>149</v>
      </c>
      <c r="D5445">
        <f>'[1]26'!S5445-2</f>
        <v>11</v>
      </c>
    </row>
    <row r="5446" spans="1:4" x14ac:dyDescent="0.3">
      <c r="A5446">
        <f>'[1]26'!K5446-4</f>
        <v>206</v>
      </c>
      <c r="B5446">
        <f>'[1]26'!L5446-3</f>
        <v>68</v>
      </c>
      <c r="C5446">
        <f>'[1]26'!M5446-12</f>
        <v>573</v>
      </c>
      <c r="D5446">
        <f>'[1]26'!S5446-2</f>
        <v>227</v>
      </c>
    </row>
    <row r="5447" spans="1:4" x14ac:dyDescent="0.3">
      <c r="A5447">
        <f>'[1]26'!K5447-4</f>
        <v>294</v>
      </c>
      <c r="B5447">
        <f>'[1]26'!L5447-3</f>
        <v>72</v>
      </c>
      <c r="C5447">
        <f>'[1]26'!M5447-12</f>
        <v>517</v>
      </c>
      <c r="D5447">
        <f>'[1]26'!S5447-2</f>
        <v>359</v>
      </c>
    </row>
    <row r="5448" spans="1:4" x14ac:dyDescent="0.3">
      <c r="A5448">
        <f>'[1]26'!K5448-4</f>
        <v>246</v>
      </c>
      <c r="B5448">
        <f>'[1]26'!L5448-3</f>
        <v>76</v>
      </c>
      <c r="C5448">
        <f>'[1]26'!M5448-12</f>
        <v>573</v>
      </c>
      <c r="D5448">
        <f>'[1]26'!S5448-2</f>
        <v>287</v>
      </c>
    </row>
    <row r="5449" spans="1:4" x14ac:dyDescent="0.3">
      <c r="A5449">
        <f>'[1]26'!K5449-4</f>
        <v>246</v>
      </c>
      <c r="B5449">
        <f>'[1]26'!L5449-3</f>
        <v>72</v>
      </c>
      <c r="C5449">
        <f>'[1]26'!M5449-12</f>
        <v>561</v>
      </c>
      <c r="D5449">
        <f>'[1]26'!S5449-2</f>
        <v>211</v>
      </c>
    </row>
    <row r="5450" spans="1:4" x14ac:dyDescent="0.3">
      <c r="A5450">
        <f>'[1]26'!K5450-4</f>
        <v>270</v>
      </c>
      <c r="B5450">
        <f>'[1]26'!L5450-3</f>
        <v>80</v>
      </c>
      <c r="C5450">
        <f>'[1]26'!M5450-12</f>
        <v>557</v>
      </c>
      <c r="D5450">
        <f>'[1]26'!S5450-2</f>
        <v>259</v>
      </c>
    </row>
    <row r="5451" spans="1:4" x14ac:dyDescent="0.3">
      <c r="A5451">
        <f>'[1]26'!K5451-4</f>
        <v>34</v>
      </c>
      <c r="B5451">
        <f>'[1]26'!L5451-3</f>
        <v>0</v>
      </c>
      <c r="C5451">
        <f>'[1]26'!M5451-12</f>
        <v>45</v>
      </c>
      <c r="D5451">
        <f>'[1]26'!S5451-2</f>
        <v>11</v>
      </c>
    </row>
    <row r="5452" spans="1:4" x14ac:dyDescent="0.3">
      <c r="A5452">
        <f>'[1]26'!K5452-4</f>
        <v>234</v>
      </c>
      <c r="B5452">
        <f>'[1]26'!L5452-3</f>
        <v>60</v>
      </c>
      <c r="C5452">
        <f>'[1]26'!M5452-12</f>
        <v>329</v>
      </c>
      <c r="D5452">
        <f>'[1]26'!S5452-2</f>
        <v>331</v>
      </c>
    </row>
    <row r="5453" spans="1:4" x14ac:dyDescent="0.3">
      <c r="A5453">
        <f>'[1]26'!K5453-4</f>
        <v>250</v>
      </c>
      <c r="B5453">
        <f>'[1]26'!L5453-3</f>
        <v>68</v>
      </c>
      <c r="C5453">
        <f>'[1]26'!M5453-12</f>
        <v>593</v>
      </c>
      <c r="D5453">
        <f>'[1]26'!S5453-2</f>
        <v>287</v>
      </c>
    </row>
    <row r="5454" spans="1:4" x14ac:dyDescent="0.3">
      <c r="A5454">
        <f>'[1]26'!K5454-4</f>
        <v>238</v>
      </c>
      <c r="B5454">
        <f>'[1]26'!L5454-3</f>
        <v>64</v>
      </c>
      <c r="C5454">
        <f>'[1]26'!M5454-12</f>
        <v>513</v>
      </c>
      <c r="D5454">
        <f>'[1]26'!S5454-2</f>
        <v>183</v>
      </c>
    </row>
    <row r="5455" spans="1:4" x14ac:dyDescent="0.3">
      <c r="A5455">
        <f>'[1]26'!K5455-4</f>
        <v>242</v>
      </c>
      <c r="B5455">
        <f>'[1]26'!L5455-3</f>
        <v>68</v>
      </c>
      <c r="C5455">
        <f>'[1]26'!M5455-12</f>
        <v>545</v>
      </c>
      <c r="D5455">
        <f>'[1]26'!S5455-2</f>
        <v>187</v>
      </c>
    </row>
    <row r="5456" spans="1:4" x14ac:dyDescent="0.3">
      <c r="A5456">
        <f>'[1]26'!K5456-4</f>
        <v>290</v>
      </c>
      <c r="B5456">
        <f>'[1]26'!L5456-3</f>
        <v>72</v>
      </c>
      <c r="C5456">
        <f>'[1]26'!M5456-12</f>
        <v>557</v>
      </c>
      <c r="D5456">
        <f>'[1]26'!S5456-2</f>
        <v>295</v>
      </c>
    </row>
    <row r="5457" spans="1:4" x14ac:dyDescent="0.3">
      <c r="A5457">
        <f>'[1]26'!K5457-4</f>
        <v>282</v>
      </c>
      <c r="B5457">
        <f>'[1]26'!L5457-3</f>
        <v>72</v>
      </c>
      <c r="C5457">
        <f>'[1]26'!M5457-12</f>
        <v>545</v>
      </c>
      <c r="D5457">
        <f>'[1]26'!S5457-2</f>
        <v>215</v>
      </c>
    </row>
    <row r="5458" spans="1:4" x14ac:dyDescent="0.3">
      <c r="A5458">
        <f>'[1]26'!K5458-4</f>
        <v>258</v>
      </c>
      <c r="B5458">
        <f>'[1]26'!L5458-3</f>
        <v>72</v>
      </c>
      <c r="C5458">
        <f>'[1]26'!M5458-12</f>
        <v>617</v>
      </c>
      <c r="D5458">
        <f>'[1]26'!S5458-2</f>
        <v>207</v>
      </c>
    </row>
    <row r="5459" spans="1:4" x14ac:dyDescent="0.3">
      <c r="A5459">
        <f>'[1]26'!K5459-4</f>
        <v>50</v>
      </c>
      <c r="B5459">
        <f>'[1]26'!L5459-3</f>
        <v>12</v>
      </c>
      <c r="C5459">
        <f>'[1]26'!M5459-12</f>
        <v>185</v>
      </c>
      <c r="D5459">
        <f>'[1]26'!S5459-2</f>
        <v>15</v>
      </c>
    </row>
    <row r="5460" spans="1:4" x14ac:dyDescent="0.3">
      <c r="A5460">
        <f>'[1]26'!K5460-4</f>
        <v>82</v>
      </c>
      <c r="B5460">
        <f>'[1]26'!L5460-3</f>
        <v>28</v>
      </c>
      <c r="C5460">
        <f>'[1]26'!M5460-12</f>
        <v>145</v>
      </c>
      <c r="D5460">
        <f>'[1]26'!S5460-2</f>
        <v>19</v>
      </c>
    </row>
    <row r="5461" spans="1:4" x14ac:dyDescent="0.3">
      <c r="A5461">
        <f>'[1]26'!K5461-4</f>
        <v>290</v>
      </c>
      <c r="B5461">
        <f>'[1]26'!L5461-3</f>
        <v>80</v>
      </c>
      <c r="C5461">
        <f>'[1]26'!M5461-12</f>
        <v>601</v>
      </c>
      <c r="D5461">
        <f>'[1]26'!S5461-2</f>
        <v>255</v>
      </c>
    </row>
    <row r="5462" spans="1:4" x14ac:dyDescent="0.3">
      <c r="A5462">
        <f>'[1]26'!K5462-4</f>
        <v>274</v>
      </c>
      <c r="B5462">
        <f>'[1]26'!L5462-3</f>
        <v>76</v>
      </c>
      <c r="C5462">
        <f>'[1]26'!M5462-12</f>
        <v>533</v>
      </c>
      <c r="D5462">
        <f>'[1]26'!S5462-2</f>
        <v>203</v>
      </c>
    </row>
    <row r="5463" spans="1:4" x14ac:dyDescent="0.3">
      <c r="A5463">
        <f>'[1]26'!K5463-4</f>
        <v>418</v>
      </c>
      <c r="B5463">
        <f>'[1]26'!L5463-3</f>
        <v>84</v>
      </c>
      <c r="C5463">
        <f>'[1]26'!M5463-12</f>
        <v>697</v>
      </c>
      <c r="D5463">
        <f>'[1]26'!S5463-2</f>
        <v>311</v>
      </c>
    </row>
    <row r="5464" spans="1:4" x14ac:dyDescent="0.3">
      <c r="A5464">
        <f>'[1]26'!K5464-4</f>
        <v>202</v>
      </c>
      <c r="B5464">
        <f>'[1]26'!L5464-3</f>
        <v>60</v>
      </c>
      <c r="C5464">
        <f>'[1]26'!M5464-12</f>
        <v>461</v>
      </c>
      <c r="D5464">
        <f>'[1]26'!S5464-2</f>
        <v>187</v>
      </c>
    </row>
    <row r="5465" spans="1:4" x14ac:dyDescent="0.3">
      <c r="A5465">
        <f>'[1]26'!K5465-4</f>
        <v>234</v>
      </c>
      <c r="B5465">
        <f>'[1]26'!L5465-3</f>
        <v>68</v>
      </c>
      <c r="C5465">
        <f>'[1]26'!M5465-12</f>
        <v>461</v>
      </c>
      <c r="D5465">
        <f>'[1]26'!S5465-2</f>
        <v>235</v>
      </c>
    </row>
    <row r="5466" spans="1:4" x14ac:dyDescent="0.3">
      <c r="A5466">
        <f>'[1]26'!K5466-4</f>
        <v>186</v>
      </c>
      <c r="B5466">
        <f>'[1]26'!L5466-3</f>
        <v>64</v>
      </c>
      <c r="C5466">
        <f>'[1]26'!M5466-12</f>
        <v>449</v>
      </c>
      <c r="D5466">
        <f>'[1]26'!S5466-2</f>
        <v>151</v>
      </c>
    </row>
    <row r="5467" spans="1:4" x14ac:dyDescent="0.3">
      <c r="A5467">
        <f>'[1]26'!K5467-4</f>
        <v>330</v>
      </c>
      <c r="B5467">
        <f>'[1]26'!L5467-3</f>
        <v>76</v>
      </c>
      <c r="C5467">
        <f>'[1]26'!M5467-12</f>
        <v>585</v>
      </c>
      <c r="D5467">
        <f>'[1]26'!S5467-2</f>
        <v>291</v>
      </c>
    </row>
    <row r="5468" spans="1:4" x14ac:dyDescent="0.3">
      <c r="A5468">
        <f>'[1]26'!K5468-4</f>
        <v>290</v>
      </c>
      <c r="B5468">
        <f>'[1]26'!L5468-3</f>
        <v>68</v>
      </c>
      <c r="C5468">
        <f>'[1]26'!M5468-12</f>
        <v>545</v>
      </c>
      <c r="D5468">
        <f>'[1]26'!S5468-2</f>
        <v>207</v>
      </c>
    </row>
    <row r="5469" spans="1:4" x14ac:dyDescent="0.3">
      <c r="A5469">
        <f>'[1]26'!K5469-4</f>
        <v>310</v>
      </c>
      <c r="B5469">
        <f>'[1]26'!L5469-3</f>
        <v>76</v>
      </c>
      <c r="C5469">
        <f>'[1]26'!M5469-12</f>
        <v>513</v>
      </c>
      <c r="D5469">
        <f>'[1]26'!S5469-2</f>
        <v>179</v>
      </c>
    </row>
    <row r="5470" spans="1:4" x14ac:dyDescent="0.3">
      <c r="A5470">
        <f>'[1]26'!K5470-4</f>
        <v>218</v>
      </c>
      <c r="B5470">
        <f>'[1]26'!L5470-3</f>
        <v>84</v>
      </c>
      <c r="C5470">
        <f>'[1]26'!M5470-12</f>
        <v>453</v>
      </c>
      <c r="D5470">
        <f>'[1]26'!S5470-2</f>
        <v>431</v>
      </c>
    </row>
    <row r="5471" spans="1:4" x14ac:dyDescent="0.3">
      <c r="A5471">
        <f>'[1]26'!K5471-4</f>
        <v>298</v>
      </c>
      <c r="B5471">
        <f>'[1]26'!L5471-3</f>
        <v>72</v>
      </c>
      <c r="C5471">
        <f>'[1]26'!M5471-12</f>
        <v>541</v>
      </c>
      <c r="D5471">
        <f>'[1]26'!S5471-2</f>
        <v>219</v>
      </c>
    </row>
    <row r="5472" spans="1:4" x14ac:dyDescent="0.3">
      <c r="A5472">
        <f>'[1]26'!K5472-4</f>
        <v>306</v>
      </c>
      <c r="B5472">
        <f>'[1]26'!L5472-3</f>
        <v>72</v>
      </c>
      <c r="C5472">
        <f>'[1]26'!M5472-12</f>
        <v>549</v>
      </c>
      <c r="D5472">
        <f>'[1]26'!S5472-2</f>
        <v>223</v>
      </c>
    </row>
    <row r="5473" spans="1:4" x14ac:dyDescent="0.3">
      <c r="A5473">
        <f>'[1]26'!K5473-4</f>
        <v>34</v>
      </c>
      <c r="B5473">
        <f>'[1]26'!L5473-3</f>
        <v>4</v>
      </c>
      <c r="C5473">
        <f>'[1]26'!M5473-12</f>
        <v>85</v>
      </c>
      <c r="D5473">
        <f>'[1]26'!S5473-2</f>
        <v>7</v>
      </c>
    </row>
    <row r="5474" spans="1:4" x14ac:dyDescent="0.3">
      <c r="A5474">
        <f>'[1]26'!K5474-4</f>
        <v>150</v>
      </c>
      <c r="B5474">
        <f>'[1]26'!L5474-3</f>
        <v>48</v>
      </c>
      <c r="C5474">
        <f>'[1]26'!M5474-12</f>
        <v>449</v>
      </c>
      <c r="D5474">
        <f>'[1]26'!S5474-2</f>
        <v>123</v>
      </c>
    </row>
    <row r="5475" spans="1:4" x14ac:dyDescent="0.3">
      <c r="A5475">
        <f>'[1]26'!K5475-4</f>
        <v>250</v>
      </c>
      <c r="B5475">
        <f>'[1]26'!L5475-3</f>
        <v>68</v>
      </c>
      <c r="C5475">
        <f>'[1]26'!M5475-12</f>
        <v>493</v>
      </c>
      <c r="D5475">
        <f>'[1]26'!S5475-2</f>
        <v>199</v>
      </c>
    </row>
    <row r="5476" spans="1:4" x14ac:dyDescent="0.3">
      <c r="A5476">
        <f>'[1]26'!K5476-4</f>
        <v>338</v>
      </c>
      <c r="B5476">
        <f>'[1]26'!L5476-3</f>
        <v>76</v>
      </c>
      <c r="C5476">
        <f>'[1]26'!M5476-12</f>
        <v>545</v>
      </c>
      <c r="D5476">
        <f>'[1]26'!S5476-2</f>
        <v>207</v>
      </c>
    </row>
    <row r="5477" spans="1:4" x14ac:dyDescent="0.3">
      <c r="A5477">
        <f>'[1]26'!K5477-4</f>
        <v>214</v>
      </c>
      <c r="B5477">
        <f>'[1]26'!L5477-3</f>
        <v>68</v>
      </c>
      <c r="C5477">
        <f>'[1]26'!M5477-12</f>
        <v>565</v>
      </c>
      <c r="D5477">
        <f>'[1]26'!S5477-2</f>
        <v>179</v>
      </c>
    </row>
    <row r="5478" spans="1:4" x14ac:dyDescent="0.3">
      <c r="A5478">
        <f>'[1]26'!K5478-4</f>
        <v>270</v>
      </c>
      <c r="B5478">
        <f>'[1]26'!L5478-3</f>
        <v>72</v>
      </c>
      <c r="C5478">
        <f>'[1]26'!M5478-12</f>
        <v>569</v>
      </c>
      <c r="D5478">
        <f>'[1]26'!S5478-2</f>
        <v>183</v>
      </c>
    </row>
    <row r="5479" spans="1:4" x14ac:dyDescent="0.3">
      <c r="A5479">
        <f>'[1]26'!K5479-4</f>
        <v>46</v>
      </c>
      <c r="B5479">
        <f>'[1]26'!L5479-3</f>
        <v>16</v>
      </c>
      <c r="C5479">
        <f>'[1]26'!M5479-12</f>
        <v>133</v>
      </c>
      <c r="D5479">
        <f>'[1]26'!S5479-2</f>
        <v>15</v>
      </c>
    </row>
    <row r="5480" spans="1:4" x14ac:dyDescent="0.3">
      <c r="A5480">
        <f>'[1]26'!K5480-4</f>
        <v>214</v>
      </c>
      <c r="B5480">
        <f>'[1]26'!L5480-3</f>
        <v>60</v>
      </c>
      <c r="C5480">
        <f>'[1]26'!M5480-12</f>
        <v>525</v>
      </c>
      <c r="D5480">
        <f>'[1]26'!S5480-2</f>
        <v>179</v>
      </c>
    </row>
    <row r="5481" spans="1:4" x14ac:dyDescent="0.3">
      <c r="A5481">
        <f>'[1]26'!K5481-4</f>
        <v>214</v>
      </c>
      <c r="B5481">
        <f>'[1]26'!L5481-3</f>
        <v>64</v>
      </c>
      <c r="C5481">
        <f>'[1]26'!M5481-12</f>
        <v>533</v>
      </c>
      <c r="D5481">
        <f>'[1]26'!S5481-2</f>
        <v>147</v>
      </c>
    </row>
    <row r="5482" spans="1:4" x14ac:dyDescent="0.3">
      <c r="A5482">
        <f>'[1]26'!K5482-4</f>
        <v>298</v>
      </c>
      <c r="B5482">
        <f>'[1]26'!L5482-3</f>
        <v>68</v>
      </c>
      <c r="C5482">
        <f>'[1]26'!M5482-12</f>
        <v>557</v>
      </c>
      <c r="D5482">
        <f>'[1]26'!S5482-2</f>
        <v>175</v>
      </c>
    </row>
    <row r="5483" spans="1:4" x14ac:dyDescent="0.3">
      <c r="A5483">
        <f>'[1]26'!K5483-4</f>
        <v>266</v>
      </c>
      <c r="B5483">
        <f>'[1]26'!L5483-3</f>
        <v>68</v>
      </c>
      <c r="C5483">
        <f>'[1]26'!M5483-12</f>
        <v>497</v>
      </c>
      <c r="D5483">
        <f>'[1]26'!S5483-2</f>
        <v>207</v>
      </c>
    </row>
    <row r="5484" spans="1:4" x14ac:dyDescent="0.3">
      <c r="A5484">
        <f>'[1]26'!K5484-4</f>
        <v>294</v>
      </c>
      <c r="B5484">
        <f>'[1]26'!L5484-3</f>
        <v>72</v>
      </c>
      <c r="C5484">
        <f>'[1]26'!M5484-12</f>
        <v>513</v>
      </c>
      <c r="D5484">
        <f>'[1]26'!S5484-2</f>
        <v>211</v>
      </c>
    </row>
    <row r="5485" spans="1:4" x14ac:dyDescent="0.3">
      <c r="A5485">
        <f>'[1]26'!K5485-4</f>
        <v>274</v>
      </c>
      <c r="B5485">
        <f>'[1]26'!L5485-3</f>
        <v>72</v>
      </c>
      <c r="C5485">
        <f>'[1]26'!M5485-12</f>
        <v>505</v>
      </c>
      <c r="D5485">
        <f>'[1]26'!S5485-2</f>
        <v>183</v>
      </c>
    </row>
    <row r="5486" spans="1:4" x14ac:dyDescent="0.3">
      <c r="A5486">
        <f>'[1]26'!K5486-4</f>
        <v>70</v>
      </c>
      <c r="B5486">
        <f>'[1]26'!L5486-3</f>
        <v>28</v>
      </c>
      <c r="C5486">
        <f>'[1]26'!M5486-12</f>
        <v>161</v>
      </c>
      <c r="D5486">
        <f>'[1]26'!S5486-2</f>
        <v>19</v>
      </c>
    </row>
    <row r="5487" spans="1:4" x14ac:dyDescent="0.3">
      <c r="A5487">
        <f>'[1]26'!K5487-4</f>
        <v>222</v>
      </c>
      <c r="B5487">
        <f>'[1]26'!L5487-3</f>
        <v>64</v>
      </c>
      <c r="C5487">
        <f>'[1]26'!M5487-12</f>
        <v>489</v>
      </c>
      <c r="D5487">
        <f>'[1]26'!S5487-2</f>
        <v>207</v>
      </c>
    </row>
    <row r="5488" spans="1:4" x14ac:dyDescent="0.3">
      <c r="A5488">
        <f>'[1]26'!K5488-4</f>
        <v>286</v>
      </c>
      <c r="B5488">
        <f>'[1]26'!L5488-3</f>
        <v>68</v>
      </c>
      <c r="C5488">
        <f>'[1]26'!M5488-12</f>
        <v>509</v>
      </c>
      <c r="D5488">
        <f>'[1]26'!S5488-2</f>
        <v>203</v>
      </c>
    </row>
    <row r="5489" spans="1:4" x14ac:dyDescent="0.3">
      <c r="A5489">
        <f>'[1]26'!K5489-4</f>
        <v>238</v>
      </c>
      <c r="B5489">
        <f>'[1]26'!L5489-3</f>
        <v>68</v>
      </c>
      <c r="C5489">
        <f>'[1]26'!M5489-12</f>
        <v>521</v>
      </c>
      <c r="D5489">
        <f>'[1]26'!S5489-2</f>
        <v>191</v>
      </c>
    </row>
    <row r="5490" spans="1:4" x14ac:dyDescent="0.3">
      <c r="A5490">
        <f>'[1]26'!K5490-4</f>
        <v>322</v>
      </c>
      <c r="B5490">
        <f>'[1]26'!L5490-3</f>
        <v>72</v>
      </c>
      <c r="C5490">
        <f>'[1]26'!M5490-12</f>
        <v>517</v>
      </c>
      <c r="D5490">
        <f>'[1]26'!S5490-2</f>
        <v>227</v>
      </c>
    </row>
    <row r="5491" spans="1:4" x14ac:dyDescent="0.3">
      <c r="A5491">
        <f>'[1]26'!K5491-4</f>
        <v>282</v>
      </c>
      <c r="B5491">
        <f>'[1]26'!L5491-3</f>
        <v>72</v>
      </c>
      <c r="C5491">
        <f>'[1]26'!M5491-12</f>
        <v>573</v>
      </c>
      <c r="D5491">
        <f>'[1]26'!S5491-2</f>
        <v>203</v>
      </c>
    </row>
    <row r="5492" spans="1:4" x14ac:dyDescent="0.3">
      <c r="A5492">
        <f>'[1]26'!K5492-4</f>
        <v>278</v>
      </c>
      <c r="B5492">
        <f>'[1]26'!L5492-3</f>
        <v>72</v>
      </c>
      <c r="C5492">
        <f>'[1]26'!M5492-12</f>
        <v>577</v>
      </c>
      <c r="D5492">
        <f>'[1]26'!S5492-2</f>
        <v>231</v>
      </c>
    </row>
    <row r="5493" spans="1:4" x14ac:dyDescent="0.3">
      <c r="A5493">
        <f>'[1]26'!K5493-4</f>
        <v>254</v>
      </c>
      <c r="B5493">
        <f>'[1]26'!L5493-3</f>
        <v>68</v>
      </c>
      <c r="C5493">
        <f>'[1]26'!M5493-12</f>
        <v>565</v>
      </c>
      <c r="D5493">
        <f>'[1]26'!S5493-2</f>
        <v>203</v>
      </c>
    </row>
    <row r="5494" spans="1:4" x14ac:dyDescent="0.3">
      <c r="A5494">
        <f>'[1]26'!K5494-4</f>
        <v>286</v>
      </c>
      <c r="B5494">
        <f>'[1]26'!L5494-3</f>
        <v>68</v>
      </c>
      <c r="C5494">
        <f>'[1]26'!M5494-12</f>
        <v>501</v>
      </c>
      <c r="D5494">
        <f>'[1]26'!S5494-2</f>
        <v>199</v>
      </c>
    </row>
    <row r="5495" spans="1:4" x14ac:dyDescent="0.3">
      <c r="A5495">
        <f>'[1]26'!K5495-4</f>
        <v>210</v>
      </c>
      <c r="B5495">
        <f>'[1]26'!L5495-3</f>
        <v>64</v>
      </c>
      <c r="C5495">
        <f>'[1]26'!M5495-12</f>
        <v>573</v>
      </c>
      <c r="D5495">
        <f>'[1]26'!S5495-2</f>
        <v>247</v>
      </c>
    </row>
    <row r="5496" spans="1:4" x14ac:dyDescent="0.3">
      <c r="A5496">
        <f>'[1]26'!K5496-4</f>
        <v>322</v>
      </c>
      <c r="B5496">
        <f>'[1]26'!L5496-3</f>
        <v>72</v>
      </c>
      <c r="C5496">
        <f>'[1]26'!M5496-12</f>
        <v>565</v>
      </c>
      <c r="D5496">
        <f>'[1]26'!S5496-2</f>
        <v>215</v>
      </c>
    </row>
    <row r="5497" spans="1:4" x14ac:dyDescent="0.3">
      <c r="A5497">
        <f>'[1]26'!K5497-4</f>
        <v>62</v>
      </c>
      <c r="B5497">
        <f>'[1]26'!L5497-3</f>
        <v>24</v>
      </c>
      <c r="C5497">
        <f>'[1]26'!M5497-12</f>
        <v>181</v>
      </c>
      <c r="D5497">
        <f>'[1]26'!S5497-2</f>
        <v>27</v>
      </c>
    </row>
    <row r="5498" spans="1:4" x14ac:dyDescent="0.3">
      <c r="A5498">
        <f>'[1]26'!K5498-4</f>
        <v>266</v>
      </c>
      <c r="B5498">
        <f>'[1]26'!L5498-3</f>
        <v>72</v>
      </c>
      <c r="C5498">
        <f>'[1]26'!M5498-12</f>
        <v>485</v>
      </c>
      <c r="D5498">
        <f>'[1]26'!S5498-2</f>
        <v>139</v>
      </c>
    </row>
    <row r="5499" spans="1:4" x14ac:dyDescent="0.3">
      <c r="A5499">
        <f>'[1]26'!K5499-4</f>
        <v>194</v>
      </c>
      <c r="B5499">
        <f>'[1]26'!L5499-3</f>
        <v>80</v>
      </c>
      <c r="C5499">
        <f>'[1]26'!M5499-12</f>
        <v>489</v>
      </c>
      <c r="D5499">
        <f>'[1]26'!S5499-2</f>
        <v>179</v>
      </c>
    </row>
    <row r="5500" spans="1:4" x14ac:dyDescent="0.3">
      <c r="A5500">
        <f>'[1]26'!K5500-4</f>
        <v>202</v>
      </c>
      <c r="B5500">
        <f>'[1]26'!L5500-3</f>
        <v>64</v>
      </c>
      <c r="C5500">
        <f>'[1]26'!M5500-12</f>
        <v>465</v>
      </c>
      <c r="D5500">
        <f>'[1]26'!S5500-2</f>
        <v>171</v>
      </c>
    </row>
    <row r="5501" spans="1:4" x14ac:dyDescent="0.3">
      <c r="A5501">
        <f>'[1]26'!K5501-4</f>
        <v>326</v>
      </c>
      <c r="B5501">
        <f>'[1]26'!L5501-3</f>
        <v>72</v>
      </c>
      <c r="C5501">
        <f>'[1]26'!M5501-12</f>
        <v>577</v>
      </c>
      <c r="D5501">
        <f>'[1]26'!S5501-2</f>
        <v>191</v>
      </c>
    </row>
    <row r="5502" spans="1:4" x14ac:dyDescent="0.3">
      <c r="A5502">
        <f>'[1]26'!K5502-4</f>
        <v>218</v>
      </c>
      <c r="B5502">
        <f>'[1]26'!L5502-3</f>
        <v>68</v>
      </c>
      <c r="C5502">
        <f>'[1]26'!M5502-12</f>
        <v>497</v>
      </c>
      <c r="D5502">
        <f>'[1]26'!S5502-2</f>
        <v>139</v>
      </c>
    </row>
    <row r="5503" spans="1:4" x14ac:dyDescent="0.3">
      <c r="A5503">
        <f>'[1]26'!K5503-4</f>
        <v>258</v>
      </c>
      <c r="B5503">
        <f>'[1]26'!L5503-3</f>
        <v>72</v>
      </c>
      <c r="C5503">
        <f>'[1]26'!M5503-12</f>
        <v>501</v>
      </c>
      <c r="D5503">
        <f>'[1]26'!S5503-2</f>
        <v>199</v>
      </c>
    </row>
    <row r="5504" spans="1:4" x14ac:dyDescent="0.3">
      <c r="A5504">
        <f>'[1]26'!K5504-4</f>
        <v>86</v>
      </c>
      <c r="B5504">
        <f>'[1]26'!L5504-3</f>
        <v>32</v>
      </c>
      <c r="C5504">
        <f>'[1]26'!M5504-12</f>
        <v>197</v>
      </c>
      <c r="D5504">
        <f>'[1]26'!S5504-2</f>
        <v>19</v>
      </c>
    </row>
    <row r="5505" spans="1:4" x14ac:dyDescent="0.3">
      <c r="A5505">
        <f>'[1]26'!K5505-4</f>
        <v>250</v>
      </c>
      <c r="B5505">
        <f>'[1]26'!L5505-3</f>
        <v>80</v>
      </c>
      <c r="C5505">
        <f>'[1]26'!M5505-12</f>
        <v>589</v>
      </c>
      <c r="D5505">
        <f>'[1]26'!S5505-2</f>
        <v>279</v>
      </c>
    </row>
    <row r="5506" spans="1:4" x14ac:dyDescent="0.3">
      <c r="A5506">
        <f>'[1]26'!K5506-4</f>
        <v>270</v>
      </c>
      <c r="B5506">
        <f>'[1]26'!L5506-3</f>
        <v>64</v>
      </c>
      <c r="C5506">
        <f>'[1]26'!M5506-12</f>
        <v>521</v>
      </c>
      <c r="D5506">
        <f>'[1]26'!S5506-2</f>
        <v>187</v>
      </c>
    </row>
    <row r="5507" spans="1:4" x14ac:dyDescent="0.3">
      <c r="A5507">
        <f>'[1]26'!K5507-4</f>
        <v>218</v>
      </c>
      <c r="B5507">
        <f>'[1]26'!L5507-3</f>
        <v>64</v>
      </c>
      <c r="C5507">
        <f>'[1]26'!M5507-12</f>
        <v>581</v>
      </c>
      <c r="D5507">
        <f>'[1]26'!S5507-2</f>
        <v>283</v>
      </c>
    </row>
    <row r="5508" spans="1:4" x14ac:dyDescent="0.3">
      <c r="A5508">
        <f>'[1]26'!K5508-4</f>
        <v>206</v>
      </c>
      <c r="B5508">
        <f>'[1]26'!L5508-3</f>
        <v>56</v>
      </c>
      <c r="C5508">
        <f>'[1]26'!M5508-12</f>
        <v>477</v>
      </c>
      <c r="D5508">
        <f>'[1]26'!S5508-2</f>
        <v>195</v>
      </c>
    </row>
    <row r="5509" spans="1:4" x14ac:dyDescent="0.3">
      <c r="A5509">
        <f>'[1]26'!K5509-4</f>
        <v>218</v>
      </c>
      <c r="B5509">
        <f>'[1]26'!L5509-3</f>
        <v>60</v>
      </c>
      <c r="C5509">
        <f>'[1]26'!M5509-12</f>
        <v>253</v>
      </c>
      <c r="D5509">
        <f>'[1]26'!S5509-2</f>
        <v>263</v>
      </c>
    </row>
    <row r="5510" spans="1:4" x14ac:dyDescent="0.3">
      <c r="A5510">
        <f>'[1]26'!K5510-4</f>
        <v>254</v>
      </c>
      <c r="B5510">
        <f>'[1]26'!L5510-3</f>
        <v>68</v>
      </c>
      <c r="C5510">
        <f>'[1]26'!M5510-12</f>
        <v>541</v>
      </c>
      <c r="D5510">
        <f>'[1]26'!S5510-2</f>
        <v>191</v>
      </c>
    </row>
    <row r="5511" spans="1:4" x14ac:dyDescent="0.3">
      <c r="A5511">
        <f>'[1]26'!K5511-4</f>
        <v>210</v>
      </c>
      <c r="B5511">
        <f>'[1]26'!L5511-3</f>
        <v>72</v>
      </c>
      <c r="C5511">
        <f>'[1]26'!M5511-12</f>
        <v>421</v>
      </c>
      <c r="D5511">
        <f>'[1]26'!S5511-2</f>
        <v>403</v>
      </c>
    </row>
    <row r="5512" spans="1:4" x14ac:dyDescent="0.3">
      <c r="A5512">
        <f>'[1]26'!K5512-4</f>
        <v>282</v>
      </c>
      <c r="B5512">
        <f>'[1]26'!L5512-3</f>
        <v>76</v>
      </c>
      <c r="C5512">
        <f>'[1]26'!M5512-12</f>
        <v>569</v>
      </c>
      <c r="D5512">
        <f>'[1]26'!S5512-2</f>
        <v>219</v>
      </c>
    </row>
    <row r="5513" spans="1:4" x14ac:dyDescent="0.3">
      <c r="A5513">
        <f>'[1]26'!K5513-4</f>
        <v>310</v>
      </c>
      <c r="B5513">
        <f>'[1]26'!L5513-3</f>
        <v>72</v>
      </c>
      <c r="C5513">
        <f>'[1]26'!M5513-12</f>
        <v>549</v>
      </c>
      <c r="D5513">
        <f>'[1]26'!S5513-2</f>
        <v>207</v>
      </c>
    </row>
    <row r="5514" spans="1:4" x14ac:dyDescent="0.3">
      <c r="A5514">
        <f>'[1]26'!K5514-4</f>
        <v>230</v>
      </c>
      <c r="B5514">
        <f>'[1]26'!L5514-3</f>
        <v>68</v>
      </c>
      <c r="C5514">
        <f>'[1]26'!M5514-12</f>
        <v>465</v>
      </c>
      <c r="D5514">
        <f>'[1]26'!S5514-2</f>
        <v>147</v>
      </c>
    </row>
    <row r="5515" spans="1:4" x14ac:dyDescent="0.3">
      <c r="A5515">
        <f>'[1]26'!K5515-4</f>
        <v>250</v>
      </c>
      <c r="B5515">
        <f>'[1]26'!L5515-3</f>
        <v>72</v>
      </c>
      <c r="C5515">
        <f>'[1]26'!M5515-12</f>
        <v>545</v>
      </c>
      <c r="D5515">
        <f>'[1]26'!S5515-2</f>
        <v>195</v>
      </c>
    </row>
    <row r="5516" spans="1:4" x14ac:dyDescent="0.3">
      <c r="A5516">
        <f>'[1]26'!K5516-4</f>
        <v>290</v>
      </c>
      <c r="B5516">
        <f>'[1]26'!L5516-3</f>
        <v>76</v>
      </c>
      <c r="C5516">
        <f>'[1]26'!M5516-12</f>
        <v>557</v>
      </c>
      <c r="D5516">
        <f>'[1]26'!S5516-2</f>
        <v>187</v>
      </c>
    </row>
    <row r="5517" spans="1:4" x14ac:dyDescent="0.3">
      <c r="A5517">
        <f>'[1]26'!K5517-4</f>
        <v>326</v>
      </c>
      <c r="B5517">
        <f>'[1]26'!L5517-3</f>
        <v>72</v>
      </c>
      <c r="C5517">
        <f>'[1]26'!M5517-12</f>
        <v>541</v>
      </c>
      <c r="D5517">
        <f>'[1]26'!S5517-2</f>
        <v>215</v>
      </c>
    </row>
    <row r="5518" spans="1:4" x14ac:dyDescent="0.3">
      <c r="A5518">
        <f>'[1]26'!K5518-4</f>
        <v>234</v>
      </c>
      <c r="B5518">
        <f>'[1]26'!L5518-3</f>
        <v>64</v>
      </c>
      <c r="C5518">
        <f>'[1]26'!M5518-12</f>
        <v>485</v>
      </c>
      <c r="D5518">
        <f>'[1]26'!S5518-2</f>
        <v>191</v>
      </c>
    </row>
    <row r="5519" spans="1:4" x14ac:dyDescent="0.3">
      <c r="A5519">
        <f>'[1]26'!K5519-4</f>
        <v>278</v>
      </c>
      <c r="B5519">
        <f>'[1]26'!L5519-3</f>
        <v>68</v>
      </c>
      <c r="C5519">
        <f>'[1]26'!M5519-12</f>
        <v>561</v>
      </c>
      <c r="D5519">
        <f>'[1]26'!S5519-2</f>
        <v>223</v>
      </c>
    </row>
    <row r="5520" spans="1:4" x14ac:dyDescent="0.3">
      <c r="A5520">
        <f>'[1]26'!K5520-4</f>
        <v>278</v>
      </c>
      <c r="B5520">
        <f>'[1]26'!L5520-3</f>
        <v>64</v>
      </c>
      <c r="C5520">
        <f>'[1]26'!M5520-12</f>
        <v>501</v>
      </c>
      <c r="D5520">
        <f>'[1]26'!S5520-2</f>
        <v>183</v>
      </c>
    </row>
    <row r="5521" spans="1:4" x14ac:dyDescent="0.3">
      <c r="A5521">
        <f>'[1]26'!K5521-4</f>
        <v>278</v>
      </c>
      <c r="B5521">
        <f>'[1]26'!L5521-3</f>
        <v>72</v>
      </c>
      <c r="C5521">
        <f>'[1]26'!M5521-12</f>
        <v>597</v>
      </c>
      <c r="D5521">
        <f>'[1]26'!S5521-2</f>
        <v>223</v>
      </c>
    </row>
    <row r="5522" spans="1:4" x14ac:dyDescent="0.3">
      <c r="A5522">
        <f>'[1]26'!K5522-4</f>
        <v>46</v>
      </c>
      <c r="B5522">
        <f>'[1]26'!L5522-3</f>
        <v>16</v>
      </c>
      <c r="C5522">
        <f>'[1]26'!M5522-12</f>
        <v>133</v>
      </c>
      <c r="D5522">
        <f>'[1]26'!S5522-2</f>
        <v>15</v>
      </c>
    </row>
    <row r="5523" spans="1:4" x14ac:dyDescent="0.3">
      <c r="A5523">
        <f>'[1]26'!K5523-4</f>
        <v>258</v>
      </c>
      <c r="B5523">
        <f>'[1]26'!L5523-3</f>
        <v>64</v>
      </c>
      <c r="C5523">
        <f>'[1]26'!M5523-12</f>
        <v>477</v>
      </c>
      <c r="D5523">
        <f>'[1]26'!S5523-2</f>
        <v>159</v>
      </c>
    </row>
    <row r="5524" spans="1:4" x14ac:dyDescent="0.3">
      <c r="A5524">
        <f>'[1]26'!K5524-4</f>
        <v>82</v>
      </c>
      <c r="B5524">
        <f>'[1]26'!L5524-3</f>
        <v>32</v>
      </c>
      <c r="C5524">
        <f>'[1]26'!M5524-12</f>
        <v>229</v>
      </c>
      <c r="D5524">
        <f>'[1]26'!S5524-2</f>
        <v>19</v>
      </c>
    </row>
    <row r="5525" spans="1:4" x14ac:dyDescent="0.3">
      <c r="A5525">
        <f>'[1]26'!K5525-4</f>
        <v>274</v>
      </c>
      <c r="B5525">
        <f>'[1]26'!L5525-3</f>
        <v>68</v>
      </c>
      <c r="C5525">
        <f>'[1]26'!M5525-12</f>
        <v>497</v>
      </c>
      <c r="D5525">
        <f>'[1]26'!S5525-2</f>
        <v>151</v>
      </c>
    </row>
    <row r="5526" spans="1:4" x14ac:dyDescent="0.3">
      <c r="A5526">
        <f>'[1]26'!K5526-4</f>
        <v>310</v>
      </c>
      <c r="B5526">
        <f>'[1]26'!L5526-3</f>
        <v>68</v>
      </c>
      <c r="C5526">
        <f>'[1]26'!M5526-12</f>
        <v>521</v>
      </c>
      <c r="D5526">
        <f>'[1]26'!S5526-2</f>
        <v>203</v>
      </c>
    </row>
    <row r="5527" spans="1:4" x14ac:dyDescent="0.3">
      <c r="A5527">
        <f>'[1]26'!K5527-4</f>
        <v>274</v>
      </c>
      <c r="B5527">
        <f>'[1]26'!L5527-3</f>
        <v>68</v>
      </c>
      <c r="C5527">
        <f>'[1]26'!M5527-12</f>
        <v>525</v>
      </c>
      <c r="D5527">
        <f>'[1]26'!S5527-2</f>
        <v>187</v>
      </c>
    </row>
    <row r="5528" spans="1:4" x14ac:dyDescent="0.3">
      <c r="A5528">
        <f>'[1]26'!K5528-4</f>
        <v>290</v>
      </c>
      <c r="B5528">
        <f>'[1]26'!L5528-3</f>
        <v>68</v>
      </c>
      <c r="C5528">
        <f>'[1]26'!M5528-12</f>
        <v>561</v>
      </c>
      <c r="D5528">
        <f>'[1]26'!S5528-2</f>
        <v>175</v>
      </c>
    </row>
    <row r="5529" spans="1:4" x14ac:dyDescent="0.3">
      <c r="A5529">
        <f>'[1]26'!K5529-4</f>
        <v>38</v>
      </c>
      <c r="B5529">
        <f>'[1]26'!L5529-3</f>
        <v>12</v>
      </c>
      <c r="C5529">
        <f>'[1]26'!M5529-12</f>
        <v>185</v>
      </c>
      <c r="D5529">
        <f>'[1]26'!S5529-2</f>
        <v>3</v>
      </c>
    </row>
    <row r="5530" spans="1:4" x14ac:dyDescent="0.3">
      <c r="A5530">
        <f>'[1]26'!K5530-4</f>
        <v>202</v>
      </c>
      <c r="B5530">
        <f>'[1]26'!L5530-3</f>
        <v>80</v>
      </c>
      <c r="C5530">
        <f>'[1]26'!M5530-12</f>
        <v>405</v>
      </c>
      <c r="D5530">
        <f>'[1]26'!S5530-2</f>
        <v>299</v>
      </c>
    </row>
    <row r="5531" spans="1:4" x14ac:dyDescent="0.3">
      <c r="A5531">
        <f>'[1]26'!K5531-4</f>
        <v>294</v>
      </c>
      <c r="B5531">
        <f>'[1]26'!L5531-3</f>
        <v>72</v>
      </c>
      <c r="C5531">
        <f>'[1]26'!M5531-12</f>
        <v>465</v>
      </c>
      <c r="D5531">
        <f>'[1]26'!S5531-2</f>
        <v>199</v>
      </c>
    </row>
    <row r="5532" spans="1:4" x14ac:dyDescent="0.3">
      <c r="A5532">
        <f>'[1]26'!K5532-4</f>
        <v>38</v>
      </c>
      <c r="B5532">
        <f>'[1]26'!L5532-3</f>
        <v>8</v>
      </c>
      <c r="C5532">
        <f>'[1]26'!M5532-12</f>
        <v>81</v>
      </c>
      <c r="D5532">
        <f>'[1]26'!S5532-2</f>
        <v>19</v>
      </c>
    </row>
    <row r="5533" spans="1:4" x14ac:dyDescent="0.3">
      <c r="A5533">
        <f>'[1]26'!K5533-4</f>
        <v>62</v>
      </c>
      <c r="B5533">
        <f>'[1]26'!L5533-3</f>
        <v>24</v>
      </c>
      <c r="C5533">
        <f>'[1]26'!M5533-12</f>
        <v>141</v>
      </c>
      <c r="D5533">
        <f>'[1]26'!S5533-2</f>
        <v>15</v>
      </c>
    </row>
    <row r="5534" spans="1:4" x14ac:dyDescent="0.3">
      <c r="A5534">
        <f>'[1]26'!K5534-4</f>
        <v>70</v>
      </c>
      <c r="B5534">
        <f>'[1]26'!L5534-3</f>
        <v>24</v>
      </c>
      <c r="C5534">
        <f>'[1]26'!M5534-12</f>
        <v>185</v>
      </c>
      <c r="D5534">
        <f>'[1]26'!S5534-2</f>
        <v>3</v>
      </c>
    </row>
    <row r="5535" spans="1:4" x14ac:dyDescent="0.3">
      <c r="A5535">
        <f>'[1]26'!K5535-4</f>
        <v>250</v>
      </c>
      <c r="B5535">
        <f>'[1]26'!L5535-3</f>
        <v>68</v>
      </c>
      <c r="C5535">
        <f>'[1]26'!M5535-12</f>
        <v>425</v>
      </c>
      <c r="D5535">
        <f>'[1]26'!S5535-2</f>
        <v>147</v>
      </c>
    </row>
    <row r="5536" spans="1:4" x14ac:dyDescent="0.3">
      <c r="A5536">
        <f>'[1]26'!K5536-4</f>
        <v>122</v>
      </c>
      <c r="B5536">
        <f>'[1]26'!L5536-3</f>
        <v>44</v>
      </c>
      <c r="C5536">
        <f>'[1]26'!M5536-12</f>
        <v>233</v>
      </c>
      <c r="D5536">
        <f>'[1]26'!S5536-2</f>
        <v>31</v>
      </c>
    </row>
    <row r="5537" spans="1:4" x14ac:dyDescent="0.3">
      <c r="A5537">
        <f>'[1]26'!K5537-4</f>
        <v>90</v>
      </c>
      <c r="B5537">
        <f>'[1]26'!L5537-3</f>
        <v>36</v>
      </c>
      <c r="C5537">
        <f>'[1]26'!M5537-12</f>
        <v>205</v>
      </c>
      <c r="D5537">
        <f>'[1]26'!S5537-2</f>
        <v>19</v>
      </c>
    </row>
    <row r="5538" spans="1:4" x14ac:dyDescent="0.3">
      <c r="A5538">
        <f>'[1]26'!K5538-4</f>
        <v>178</v>
      </c>
      <c r="B5538">
        <f>'[1]26'!L5538-3</f>
        <v>68</v>
      </c>
      <c r="C5538">
        <f>'[1]26'!M5538-12</f>
        <v>397</v>
      </c>
      <c r="D5538">
        <f>'[1]26'!S5538-2</f>
        <v>399</v>
      </c>
    </row>
    <row r="5539" spans="1:4" x14ac:dyDescent="0.3">
      <c r="A5539">
        <f>'[1]26'!K5539-4</f>
        <v>246</v>
      </c>
      <c r="B5539">
        <f>'[1]26'!L5539-3</f>
        <v>68</v>
      </c>
      <c r="C5539">
        <f>'[1]26'!M5539-12</f>
        <v>577</v>
      </c>
      <c r="D5539">
        <f>'[1]26'!S5539-2</f>
        <v>211</v>
      </c>
    </row>
    <row r="5540" spans="1:4" x14ac:dyDescent="0.3">
      <c r="A5540">
        <f>'[1]26'!K5540-4</f>
        <v>114</v>
      </c>
      <c r="B5540">
        <f>'[1]26'!L5540-3</f>
        <v>40</v>
      </c>
      <c r="C5540">
        <f>'[1]26'!M5540-12</f>
        <v>261</v>
      </c>
      <c r="D5540">
        <f>'[1]26'!S5540-2</f>
        <v>47</v>
      </c>
    </row>
    <row r="5541" spans="1:4" x14ac:dyDescent="0.3">
      <c r="A5541">
        <f>'[1]26'!K5541-4</f>
        <v>306</v>
      </c>
      <c r="B5541">
        <f>'[1]26'!L5541-3</f>
        <v>72</v>
      </c>
      <c r="C5541">
        <f>'[1]26'!M5541-12</f>
        <v>509</v>
      </c>
      <c r="D5541">
        <f>'[1]26'!S5541-2</f>
        <v>223</v>
      </c>
    </row>
    <row r="5542" spans="1:4" x14ac:dyDescent="0.3">
      <c r="A5542">
        <f>'[1]26'!K5542-4</f>
        <v>210</v>
      </c>
      <c r="B5542">
        <f>'[1]26'!L5542-3</f>
        <v>76</v>
      </c>
      <c r="C5542">
        <f>'[1]26'!M5542-12</f>
        <v>389</v>
      </c>
      <c r="D5542">
        <f>'[1]26'!S5542-2</f>
        <v>363</v>
      </c>
    </row>
    <row r="5543" spans="1:4" x14ac:dyDescent="0.3">
      <c r="A5543">
        <f>'[1]26'!K5543-4</f>
        <v>194</v>
      </c>
      <c r="B5543">
        <f>'[1]26'!L5543-3</f>
        <v>60</v>
      </c>
      <c r="C5543">
        <f>'[1]26'!M5543-12</f>
        <v>485</v>
      </c>
      <c r="D5543">
        <f>'[1]26'!S5543-2</f>
        <v>159</v>
      </c>
    </row>
    <row r="5544" spans="1:4" x14ac:dyDescent="0.3">
      <c r="A5544">
        <f>'[1]26'!K5544-4</f>
        <v>314</v>
      </c>
      <c r="B5544">
        <f>'[1]26'!L5544-3</f>
        <v>68</v>
      </c>
      <c r="C5544">
        <f>'[1]26'!M5544-12</f>
        <v>561</v>
      </c>
      <c r="D5544">
        <f>'[1]26'!S5544-2</f>
        <v>227</v>
      </c>
    </row>
    <row r="5545" spans="1:4" x14ac:dyDescent="0.3">
      <c r="A5545">
        <f>'[1]26'!K5545-4</f>
        <v>294</v>
      </c>
      <c r="B5545">
        <f>'[1]26'!L5545-3</f>
        <v>76</v>
      </c>
      <c r="C5545">
        <f>'[1]26'!M5545-12</f>
        <v>521</v>
      </c>
      <c r="D5545">
        <f>'[1]26'!S5545-2</f>
        <v>167</v>
      </c>
    </row>
    <row r="5546" spans="1:4" x14ac:dyDescent="0.3">
      <c r="A5546">
        <f>'[1]26'!K5546-4</f>
        <v>66</v>
      </c>
      <c r="B5546">
        <f>'[1]26'!L5546-3</f>
        <v>24</v>
      </c>
      <c r="C5546">
        <f>'[1]26'!M5546-12</f>
        <v>193</v>
      </c>
      <c r="D5546">
        <f>'[1]26'!S5546-2</f>
        <v>19</v>
      </c>
    </row>
    <row r="5547" spans="1:4" x14ac:dyDescent="0.3">
      <c r="A5547">
        <f>'[1]26'!K5547-4</f>
        <v>50</v>
      </c>
      <c r="B5547">
        <f>'[1]26'!L5547-3</f>
        <v>20</v>
      </c>
      <c r="C5547">
        <f>'[1]26'!M5547-12</f>
        <v>185</v>
      </c>
      <c r="D5547">
        <f>'[1]26'!S5547-2</f>
        <v>19</v>
      </c>
    </row>
    <row r="5548" spans="1:4" x14ac:dyDescent="0.3">
      <c r="A5548">
        <f>'[1]26'!K5548-4</f>
        <v>38</v>
      </c>
      <c r="B5548">
        <f>'[1]26'!L5548-3</f>
        <v>8</v>
      </c>
      <c r="C5548">
        <f>'[1]26'!M5548-12</f>
        <v>121</v>
      </c>
      <c r="D5548">
        <f>'[1]26'!S5548-2</f>
        <v>15</v>
      </c>
    </row>
    <row r="5549" spans="1:4" x14ac:dyDescent="0.3">
      <c r="A5549">
        <f>'[1]26'!K5549-4</f>
        <v>226</v>
      </c>
      <c r="B5549">
        <f>'[1]26'!L5549-3</f>
        <v>60</v>
      </c>
      <c r="C5549">
        <f>'[1]26'!M5549-12</f>
        <v>457</v>
      </c>
      <c r="D5549">
        <f>'[1]26'!S5549-2</f>
        <v>139</v>
      </c>
    </row>
    <row r="5550" spans="1:4" x14ac:dyDescent="0.3">
      <c r="A5550">
        <f>'[1]26'!K5550-4</f>
        <v>246</v>
      </c>
      <c r="B5550">
        <f>'[1]26'!L5550-3</f>
        <v>76</v>
      </c>
      <c r="C5550">
        <f>'[1]26'!M5550-12</f>
        <v>537</v>
      </c>
      <c r="D5550">
        <f>'[1]26'!S5550-2</f>
        <v>223</v>
      </c>
    </row>
    <row r="5551" spans="1:4" x14ac:dyDescent="0.3">
      <c r="A5551">
        <f>'[1]26'!K5551-4</f>
        <v>354</v>
      </c>
      <c r="B5551">
        <f>'[1]26'!L5551-3</f>
        <v>76</v>
      </c>
      <c r="C5551">
        <f>'[1]26'!M5551-12</f>
        <v>581</v>
      </c>
      <c r="D5551">
        <f>'[1]26'!S5551-2</f>
        <v>223</v>
      </c>
    </row>
    <row r="5552" spans="1:4" x14ac:dyDescent="0.3">
      <c r="A5552">
        <f>'[1]26'!K5552-4</f>
        <v>298</v>
      </c>
      <c r="B5552">
        <f>'[1]26'!L5552-3</f>
        <v>72</v>
      </c>
      <c r="C5552">
        <f>'[1]26'!M5552-12</f>
        <v>545</v>
      </c>
      <c r="D5552">
        <f>'[1]26'!S5552-2</f>
        <v>223</v>
      </c>
    </row>
    <row r="5553" spans="1:4" x14ac:dyDescent="0.3">
      <c r="A5553">
        <f>'[1]26'!K5553-4</f>
        <v>50</v>
      </c>
      <c r="B5553">
        <f>'[1]26'!L5553-3</f>
        <v>16</v>
      </c>
      <c r="C5553">
        <f>'[1]26'!M5553-12</f>
        <v>149</v>
      </c>
      <c r="D5553">
        <f>'[1]26'!S5553-2</f>
        <v>11</v>
      </c>
    </row>
    <row r="5554" spans="1:4" x14ac:dyDescent="0.3">
      <c r="A5554">
        <f>'[1]26'!K5554-4</f>
        <v>62</v>
      </c>
      <c r="B5554">
        <f>'[1]26'!L5554-3</f>
        <v>24</v>
      </c>
      <c r="C5554">
        <f>'[1]26'!M5554-12</f>
        <v>145</v>
      </c>
      <c r="D5554">
        <f>'[1]26'!S5554-2</f>
        <v>23</v>
      </c>
    </row>
    <row r="5555" spans="1:4" x14ac:dyDescent="0.3">
      <c r="A5555">
        <f>'[1]26'!K5555-4</f>
        <v>250</v>
      </c>
      <c r="B5555">
        <f>'[1]26'!L5555-3</f>
        <v>80</v>
      </c>
      <c r="C5555">
        <f>'[1]26'!M5555-12</f>
        <v>621</v>
      </c>
      <c r="D5555">
        <f>'[1]26'!S5555-2</f>
        <v>219</v>
      </c>
    </row>
    <row r="5556" spans="1:4" x14ac:dyDescent="0.3">
      <c r="A5556">
        <f>'[1]26'!K5556-4</f>
        <v>322</v>
      </c>
      <c r="B5556">
        <f>'[1]26'!L5556-3</f>
        <v>76</v>
      </c>
      <c r="C5556">
        <f>'[1]26'!M5556-12</f>
        <v>553</v>
      </c>
      <c r="D5556">
        <f>'[1]26'!S5556-2</f>
        <v>243</v>
      </c>
    </row>
    <row r="5557" spans="1:4" x14ac:dyDescent="0.3">
      <c r="A5557">
        <f>'[1]26'!K5557-4</f>
        <v>310</v>
      </c>
      <c r="B5557">
        <f>'[1]26'!L5557-3</f>
        <v>76</v>
      </c>
      <c r="C5557">
        <f>'[1]26'!M5557-12</f>
        <v>573</v>
      </c>
      <c r="D5557">
        <f>'[1]26'!S5557-2</f>
        <v>239</v>
      </c>
    </row>
    <row r="5558" spans="1:4" x14ac:dyDescent="0.3">
      <c r="A5558">
        <f>'[1]26'!K5558-4</f>
        <v>278</v>
      </c>
      <c r="B5558">
        <f>'[1]26'!L5558-3</f>
        <v>72</v>
      </c>
      <c r="C5558">
        <f>'[1]26'!M5558-12</f>
        <v>549</v>
      </c>
      <c r="D5558">
        <f>'[1]26'!S5558-2</f>
        <v>179</v>
      </c>
    </row>
    <row r="5559" spans="1:4" x14ac:dyDescent="0.3">
      <c r="A5559">
        <f>'[1]26'!K5559-4</f>
        <v>58</v>
      </c>
      <c r="B5559">
        <f>'[1]26'!L5559-3</f>
        <v>24</v>
      </c>
      <c r="C5559">
        <f>'[1]26'!M5559-12</f>
        <v>153</v>
      </c>
      <c r="D5559">
        <f>'[1]26'!S5559-2</f>
        <v>15</v>
      </c>
    </row>
    <row r="5560" spans="1:4" x14ac:dyDescent="0.3">
      <c r="A5560">
        <f>'[1]26'!K5560-4</f>
        <v>294</v>
      </c>
      <c r="B5560">
        <f>'[1]26'!L5560-3</f>
        <v>72</v>
      </c>
      <c r="C5560">
        <f>'[1]26'!M5560-12</f>
        <v>565</v>
      </c>
      <c r="D5560">
        <f>'[1]26'!S5560-2</f>
        <v>151</v>
      </c>
    </row>
    <row r="5561" spans="1:4" x14ac:dyDescent="0.3">
      <c r="A5561">
        <f>'[1]26'!K5561-4</f>
        <v>206</v>
      </c>
      <c r="B5561">
        <f>'[1]26'!L5561-3</f>
        <v>64</v>
      </c>
      <c r="C5561">
        <f>'[1]26'!M5561-12</f>
        <v>529</v>
      </c>
      <c r="D5561">
        <f>'[1]26'!S5561-2</f>
        <v>183</v>
      </c>
    </row>
    <row r="5562" spans="1:4" x14ac:dyDescent="0.3">
      <c r="A5562">
        <f>'[1]26'!K5562-4</f>
        <v>298</v>
      </c>
      <c r="B5562">
        <f>'[1]26'!L5562-3</f>
        <v>72</v>
      </c>
      <c r="C5562">
        <f>'[1]26'!M5562-12</f>
        <v>573</v>
      </c>
      <c r="D5562">
        <f>'[1]26'!S5562-2</f>
        <v>255</v>
      </c>
    </row>
    <row r="5563" spans="1:4" x14ac:dyDescent="0.3">
      <c r="A5563">
        <f>'[1]26'!K5563-4</f>
        <v>70</v>
      </c>
      <c r="B5563">
        <f>'[1]26'!L5563-3</f>
        <v>28</v>
      </c>
      <c r="C5563">
        <f>'[1]26'!M5563-12</f>
        <v>157</v>
      </c>
      <c r="D5563">
        <f>'[1]26'!S5563-2</f>
        <v>19</v>
      </c>
    </row>
    <row r="5564" spans="1:4" x14ac:dyDescent="0.3">
      <c r="A5564">
        <f>'[1]26'!K5564-4</f>
        <v>358</v>
      </c>
      <c r="B5564">
        <f>'[1]26'!L5564-3</f>
        <v>80</v>
      </c>
      <c r="C5564">
        <f>'[1]26'!M5564-12</f>
        <v>573</v>
      </c>
      <c r="D5564">
        <f>'[1]26'!S5564-2</f>
        <v>291</v>
      </c>
    </row>
    <row r="5565" spans="1:4" x14ac:dyDescent="0.3">
      <c r="A5565">
        <f>'[1]26'!K5565-4</f>
        <v>334</v>
      </c>
      <c r="B5565">
        <f>'[1]26'!L5565-3</f>
        <v>76</v>
      </c>
      <c r="C5565">
        <f>'[1]26'!M5565-12</f>
        <v>581</v>
      </c>
      <c r="D5565">
        <f>'[1]26'!S5565-2</f>
        <v>291</v>
      </c>
    </row>
    <row r="5566" spans="1:4" x14ac:dyDescent="0.3">
      <c r="A5566">
        <f>'[1]26'!K5566-4</f>
        <v>206</v>
      </c>
      <c r="B5566">
        <f>'[1]26'!L5566-3</f>
        <v>76</v>
      </c>
      <c r="C5566">
        <f>'[1]26'!M5566-12</f>
        <v>589</v>
      </c>
      <c r="D5566">
        <f>'[1]26'!S5566-2</f>
        <v>251</v>
      </c>
    </row>
    <row r="5567" spans="1:4" x14ac:dyDescent="0.3">
      <c r="A5567">
        <f>'[1]26'!K5567-4</f>
        <v>298</v>
      </c>
      <c r="B5567">
        <f>'[1]26'!L5567-3</f>
        <v>68</v>
      </c>
      <c r="C5567">
        <f>'[1]26'!M5567-12</f>
        <v>513</v>
      </c>
      <c r="D5567">
        <f>'[1]26'!S5567-2</f>
        <v>167</v>
      </c>
    </row>
    <row r="5568" spans="1:4" x14ac:dyDescent="0.3">
      <c r="A5568">
        <f>'[1]26'!K5568-4</f>
        <v>282</v>
      </c>
      <c r="B5568">
        <f>'[1]26'!L5568-3</f>
        <v>80</v>
      </c>
      <c r="C5568">
        <f>'[1]26'!M5568-12</f>
        <v>489</v>
      </c>
      <c r="D5568">
        <f>'[1]26'!S5568-2</f>
        <v>259</v>
      </c>
    </row>
    <row r="5569" spans="1:4" x14ac:dyDescent="0.3">
      <c r="A5569">
        <f>'[1]26'!K5569-4</f>
        <v>266</v>
      </c>
      <c r="B5569">
        <f>'[1]26'!L5569-3</f>
        <v>68</v>
      </c>
      <c r="C5569">
        <f>'[1]26'!M5569-12</f>
        <v>469</v>
      </c>
      <c r="D5569">
        <f>'[1]26'!S5569-2</f>
        <v>151</v>
      </c>
    </row>
    <row r="5570" spans="1:4" x14ac:dyDescent="0.3">
      <c r="A5570">
        <f>'[1]26'!K5570-4</f>
        <v>214</v>
      </c>
      <c r="B5570">
        <f>'[1]26'!L5570-3</f>
        <v>60</v>
      </c>
      <c r="C5570">
        <f>'[1]26'!M5570-12</f>
        <v>481</v>
      </c>
      <c r="D5570">
        <f>'[1]26'!S5570-2</f>
        <v>151</v>
      </c>
    </row>
    <row r="5571" spans="1:4" x14ac:dyDescent="0.3">
      <c r="A5571">
        <f>'[1]26'!K5571-4</f>
        <v>266</v>
      </c>
      <c r="B5571">
        <f>'[1]26'!L5571-3</f>
        <v>72</v>
      </c>
      <c r="C5571">
        <f>'[1]26'!M5571-12</f>
        <v>529</v>
      </c>
      <c r="D5571">
        <f>'[1]26'!S5571-2</f>
        <v>211</v>
      </c>
    </row>
    <row r="5572" spans="1:4" x14ac:dyDescent="0.3">
      <c r="A5572">
        <f>'[1]26'!K5572-4</f>
        <v>262</v>
      </c>
      <c r="B5572">
        <f>'[1]26'!L5572-3</f>
        <v>68</v>
      </c>
      <c r="C5572">
        <f>'[1]26'!M5572-12</f>
        <v>541</v>
      </c>
      <c r="D5572">
        <f>'[1]26'!S5572-2</f>
        <v>199</v>
      </c>
    </row>
    <row r="5573" spans="1:4" x14ac:dyDescent="0.3">
      <c r="A5573">
        <f>'[1]26'!K5573-4</f>
        <v>82</v>
      </c>
      <c r="B5573">
        <f>'[1]26'!L5573-3</f>
        <v>28</v>
      </c>
      <c r="C5573">
        <f>'[1]26'!M5573-12</f>
        <v>209</v>
      </c>
      <c r="D5573">
        <f>'[1]26'!S5573-2</f>
        <v>7</v>
      </c>
    </row>
    <row r="5574" spans="1:4" x14ac:dyDescent="0.3">
      <c r="A5574">
        <f>'[1]26'!K5574-4</f>
        <v>338</v>
      </c>
      <c r="B5574">
        <f>'[1]26'!L5574-3</f>
        <v>76</v>
      </c>
      <c r="C5574">
        <f>'[1]26'!M5574-12</f>
        <v>589</v>
      </c>
      <c r="D5574">
        <f>'[1]26'!S5574-2</f>
        <v>227</v>
      </c>
    </row>
    <row r="5575" spans="1:4" x14ac:dyDescent="0.3">
      <c r="A5575">
        <f>'[1]26'!K5575-4</f>
        <v>254</v>
      </c>
      <c r="B5575">
        <f>'[1]26'!L5575-3</f>
        <v>68</v>
      </c>
      <c r="C5575">
        <f>'[1]26'!M5575-12</f>
        <v>481</v>
      </c>
      <c r="D5575">
        <f>'[1]26'!S5575-2</f>
        <v>151</v>
      </c>
    </row>
    <row r="5576" spans="1:4" x14ac:dyDescent="0.3">
      <c r="A5576">
        <f>'[1]26'!K5576-4</f>
        <v>278</v>
      </c>
      <c r="B5576">
        <f>'[1]26'!L5576-3</f>
        <v>68</v>
      </c>
      <c r="C5576">
        <f>'[1]26'!M5576-12</f>
        <v>513</v>
      </c>
      <c r="D5576">
        <f>'[1]26'!S5576-2</f>
        <v>187</v>
      </c>
    </row>
    <row r="5577" spans="1:4" x14ac:dyDescent="0.3">
      <c r="A5577">
        <f>'[1]26'!K5577-4</f>
        <v>258</v>
      </c>
      <c r="B5577">
        <f>'[1]26'!L5577-3</f>
        <v>64</v>
      </c>
      <c r="C5577">
        <f>'[1]26'!M5577-12</f>
        <v>501</v>
      </c>
      <c r="D5577">
        <f>'[1]26'!S5577-2</f>
        <v>211</v>
      </c>
    </row>
    <row r="5578" spans="1:4" x14ac:dyDescent="0.3">
      <c r="A5578">
        <f>'[1]26'!K5578-4</f>
        <v>222</v>
      </c>
      <c r="B5578">
        <f>'[1]26'!L5578-3</f>
        <v>72</v>
      </c>
      <c r="C5578">
        <f>'[1]26'!M5578-12</f>
        <v>493</v>
      </c>
      <c r="D5578">
        <f>'[1]26'!S5578-2</f>
        <v>175</v>
      </c>
    </row>
    <row r="5579" spans="1:4" x14ac:dyDescent="0.3">
      <c r="A5579">
        <f>'[1]26'!K5579-4</f>
        <v>266</v>
      </c>
      <c r="B5579">
        <f>'[1]26'!L5579-3</f>
        <v>68</v>
      </c>
      <c r="C5579">
        <f>'[1]26'!M5579-12</f>
        <v>549</v>
      </c>
      <c r="D5579">
        <f>'[1]26'!S5579-2</f>
        <v>179</v>
      </c>
    </row>
    <row r="5580" spans="1:4" x14ac:dyDescent="0.3">
      <c r="A5580">
        <f>'[1]26'!K5580-4</f>
        <v>310</v>
      </c>
      <c r="B5580">
        <f>'[1]26'!L5580-3</f>
        <v>72</v>
      </c>
      <c r="C5580">
        <f>'[1]26'!M5580-12</f>
        <v>525</v>
      </c>
      <c r="D5580">
        <f>'[1]26'!S5580-2</f>
        <v>203</v>
      </c>
    </row>
    <row r="5581" spans="1:4" x14ac:dyDescent="0.3">
      <c r="A5581">
        <f>'[1]26'!K5581-4</f>
        <v>46</v>
      </c>
      <c r="B5581">
        <f>'[1]26'!L5581-3</f>
        <v>12</v>
      </c>
      <c r="C5581">
        <f>'[1]26'!M5581-12</f>
        <v>117</v>
      </c>
      <c r="D5581">
        <f>'[1]26'!S5581-2</f>
        <v>27</v>
      </c>
    </row>
    <row r="5582" spans="1:4" x14ac:dyDescent="0.3">
      <c r="A5582">
        <f>'[1]26'!K5582-4</f>
        <v>262</v>
      </c>
      <c r="B5582">
        <f>'[1]26'!L5582-3</f>
        <v>64</v>
      </c>
      <c r="C5582">
        <f>'[1]26'!M5582-12</f>
        <v>509</v>
      </c>
      <c r="D5582">
        <f>'[1]26'!S5582-2</f>
        <v>191</v>
      </c>
    </row>
    <row r="5583" spans="1:4" x14ac:dyDescent="0.3">
      <c r="A5583">
        <f>'[1]26'!K5583-4</f>
        <v>66</v>
      </c>
      <c r="B5583">
        <f>'[1]26'!L5583-3</f>
        <v>24</v>
      </c>
      <c r="C5583">
        <f>'[1]26'!M5583-12</f>
        <v>141</v>
      </c>
      <c r="D5583">
        <f>'[1]26'!S5583-2</f>
        <v>35</v>
      </c>
    </row>
    <row r="5584" spans="1:4" x14ac:dyDescent="0.3">
      <c r="A5584">
        <f>'[1]26'!K5584-4</f>
        <v>290</v>
      </c>
      <c r="B5584">
        <f>'[1]26'!L5584-3</f>
        <v>72</v>
      </c>
      <c r="C5584">
        <f>'[1]26'!M5584-12</f>
        <v>481</v>
      </c>
      <c r="D5584">
        <f>'[1]26'!S5584-2</f>
        <v>171</v>
      </c>
    </row>
    <row r="5585" spans="1:4" x14ac:dyDescent="0.3">
      <c r="A5585">
        <f>'[1]26'!K5585-4</f>
        <v>290</v>
      </c>
      <c r="B5585">
        <f>'[1]26'!L5585-3</f>
        <v>76</v>
      </c>
      <c r="C5585">
        <f>'[1]26'!M5585-12</f>
        <v>569</v>
      </c>
      <c r="D5585">
        <f>'[1]26'!S5585-2</f>
        <v>227</v>
      </c>
    </row>
    <row r="5586" spans="1:4" x14ac:dyDescent="0.3">
      <c r="A5586">
        <f>'[1]26'!K5586-4</f>
        <v>322</v>
      </c>
      <c r="B5586">
        <f>'[1]26'!L5586-3</f>
        <v>76</v>
      </c>
      <c r="C5586">
        <f>'[1]26'!M5586-12</f>
        <v>569</v>
      </c>
      <c r="D5586">
        <f>'[1]26'!S5586-2</f>
        <v>207</v>
      </c>
    </row>
    <row r="5587" spans="1:4" x14ac:dyDescent="0.3">
      <c r="A5587">
        <f>'[1]26'!K5587-4</f>
        <v>278</v>
      </c>
      <c r="B5587">
        <f>'[1]26'!L5587-3</f>
        <v>68</v>
      </c>
      <c r="C5587">
        <f>'[1]26'!M5587-12</f>
        <v>541</v>
      </c>
      <c r="D5587">
        <f>'[1]26'!S5587-2</f>
        <v>195</v>
      </c>
    </row>
    <row r="5588" spans="1:4" x14ac:dyDescent="0.3">
      <c r="A5588">
        <f>'[1]26'!K5588-4</f>
        <v>230</v>
      </c>
      <c r="B5588">
        <f>'[1]26'!L5588-3</f>
        <v>68</v>
      </c>
      <c r="C5588">
        <f>'[1]26'!M5588-12</f>
        <v>365</v>
      </c>
      <c r="D5588">
        <f>'[1]26'!S5588-2</f>
        <v>507</v>
      </c>
    </row>
    <row r="5589" spans="1:4" x14ac:dyDescent="0.3">
      <c r="A5589">
        <f>'[1]26'!K5589-4</f>
        <v>322</v>
      </c>
      <c r="B5589">
        <f>'[1]26'!L5589-3</f>
        <v>76</v>
      </c>
      <c r="C5589">
        <f>'[1]26'!M5589-12</f>
        <v>585</v>
      </c>
      <c r="D5589">
        <f>'[1]26'!S5589-2</f>
        <v>203</v>
      </c>
    </row>
    <row r="5590" spans="1:4" x14ac:dyDescent="0.3">
      <c r="A5590">
        <f>'[1]26'!K5590-4</f>
        <v>226</v>
      </c>
      <c r="B5590">
        <f>'[1]26'!L5590-3</f>
        <v>60</v>
      </c>
      <c r="C5590">
        <f>'[1]26'!M5590-12</f>
        <v>489</v>
      </c>
      <c r="D5590">
        <f>'[1]26'!S5590-2</f>
        <v>187</v>
      </c>
    </row>
    <row r="5591" spans="1:4" x14ac:dyDescent="0.3">
      <c r="A5591">
        <f>'[1]26'!K5591-4</f>
        <v>254</v>
      </c>
      <c r="B5591">
        <f>'[1]26'!L5591-3</f>
        <v>68</v>
      </c>
      <c r="C5591">
        <f>'[1]26'!M5591-12</f>
        <v>537</v>
      </c>
      <c r="D5591">
        <f>'[1]26'!S5591-2</f>
        <v>191</v>
      </c>
    </row>
    <row r="5592" spans="1:4" x14ac:dyDescent="0.3">
      <c r="A5592">
        <f>'[1]26'!K5592-4</f>
        <v>250</v>
      </c>
      <c r="B5592">
        <f>'[1]26'!L5592-3</f>
        <v>68</v>
      </c>
      <c r="C5592">
        <f>'[1]26'!M5592-12</f>
        <v>493</v>
      </c>
      <c r="D5592">
        <f>'[1]26'!S5592-2</f>
        <v>159</v>
      </c>
    </row>
    <row r="5593" spans="1:4" x14ac:dyDescent="0.3">
      <c r="A5593">
        <f>'[1]26'!K5593-4</f>
        <v>262</v>
      </c>
      <c r="B5593">
        <f>'[1]26'!L5593-3</f>
        <v>72</v>
      </c>
      <c r="C5593">
        <f>'[1]26'!M5593-12</f>
        <v>525</v>
      </c>
      <c r="D5593">
        <f>'[1]26'!S5593-2</f>
        <v>199</v>
      </c>
    </row>
    <row r="5594" spans="1:4" x14ac:dyDescent="0.3">
      <c r="A5594">
        <f>'[1]26'!K5594-4</f>
        <v>318</v>
      </c>
      <c r="B5594">
        <f>'[1]26'!L5594-3</f>
        <v>72</v>
      </c>
      <c r="C5594">
        <f>'[1]26'!M5594-12</f>
        <v>521</v>
      </c>
      <c r="D5594">
        <f>'[1]26'!S5594-2</f>
        <v>187</v>
      </c>
    </row>
    <row r="5595" spans="1:4" x14ac:dyDescent="0.3">
      <c r="A5595">
        <f>'[1]26'!K5595-4</f>
        <v>266</v>
      </c>
      <c r="B5595">
        <f>'[1]26'!L5595-3</f>
        <v>72</v>
      </c>
      <c r="C5595">
        <f>'[1]26'!M5595-12</f>
        <v>561</v>
      </c>
      <c r="D5595">
        <f>'[1]26'!S5595-2</f>
        <v>215</v>
      </c>
    </row>
    <row r="5596" spans="1:4" x14ac:dyDescent="0.3">
      <c r="A5596">
        <f>'[1]26'!K5596-4</f>
        <v>262</v>
      </c>
      <c r="B5596">
        <f>'[1]26'!L5596-3</f>
        <v>68</v>
      </c>
      <c r="C5596">
        <f>'[1]26'!M5596-12</f>
        <v>521</v>
      </c>
      <c r="D5596">
        <f>'[1]26'!S5596-2</f>
        <v>215</v>
      </c>
    </row>
    <row r="5597" spans="1:4" x14ac:dyDescent="0.3">
      <c r="A5597">
        <f>'[1]26'!K5597-4</f>
        <v>318</v>
      </c>
      <c r="B5597">
        <f>'[1]26'!L5597-3</f>
        <v>76</v>
      </c>
      <c r="C5597">
        <f>'[1]26'!M5597-12</f>
        <v>565</v>
      </c>
      <c r="D5597">
        <f>'[1]26'!S5597-2</f>
        <v>191</v>
      </c>
    </row>
    <row r="5598" spans="1:4" x14ac:dyDescent="0.3">
      <c r="A5598">
        <f>'[1]26'!K5598-4</f>
        <v>274</v>
      </c>
      <c r="B5598">
        <f>'[1]26'!L5598-3</f>
        <v>72</v>
      </c>
      <c r="C5598">
        <f>'[1]26'!M5598-12</f>
        <v>509</v>
      </c>
      <c r="D5598">
        <f>'[1]26'!S5598-2</f>
        <v>203</v>
      </c>
    </row>
    <row r="5599" spans="1:4" x14ac:dyDescent="0.3">
      <c r="A5599">
        <f>'[1]26'!K5599-4</f>
        <v>294</v>
      </c>
      <c r="B5599">
        <f>'[1]26'!L5599-3</f>
        <v>80</v>
      </c>
      <c r="C5599">
        <f>'[1]26'!M5599-12</f>
        <v>529</v>
      </c>
      <c r="D5599">
        <f>'[1]26'!S5599-2</f>
        <v>235</v>
      </c>
    </row>
    <row r="5600" spans="1:4" x14ac:dyDescent="0.3">
      <c r="A5600">
        <f>'[1]26'!K5600-4</f>
        <v>34</v>
      </c>
      <c r="B5600">
        <f>'[1]26'!L5600-3</f>
        <v>0</v>
      </c>
      <c r="C5600">
        <f>'[1]26'!M5600-12</f>
        <v>89</v>
      </c>
      <c r="D5600">
        <f>'[1]26'!S5600-2</f>
        <v>7</v>
      </c>
    </row>
    <row r="5601" spans="1:4" x14ac:dyDescent="0.3">
      <c r="A5601">
        <f>'[1]26'!K5601-4</f>
        <v>38</v>
      </c>
      <c r="B5601">
        <f>'[1]26'!L5601-3</f>
        <v>4</v>
      </c>
      <c r="C5601">
        <f>'[1]26'!M5601-12</f>
        <v>125</v>
      </c>
      <c r="D5601">
        <f>'[1]26'!S5601-2</f>
        <v>7</v>
      </c>
    </row>
    <row r="5602" spans="1:4" x14ac:dyDescent="0.3">
      <c r="A5602">
        <f>'[1]26'!K5602-4</f>
        <v>234</v>
      </c>
      <c r="B5602">
        <f>'[1]26'!L5602-3</f>
        <v>60</v>
      </c>
      <c r="C5602">
        <f>'[1]26'!M5602-12</f>
        <v>577</v>
      </c>
      <c r="D5602">
        <f>'[1]26'!S5602-2</f>
        <v>199</v>
      </c>
    </row>
    <row r="5603" spans="1:4" x14ac:dyDescent="0.3">
      <c r="A5603">
        <f>'[1]26'!K5603-4</f>
        <v>174</v>
      </c>
      <c r="B5603">
        <f>'[1]26'!L5603-3</f>
        <v>68</v>
      </c>
      <c r="C5603">
        <f>'[1]26'!M5603-12</f>
        <v>489</v>
      </c>
      <c r="D5603">
        <f>'[1]26'!S5603-2</f>
        <v>151</v>
      </c>
    </row>
    <row r="5604" spans="1:4" x14ac:dyDescent="0.3">
      <c r="A5604">
        <f>'[1]26'!K5604-4</f>
        <v>42</v>
      </c>
      <c r="B5604">
        <f>'[1]26'!L5604-3</f>
        <v>12</v>
      </c>
      <c r="C5604">
        <f>'[1]26'!M5604-12</f>
        <v>97</v>
      </c>
      <c r="D5604">
        <f>'[1]26'!S5604-2</f>
        <v>19</v>
      </c>
    </row>
    <row r="5605" spans="1:4" x14ac:dyDescent="0.3">
      <c r="A5605">
        <f>'[1]26'!K5605-4</f>
        <v>306</v>
      </c>
      <c r="B5605">
        <f>'[1]26'!L5605-3</f>
        <v>68</v>
      </c>
      <c r="C5605">
        <f>'[1]26'!M5605-12</f>
        <v>469</v>
      </c>
      <c r="D5605">
        <f>'[1]26'!S5605-2</f>
        <v>179</v>
      </c>
    </row>
    <row r="5606" spans="1:4" x14ac:dyDescent="0.3">
      <c r="A5606">
        <f>'[1]26'!K5606-4</f>
        <v>238</v>
      </c>
      <c r="B5606">
        <f>'[1]26'!L5606-3</f>
        <v>68</v>
      </c>
      <c r="C5606">
        <f>'[1]26'!M5606-12</f>
        <v>557</v>
      </c>
      <c r="D5606">
        <f>'[1]26'!S5606-2</f>
        <v>215</v>
      </c>
    </row>
    <row r="5607" spans="1:4" x14ac:dyDescent="0.3">
      <c r="A5607">
        <f>'[1]26'!K5607-4</f>
        <v>274</v>
      </c>
      <c r="B5607">
        <f>'[1]26'!L5607-3</f>
        <v>68</v>
      </c>
      <c r="C5607">
        <f>'[1]26'!M5607-12</f>
        <v>577</v>
      </c>
      <c r="D5607">
        <f>'[1]26'!S5607-2</f>
        <v>215</v>
      </c>
    </row>
    <row r="5608" spans="1:4" x14ac:dyDescent="0.3">
      <c r="A5608">
        <f>'[1]26'!K5608-4</f>
        <v>326</v>
      </c>
      <c r="B5608">
        <f>'[1]26'!L5608-3</f>
        <v>72</v>
      </c>
      <c r="C5608">
        <f>'[1]26'!M5608-12</f>
        <v>501</v>
      </c>
      <c r="D5608">
        <f>'[1]26'!S5608-2</f>
        <v>215</v>
      </c>
    </row>
    <row r="5609" spans="1:4" x14ac:dyDescent="0.3">
      <c r="A5609">
        <f>'[1]26'!K5609-4</f>
        <v>62</v>
      </c>
      <c r="B5609">
        <f>'[1]26'!L5609-3</f>
        <v>20</v>
      </c>
      <c r="C5609">
        <f>'[1]26'!M5609-12</f>
        <v>137</v>
      </c>
      <c r="D5609">
        <f>'[1]26'!S5609-2</f>
        <v>11</v>
      </c>
    </row>
    <row r="5610" spans="1:4" x14ac:dyDescent="0.3">
      <c r="A5610">
        <f>'[1]26'!K5610-4</f>
        <v>90</v>
      </c>
      <c r="B5610">
        <f>'[1]26'!L5610-3</f>
        <v>36</v>
      </c>
      <c r="C5610">
        <f>'[1]26'!M5610-12</f>
        <v>205</v>
      </c>
      <c r="D5610">
        <f>'[1]26'!S5610-2</f>
        <v>27</v>
      </c>
    </row>
    <row r="5611" spans="1:4" x14ac:dyDescent="0.3">
      <c r="A5611">
        <f>'[1]26'!K5611-4</f>
        <v>42</v>
      </c>
      <c r="B5611">
        <f>'[1]26'!L5611-3</f>
        <v>12</v>
      </c>
      <c r="C5611">
        <f>'[1]26'!M5611-12</f>
        <v>161</v>
      </c>
      <c r="D5611">
        <f>'[1]26'!S5611-2</f>
        <v>7</v>
      </c>
    </row>
    <row r="5612" spans="1:4" x14ac:dyDescent="0.3">
      <c r="A5612">
        <f>'[1]26'!K5612-4</f>
        <v>278</v>
      </c>
      <c r="B5612">
        <f>'[1]26'!L5612-3</f>
        <v>72</v>
      </c>
      <c r="C5612">
        <f>'[1]26'!M5612-12</f>
        <v>565</v>
      </c>
      <c r="D5612">
        <f>'[1]26'!S5612-2</f>
        <v>223</v>
      </c>
    </row>
    <row r="5613" spans="1:4" x14ac:dyDescent="0.3">
      <c r="A5613">
        <f>'[1]26'!K5613-4</f>
        <v>358</v>
      </c>
      <c r="B5613">
        <f>'[1]26'!L5613-3</f>
        <v>80</v>
      </c>
      <c r="C5613">
        <f>'[1]26'!M5613-12</f>
        <v>545</v>
      </c>
      <c r="D5613">
        <f>'[1]26'!S5613-2</f>
        <v>239</v>
      </c>
    </row>
    <row r="5614" spans="1:4" x14ac:dyDescent="0.3">
      <c r="A5614">
        <f>'[1]26'!K5614-4</f>
        <v>290</v>
      </c>
      <c r="B5614">
        <f>'[1]26'!L5614-3</f>
        <v>68</v>
      </c>
      <c r="C5614">
        <f>'[1]26'!M5614-12</f>
        <v>569</v>
      </c>
      <c r="D5614">
        <f>'[1]26'!S5614-2</f>
        <v>275</v>
      </c>
    </row>
    <row r="5615" spans="1:4" x14ac:dyDescent="0.3">
      <c r="A5615">
        <f>'[1]26'!K5615-4</f>
        <v>210</v>
      </c>
      <c r="B5615">
        <f>'[1]26'!L5615-3</f>
        <v>68</v>
      </c>
      <c r="C5615">
        <f>'[1]26'!M5615-12</f>
        <v>549</v>
      </c>
      <c r="D5615">
        <f>'[1]26'!S5615-2</f>
        <v>147</v>
      </c>
    </row>
    <row r="5616" spans="1:4" x14ac:dyDescent="0.3">
      <c r="A5616">
        <f>'[1]26'!K5616-4</f>
        <v>234</v>
      </c>
      <c r="B5616">
        <f>'[1]26'!L5616-3</f>
        <v>68</v>
      </c>
      <c r="C5616">
        <f>'[1]26'!M5616-12</f>
        <v>545</v>
      </c>
      <c r="D5616">
        <f>'[1]26'!S5616-2</f>
        <v>203</v>
      </c>
    </row>
    <row r="5617" spans="1:4" x14ac:dyDescent="0.3">
      <c r="A5617">
        <f>'[1]26'!K5617-4</f>
        <v>298</v>
      </c>
      <c r="B5617">
        <f>'[1]26'!L5617-3</f>
        <v>72</v>
      </c>
      <c r="C5617">
        <f>'[1]26'!M5617-12</f>
        <v>573</v>
      </c>
      <c r="D5617">
        <f>'[1]26'!S5617-2</f>
        <v>195</v>
      </c>
    </row>
    <row r="5618" spans="1:4" x14ac:dyDescent="0.3">
      <c r="A5618">
        <f>'[1]26'!K5618-4</f>
        <v>246</v>
      </c>
      <c r="B5618">
        <f>'[1]26'!L5618-3</f>
        <v>76</v>
      </c>
      <c r="C5618">
        <f>'[1]26'!M5618-12</f>
        <v>565</v>
      </c>
      <c r="D5618">
        <f>'[1]26'!S5618-2</f>
        <v>219</v>
      </c>
    </row>
    <row r="5619" spans="1:4" x14ac:dyDescent="0.3">
      <c r="A5619">
        <f>'[1]26'!K5619-4</f>
        <v>58</v>
      </c>
      <c r="B5619">
        <f>'[1]26'!L5619-3</f>
        <v>20</v>
      </c>
      <c r="C5619">
        <f>'[1]26'!M5619-12</f>
        <v>193</v>
      </c>
      <c r="D5619">
        <f>'[1]26'!S5619-2</f>
        <v>-9</v>
      </c>
    </row>
    <row r="5620" spans="1:4" x14ac:dyDescent="0.3">
      <c r="A5620">
        <f>'[1]26'!K5620-4</f>
        <v>266</v>
      </c>
      <c r="B5620">
        <f>'[1]26'!L5620-3</f>
        <v>72</v>
      </c>
      <c r="C5620">
        <f>'[1]26'!M5620-12</f>
        <v>557</v>
      </c>
      <c r="D5620">
        <f>'[1]26'!S5620-2</f>
        <v>215</v>
      </c>
    </row>
    <row r="5621" spans="1:4" x14ac:dyDescent="0.3">
      <c r="A5621">
        <f>'[1]26'!K5621-4</f>
        <v>282</v>
      </c>
      <c r="B5621">
        <f>'[1]26'!L5621-3</f>
        <v>72</v>
      </c>
      <c r="C5621">
        <f>'[1]26'!M5621-12</f>
        <v>533</v>
      </c>
      <c r="D5621">
        <f>'[1]26'!S5621-2</f>
        <v>223</v>
      </c>
    </row>
    <row r="5622" spans="1:4" x14ac:dyDescent="0.3">
      <c r="A5622">
        <f>'[1]26'!K5622-4</f>
        <v>286</v>
      </c>
      <c r="B5622">
        <f>'[1]26'!L5622-3</f>
        <v>76</v>
      </c>
      <c r="C5622">
        <f>'[1]26'!M5622-12</f>
        <v>533</v>
      </c>
      <c r="D5622">
        <f>'[1]26'!S5622-2</f>
        <v>195</v>
      </c>
    </row>
    <row r="5623" spans="1:4" x14ac:dyDescent="0.3">
      <c r="A5623">
        <f>'[1]26'!K5623-4</f>
        <v>202</v>
      </c>
      <c r="B5623">
        <f>'[1]26'!L5623-3</f>
        <v>64</v>
      </c>
      <c r="C5623">
        <f>'[1]26'!M5623-12</f>
        <v>533</v>
      </c>
      <c r="D5623">
        <f>'[1]26'!S5623-2</f>
        <v>175</v>
      </c>
    </row>
    <row r="5624" spans="1:4" x14ac:dyDescent="0.3">
      <c r="A5624">
        <f>'[1]26'!K5624-4</f>
        <v>50</v>
      </c>
      <c r="B5624">
        <f>'[1]26'!L5624-3</f>
        <v>16</v>
      </c>
      <c r="C5624">
        <f>'[1]26'!M5624-12</f>
        <v>117</v>
      </c>
      <c r="D5624">
        <f>'[1]26'!S5624-2</f>
        <v>27</v>
      </c>
    </row>
    <row r="5625" spans="1:4" x14ac:dyDescent="0.3">
      <c r="A5625">
        <f>'[1]26'!K5625-4</f>
        <v>178</v>
      </c>
      <c r="B5625">
        <f>'[1]26'!L5625-3</f>
        <v>64</v>
      </c>
      <c r="C5625">
        <f>'[1]26'!M5625-12</f>
        <v>557</v>
      </c>
      <c r="D5625">
        <f>'[1]26'!S5625-2</f>
        <v>215</v>
      </c>
    </row>
    <row r="5626" spans="1:4" x14ac:dyDescent="0.3">
      <c r="A5626">
        <f>'[1]26'!K5626-4</f>
        <v>234</v>
      </c>
      <c r="B5626">
        <f>'[1]26'!L5626-3</f>
        <v>64</v>
      </c>
      <c r="C5626">
        <f>'[1]26'!M5626-12</f>
        <v>569</v>
      </c>
      <c r="D5626">
        <f>'[1]26'!S5626-2</f>
        <v>191</v>
      </c>
    </row>
    <row r="5627" spans="1:4" x14ac:dyDescent="0.3">
      <c r="A5627">
        <f>'[1]26'!K5627-4</f>
        <v>282</v>
      </c>
      <c r="B5627">
        <f>'[1]26'!L5627-3</f>
        <v>76</v>
      </c>
      <c r="C5627">
        <f>'[1]26'!M5627-12</f>
        <v>545</v>
      </c>
      <c r="D5627">
        <f>'[1]26'!S5627-2</f>
        <v>223</v>
      </c>
    </row>
    <row r="5628" spans="1:4" x14ac:dyDescent="0.3">
      <c r="A5628">
        <f>'[1]26'!K5628-4</f>
        <v>222</v>
      </c>
      <c r="B5628">
        <f>'[1]26'!L5628-3</f>
        <v>60</v>
      </c>
      <c r="C5628">
        <f>'[1]26'!M5628-12</f>
        <v>497</v>
      </c>
      <c r="D5628">
        <f>'[1]26'!S5628-2</f>
        <v>167</v>
      </c>
    </row>
    <row r="5629" spans="1:4" x14ac:dyDescent="0.3">
      <c r="A5629">
        <f>'[1]26'!K5629-4</f>
        <v>278</v>
      </c>
      <c r="B5629">
        <f>'[1]26'!L5629-3</f>
        <v>76</v>
      </c>
      <c r="C5629">
        <f>'[1]26'!M5629-12</f>
        <v>553</v>
      </c>
      <c r="D5629">
        <f>'[1]26'!S5629-2</f>
        <v>315</v>
      </c>
    </row>
    <row r="5630" spans="1:4" x14ac:dyDescent="0.3">
      <c r="A5630">
        <f>'[1]26'!K5630-4</f>
        <v>286</v>
      </c>
      <c r="B5630">
        <f>'[1]26'!L5630-3</f>
        <v>72</v>
      </c>
      <c r="C5630">
        <f>'[1]26'!M5630-12</f>
        <v>445</v>
      </c>
      <c r="D5630">
        <f>'[1]26'!S5630-2</f>
        <v>203</v>
      </c>
    </row>
    <row r="5631" spans="1:4" x14ac:dyDescent="0.3">
      <c r="A5631">
        <f>'[1]26'!K5631-4</f>
        <v>238</v>
      </c>
      <c r="B5631">
        <f>'[1]26'!L5631-3</f>
        <v>68</v>
      </c>
      <c r="C5631">
        <f>'[1]26'!M5631-12</f>
        <v>529</v>
      </c>
      <c r="D5631">
        <f>'[1]26'!S5631-2</f>
        <v>231</v>
      </c>
    </row>
    <row r="5632" spans="1:4" x14ac:dyDescent="0.3">
      <c r="A5632">
        <f>'[1]26'!K5632-4</f>
        <v>322</v>
      </c>
      <c r="B5632">
        <f>'[1]26'!L5632-3</f>
        <v>88</v>
      </c>
      <c r="C5632">
        <f>'[1]26'!M5632-12</f>
        <v>569</v>
      </c>
      <c r="D5632">
        <f>'[1]26'!S5632-2</f>
        <v>187</v>
      </c>
    </row>
    <row r="5633" spans="1:4" x14ac:dyDescent="0.3">
      <c r="A5633">
        <f>'[1]26'!K5633-4</f>
        <v>150</v>
      </c>
      <c r="B5633">
        <f>'[1]26'!L5633-3</f>
        <v>60</v>
      </c>
      <c r="C5633">
        <f>'[1]26'!M5633-12</f>
        <v>569</v>
      </c>
      <c r="D5633">
        <f>'[1]26'!S5633-2</f>
        <v>259</v>
      </c>
    </row>
    <row r="5634" spans="1:4" x14ac:dyDescent="0.3">
      <c r="A5634">
        <f>'[1]26'!K5634-4</f>
        <v>206</v>
      </c>
      <c r="B5634">
        <f>'[1]26'!L5634-3</f>
        <v>76</v>
      </c>
      <c r="C5634">
        <f>'[1]26'!M5634-12</f>
        <v>565</v>
      </c>
      <c r="D5634">
        <f>'[1]26'!S5634-2</f>
        <v>227</v>
      </c>
    </row>
    <row r="5635" spans="1:4" x14ac:dyDescent="0.3">
      <c r="A5635">
        <f>'[1]26'!K5635-4</f>
        <v>238</v>
      </c>
      <c r="B5635">
        <f>'[1]26'!L5635-3</f>
        <v>64</v>
      </c>
      <c r="C5635">
        <f>'[1]26'!M5635-12</f>
        <v>553</v>
      </c>
      <c r="D5635">
        <f>'[1]26'!S5635-2</f>
        <v>175</v>
      </c>
    </row>
    <row r="5636" spans="1:4" x14ac:dyDescent="0.3">
      <c r="A5636">
        <f>'[1]26'!K5636-4</f>
        <v>346</v>
      </c>
      <c r="B5636">
        <f>'[1]26'!L5636-3</f>
        <v>84</v>
      </c>
      <c r="C5636">
        <f>'[1]26'!M5636-12</f>
        <v>609</v>
      </c>
      <c r="D5636">
        <f>'[1]26'!S5636-2</f>
        <v>271</v>
      </c>
    </row>
    <row r="5637" spans="1:4" x14ac:dyDescent="0.3">
      <c r="A5637">
        <f>'[1]26'!K5637-4</f>
        <v>118</v>
      </c>
      <c r="B5637">
        <f>'[1]26'!L5637-3</f>
        <v>44</v>
      </c>
      <c r="C5637">
        <f>'[1]26'!M5637-12</f>
        <v>233</v>
      </c>
      <c r="D5637">
        <f>'[1]26'!S5637-2</f>
        <v>19</v>
      </c>
    </row>
    <row r="5638" spans="1:4" x14ac:dyDescent="0.3">
      <c r="A5638">
        <f>'[1]26'!K5638-4</f>
        <v>218</v>
      </c>
      <c r="B5638">
        <f>'[1]26'!L5638-3</f>
        <v>76</v>
      </c>
      <c r="C5638">
        <f>'[1]26'!M5638-12</f>
        <v>585</v>
      </c>
      <c r="D5638">
        <f>'[1]26'!S5638-2</f>
        <v>211</v>
      </c>
    </row>
    <row r="5639" spans="1:4" x14ac:dyDescent="0.3">
      <c r="A5639">
        <f>'[1]26'!K5639-4</f>
        <v>58</v>
      </c>
      <c r="B5639">
        <f>'[1]26'!L5639-3</f>
        <v>24</v>
      </c>
      <c r="C5639">
        <f>'[1]26'!M5639-12</f>
        <v>177</v>
      </c>
      <c r="D5639">
        <f>'[1]26'!S5639-2</f>
        <v>19</v>
      </c>
    </row>
    <row r="5640" spans="1:4" x14ac:dyDescent="0.3">
      <c r="A5640">
        <f>'[1]26'!K5640-4</f>
        <v>34</v>
      </c>
      <c r="B5640">
        <f>'[1]26'!L5640-3</f>
        <v>0</v>
      </c>
      <c r="C5640">
        <f>'[1]26'!M5640-12</f>
        <v>97</v>
      </c>
      <c r="D5640">
        <f>'[1]26'!S5640-2</f>
        <v>15</v>
      </c>
    </row>
    <row r="5641" spans="1:4" x14ac:dyDescent="0.3">
      <c r="A5641">
        <f>'[1]26'!K5641-4</f>
        <v>98</v>
      </c>
      <c r="B5641">
        <f>'[1]26'!L5641-3</f>
        <v>36</v>
      </c>
      <c r="C5641">
        <f>'[1]26'!M5641-12</f>
        <v>181</v>
      </c>
      <c r="D5641">
        <f>'[1]26'!S5641-2</f>
        <v>27</v>
      </c>
    </row>
    <row r="5642" spans="1:4" x14ac:dyDescent="0.3">
      <c r="A5642">
        <f>'[1]26'!K5642-4</f>
        <v>122</v>
      </c>
      <c r="B5642">
        <f>'[1]26'!L5642-3</f>
        <v>48</v>
      </c>
      <c r="C5642">
        <f>'[1]26'!M5642-12</f>
        <v>221</v>
      </c>
      <c r="D5642">
        <f>'[1]26'!S5642-2</f>
        <v>27</v>
      </c>
    </row>
    <row r="5643" spans="1:4" x14ac:dyDescent="0.3">
      <c r="A5643">
        <f>'[1]26'!K5643-4</f>
        <v>54</v>
      </c>
      <c r="B5643">
        <f>'[1]26'!L5643-3</f>
        <v>20</v>
      </c>
      <c r="C5643">
        <f>'[1]26'!M5643-12</f>
        <v>213</v>
      </c>
      <c r="D5643">
        <f>'[1]26'!S5643-2</f>
        <v>31</v>
      </c>
    </row>
    <row r="5644" spans="1:4" x14ac:dyDescent="0.3">
      <c r="A5644">
        <f>'[1]26'!K5644-4</f>
        <v>250</v>
      </c>
      <c r="B5644">
        <f>'[1]26'!L5644-3</f>
        <v>68</v>
      </c>
      <c r="C5644">
        <f>'[1]26'!M5644-12</f>
        <v>505</v>
      </c>
      <c r="D5644">
        <f>'[1]26'!S5644-2</f>
        <v>147</v>
      </c>
    </row>
    <row r="5645" spans="1:4" x14ac:dyDescent="0.3">
      <c r="A5645">
        <f>'[1]26'!K5645-4</f>
        <v>286</v>
      </c>
      <c r="B5645">
        <f>'[1]26'!L5645-3</f>
        <v>76</v>
      </c>
      <c r="C5645">
        <f>'[1]26'!M5645-12</f>
        <v>581</v>
      </c>
      <c r="D5645">
        <f>'[1]26'!S5645-2</f>
        <v>239</v>
      </c>
    </row>
    <row r="5646" spans="1:4" x14ac:dyDescent="0.3">
      <c r="A5646">
        <f>'[1]26'!K5646-4</f>
        <v>310</v>
      </c>
      <c r="B5646">
        <f>'[1]26'!L5646-3</f>
        <v>76</v>
      </c>
      <c r="C5646">
        <f>'[1]26'!M5646-12</f>
        <v>533</v>
      </c>
      <c r="D5646">
        <f>'[1]26'!S5646-2</f>
        <v>239</v>
      </c>
    </row>
    <row r="5647" spans="1:4" x14ac:dyDescent="0.3">
      <c r="A5647">
        <f>'[1]26'!K5647-4</f>
        <v>258</v>
      </c>
      <c r="B5647">
        <f>'[1]26'!L5647-3</f>
        <v>80</v>
      </c>
      <c r="C5647">
        <f>'[1]26'!M5647-12</f>
        <v>565</v>
      </c>
      <c r="D5647">
        <f>'[1]26'!S5647-2</f>
        <v>263</v>
      </c>
    </row>
    <row r="5648" spans="1:4" x14ac:dyDescent="0.3">
      <c r="A5648">
        <f>'[1]26'!K5648-4</f>
        <v>46</v>
      </c>
      <c r="B5648">
        <f>'[1]26'!L5648-3</f>
        <v>16</v>
      </c>
      <c r="C5648">
        <f>'[1]26'!M5648-12</f>
        <v>125</v>
      </c>
      <c r="D5648">
        <f>'[1]26'!S5648-2</f>
        <v>15</v>
      </c>
    </row>
    <row r="5649" spans="1:4" x14ac:dyDescent="0.3">
      <c r="A5649">
        <f>'[1]26'!K5649-4</f>
        <v>314</v>
      </c>
      <c r="B5649">
        <f>'[1]26'!L5649-3</f>
        <v>80</v>
      </c>
      <c r="C5649">
        <f>'[1]26'!M5649-12</f>
        <v>557</v>
      </c>
      <c r="D5649">
        <f>'[1]26'!S5649-2</f>
        <v>187</v>
      </c>
    </row>
    <row r="5650" spans="1:4" x14ac:dyDescent="0.3">
      <c r="A5650">
        <f>'[1]26'!K5650-4</f>
        <v>286</v>
      </c>
      <c r="B5650">
        <f>'[1]26'!L5650-3</f>
        <v>64</v>
      </c>
      <c r="C5650">
        <f>'[1]26'!M5650-12</f>
        <v>469</v>
      </c>
      <c r="D5650">
        <f>'[1]26'!S5650-2</f>
        <v>147</v>
      </c>
    </row>
    <row r="5651" spans="1:4" x14ac:dyDescent="0.3">
      <c r="A5651">
        <f>'[1]26'!K5651-4</f>
        <v>50</v>
      </c>
      <c r="B5651">
        <f>'[1]26'!L5651-3</f>
        <v>16</v>
      </c>
      <c r="C5651">
        <f>'[1]26'!M5651-12</f>
        <v>161</v>
      </c>
      <c r="D5651">
        <f>'[1]26'!S5651-2</f>
        <v>7</v>
      </c>
    </row>
    <row r="5652" spans="1:4" x14ac:dyDescent="0.3">
      <c r="A5652">
        <f>'[1]26'!K5652-4</f>
        <v>274</v>
      </c>
      <c r="B5652">
        <f>'[1]26'!L5652-3</f>
        <v>68</v>
      </c>
      <c r="C5652">
        <f>'[1]26'!M5652-12</f>
        <v>569</v>
      </c>
      <c r="D5652">
        <f>'[1]26'!S5652-2</f>
        <v>283</v>
      </c>
    </row>
    <row r="5653" spans="1:4" x14ac:dyDescent="0.3">
      <c r="A5653">
        <f>'[1]26'!K5653-4</f>
        <v>282</v>
      </c>
      <c r="B5653">
        <f>'[1]26'!L5653-3</f>
        <v>68</v>
      </c>
      <c r="C5653">
        <f>'[1]26'!M5653-12</f>
        <v>489</v>
      </c>
      <c r="D5653">
        <f>'[1]26'!S5653-2</f>
        <v>163</v>
      </c>
    </row>
    <row r="5654" spans="1:4" x14ac:dyDescent="0.3">
      <c r="A5654">
        <f>'[1]26'!K5654-4</f>
        <v>282</v>
      </c>
      <c r="B5654">
        <f>'[1]26'!L5654-3</f>
        <v>76</v>
      </c>
      <c r="C5654">
        <f>'[1]26'!M5654-12</f>
        <v>545</v>
      </c>
      <c r="D5654">
        <f>'[1]26'!S5654-2</f>
        <v>235</v>
      </c>
    </row>
    <row r="5655" spans="1:4" x14ac:dyDescent="0.3">
      <c r="A5655">
        <f>'[1]26'!K5655-4</f>
        <v>218</v>
      </c>
      <c r="B5655">
        <f>'[1]26'!L5655-3</f>
        <v>60</v>
      </c>
      <c r="C5655">
        <f>'[1]26'!M5655-12</f>
        <v>489</v>
      </c>
      <c r="D5655">
        <f>'[1]26'!S5655-2</f>
        <v>183</v>
      </c>
    </row>
    <row r="5656" spans="1:4" x14ac:dyDescent="0.3">
      <c r="A5656">
        <f>'[1]26'!K5656-4</f>
        <v>302</v>
      </c>
      <c r="B5656">
        <f>'[1]26'!L5656-3</f>
        <v>72</v>
      </c>
      <c r="C5656">
        <f>'[1]26'!M5656-12</f>
        <v>609</v>
      </c>
      <c r="D5656">
        <f>'[1]26'!S5656-2</f>
        <v>235</v>
      </c>
    </row>
    <row r="5657" spans="1:4" x14ac:dyDescent="0.3">
      <c r="A5657">
        <f>'[1]26'!K5657-4</f>
        <v>246</v>
      </c>
      <c r="B5657">
        <f>'[1]26'!L5657-3</f>
        <v>68</v>
      </c>
      <c r="C5657">
        <f>'[1]26'!M5657-12</f>
        <v>529</v>
      </c>
      <c r="D5657">
        <f>'[1]26'!S5657-2</f>
        <v>175</v>
      </c>
    </row>
    <row r="5658" spans="1:4" x14ac:dyDescent="0.3">
      <c r="A5658">
        <f>'[1]26'!K5658-4</f>
        <v>234</v>
      </c>
      <c r="B5658">
        <f>'[1]26'!L5658-3</f>
        <v>68</v>
      </c>
      <c r="C5658">
        <f>'[1]26'!M5658-12</f>
        <v>601</v>
      </c>
      <c r="D5658">
        <f>'[1]26'!S5658-2</f>
        <v>191</v>
      </c>
    </row>
    <row r="5659" spans="1:4" x14ac:dyDescent="0.3">
      <c r="A5659">
        <f>'[1]26'!K5659-4</f>
        <v>174</v>
      </c>
      <c r="B5659">
        <f>'[1]26'!L5659-3</f>
        <v>56</v>
      </c>
      <c r="C5659">
        <f>'[1]26'!M5659-12</f>
        <v>261</v>
      </c>
      <c r="D5659">
        <f>'[1]26'!S5659-2</f>
        <v>227</v>
      </c>
    </row>
    <row r="5660" spans="1:4" x14ac:dyDescent="0.3">
      <c r="A5660">
        <f>'[1]26'!K5660-4</f>
        <v>282</v>
      </c>
      <c r="B5660">
        <f>'[1]26'!L5660-3</f>
        <v>68</v>
      </c>
      <c r="C5660">
        <f>'[1]26'!M5660-12</f>
        <v>525</v>
      </c>
      <c r="D5660">
        <f>'[1]26'!S5660-2</f>
        <v>207</v>
      </c>
    </row>
    <row r="5661" spans="1:4" x14ac:dyDescent="0.3">
      <c r="A5661">
        <f>'[1]26'!K5661-4</f>
        <v>126</v>
      </c>
      <c r="B5661">
        <f>'[1]26'!L5661-3</f>
        <v>52</v>
      </c>
      <c r="C5661">
        <f>'[1]26'!M5661-12</f>
        <v>465</v>
      </c>
      <c r="D5661">
        <f>'[1]26'!S5661-2</f>
        <v>191</v>
      </c>
    </row>
    <row r="5662" spans="1:4" x14ac:dyDescent="0.3">
      <c r="A5662">
        <f>'[1]26'!K5662-4</f>
        <v>298</v>
      </c>
      <c r="B5662">
        <f>'[1]26'!L5662-3</f>
        <v>76</v>
      </c>
      <c r="C5662">
        <f>'[1]26'!M5662-12</f>
        <v>577</v>
      </c>
      <c r="D5662">
        <f>'[1]26'!S5662-2</f>
        <v>239</v>
      </c>
    </row>
    <row r="5663" spans="1:4" x14ac:dyDescent="0.3">
      <c r="A5663">
        <f>'[1]26'!K5663-4</f>
        <v>214</v>
      </c>
      <c r="B5663">
        <f>'[1]26'!L5663-3</f>
        <v>68</v>
      </c>
      <c r="C5663">
        <f>'[1]26'!M5663-12</f>
        <v>465</v>
      </c>
      <c r="D5663">
        <f>'[1]26'!S5663-2</f>
        <v>143</v>
      </c>
    </row>
    <row r="5664" spans="1:4" x14ac:dyDescent="0.3">
      <c r="A5664">
        <f>'[1]26'!K5664-4</f>
        <v>270</v>
      </c>
      <c r="B5664">
        <f>'[1]26'!L5664-3</f>
        <v>68</v>
      </c>
      <c r="C5664">
        <f>'[1]26'!M5664-12</f>
        <v>497</v>
      </c>
      <c r="D5664">
        <f>'[1]26'!S5664-2</f>
        <v>179</v>
      </c>
    </row>
    <row r="5665" spans="1:4" x14ac:dyDescent="0.3">
      <c r="A5665">
        <f>'[1]26'!K5665-4</f>
        <v>298</v>
      </c>
      <c r="B5665">
        <f>'[1]26'!L5665-3</f>
        <v>76</v>
      </c>
      <c r="C5665">
        <f>'[1]26'!M5665-12</f>
        <v>521</v>
      </c>
      <c r="D5665">
        <f>'[1]26'!S5665-2</f>
        <v>191</v>
      </c>
    </row>
    <row r="5666" spans="1:4" x14ac:dyDescent="0.3">
      <c r="A5666">
        <f>'[1]26'!K5666-4</f>
        <v>330</v>
      </c>
      <c r="B5666">
        <f>'[1]26'!L5666-3</f>
        <v>72</v>
      </c>
      <c r="C5666">
        <f>'[1]26'!M5666-12</f>
        <v>549</v>
      </c>
      <c r="D5666">
        <f>'[1]26'!S5666-2</f>
        <v>211</v>
      </c>
    </row>
    <row r="5667" spans="1:4" x14ac:dyDescent="0.3">
      <c r="A5667">
        <f>'[1]26'!K5667-4</f>
        <v>326</v>
      </c>
      <c r="B5667">
        <f>'[1]26'!L5667-3</f>
        <v>76</v>
      </c>
      <c r="C5667">
        <f>'[1]26'!M5667-12</f>
        <v>577</v>
      </c>
      <c r="D5667">
        <f>'[1]26'!S5667-2</f>
        <v>235</v>
      </c>
    </row>
    <row r="5668" spans="1:4" x14ac:dyDescent="0.3">
      <c r="A5668">
        <f>'[1]26'!K5668-4</f>
        <v>266</v>
      </c>
      <c r="B5668">
        <f>'[1]26'!L5668-3</f>
        <v>72</v>
      </c>
      <c r="C5668">
        <f>'[1]26'!M5668-12</f>
        <v>597</v>
      </c>
      <c r="D5668">
        <f>'[1]26'!S5668-2</f>
        <v>271</v>
      </c>
    </row>
    <row r="5669" spans="1:4" x14ac:dyDescent="0.3">
      <c r="A5669">
        <f>'[1]26'!K5669-4</f>
        <v>206</v>
      </c>
      <c r="B5669">
        <f>'[1]26'!L5669-3</f>
        <v>68</v>
      </c>
      <c r="C5669">
        <f>'[1]26'!M5669-12</f>
        <v>561</v>
      </c>
      <c r="D5669">
        <f>'[1]26'!S5669-2</f>
        <v>347</v>
      </c>
    </row>
    <row r="5670" spans="1:4" x14ac:dyDescent="0.3">
      <c r="A5670">
        <f>'[1]26'!K5670-4</f>
        <v>238</v>
      </c>
      <c r="B5670">
        <f>'[1]26'!L5670-3</f>
        <v>80</v>
      </c>
      <c r="C5670">
        <f>'[1]26'!M5670-12</f>
        <v>481</v>
      </c>
      <c r="D5670">
        <f>'[1]26'!S5670-2</f>
        <v>159</v>
      </c>
    </row>
    <row r="5671" spans="1:4" x14ac:dyDescent="0.3">
      <c r="A5671">
        <f>'[1]26'!K5671-4</f>
        <v>286</v>
      </c>
      <c r="B5671">
        <f>'[1]26'!L5671-3</f>
        <v>72</v>
      </c>
      <c r="C5671">
        <f>'[1]26'!M5671-12</f>
        <v>561</v>
      </c>
      <c r="D5671">
        <f>'[1]26'!S5671-2</f>
        <v>191</v>
      </c>
    </row>
    <row r="5672" spans="1:4" x14ac:dyDescent="0.3">
      <c r="A5672">
        <f>'[1]26'!K5672-4</f>
        <v>38</v>
      </c>
      <c r="B5672">
        <f>'[1]26'!L5672-3</f>
        <v>8</v>
      </c>
      <c r="C5672">
        <f>'[1]26'!M5672-12</f>
        <v>109</v>
      </c>
      <c r="D5672">
        <f>'[1]26'!S5672-2</f>
        <v>-1</v>
      </c>
    </row>
    <row r="5673" spans="1:4" x14ac:dyDescent="0.3">
      <c r="A5673">
        <f>'[1]26'!K5673-4</f>
        <v>298</v>
      </c>
      <c r="B5673">
        <f>'[1]26'!L5673-3</f>
        <v>72</v>
      </c>
      <c r="C5673">
        <f>'[1]26'!M5673-12</f>
        <v>549</v>
      </c>
      <c r="D5673">
        <f>'[1]26'!S5673-2</f>
        <v>195</v>
      </c>
    </row>
    <row r="5674" spans="1:4" x14ac:dyDescent="0.3">
      <c r="A5674">
        <f>'[1]26'!K5674-4</f>
        <v>278</v>
      </c>
      <c r="B5674">
        <f>'[1]26'!L5674-3</f>
        <v>72</v>
      </c>
      <c r="C5674">
        <f>'[1]26'!M5674-12</f>
        <v>597</v>
      </c>
      <c r="D5674">
        <f>'[1]26'!S5674-2</f>
        <v>243</v>
      </c>
    </row>
    <row r="5675" spans="1:4" x14ac:dyDescent="0.3">
      <c r="A5675">
        <f>'[1]26'!K5675-4</f>
        <v>318</v>
      </c>
      <c r="B5675">
        <f>'[1]26'!L5675-3</f>
        <v>80</v>
      </c>
      <c r="C5675">
        <f>'[1]26'!M5675-12</f>
        <v>613</v>
      </c>
      <c r="D5675">
        <f>'[1]26'!S5675-2</f>
        <v>247</v>
      </c>
    </row>
    <row r="5676" spans="1:4" x14ac:dyDescent="0.3">
      <c r="A5676">
        <f>'[1]26'!K5676-4</f>
        <v>278</v>
      </c>
      <c r="B5676">
        <f>'[1]26'!L5676-3</f>
        <v>72</v>
      </c>
      <c r="C5676">
        <f>'[1]26'!M5676-12</f>
        <v>477</v>
      </c>
      <c r="D5676">
        <f>'[1]26'!S5676-2</f>
        <v>215</v>
      </c>
    </row>
    <row r="5677" spans="1:4" x14ac:dyDescent="0.3">
      <c r="A5677">
        <f>'[1]26'!K5677-4</f>
        <v>50</v>
      </c>
      <c r="B5677">
        <f>'[1]26'!L5677-3</f>
        <v>16</v>
      </c>
      <c r="C5677">
        <f>'[1]26'!M5677-12</f>
        <v>161</v>
      </c>
      <c r="D5677">
        <f>'[1]26'!S5677-2</f>
        <v>7</v>
      </c>
    </row>
    <row r="5678" spans="1:4" x14ac:dyDescent="0.3">
      <c r="A5678">
        <f>'[1]26'!K5678-4</f>
        <v>254</v>
      </c>
      <c r="B5678">
        <f>'[1]26'!L5678-3</f>
        <v>72</v>
      </c>
      <c r="C5678">
        <f>'[1]26'!M5678-12</f>
        <v>473</v>
      </c>
      <c r="D5678">
        <f>'[1]26'!S5678-2</f>
        <v>119</v>
      </c>
    </row>
    <row r="5679" spans="1:4" x14ac:dyDescent="0.3">
      <c r="A5679">
        <f>'[1]26'!K5679-4</f>
        <v>338</v>
      </c>
      <c r="B5679">
        <f>'[1]26'!L5679-3</f>
        <v>76</v>
      </c>
      <c r="C5679">
        <f>'[1]26'!M5679-12</f>
        <v>573</v>
      </c>
      <c r="D5679">
        <f>'[1]26'!S5679-2</f>
        <v>219</v>
      </c>
    </row>
    <row r="5680" spans="1:4" x14ac:dyDescent="0.3">
      <c r="A5680">
        <f>'[1]26'!K5680-4</f>
        <v>290</v>
      </c>
      <c r="B5680">
        <f>'[1]26'!L5680-3</f>
        <v>72</v>
      </c>
      <c r="C5680">
        <f>'[1]26'!M5680-12</f>
        <v>573</v>
      </c>
      <c r="D5680">
        <f>'[1]26'!S5680-2</f>
        <v>195</v>
      </c>
    </row>
    <row r="5681" spans="1:4" x14ac:dyDescent="0.3">
      <c r="A5681">
        <f>'[1]26'!K5681-4</f>
        <v>38</v>
      </c>
      <c r="B5681">
        <f>'[1]26'!L5681-3</f>
        <v>8</v>
      </c>
      <c r="C5681">
        <f>'[1]26'!M5681-12</f>
        <v>145</v>
      </c>
      <c r="D5681">
        <f>'[1]26'!S5681-2</f>
        <v>7</v>
      </c>
    </row>
    <row r="5682" spans="1:4" x14ac:dyDescent="0.3">
      <c r="A5682">
        <f>'[1]26'!K5682-4</f>
        <v>210</v>
      </c>
      <c r="B5682">
        <f>'[1]26'!L5682-3</f>
        <v>64</v>
      </c>
      <c r="C5682">
        <f>'[1]26'!M5682-12</f>
        <v>541</v>
      </c>
      <c r="D5682">
        <f>'[1]26'!S5682-2</f>
        <v>167</v>
      </c>
    </row>
    <row r="5683" spans="1:4" x14ac:dyDescent="0.3">
      <c r="A5683">
        <f>'[1]26'!K5683-4</f>
        <v>318</v>
      </c>
      <c r="B5683">
        <f>'[1]26'!L5683-3</f>
        <v>80</v>
      </c>
      <c r="C5683">
        <f>'[1]26'!M5683-12</f>
        <v>621</v>
      </c>
      <c r="D5683">
        <f>'[1]26'!S5683-2</f>
        <v>243</v>
      </c>
    </row>
    <row r="5684" spans="1:4" x14ac:dyDescent="0.3">
      <c r="A5684">
        <f>'[1]26'!K5684-4</f>
        <v>290</v>
      </c>
      <c r="B5684">
        <f>'[1]26'!L5684-3</f>
        <v>72</v>
      </c>
      <c r="C5684">
        <f>'[1]26'!M5684-12</f>
        <v>541</v>
      </c>
      <c r="D5684">
        <f>'[1]26'!S5684-2</f>
        <v>151</v>
      </c>
    </row>
    <row r="5685" spans="1:4" x14ac:dyDescent="0.3">
      <c r="A5685">
        <f>'[1]26'!K5685-4</f>
        <v>338</v>
      </c>
      <c r="B5685">
        <f>'[1]26'!L5685-3</f>
        <v>80</v>
      </c>
      <c r="C5685">
        <f>'[1]26'!M5685-12</f>
        <v>557</v>
      </c>
      <c r="D5685">
        <f>'[1]26'!S5685-2</f>
        <v>251</v>
      </c>
    </row>
    <row r="5686" spans="1:4" x14ac:dyDescent="0.3">
      <c r="A5686">
        <f>'[1]26'!K5686-4</f>
        <v>210</v>
      </c>
      <c r="B5686">
        <f>'[1]26'!L5686-3</f>
        <v>60</v>
      </c>
      <c r="C5686">
        <f>'[1]26'!M5686-12</f>
        <v>409</v>
      </c>
      <c r="D5686">
        <f>'[1]26'!S5686-2</f>
        <v>363</v>
      </c>
    </row>
    <row r="5687" spans="1:4" x14ac:dyDescent="0.3">
      <c r="A5687">
        <f>'[1]26'!K5687-4</f>
        <v>226</v>
      </c>
      <c r="B5687">
        <f>'[1]26'!L5687-3</f>
        <v>60</v>
      </c>
      <c r="C5687">
        <f>'[1]26'!M5687-12</f>
        <v>477</v>
      </c>
      <c r="D5687">
        <f>'[1]26'!S5687-2</f>
        <v>183</v>
      </c>
    </row>
    <row r="5688" spans="1:4" x14ac:dyDescent="0.3">
      <c r="A5688">
        <f>'[1]26'!K5688-4</f>
        <v>282</v>
      </c>
      <c r="B5688">
        <f>'[1]26'!L5688-3</f>
        <v>72</v>
      </c>
      <c r="C5688">
        <f>'[1]26'!M5688-12</f>
        <v>573</v>
      </c>
      <c r="D5688">
        <f>'[1]26'!S5688-2</f>
        <v>203</v>
      </c>
    </row>
    <row r="5689" spans="1:4" x14ac:dyDescent="0.3">
      <c r="A5689">
        <f>'[1]26'!K5689-4</f>
        <v>234</v>
      </c>
      <c r="B5689">
        <f>'[1]26'!L5689-3</f>
        <v>68</v>
      </c>
      <c r="C5689">
        <f>'[1]26'!M5689-12</f>
        <v>489</v>
      </c>
      <c r="D5689">
        <f>'[1]26'!S5689-2</f>
        <v>163</v>
      </c>
    </row>
    <row r="5690" spans="1:4" x14ac:dyDescent="0.3">
      <c r="A5690">
        <f>'[1]26'!K5690-4</f>
        <v>54</v>
      </c>
      <c r="B5690">
        <f>'[1]26'!L5690-3</f>
        <v>20</v>
      </c>
      <c r="C5690">
        <f>'[1]26'!M5690-12</f>
        <v>161</v>
      </c>
      <c r="D5690">
        <f>'[1]26'!S5690-2</f>
        <v>15</v>
      </c>
    </row>
    <row r="5691" spans="1:4" x14ac:dyDescent="0.3">
      <c r="A5691">
        <f>'[1]26'!K5691-4</f>
        <v>310</v>
      </c>
      <c r="B5691">
        <f>'[1]26'!L5691-3</f>
        <v>76</v>
      </c>
      <c r="C5691">
        <f>'[1]26'!M5691-12</f>
        <v>601</v>
      </c>
      <c r="D5691">
        <f>'[1]26'!S5691-2</f>
        <v>231</v>
      </c>
    </row>
    <row r="5692" spans="1:4" x14ac:dyDescent="0.3">
      <c r="A5692">
        <f>'[1]26'!K5692-4</f>
        <v>278</v>
      </c>
      <c r="B5692">
        <f>'[1]26'!L5692-3</f>
        <v>72</v>
      </c>
      <c r="C5692">
        <f>'[1]26'!M5692-12</f>
        <v>537</v>
      </c>
      <c r="D5692">
        <f>'[1]26'!S5692-2</f>
        <v>195</v>
      </c>
    </row>
    <row r="5693" spans="1:4" x14ac:dyDescent="0.3">
      <c r="A5693">
        <f>'[1]26'!K5693-4</f>
        <v>42</v>
      </c>
      <c r="B5693">
        <f>'[1]26'!L5693-3</f>
        <v>16</v>
      </c>
      <c r="C5693">
        <f>'[1]26'!M5693-12</f>
        <v>153</v>
      </c>
      <c r="D5693">
        <f>'[1]26'!S5693-2</f>
        <v>23</v>
      </c>
    </row>
    <row r="5694" spans="1:4" x14ac:dyDescent="0.3">
      <c r="A5694">
        <f>'[1]26'!K5694-4</f>
        <v>290</v>
      </c>
      <c r="B5694">
        <f>'[1]26'!L5694-3</f>
        <v>76</v>
      </c>
      <c r="C5694">
        <f>'[1]26'!M5694-12</f>
        <v>573</v>
      </c>
      <c r="D5694">
        <f>'[1]26'!S5694-2</f>
        <v>271</v>
      </c>
    </row>
    <row r="5695" spans="1:4" x14ac:dyDescent="0.3">
      <c r="A5695">
        <f>'[1]26'!K5695-4</f>
        <v>306</v>
      </c>
      <c r="B5695">
        <f>'[1]26'!L5695-3</f>
        <v>72</v>
      </c>
      <c r="C5695">
        <f>'[1]26'!M5695-12</f>
        <v>533</v>
      </c>
      <c r="D5695">
        <f>'[1]26'!S5695-2</f>
        <v>223</v>
      </c>
    </row>
    <row r="5696" spans="1:4" x14ac:dyDescent="0.3">
      <c r="A5696">
        <f>'[1]26'!K5696-4</f>
        <v>294</v>
      </c>
      <c r="B5696">
        <f>'[1]26'!L5696-3</f>
        <v>76</v>
      </c>
      <c r="C5696">
        <f>'[1]26'!M5696-12</f>
        <v>601</v>
      </c>
      <c r="D5696">
        <f>'[1]26'!S5696-2</f>
        <v>215</v>
      </c>
    </row>
    <row r="5697" spans="1:4" x14ac:dyDescent="0.3">
      <c r="A5697">
        <f>'[1]26'!K5697-4</f>
        <v>42</v>
      </c>
      <c r="B5697">
        <f>'[1]26'!L5697-3</f>
        <v>12</v>
      </c>
      <c r="C5697">
        <f>'[1]26'!M5697-12</f>
        <v>129</v>
      </c>
      <c r="D5697">
        <f>'[1]26'!S5697-2</f>
        <v>15</v>
      </c>
    </row>
    <row r="5698" spans="1:4" x14ac:dyDescent="0.3">
      <c r="A5698">
        <f>'[1]26'!K5698-4</f>
        <v>242</v>
      </c>
      <c r="B5698">
        <f>'[1]26'!L5698-3</f>
        <v>68</v>
      </c>
      <c r="C5698">
        <f>'[1]26'!M5698-12</f>
        <v>533</v>
      </c>
      <c r="D5698">
        <f>'[1]26'!S5698-2</f>
        <v>183</v>
      </c>
    </row>
    <row r="5699" spans="1:4" x14ac:dyDescent="0.3">
      <c r="A5699">
        <f>'[1]26'!K5699-4</f>
        <v>302</v>
      </c>
      <c r="B5699">
        <f>'[1]26'!L5699-3</f>
        <v>76</v>
      </c>
      <c r="C5699">
        <f>'[1]26'!M5699-12</f>
        <v>549</v>
      </c>
      <c r="D5699">
        <f>'[1]26'!S5699-2</f>
        <v>151</v>
      </c>
    </row>
    <row r="5700" spans="1:4" x14ac:dyDescent="0.3">
      <c r="A5700">
        <f>'[1]26'!K5700-4</f>
        <v>274</v>
      </c>
      <c r="B5700">
        <f>'[1]26'!L5700-3</f>
        <v>72</v>
      </c>
      <c r="C5700">
        <f>'[1]26'!M5700-12</f>
        <v>529</v>
      </c>
      <c r="D5700">
        <f>'[1]26'!S5700-2</f>
        <v>175</v>
      </c>
    </row>
    <row r="5701" spans="1:4" x14ac:dyDescent="0.3">
      <c r="A5701">
        <f>'[1]26'!K5701-4</f>
        <v>302</v>
      </c>
      <c r="B5701">
        <f>'[1]26'!L5701-3</f>
        <v>68</v>
      </c>
      <c r="C5701">
        <f>'[1]26'!M5701-12</f>
        <v>521</v>
      </c>
      <c r="D5701">
        <f>'[1]26'!S5701-2</f>
        <v>199</v>
      </c>
    </row>
    <row r="5702" spans="1:4" x14ac:dyDescent="0.3">
      <c r="A5702">
        <f>'[1]26'!K5702-4</f>
        <v>302</v>
      </c>
      <c r="B5702">
        <f>'[1]26'!L5702-3</f>
        <v>72</v>
      </c>
      <c r="C5702">
        <f>'[1]26'!M5702-12</f>
        <v>609</v>
      </c>
      <c r="D5702">
        <f>'[1]26'!S5702-2</f>
        <v>235</v>
      </c>
    </row>
    <row r="5703" spans="1:4" x14ac:dyDescent="0.3">
      <c r="A5703">
        <f>'[1]26'!K5703-4</f>
        <v>226</v>
      </c>
      <c r="B5703">
        <f>'[1]26'!L5703-3</f>
        <v>72</v>
      </c>
      <c r="C5703">
        <f>'[1]26'!M5703-12</f>
        <v>589</v>
      </c>
      <c r="D5703">
        <f>'[1]26'!S5703-2</f>
        <v>331</v>
      </c>
    </row>
    <row r="5704" spans="1:4" x14ac:dyDescent="0.3">
      <c r="A5704">
        <f>'[1]26'!K5704-4</f>
        <v>230</v>
      </c>
      <c r="B5704">
        <f>'[1]26'!L5704-3</f>
        <v>68</v>
      </c>
      <c r="C5704">
        <f>'[1]26'!M5704-12</f>
        <v>477</v>
      </c>
      <c r="D5704">
        <f>'[1]26'!S5704-2</f>
        <v>239</v>
      </c>
    </row>
    <row r="5705" spans="1:4" x14ac:dyDescent="0.3">
      <c r="A5705">
        <f>'[1]26'!K5705-4</f>
        <v>78</v>
      </c>
      <c r="B5705">
        <f>'[1]26'!L5705-3</f>
        <v>28</v>
      </c>
      <c r="C5705">
        <f>'[1]26'!M5705-12</f>
        <v>153</v>
      </c>
      <c r="D5705">
        <f>'[1]26'!S5705-2</f>
        <v>27</v>
      </c>
    </row>
    <row r="5706" spans="1:4" x14ac:dyDescent="0.3">
      <c r="A5706">
        <f>'[1]26'!K5706-4</f>
        <v>266</v>
      </c>
      <c r="B5706">
        <f>'[1]26'!L5706-3</f>
        <v>72</v>
      </c>
      <c r="C5706">
        <f>'[1]26'!M5706-12</f>
        <v>589</v>
      </c>
      <c r="D5706">
        <f>'[1]26'!S5706-2</f>
        <v>235</v>
      </c>
    </row>
    <row r="5707" spans="1:4" x14ac:dyDescent="0.3">
      <c r="A5707">
        <f>'[1]26'!K5707-4</f>
        <v>242</v>
      </c>
      <c r="B5707">
        <f>'[1]26'!L5707-3</f>
        <v>68</v>
      </c>
      <c r="C5707">
        <f>'[1]26'!M5707-12</f>
        <v>553</v>
      </c>
      <c r="D5707">
        <f>'[1]26'!S5707-2</f>
        <v>195</v>
      </c>
    </row>
    <row r="5708" spans="1:4" x14ac:dyDescent="0.3">
      <c r="A5708">
        <f>'[1]26'!K5708-4</f>
        <v>270</v>
      </c>
      <c r="B5708">
        <f>'[1]26'!L5708-3</f>
        <v>76</v>
      </c>
      <c r="C5708">
        <f>'[1]26'!M5708-12</f>
        <v>493</v>
      </c>
      <c r="D5708">
        <f>'[1]26'!S5708-2</f>
        <v>243</v>
      </c>
    </row>
    <row r="5709" spans="1:4" x14ac:dyDescent="0.3">
      <c r="A5709">
        <f>'[1]26'!K5709-4</f>
        <v>258</v>
      </c>
      <c r="B5709">
        <f>'[1]26'!L5709-3</f>
        <v>68</v>
      </c>
      <c r="C5709">
        <f>'[1]26'!M5709-12</f>
        <v>525</v>
      </c>
      <c r="D5709">
        <f>'[1]26'!S5709-2</f>
        <v>207</v>
      </c>
    </row>
    <row r="5710" spans="1:4" x14ac:dyDescent="0.3">
      <c r="A5710">
        <f>'[1]26'!K5710-4</f>
        <v>274</v>
      </c>
      <c r="B5710">
        <f>'[1]26'!L5710-3</f>
        <v>68</v>
      </c>
      <c r="C5710">
        <f>'[1]26'!M5710-12</f>
        <v>537</v>
      </c>
      <c r="D5710">
        <f>'[1]26'!S5710-2</f>
        <v>207</v>
      </c>
    </row>
    <row r="5711" spans="1:4" x14ac:dyDescent="0.3">
      <c r="A5711">
        <f>'[1]26'!K5711-4</f>
        <v>46</v>
      </c>
      <c r="B5711">
        <f>'[1]26'!L5711-3</f>
        <v>12</v>
      </c>
      <c r="C5711">
        <f>'[1]26'!M5711-12</f>
        <v>157</v>
      </c>
      <c r="D5711">
        <f>'[1]26'!S5711-2</f>
        <v>19</v>
      </c>
    </row>
    <row r="5712" spans="1:4" x14ac:dyDescent="0.3">
      <c r="A5712">
        <f>'[1]26'!K5712-4</f>
        <v>266</v>
      </c>
      <c r="B5712">
        <f>'[1]26'!L5712-3</f>
        <v>72</v>
      </c>
      <c r="C5712">
        <f>'[1]26'!M5712-12</f>
        <v>509</v>
      </c>
      <c r="D5712">
        <f>'[1]26'!S5712-2</f>
        <v>231</v>
      </c>
    </row>
    <row r="5713" spans="1:4" x14ac:dyDescent="0.3">
      <c r="A5713">
        <f>'[1]26'!K5713-4</f>
        <v>310</v>
      </c>
      <c r="B5713">
        <f>'[1]26'!L5713-3</f>
        <v>76</v>
      </c>
      <c r="C5713">
        <f>'[1]26'!M5713-12</f>
        <v>557</v>
      </c>
      <c r="D5713">
        <f>'[1]26'!S5713-2</f>
        <v>207</v>
      </c>
    </row>
    <row r="5714" spans="1:4" x14ac:dyDescent="0.3">
      <c r="A5714">
        <f>'[1]26'!K5714-4</f>
        <v>322</v>
      </c>
      <c r="B5714">
        <f>'[1]26'!L5714-3</f>
        <v>76</v>
      </c>
      <c r="C5714">
        <f>'[1]26'!M5714-12</f>
        <v>601</v>
      </c>
      <c r="D5714">
        <f>'[1]26'!S5714-2</f>
        <v>203</v>
      </c>
    </row>
    <row r="5715" spans="1:4" x14ac:dyDescent="0.3">
      <c r="A5715">
        <f>'[1]26'!K5715-4</f>
        <v>318</v>
      </c>
      <c r="B5715">
        <f>'[1]26'!L5715-3</f>
        <v>76</v>
      </c>
      <c r="C5715">
        <f>'[1]26'!M5715-12</f>
        <v>529</v>
      </c>
      <c r="D5715">
        <f>'[1]26'!S5715-2</f>
        <v>251</v>
      </c>
    </row>
    <row r="5716" spans="1:4" x14ac:dyDescent="0.3">
      <c r="A5716">
        <f>'[1]26'!K5716-4</f>
        <v>46</v>
      </c>
      <c r="B5716">
        <f>'[1]26'!L5716-3</f>
        <v>16</v>
      </c>
      <c r="C5716">
        <f>'[1]26'!M5716-12</f>
        <v>169</v>
      </c>
      <c r="D5716">
        <f>'[1]26'!S5716-2</f>
        <v>35</v>
      </c>
    </row>
    <row r="5717" spans="1:4" x14ac:dyDescent="0.3">
      <c r="A5717">
        <f>'[1]26'!K5717-4</f>
        <v>338</v>
      </c>
      <c r="B5717">
        <f>'[1]26'!L5717-3</f>
        <v>80</v>
      </c>
      <c r="C5717">
        <f>'[1]26'!M5717-12</f>
        <v>513</v>
      </c>
      <c r="D5717">
        <f>'[1]26'!S5717-2</f>
        <v>215</v>
      </c>
    </row>
    <row r="5718" spans="1:4" x14ac:dyDescent="0.3">
      <c r="A5718">
        <f>'[1]26'!K5718-4</f>
        <v>278</v>
      </c>
      <c r="B5718">
        <f>'[1]26'!L5718-3</f>
        <v>76</v>
      </c>
      <c r="C5718">
        <f>'[1]26'!M5718-12</f>
        <v>557</v>
      </c>
      <c r="D5718">
        <f>'[1]26'!S5718-2</f>
        <v>207</v>
      </c>
    </row>
    <row r="5719" spans="1:4" x14ac:dyDescent="0.3">
      <c r="A5719">
        <f>'[1]26'!K5719-4</f>
        <v>214</v>
      </c>
      <c r="B5719">
        <f>'[1]26'!L5719-3</f>
        <v>68</v>
      </c>
      <c r="C5719">
        <f>'[1]26'!M5719-12</f>
        <v>541</v>
      </c>
      <c r="D5719">
        <f>'[1]26'!S5719-2</f>
        <v>195</v>
      </c>
    </row>
    <row r="5720" spans="1:4" x14ac:dyDescent="0.3">
      <c r="A5720">
        <f>'[1]26'!K5720-4</f>
        <v>66</v>
      </c>
      <c r="B5720">
        <f>'[1]26'!L5720-3</f>
        <v>24</v>
      </c>
      <c r="C5720">
        <f>'[1]26'!M5720-12</f>
        <v>161</v>
      </c>
      <c r="D5720">
        <f>'[1]26'!S5720-2</f>
        <v>19</v>
      </c>
    </row>
    <row r="5721" spans="1:4" x14ac:dyDescent="0.3">
      <c r="A5721">
        <f>'[1]26'!K5721-4</f>
        <v>314</v>
      </c>
      <c r="B5721">
        <f>'[1]26'!L5721-3</f>
        <v>72</v>
      </c>
      <c r="C5721">
        <f>'[1]26'!M5721-12</f>
        <v>565</v>
      </c>
      <c r="D5721">
        <f>'[1]26'!S5721-2</f>
        <v>219</v>
      </c>
    </row>
    <row r="5722" spans="1:4" x14ac:dyDescent="0.3">
      <c r="A5722">
        <f>'[1]26'!K5722-4</f>
        <v>50</v>
      </c>
      <c r="B5722">
        <f>'[1]26'!L5722-3</f>
        <v>20</v>
      </c>
      <c r="C5722">
        <f>'[1]26'!M5722-12</f>
        <v>129</v>
      </c>
      <c r="D5722">
        <f>'[1]26'!S5722-2</f>
        <v>7</v>
      </c>
    </row>
    <row r="5723" spans="1:4" x14ac:dyDescent="0.3">
      <c r="A5723">
        <f>'[1]26'!K5723-4</f>
        <v>250</v>
      </c>
      <c r="B5723">
        <f>'[1]26'!L5723-3</f>
        <v>64</v>
      </c>
      <c r="C5723">
        <f>'[1]26'!M5723-12</f>
        <v>537</v>
      </c>
      <c r="D5723">
        <f>'[1]26'!S5723-2</f>
        <v>215</v>
      </c>
    </row>
    <row r="5724" spans="1:4" x14ac:dyDescent="0.3">
      <c r="A5724">
        <f>'[1]26'!K5724-4</f>
        <v>202</v>
      </c>
      <c r="B5724">
        <f>'[1]26'!L5724-3</f>
        <v>60</v>
      </c>
      <c r="C5724">
        <f>'[1]26'!M5724-12</f>
        <v>501</v>
      </c>
      <c r="D5724">
        <f>'[1]26'!S5724-2</f>
        <v>167</v>
      </c>
    </row>
    <row r="5725" spans="1:4" x14ac:dyDescent="0.3">
      <c r="A5725">
        <f>'[1]26'!K5725-4</f>
        <v>242</v>
      </c>
      <c r="B5725">
        <f>'[1]26'!L5725-3</f>
        <v>68</v>
      </c>
      <c r="C5725">
        <f>'[1]26'!M5725-12</f>
        <v>509</v>
      </c>
      <c r="D5725">
        <f>'[1]26'!S5725-2</f>
        <v>223</v>
      </c>
    </row>
    <row r="5726" spans="1:4" x14ac:dyDescent="0.3">
      <c r="A5726">
        <f>'[1]26'!K5726-4</f>
        <v>250</v>
      </c>
      <c r="B5726">
        <f>'[1]26'!L5726-3</f>
        <v>68</v>
      </c>
      <c r="C5726">
        <f>'[1]26'!M5726-12</f>
        <v>521</v>
      </c>
      <c r="D5726">
        <f>'[1]26'!S5726-2</f>
        <v>199</v>
      </c>
    </row>
    <row r="5727" spans="1:4" x14ac:dyDescent="0.3">
      <c r="A5727">
        <f>'[1]26'!K5727-4</f>
        <v>326</v>
      </c>
      <c r="B5727">
        <f>'[1]26'!L5727-3</f>
        <v>76</v>
      </c>
      <c r="C5727">
        <f>'[1]26'!M5727-12</f>
        <v>533</v>
      </c>
      <c r="D5727">
        <f>'[1]26'!S5727-2</f>
        <v>199</v>
      </c>
    </row>
    <row r="5728" spans="1:4" x14ac:dyDescent="0.3">
      <c r="A5728">
        <f>'[1]26'!K5728-4</f>
        <v>298</v>
      </c>
      <c r="B5728">
        <f>'[1]26'!L5728-3</f>
        <v>76</v>
      </c>
      <c r="C5728">
        <f>'[1]26'!M5728-12</f>
        <v>557</v>
      </c>
      <c r="D5728">
        <f>'[1]26'!S5728-2</f>
        <v>243</v>
      </c>
    </row>
    <row r="5729" spans="1:4" x14ac:dyDescent="0.3">
      <c r="A5729">
        <f>'[1]26'!K5729-4</f>
        <v>286</v>
      </c>
      <c r="B5729">
        <f>'[1]26'!L5729-3</f>
        <v>72</v>
      </c>
      <c r="C5729">
        <f>'[1]26'!M5729-12</f>
        <v>573</v>
      </c>
      <c r="D5729">
        <f>'[1]26'!S5729-2</f>
        <v>207</v>
      </c>
    </row>
    <row r="5730" spans="1:4" x14ac:dyDescent="0.3">
      <c r="A5730">
        <f>'[1]26'!K5730-4</f>
        <v>38</v>
      </c>
      <c r="B5730">
        <f>'[1]26'!L5730-3</f>
        <v>8</v>
      </c>
      <c r="C5730">
        <f>'[1]26'!M5730-12</f>
        <v>145</v>
      </c>
      <c r="D5730">
        <f>'[1]26'!S5730-2</f>
        <v>7</v>
      </c>
    </row>
    <row r="5731" spans="1:4" x14ac:dyDescent="0.3">
      <c r="A5731">
        <f>'[1]26'!K5731-4</f>
        <v>194</v>
      </c>
      <c r="B5731">
        <f>'[1]26'!L5731-3</f>
        <v>56</v>
      </c>
      <c r="C5731">
        <f>'[1]26'!M5731-12</f>
        <v>281</v>
      </c>
      <c r="D5731">
        <f>'[1]26'!S5731-2</f>
        <v>279</v>
      </c>
    </row>
    <row r="5732" spans="1:4" x14ac:dyDescent="0.3">
      <c r="A5732">
        <f>'[1]26'!K5732-4</f>
        <v>246</v>
      </c>
      <c r="B5732">
        <f>'[1]26'!L5732-3</f>
        <v>72</v>
      </c>
      <c r="C5732">
        <f>'[1]26'!M5732-12</f>
        <v>465</v>
      </c>
      <c r="D5732">
        <f>'[1]26'!S5732-2</f>
        <v>439</v>
      </c>
    </row>
    <row r="5733" spans="1:4" x14ac:dyDescent="0.3">
      <c r="A5733">
        <f>'[1]26'!K5733-4</f>
        <v>190</v>
      </c>
      <c r="B5733">
        <f>'[1]26'!L5733-3</f>
        <v>64</v>
      </c>
      <c r="C5733">
        <f>'[1]26'!M5733-12</f>
        <v>509</v>
      </c>
      <c r="D5733">
        <f>'[1]26'!S5733-2</f>
        <v>167</v>
      </c>
    </row>
    <row r="5734" spans="1:4" x14ac:dyDescent="0.3">
      <c r="A5734">
        <f>'[1]26'!K5734-4</f>
        <v>34</v>
      </c>
      <c r="B5734">
        <f>'[1]26'!L5734-3</f>
        <v>4</v>
      </c>
      <c r="C5734">
        <f>'[1]26'!M5734-12</f>
        <v>117</v>
      </c>
      <c r="D5734">
        <f>'[1]26'!S5734-2</f>
        <v>3</v>
      </c>
    </row>
    <row r="5735" spans="1:4" x14ac:dyDescent="0.3">
      <c r="A5735">
        <f>'[1]26'!K5735-4</f>
        <v>150</v>
      </c>
      <c r="B5735">
        <f>'[1]26'!L5735-3</f>
        <v>48</v>
      </c>
      <c r="C5735">
        <f>'[1]26'!M5735-12</f>
        <v>233</v>
      </c>
      <c r="D5735">
        <f>'[1]26'!S5735-2</f>
        <v>27</v>
      </c>
    </row>
    <row r="5736" spans="1:4" x14ac:dyDescent="0.3">
      <c r="A5736">
        <f>'[1]26'!K5736-4</f>
        <v>34</v>
      </c>
      <c r="B5736">
        <f>'[1]26'!L5736-3</f>
        <v>0</v>
      </c>
      <c r="C5736">
        <f>'[1]26'!M5736-12</f>
        <v>97</v>
      </c>
      <c r="D5736">
        <f>'[1]26'!S5736-2</f>
        <v>-1</v>
      </c>
    </row>
    <row r="5737" spans="1:4" x14ac:dyDescent="0.3">
      <c r="A5737">
        <f>'[1]26'!K5737-4</f>
        <v>298</v>
      </c>
      <c r="B5737">
        <f>'[1]26'!L5737-3</f>
        <v>72</v>
      </c>
      <c r="C5737">
        <f>'[1]26'!M5737-12</f>
        <v>513</v>
      </c>
      <c r="D5737">
        <f>'[1]26'!S5737-2</f>
        <v>239</v>
      </c>
    </row>
    <row r="5738" spans="1:4" x14ac:dyDescent="0.3">
      <c r="A5738">
        <f>'[1]26'!K5738-4</f>
        <v>222</v>
      </c>
      <c r="B5738">
        <f>'[1]26'!L5738-3</f>
        <v>64</v>
      </c>
      <c r="C5738">
        <f>'[1]26'!M5738-12</f>
        <v>573</v>
      </c>
      <c r="D5738">
        <f>'[1]26'!S5738-2</f>
        <v>187</v>
      </c>
    </row>
    <row r="5739" spans="1:4" x14ac:dyDescent="0.3">
      <c r="A5739">
        <f>'[1]26'!K5739-4</f>
        <v>250</v>
      </c>
      <c r="B5739">
        <f>'[1]26'!L5739-3</f>
        <v>68</v>
      </c>
      <c r="C5739">
        <f>'[1]26'!M5739-12</f>
        <v>513</v>
      </c>
      <c r="D5739">
        <f>'[1]26'!S5739-2</f>
        <v>191</v>
      </c>
    </row>
    <row r="5740" spans="1:4" x14ac:dyDescent="0.3">
      <c r="A5740">
        <f>'[1]26'!K5740-4</f>
        <v>222</v>
      </c>
      <c r="B5740">
        <f>'[1]26'!L5740-3</f>
        <v>60</v>
      </c>
      <c r="C5740">
        <f>'[1]26'!M5740-12</f>
        <v>305</v>
      </c>
      <c r="D5740">
        <f>'[1]26'!S5740-2</f>
        <v>295</v>
      </c>
    </row>
    <row r="5741" spans="1:4" x14ac:dyDescent="0.3">
      <c r="A5741">
        <f>'[1]26'!K5741-4</f>
        <v>274</v>
      </c>
      <c r="B5741">
        <f>'[1]26'!L5741-3</f>
        <v>72</v>
      </c>
      <c r="C5741">
        <f>'[1]26'!M5741-12</f>
        <v>569</v>
      </c>
      <c r="D5741">
        <f>'[1]26'!S5741-2</f>
        <v>203</v>
      </c>
    </row>
    <row r="5742" spans="1:4" x14ac:dyDescent="0.3">
      <c r="A5742">
        <f>'[1]26'!K5742-4</f>
        <v>266</v>
      </c>
      <c r="B5742">
        <f>'[1]26'!L5742-3</f>
        <v>68</v>
      </c>
      <c r="C5742">
        <f>'[1]26'!M5742-12</f>
        <v>501</v>
      </c>
      <c r="D5742">
        <f>'[1]26'!S5742-2</f>
        <v>155</v>
      </c>
    </row>
    <row r="5743" spans="1:4" x14ac:dyDescent="0.3">
      <c r="A5743">
        <f>'[1]26'!K5743-4</f>
        <v>298</v>
      </c>
      <c r="B5743">
        <f>'[1]26'!L5743-3</f>
        <v>68</v>
      </c>
      <c r="C5743">
        <f>'[1]26'!M5743-12</f>
        <v>525</v>
      </c>
      <c r="D5743">
        <f>'[1]26'!S5743-2</f>
        <v>191</v>
      </c>
    </row>
    <row r="5744" spans="1:4" x14ac:dyDescent="0.3">
      <c r="A5744">
        <f>'[1]26'!K5744-4</f>
        <v>38</v>
      </c>
      <c r="B5744">
        <f>'[1]26'!L5744-3</f>
        <v>8</v>
      </c>
      <c r="C5744">
        <f>'[1]26'!M5744-12</f>
        <v>85</v>
      </c>
      <c r="D5744">
        <f>'[1]26'!S5744-2</f>
        <v>23</v>
      </c>
    </row>
    <row r="5745" spans="1:4" x14ac:dyDescent="0.3">
      <c r="A5745">
        <f>'[1]26'!K5745-4</f>
        <v>54</v>
      </c>
      <c r="B5745">
        <f>'[1]26'!L5745-3</f>
        <v>16</v>
      </c>
      <c r="C5745">
        <f>'[1]26'!M5745-12</f>
        <v>125</v>
      </c>
      <c r="D5745">
        <f>'[1]26'!S5745-2</f>
        <v>11</v>
      </c>
    </row>
    <row r="5746" spans="1:4" x14ac:dyDescent="0.3">
      <c r="A5746">
        <f>'[1]26'!K5746-4</f>
        <v>234</v>
      </c>
      <c r="B5746">
        <f>'[1]26'!L5746-3</f>
        <v>68</v>
      </c>
      <c r="C5746">
        <f>'[1]26'!M5746-12</f>
        <v>501</v>
      </c>
      <c r="D5746">
        <f>'[1]26'!S5746-2</f>
        <v>163</v>
      </c>
    </row>
    <row r="5747" spans="1:4" x14ac:dyDescent="0.3">
      <c r="A5747">
        <f>'[1]26'!K5747-4</f>
        <v>34</v>
      </c>
      <c r="B5747">
        <f>'[1]26'!L5747-3</f>
        <v>0</v>
      </c>
      <c r="C5747">
        <f>'[1]26'!M5747-12</f>
        <v>89</v>
      </c>
      <c r="D5747">
        <f>'[1]26'!S5747-2</f>
        <v>7</v>
      </c>
    </row>
    <row r="5748" spans="1:4" x14ac:dyDescent="0.3">
      <c r="A5748">
        <f>'[1]26'!K5748-4</f>
        <v>266</v>
      </c>
      <c r="B5748">
        <f>'[1]26'!L5748-3</f>
        <v>64</v>
      </c>
      <c r="C5748">
        <f>'[1]26'!M5748-12</f>
        <v>469</v>
      </c>
      <c r="D5748">
        <f>'[1]26'!S5748-2</f>
        <v>179</v>
      </c>
    </row>
    <row r="5749" spans="1:4" x14ac:dyDescent="0.3">
      <c r="A5749">
        <f>'[1]26'!K5749-4</f>
        <v>350</v>
      </c>
      <c r="B5749">
        <f>'[1]26'!L5749-3</f>
        <v>72</v>
      </c>
      <c r="C5749">
        <f>'[1]26'!M5749-12</f>
        <v>565</v>
      </c>
      <c r="D5749">
        <f>'[1]26'!S5749-2</f>
        <v>203</v>
      </c>
    </row>
    <row r="5750" spans="1:4" x14ac:dyDescent="0.3">
      <c r="A5750">
        <f>'[1]26'!K5750-4</f>
        <v>322</v>
      </c>
      <c r="B5750">
        <f>'[1]26'!L5750-3</f>
        <v>76</v>
      </c>
      <c r="C5750">
        <f>'[1]26'!M5750-12</f>
        <v>561</v>
      </c>
      <c r="D5750">
        <f>'[1]26'!S5750-2</f>
        <v>255</v>
      </c>
    </row>
    <row r="5751" spans="1:4" x14ac:dyDescent="0.3">
      <c r="A5751">
        <f>'[1]26'!K5751-4</f>
        <v>58</v>
      </c>
      <c r="B5751">
        <f>'[1]26'!L5751-3</f>
        <v>20</v>
      </c>
      <c r="C5751">
        <f>'[1]26'!M5751-12</f>
        <v>145</v>
      </c>
      <c r="D5751">
        <f>'[1]26'!S5751-2</f>
        <v>3</v>
      </c>
    </row>
    <row r="5752" spans="1:4" x14ac:dyDescent="0.3">
      <c r="A5752">
        <f>'[1]26'!K5752-4</f>
        <v>246</v>
      </c>
      <c r="B5752">
        <f>'[1]26'!L5752-3</f>
        <v>68</v>
      </c>
      <c r="C5752">
        <f>'[1]26'!M5752-12</f>
        <v>517</v>
      </c>
      <c r="D5752">
        <f>'[1]26'!S5752-2</f>
        <v>163</v>
      </c>
    </row>
    <row r="5753" spans="1:4" x14ac:dyDescent="0.3">
      <c r="A5753">
        <f>'[1]26'!K5753-4</f>
        <v>262</v>
      </c>
      <c r="B5753">
        <f>'[1]26'!L5753-3</f>
        <v>68</v>
      </c>
      <c r="C5753">
        <f>'[1]26'!M5753-12</f>
        <v>561</v>
      </c>
      <c r="D5753">
        <f>'[1]26'!S5753-2</f>
        <v>215</v>
      </c>
    </row>
    <row r="5754" spans="1:4" x14ac:dyDescent="0.3">
      <c r="A5754">
        <f>'[1]26'!K5754-4</f>
        <v>242</v>
      </c>
      <c r="B5754">
        <f>'[1]26'!L5754-3</f>
        <v>64</v>
      </c>
      <c r="C5754">
        <f>'[1]26'!M5754-12</f>
        <v>513</v>
      </c>
      <c r="D5754">
        <f>'[1]26'!S5754-2</f>
        <v>191</v>
      </c>
    </row>
    <row r="5755" spans="1:4" x14ac:dyDescent="0.3">
      <c r="A5755">
        <f>'[1]26'!K5755-4</f>
        <v>126</v>
      </c>
      <c r="B5755">
        <f>'[1]26'!L5755-3</f>
        <v>52</v>
      </c>
      <c r="C5755">
        <f>'[1]26'!M5755-12</f>
        <v>305</v>
      </c>
      <c r="D5755">
        <f>'[1]26'!S5755-2</f>
        <v>127</v>
      </c>
    </row>
    <row r="5756" spans="1:4" x14ac:dyDescent="0.3">
      <c r="A5756">
        <f>'[1]26'!K5756-4</f>
        <v>242</v>
      </c>
      <c r="B5756">
        <f>'[1]26'!L5756-3</f>
        <v>68</v>
      </c>
      <c r="C5756">
        <f>'[1]26'!M5756-12</f>
        <v>509</v>
      </c>
      <c r="D5756">
        <f>'[1]26'!S5756-2</f>
        <v>175</v>
      </c>
    </row>
    <row r="5757" spans="1:4" x14ac:dyDescent="0.3">
      <c r="A5757">
        <f>'[1]26'!K5757-4</f>
        <v>286</v>
      </c>
      <c r="B5757">
        <f>'[1]26'!L5757-3</f>
        <v>68</v>
      </c>
      <c r="C5757">
        <f>'[1]26'!M5757-12</f>
        <v>497</v>
      </c>
      <c r="D5757">
        <f>'[1]26'!S5757-2</f>
        <v>167</v>
      </c>
    </row>
    <row r="5758" spans="1:4" x14ac:dyDescent="0.3">
      <c r="A5758">
        <f>'[1]26'!K5758-4</f>
        <v>266</v>
      </c>
      <c r="B5758">
        <f>'[1]26'!L5758-3</f>
        <v>68</v>
      </c>
      <c r="C5758">
        <f>'[1]26'!M5758-12</f>
        <v>481</v>
      </c>
      <c r="D5758">
        <f>'[1]26'!S5758-2</f>
        <v>167</v>
      </c>
    </row>
    <row r="5759" spans="1:4" x14ac:dyDescent="0.3">
      <c r="A5759">
        <f>'[1]26'!K5759-4</f>
        <v>266</v>
      </c>
      <c r="B5759">
        <f>'[1]26'!L5759-3</f>
        <v>68</v>
      </c>
      <c r="C5759">
        <f>'[1]26'!M5759-12</f>
        <v>561</v>
      </c>
      <c r="D5759">
        <f>'[1]26'!S5759-2</f>
        <v>199</v>
      </c>
    </row>
    <row r="5760" spans="1:4" x14ac:dyDescent="0.3">
      <c r="A5760">
        <f>'[1]26'!K5760-4</f>
        <v>214</v>
      </c>
      <c r="B5760">
        <f>'[1]26'!L5760-3</f>
        <v>52</v>
      </c>
      <c r="C5760">
        <f>'[1]26'!M5760-12</f>
        <v>533</v>
      </c>
      <c r="D5760">
        <f>'[1]26'!S5760-2</f>
        <v>3</v>
      </c>
    </row>
    <row r="5761" spans="1:4" x14ac:dyDescent="0.3">
      <c r="A5761">
        <f>'[1]26'!K5761-4</f>
        <v>266</v>
      </c>
      <c r="B5761">
        <f>'[1]26'!L5761-3</f>
        <v>64</v>
      </c>
      <c r="C5761">
        <f>'[1]26'!M5761-12</f>
        <v>585</v>
      </c>
      <c r="D5761">
        <f>'[1]26'!S5761-2</f>
        <v>195</v>
      </c>
    </row>
    <row r="5762" spans="1:4" x14ac:dyDescent="0.3">
      <c r="A5762">
        <f>'[1]26'!K5762-4</f>
        <v>310</v>
      </c>
      <c r="B5762">
        <f>'[1]26'!L5762-3</f>
        <v>80</v>
      </c>
      <c r="C5762">
        <f>'[1]26'!M5762-12</f>
        <v>605</v>
      </c>
      <c r="D5762">
        <f>'[1]26'!S5762-2</f>
        <v>259</v>
      </c>
    </row>
    <row r="5763" spans="1:4" x14ac:dyDescent="0.3">
      <c r="A5763">
        <f>'[1]26'!K5763-4</f>
        <v>258</v>
      </c>
      <c r="B5763">
        <f>'[1]26'!L5763-3</f>
        <v>68</v>
      </c>
      <c r="C5763">
        <f>'[1]26'!M5763-12</f>
        <v>493</v>
      </c>
      <c r="D5763">
        <f>'[1]26'!S5763-2</f>
        <v>199</v>
      </c>
    </row>
    <row r="5764" spans="1:4" x14ac:dyDescent="0.3">
      <c r="A5764">
        <f>'[1]26'!K5764-4</f>
        <v>298</v>
      </c>
      <c r="B5764">
        <f>'[1]26'!L5764-3</f>
        <v>72</v>
      </c>
      <c r="C5764">
        <f>'[1]26'!M5764-12</f>
        <v>537</v>
      </c>
      <c r="D5764">
        <f>'[1]26'!S5764-2</f>
        <v>223</v>
      </c>
    </row>
    <row r="5765" spans="1:4" x14ac:dyDescent="0.3">
      <c r="A5765">
        <f>'[1]26'!K5765-4</f>
        <v>210</v>
      </c>
      <c r="B5765">
        <f>'[1]26'!L5765-3</f>
        <v>64</v>
      </c>
      <c r="C5765">
        <f>'[1]26'!M5765-12</f>
        <v>525</v>
      </c>
      <c r="D5765">
        <f>'[1]26'!S5765-2</f>
        <v>215</v>
      </c>
    </row>
    <row r="5766" spans="1:4" x14ac:dyDescent="0.3">
      <c r="A5766">
        <f>'[1]26'!K5766-4</f>
        <v>218</v>
      </c>
      <c r="B5766">
        <f>'[1]26'!L5766-3</f>
        <v>68</v>
      </c>
      <c r="C5766">
        <f>'[1]26'!M5766-12</f>
        <v>613</v>
      </c>
      <c r="D5766">
        <f>'[1]26'!S5766-2</f>
        <v>279</v>
      </c>
    </row>
    <row r="5767" spans="1:4" x14ac:dyDescent="0.3">
      <c r="A5767">
        <f>'[1]26'!K5767-4</f>
        <v>34</v>
      </c>
      <c r="B5767">
        <f>'[1]26'!L5767-3</f>
        <v>4</v>
      </c>
      <c r="C5767">
        <f>'[1]26'!M5767-12</f>
        <v>69</v>
      </c>
      <c r="D5767">
        <f>'[1]26'!S5767-2</f>
        <v>-1</v>
      </c>
    </row>
    <row r="5768" spans="1:4" x14ac:dyDescent="0.3">
      <c r="A5768">
        <f>'[1]26'!K5768-4</f>
        <v>226</v>
      </c>
      <c r="B5768">
        <f>'[1]26'!L5768-3</f>
        <v>68</v>
      </c>
      <c r="C5768">
        <f>'[1]26'!M5768-12</f>
        <v>549</v>
      </c>
      <c r="D5768">
        <f>'[1]26'!S5768-2</f>
        <v>191</v>
      </c>
    </row>
    <row r="5769" spans="1:4" x14ac:dyDescent="0.3">
      <c r="A5769">
        <f>'[1]26'!K5769-4</f>
        <v>310</v>
      </c>
      <c r="B5769">
        <f>'[1]26'!L5769-3</f>
        <v>72</v>
      </c>
      <c r="C5769">
        <f>'[1]26'!M5769-12</f>
        <v>569</v>
      </c>
      <c r="D5769">
        <f>'[1]26'!S5769-2</f>
        <v>219</v>
      </c>
    </row>
    <row r="5770" spans="1:4" x14ac:dyDescent="0.3">
      <c r="A5770">
        <f>'[1]26'!K5770-4</f>
        <v>274</v>
      </c>
      <c r="B5770">
        <f>'[1]26'!L5770-3</f>
        <v>72</v>
      </c>
      <c r="C5770">
        <f>'[1]26'!M5770-12</f>
        <v>597</v>
      </c>
      <c r="D5770">
        <f>'[1]26'!S5770-2</f>
        <v>211</v>
      </c>
    </row>
    <row r="5771" spans="1:4" x14ac:dyDescent="0.3">
      <c r="A5771">
        <f>'[1]26'!K5771-4</f>
        <v>338</v>
      </c>
      <c r="B5771">
        <f>'[1]26'!L5771-3</f>
        <v>80</v>
      </c>
      <c r="C5771">
        <f>'[1]26'!M5771-12</f>
        <v>549</v>
      </c>
      <c r="D5771">
        <f>'[1]26'!S5771-2</f>
        <v>203</v>
      </c>
    </row>
    <row r="5772" spans="1:4" x14ac:dyDescent="0.3">
      <c r="A5772">
        <f>'[1]26'!K5772-4</f>
        <v>318</v>
      </c>
      <c r="B5772">
        <f>'[1]26'!L5772-3</f>
        <v>72</v>
      </c>
      <c r="C5772">
        <f>'[1]26'!M5772-12</f>
        <v>533</v>
      </c>
      <c r="D5772">
        <f>'[1]26'!S5772-2</f>
        <v>175</v>
      </c>
    </row>
    <row r="5773" spans="1:4" x14ac:dyDescent="0.3">
      <c r="A5773">
        <f>'[1]26'!K5773-4</f>
        <v>210</v>
      </c>
      <c r="B5773">
        <f>'[1]26'!L5773-3</f>
        <v>64</v>
      </c>
      <c r="C5773">
        <f>'[1]26'!M5773-12</f>
        <v>509</v>
      </c>
      <c r="D5773">
        <f>'[1]26'!S5773-2</f>
        <v>139</v>
      </c>
    </row>
    <row r="5774" spans="1:4" x14ac:dyDescent="0.3">
      <c r="A5774">
        <f>'[1]26'!K5774-4</f>
        <v>314</v>
      </c>
      <c r="B5774">
        <f>'[1]26'!L5774-3</f>
        <v>72</v>
      </c>
      <c r="C5774">
        <f>'[1]26'!M5774-12</f>
        <v>477</v>
      </c>
      <c r="D5774">
        <f>'[1]26'!S5774-2</f>
        <v>179</v>
      </c>
    </row>
    <row r="5775" spans="1:4" x14ac:dyDescent="0.3">
      <c r="A5775">
        <f>'[1]26'!K5775-4</f>
        <v>298</v>
      </c>
      <c r="B5775">
        <f>'[1]26'!L5775-3</f>
        <v>68</v>
      </c>
      <c r="C5775">
        <f>'[1]26'!M5775-12</f>
        <v>509</v>
      </c>
      <c r="D5775">
        <f>'[1]26'!S5775-2</f>
        <v>163</v>
      </c>
    </row>
    <row r="5776" spans="1:4" x14ac:dyDescent="0.3">
      <c r="A5776">
        <f>'[1]26'!K5776-4</f>
        <v>222</v>
      </c>
      <c r="B5776">
        <f>'[1]26'!L5776-3</f>
        <v>68</v>
      </c>
      <c r="C5776">
        <f>'[1]26'!M5776-12</f>
        <v>537</v>
      </c>
      <c r="D5776">
        <f>'[1]26'!S5776-2</f>
        <v>203</v>
      </c>
    </row>
    <row r="5777" spans="1:4" x14ac:dyDescent="0.3">
      <c r="A5777">
        <f>'[1]26'!K5777-4</f>
        <v>38</v>
      </c>
      <c r="B5777">
        <f>'[1]26'!L5777-3</f>
        <v>8</v>
      </c>
      <c r="C5777">
        <f>'[1]26'!M5777-12</f>
        <v>85</v>
      </c>
      <c r="D5777">
        <f>'[1]26'!S5777-2</f>
        <v>-1</v>
      </c>
    </row>
    <row r="5778" spans="1:4" x14ac:dyDescent="0.3">
      <c r="A5778">
        <f>'[1]26'!K5778-4</f>
        <v>350</v>
      </c>
      <c r="B5778">
        <f>'[1]26'!L5778-3</f>
        <v>80</v>
      </c>
      <c r="C5778">
        <f>'[1]26'!M5778-12</f>
        <v>585</v>
      </c>
      <c r="D5778">
        <f>'[1]26'!S5778-2</f>
        <v>223</v>
      </c>
    </row>
    <row r="5779" spans="1:4" x14ac:dyDescent="0.3">
      <c r="A5779">
        <f>'[1]26'!K5779-4</f>
        <v>318</v>
      </c>
      <c r="B5779">
        <f>'[1]26'!L5779-3</f>
        <v>80</v>
      </c>
      <c r="C5779">
        <f>'[1]26'!M5779-12</f>
        <v>617</v>
      </c>
      <c r="D5779">
        <f>'[1]26'!S5779-2</f>
        <v>263</v>
      </c>
    </row>
    <row r="5780" spans="1:4" x14ac:dyDescent="0.3">
      <c r="A5780">
        <f>'[1]26'!K5780-4</f>
        <v>302</v>
      </c>
      <c r="B5780">
        <f>'[1]26'!L5780-3</f>
        <v>76</v>
      </c>
      <c r="C5780">
        <f>'[1]26'!M5780-12</f>
        <v>601</v>
      </c>
      <c r="D5780">
        <f>'[1]26'!S5780-2</f>
        <v>267</v>
      </c>
    </row>
    <row r="5781" spans="1:4" x14ac:dyDescent="0.3">
      <c r="A5781">
        <f>'[1]26'!K5781-4</f>
        <v>286</v>
      </c>
      <c r="B5781">
        <f>'[1]26'!L5781-3</f>
        <v>72</v>
      </c>
      <c r="C5781">
        <f>'[1]26'!M5781-12</f>
        <v>529</v>
      </c>
      <c r="D5781">
        <f>'[1]26'!S5781-2</f>
        <v>203</v>
      </c>
    </row>
    <row r="5782" spans="1:4" x14ac:dyDescent="0.3">
      <c r="A5782">
        <f>'[1]26'!K5782-4</f>
        <v>262</v>
      </c>
      <c r="B5782">
        <f>'[1]26'!L5782-3</f>
        <v>72</v>
      </c>
      <c r="C5782">
        <f>'[1]26'!M5782-12</f>
        <v>545</v>
      </c>
      <c r="D5782">
        <f>'[1]26'!S5782-2</f>
        <v>183</v>
      </c>
    </row>
    <row r="5783" spans="1:4" x14ac:dyDescent="0.3">
      <c r="A5783">
        <f>'[1]26'!K5783-4</f>
        <v>294</v>
      </c>
      <c r="B5783">
        <f>'[1]26'!L5783-3</f>
        <v>76</v>
      </c>
      <c r="C5783">
        <f>'[1]26'!M5783-12</f>
        <v>509</v>
      </c>
      <c r="D5783">
        <f>'[1]26'!S5783-2</f>
        <v>191</v>
      </c>
    </row>
    <row r="5784" spans="1:4" x14ac:dyDescent="0.3">
      <c r="A5784">
        <f>'[1]26'!K5784-4</f>
        <v>230</v>
      </c>
      <c r="B5784">
        <f>'[1]26'!L5784-3</f>
        <v>64</v>
      </c>
      <c r="C5784">
        <f>'[1]26'!M5784-12</f>
        <v>505</v>
      </c>
      <c r="D5784">
        <f>'[1]26'!S5784-2</f>
        <v>171</v>
      </c>
    </row>
    <row r="5785" spans="1:4" x14ac:dyDescent="0.3">
      <c r="A5785">
        <f>'[1]26'!K5785-4</f>
        <v>298</v>
      </c>
      <c r="B5785">
        <f>'[1]26'!L5785-3</f>
        <v>72</v>
      </c>
      <c r="C5785">
        <f>'[1]26'!M5785-12</f>
        <v>589</v>
      </c>
      <c r="D5785">
        <f>'[1]26'!S5785-2</f>
        <v>219</v>
      </c>
    </row>
    <row r="5786" spans="1:4" x14ac:dyDescent="0.3">
      <c r="A5786">
        <f>'[1]26'!K5786-4</f>
        <v>218</v>
      </c>
      <c r="B5786">
        <f>'[1]26'!L5786-3</f>
        <v>60</v>
      </c>
      <c r="C5786">
        <f>'[1]26'!M5786-12</f>
        <v>545</v>
      </c>
      <c r="D5786">
        <f>'[1]26'!S5786-2</f>
        <v>191</v>
      </c>
    </row>
    <row r="5787" spans="1:4" x14ac:dyDescent="0.3">
      <c r="A5787">
        <f>'[1]26'!K5787-4</f>
        <v>334</v>
      </c>
      <c r="B5787">
        <f>'[1]26'!L5787-3</f>
        <v>72</v>
      </c>
      <c r="C5787">
        <f>'[1]26'!M5787-12</f>
        <v>529</v>
      </c>
      <c r="D5787">
        <f>'[1]26'!S5787-2</f>
        <v>207</v>
      </c>
    </row>
    <row r="5788" spans="1:4" x14ac:dyDescent="0.3">
      <c r="A5788">
        <f>'[1]26'!K5788-4</f>
        <v>322</v>
      </c>
      <c r="B5788">
        <f>'[1]26'!L5788-3</f>
        <v>72</v>
      </c>
      <c r="C5788">
        <f>'[1]26'!M5788-12</f>
        <v>541</v>
      </c>
      <c r="D5788">
        <f>'[1]26'!S5788-2</f>
        <v>187</v>
      </c>
    </row>
    <row r="5789" spans="1:4" x14ac:dyDescent="0.3">
      <c r="A5789">
        <f>'[1]26'!K5789-4</f>
        <v>182</v>
      </c>
      <c r="B5789">
        <f>'[1]26'!L5789-3</f>
        <v>56</v>
      </c>
      <c r="C5789">
        <f>'[1]26'!M5789-12</f>
        <v>261</v>
      </c>
      <c r="D5789">
        <f>'[1]26'!S5789-2</f>
        <v>199</v>
      </c>
    </row>
    <row r="5790" spans="1:4" x14ac:dyDescent="0.3">
      <c r="A5790">
        <f>'[1]26'!K5790-4</f>
        <v>322</v>
      </c>
      <c r="B5790">
        <f>'[1]26'!L5790-3</f>
        <v>76</v>
      </c>
      <c r="C5790">
        <f>'[1]26'!M5790-12</f>
        <v>633</v>
      </c>
      <c r="D5790">
        <f>'[1]26'!S5790-2</f>
        <v>223</v>
      </c>
    </row>
    <row r="5791" spans="1:4" x14ac:dyDescent="0.3">
      <c r="A5791">
        <f>'[1]26'!K5791-4</f>
        <v>238</v>
      </c>
      <c r="B5791">
        <f>'[1]26'!L5791-3</f>
        <v>64</v>
      </c>
      <c r="C5791">
        <f>'[1]26'!M5791-12</f>
        <v>461</v>
      </c>
      <c r="D5791">
        <f>'[1]26'!S5791-2</f>
        <v>195</v>
      </c>
    </row>
    <row r="5792" spans="1:4" x14ac:dyDescent="0.3">
      <c r="A5792">
        <f>'[1]26'!K5792-4</f>
        <v>326</v>
      </c>
      <c r="B5792">
        <f>'[1]26'!L5792-3</f>
        <v>72</v>
      </c>
      <c r="C5792">
        <f>'[1]26'!M5792-12</f>
        <v>541</v>
      </c>
      <c r="D5792">
        <f>'[1]26'!S5792-2</f>
        <v>203</v>
      </c>
    </row>
    <row r="5793" spans="1:4" x14ac:dyDescent="0.3">
      <c r="A5793">
        <f>'[1]26'!K5793-4</f>
        <v>302</v>
      </c>
      <c r="B5793">
        <f>'[1]26'!L5793-3</f>
        <v>72</v>
      </c>
      <c r="C5793">
        <f>'[1]26'!M5793-12</f>
        <v>565</v>
      </c>
      <c r="D5793">
        <f>'[1]26'!S5793-2</f>
        <v>215</v>
      </c>
    </row>
    <row r="5794" spans="1:4" x14ac:dyDescent="0.3">
      <c r="A5794">
        <f>'[1]26'!K5794-4</f>
        <v>186</v>
      </c>
      <c r="B5794">
        <f>'[1]26'!L5794-3</f>
        <v>52</v>
      </c>
      <c r="C5794">
        <f>'[1]26'!M5794-12</f>
        <v>397</v>
      </c>
      <c r="D5794">
        <f>'[1]26'!S5794-2</f>
        <v>-9</v>
      </c>
    </row>
    <row r="5795" spans="1:4" x14ac:dyDescent="0.3">
      <c r="A5795">
        <f>'[1]26'!K5795-4</f>
        <v>234</v>
      </c>
      <c r="B5795">
        <f>'[1]26'!L5795-3</f>
        <v>72</v>
      </c>
      <c r="C5795">
        <f>'[1]26'!M5795-12</f>
        <v>549</v>
      </c>
      <c r="D5795">
        <f>'[1]26'!S5795-2</f>
        <v>235</v>
      </c>
    </row>
    <row r="5796" spans="1:4" x14ac:dyDescent="0.3">
      <c r="A5796">
        <f>'[1]26'!K5796-4</f>
        <v>274</v>
      </c>
      <c r="B5796">
        <f>'[1]26'!L5796-3</f>
        <v>76</v>
      </c>
      <c r="C5796">
        <f>'[1]26'!M5796-12</f>
        <v>589</v>
      </c>
      <c r="D5796">
        <f>'[1]26'!S5796-2</f>
        <v>223</v>
      </c>
    </row>
    <row r="5797" spans="1:4" x14ac:dyDescent="0.3">
      <c r="A5797">
        <f>'[1]26'!K5797-4</f>
        <v>242</v>
      </c>
      <c r="B5797">
        <f>'[1]26'!L5797-3</f>
        <v>68</v>
      </c>
      <c r="C5797">
        <f>'[1]26'!M5797-12</f>
        <v>501</v>
      </c>
      <c r="D5797">
        <f>'[1]26'!S5797-2</f>
        <v>183</v>
      </c>
    </row>
    <row r="5798" spans="1:4" x14ac:dyDescent="0.3">
      <c r="A5798">
        <f>'[1]26'!K5798-4</f>
        <v>226</v>
      </c>
      <c r="B5798">
        <f>'[1]26'!L5798-3</f>
        <v>64</v>
      </c>
      <c r="C5798">
        <f>'[1]26'!M5798-12</f>
        <v>497</v>
      </c>
      <c r="D5798">
        <f>'[1]26'!S5798-2</f>
        <v>187</v>
      </c>
    </row>
    <row r="5799" spans="1:4" x14ac:dyDescent="0.3">
      <c r="A5799">
        <f>'[1]26'!K5799-4</f>
        <v>274</v>
      </c>
      <c r="B5799">
        <f>'[1]26'!L5799-3</f>
        <v>68</v>
      </c>
      <c r="C5799">
        <f>'[1]26'!M5799-12</f>
        <v>549</v>
      </c>
      <c r="D5799">
        <f>'[1]26'!S5799-2</f>
        <v>191</v>
      </c>
    </row>
    <row r="5800" spans="1:4" x14ac:dyDescent="0.3">
      <c r="A5800">
        <f>'[1]26'!K5800-4</f>
        <v>246</v>
      </c>
      <c r="B5800">
        <f>'[1]26'!L5800-3</f>
        <v>64</v>
      </c>
      <c r="C5800">
        <f>'[1]26'!M5800-12</f>
        <v>505</v>
      </c>
      <c r="D5800">
        <f>'[1]26'!S5800-2</f>
        <v>219</v>
      </c>
    </row>
    <row r="5801" spans="1:4" x14ac:dyDescent="0.3">
      <c r="A5801">
        <f>'[1]26'!K5801-4</f>
        <v>194</v>
      </c>
      <c r="B5801">
        <f>'[1]26'!L5801-3</f>
        <v>64</v>
      </c>
      <c r="C5801">
        <f>'[1]26'!M5801-12</f>
        <v>513</v>
      </c>
      <c r="D5801">
        <f>'[1]26'!S5801-2</f>
        <v>207</v>
      </c>
    </row>
    <row r="5802" spans="1:4" x14ac:dyDescent="0.3">
      <c r="A5802">
        <f>'[1]26'!K5802-4</f>
        <v>74</v>
      </c>
      <c r="B5802">
        <f>'[1]26'!L5802-3</f>
        <v>28</v>
      </c>
      <c r="C5802">
        <f>'[1]26'!M5802-12</f>
        <v>169</v>
      </c>
      <c r="D5802">
        <f>'[1]26'!S5802-2</f>
        <v>11</v>
      </c>
    </row>
    <row r="5803" spans="1:4" x14ac:dyDescent="0.3">
      <c r="A5803">
        <f>'[1]26'!K5803-4</f>
        <v>226</v>
      </c>
      <c r="B5803">
        <f>'[1]26'!L5803-3</f>
        <v>64</v>
      </c>
      <c r="C5803">
        <f>'[1]26'!M5803-12</f>
        <v>481</v>
      </c>
      <c r="D5803">
        <f>'[1]26'!S5803-2</f>
        <v>163</v>
      </c>
    </row>
    <row r="5804" spans="1:4" x14ac:dyDescent="0.3">
      <c r="A5804">
        <f>'[1]26'!K5804-4</f>
        <v>70</v>
      </c>
      <c r="B5804">
        <f>'[1]26'!L5804-3</f>
        <v>28</v>
      </c>
      <c r="C5804">
        <f>'[1]26'!M5804-12</f>
        <v>209</v>
      </c>
      <c r="D5804">
        <f>'[1]26'!S5804-2</f>
        <v>19</v>
      </c>
    </row>
    <row r="5805" spans="1:4" x14ac:dyDescent="0.3">
      <c r="A5805">
        <f>'[1]26'!K5805-4</f>
        <v>38</v>
      </c>
      <c r="B5805">
        <f>'[1]26'!L5805-3</f>
        <v>12</v>
      </c>
      <c r="C5805">
        <f>'[1]26'!M5805-12</f>
        <v>137</v>
      </c>
      <c r="D5805">
        <f>'[1]26'!S5805-2</f>
        <v>11</v>
      </c>
    </row>
    <row r="5806" spans="1:4" x14ac:dyDescent="0.3">
      <c r="A5806">
        <f>'[1]26'!K5806-4</f>
        <v>282</v>
      </c>
      <c r="B5806">
        <f>'[1]26'!L5806-3</f>
        <v>68</v>
      </c>
      <c r="C5806">
        <f>'[1]26'!M5806-12</f>
        <v>509</v>
      </c>
      <c r="D5806">
        <f>'[1]26'!S5806-2</f>
        <v>175</v>
      </c>
    </row>
    <row r="5807" spans="1:4" x14ac:dyDescent="0.3">
      <c r="A5807">
        <f>'[1]26'!K5807-4</f>
        <v>34</v>
      </c>
      <c r="B5807">
        <f>'[1]26'!L5807-3</f>
        <v>4</v>
      </c>
      <c r="C5807">
        <f>'[1]26'!M5807-12</f>
        <v>137</v>
      </c>
      <c r="D5807">
        <f>'[1]26'!S5807-2</f>
        <v>-1</v>
      </c>
    </row>
    <row r="5808" spans="1:4" x14ac:dyDescent="0.3">
      <c r="A5808">
        <f>'[1]26'!K5808-4</f>
        <v>54</v>
      </c>
      <c r="B5808">
        <f>'[1]26'!L5808-3</f>
        <v>20</v>
      </c>
      <c r="C5808">
        <f>'[1]26'!M5808-12</f>
        <v>105</v>
      </c>
      <c r="D5808">
        <f>'[1]26'!S5808-2</f>
        <v>15</v>
      </c>
    </row>
    <row r="5809" spans="1:4" x14ac:dyDescent="0.3">
      <c r="A5809">
        <f>'[1]26'!K5809-4</f>
        <v>282</v>
      </c>
      <c r="B5809">
        <f>'[1]26'!L5809-3</f>
        <v>72</v>
      </c>
      <c r="C5809">
        <f>'[1]26'!M5809-12</f>
        <v>525</v>
      </c>
      <c r="D5809">
        <f>'[1]26'!S5809-2</f>
        <v>175</v>
      </c>
    </row>
    <row r="5810" spans="1:4" x14ac:dyDescent="0.3">
      <c r="A5810">
        <f>'[1]26'!K5810-4</f>
        <v>66</v>
      </c>
      <c r="B5810">
        <f>'[1]26'!L5810-3</f>
        <v>24</v>
      </c>
      <c r="C5810">
        <f>'[1]26'!M5810-12</f>
        <v>241</v>
      </c>
      <c r="D5810">
        <f>'[1]26'!S5810-2</f>
        <v>27</v>
      </c>
    </row>
    <row r="5811" spans="1:4" x14ac:dyDescent="0.3">
      <c r="A5811">
        <f>'[1]26'!K5811-4</f>
        <v>314</v>
      </c>
      <c r="B5811">
        <f>'[1]26'!L5811-3</f>
        <v>68</v>
      </c>
      <c r="C5811">
        <f>'[1]26'!M5811-12</f>
        <v>497</v>
      </c>
      <c r="D5811">
        <f>'[1]26'!S5811-2</f>
        <v>191</v>
      </c>
    </row>
    <row r="5812" spans="1:4" x14ac:dyDescent="0.3">
      <c r="A5812">
        <f>'[1]26'!K5812-4</f>
        <v>334</v>
      </c>
      <c r="B5812">
        <f>'[1]26'!L5812-3</f>
        <v>76</v>
      </c>
      <c r="C5812">
        <f>'[1]26'!M5812-12</f>
        <v>589</v>
      </c>
      <c r="D5812">
        <f>'[1]26'!S5812-2</f>
        <v>219</v>
      </c>
    </row>
    <row r="5813" spans="1:4" x14ac:dyDescent="0.3">
      <c r="A5813">
        <f>'[1]26'!K5813-4</f>
        <v>226</v>
      </c>
      <c r="B5813">
        <f>'[1]26'!L5813-3</f>
        <v>64</v>
      </c>
      <c r="C5813">
        <f>'[1]26'!M5813-12</f>
        <v>521</v>
      </c>
      <c r="D5813">
        <f>'[1]26'!S5813-2</f>
        <v>239</v>
      </c>
    </row>
    <row r="5814" spans="1:4" x14ac:dyDescent="0.3">
      <c r="A5814">
        <f>'[1]26'!K5814-4</f>
        <v>250</v>
      </c>
      <c r="B5814">
        <f>'[1]26'!L5814-3</f>
        <v>76</v>
      </c>
      <c r="C5814">
        <f>'[1]26'!M5814-12</f>
        <v>569</v>
      </c>
      <c r="D5814">
        <f>'[1]26'!S5814-2</f>
        <v>227</v>
      </c>
    </row>
    <row r="5815" spans="1:4" x14ac:dyDescent="0.3">
      <c r="A5815">
        <f>'[1]26'!K5815-4</f>
        <v>254</v>
      </c>
      <c r="B5815">
        <f>'[1]26'!L5815-3</f>
        <v>72</v>
      </c>
      <c r="C5815">
        <f>'[1]26'!M5815-12</f>
        <v>605</v>
      </c>
      <c r="D5815">
        <f>'[1]26'!S5815-2</f>
        <v>255</v>
      </c>
    </row>
    <row r="5816" spans="1:4" x14ac:dyDescent="0.3">
      <c r="A5816">
        <f>'[1]26'!K5816-4</f>
        <v>242</v>
      </c>
      <c r="B5816">
        <f>'[1]26'!L5816-3</f>
        <v>68</v>
      </c>
      <c r="C5816">
        <f>'[1]26'!M5816-12</f>
        <v>505</v>
      </c>
      <c r="D5816">
        <f>'[1]26'!S5816-2</f>
        <v>227</v>
      </c>
    </row>
    <row r="5817" spans="1:4" x14ac:dyDescent="0.3">
      <c r="A5817">
        <f>'[1]26'!K5817-4</f>
        <v>342</v>
      </c>
      <c r="B5817">
        <f>'[1]26'!L5817-3</f>
        <v>72</v>
      </c>
      <c r="C5817">
        <f>'[1]26'!M5817-12</f>
        <v>513</v>
      </c>
      <c r="D5817">
        <f>'[1]26'!S5817-2</f>
        <v>231</v>
      </c>
    </row>
    <row r="5818" spans="1:4" x14ac:dyDescent="0.3">
      <c r="A5818">
        <f>'[1]26'!K5818-4</f>
        <v>286</v>
      </c>
      <c r="B5818">
        <f>'[1]26'!L5818-3</f>
        <v>72</v>
      </c>
      <c r="C5818">
        <f>'[1]26'!M5818-12</f>
        <v>533</v>
      </c>
      <c r="D5818">
        <f>'[1]26'!S5818-2</f>
        <v>223</v>
      </c>
    </row>
    <row r="5819" spans="1:4" x14ac:dyDescent="0.3">
      <c r="A5819">
        <f>'[1]26'!K5819-4</f>
        <v>206</v>
      </c>
      <c r="B5819">
        <f>'[1]26'!L5819-3</f>
        <v>64</v>
      </c>
      <c r="C5819">
        <f>'[1]26'!M5819-12</f>
        <v>501</v>
      </c>
      <c r="D5819">
        <f>'[1]26'!S5819-2</f>
        <v>187</v>
      </c>
    </row>
    <row r="5820" spans="1:4" x14ac:dyDescent="0.3">
      <c r="A5820">
        <f>'[1]26'!K5820-4</f>
        <v>250</v>
      </c>
      <c r="B5820">
        <f>'[1]26'!L5820-3</f>
        <v>72</v>
      </c>
      <c r="C5820">
        <f>'[1]26'!M5820-12</f>
        <v>589</v>
      </c>
      <c r="D5820">
        <f>'[1]26'!S5820-2</f>
        <v>211</v>
      </c>
    </row>
    <row r="5821" spans="1:4" x14ac:dyDescent="0.3">
      <c r="A5821">
        <f>'[1]26'!K5821-4</f>
        <v>270</v>
      </c>
      <c r="B5821">
        <f>'[1]26'!L5821-3</f>
        <v>68</v>
      </c>
      <c r="C5821">
        <f>'[1]26'!M5821-12</f>
        <v>473</v>
      </c>
      <c r="D5821">
        <f>'[1]26'!S5821-2</f>
        <v>167</v>
      </c>
    </row>
    <row r="5822" spans="1:4" x14ac:dyDescent="0.3">
      <c r="A5822">
        <f>'[1]26'!K5822-4</f>
        <v>274</v>
      </c>
      <c r="B5822">
        <f>'[1]26'!L5822-3</f>
        <v>72</v>
      </c>
      <c r="C5822">
        <f>'[1]26'!M5822-12</f>
        <v>505</v>
      </c>
      <c r="D5822">
        <f>'[1]26'!S5822-2</f>
        <v>223</v>
      </c>
    </row>
    <row r="5823" spans="1:4" x14ac:dyDescent="0.3">
      <c r="A5823">
        <f>'[1]26'!K5823-4</f>
        <v>66</v>
      </c>
      <c r="B5823">
        <f>'[1]26'!L5823-3</f>
        <v>24</v>
      </c>
      <c r="C5823">
        <f>'[1]26'!M5823-12</f>
        <v>181</v>
      </c>
      <c r="D5823">
        <f>'[1]26'!S5823-2</f>
        <v>19</v>
      </c>
    </row>
    <row r="5824" spans="1:4" x14ac:dyDescent="0.3">
      <c r="A5824">
        <f>'[1]26'!K5824-4</f>
        <v>294</v>
      </c>
      <c r="B5824">
        <f>'[1]26'!L5824-3</f>
        <v>76</v>
      </c>
      <c r="C5824">
        <f>'[1]26'!M5824-12</f>
        <v>521</v>
      </c>
      <c r="D5824">
        <f>'[1]26'!S5824-2</f>
        <v>191</v>
      </c>
    </row>
    <row r="5825" spans="1:4" x14ac:dyDescent="0.3">
      <c r="A5825">
        <f>'[1]26'!K5825-4</f>
        <v>34</v>
      </c>
      <c r="B5825">
        <f>'[1]26'!L5825-3</f>
        <v>4</v>
      </c>
      <c r="C5825">
        <f>'[1]26'!M5825-12</f>
        <v>121</v>
      </c>
      <c r="D5825">
        <f>'[1]26'!S5825-2</f>
        <v>7</v>
      </c>
    </row>
    <row r="5826" spans="1:4" x14ac:dyDescent="0.3">
      <c r="A5826">
        <f>'[1]26'!K5826-4</f>
        <v>170</v>
      </c>
      <c r="B5826">
        <f>'[1]26'!L5826-3</f>
        <v>52</v>
      </c>
      <c r="C5826">
        <f>'[1]26'!M5826-12</f>
        <v>237</v>
      </c>
      <c r="D5826">
        <f>'[1]26'!S5826-2</f>
        <v>231</v>
      </c>
    </row>
    <row r="5827" spans="1:4" x14ac:dyDescent="0.3">
      <c r="A5827">
        <f>'[1]26'!K5827-4</f>
        <v>138</v>
      </c>
      <c r="B5827">
        <f>'[1]26'!L5827-3</f>
        <v>60</v>
      </c>
      <c r="C5827">
        <f>'[1]26'!M5827-12</f>
        <v>553</v>
      </c>
      <c r="D5827">
        <f>'[1]26'!S5827-2</f>
        <v>251</v>
      </c>
    </row>
    <row r="5828" spans="1:4" x14ac:dyDescent="0.3">
      <c r="A5828">
        <f>'[1]26'!K5828-4</f>
        <v>166</v>
      </c>
      <c r="B5828">
        <f>'[1]26'!L5828-3</f>
        <v>56</v>
      </c>
      <c r="C5828">
        <f>'[1]26'!M5828-12</f>
        <v>481</v>
      </c>
      <c r="D5828">
        <f>'[1]26'!S5828-2</f>
        <v>147</v>
      </c>
    </row>
    <row r="5829" spans="1:4" x14ac:dyDescent="0.3">
      <c r="A5829">
        <f>'[1]26'!K5829-4</f>
        <v>242</v>
      </c>
      <c r="B5829">
        <f>'[1]26'!L5829-3</f>
        <v>64</v>
      </c>
      <c r="C5829">
        <f>'[1]26'!M5829-12</f>
        <v>457</v>
      </c>
      <c r="D5829">
        <f>'[1]26'!S5829-2</f>
        <v>183</v>
      </c>
    </row>
    <row r="5830" spans="1:4" x14ac:dyDescent="0.3">
      <c r="A5830">
        <f>'[1]26'!K5830-4</f>
        <v>318</v>
      </c>
      <c r="B5830">
        <f>'[1]26'!L5830-3</f>
        <v>72</v>
      </c>
      <c r="C5830">
        <f>'[1]26'!M5830-12</f>
        <v>497</v>
      </c>
      <c r="D5830">
        <f>'[1]26'!S5830-2</f>
        <v>219</v>
      </c>
    </row>
    <row r="5831" spans="1:4" x14ac:dyDescent="0.3">
      <c r="A5831">
        <f>'[1]26'!K5831-4</f>
        <v>326</v>
      </c>
      <c r="B5831">
        <f>'[1]26'!L5831-3</f>
        <v>72</v>
      </c>
      <c r="C5831">
        <f>'[1]26'!M5831-12</f>
        <v>541</v>
      </c>
      <c r="D5831">
        <f>'[1]26'!S5831-2</f>
        <v>211</v>
      </c>
    </row>
    <row r="5832" spans="1:4" x14ac:dyDescent="0.3">
      <c r="A5832">
        <f>'[1]26'!K5832-4</f>
        <v>274</v>
      </c>
      <c r="B5832">
        <f>'[1]26'!L5832-3</f>
        <v>68</v>
      </c>
      <c r="C5832">
        <f>'[1]26'!M5832-12</f>
        <v>509</v>
      </c>
      <c r="D5832">
        <f>'[1]26'!S5832-2</f>
        <v>187</v>
      </c>
    </row>
    <row r="5833" spans="1:4" x14ac:dyDescent="0.3">
      <c r="A5833">
        <f>'[1]26'!K5833-4</f>
        <v>238</v>
      </c>
      <c r="B5833">
        <f>'[1]26'!L5833-3</f>
        <v>64</v>
      </c>
      <c r="C5833">
        <f>'[1]26'!M5833-12</f>
        <v>529</v>
      </c>
      <c r="D5833">
        <f>'[1]26'!S5833-2</f>
        <v>235</v>
      </c>
    </row>
    <row r="5834" spans="1:4" x14ac:dyDescent="0.3">
      <c r="A5834">
        <f>'[1]26'!K5834-4</f>
        <v>50</v>
      </c>
      <c r="B5834">
        <f>'[1]26'!L5834-3</f>
        <v>16</v>
      </c>
      <c r="C5834">
        <f>'[1]26'!M5834-12</f>
        <v>101</v>
      </c>
      <c r="D5834">
        <f>'[1]26'!S5834-2</f>
        <v>19</v>
      </c>
    </row>
    <row r="5835" spans="1:4" x14ac:dyDescent="0.3">
      <c r="A5835">
        <f>'[1]26'!K5835-4</f>
        <v>142</v>
      </c>
      <c r="B5835">
        <f>'[1]26'!L5835-3</f>
        <v>48</v>
      </c>
      <c r="C5835">
        <f>'[1]26'!M5835-12</f>
        <v>257</v>
      </c>
      <c r="D5835">
        <f>'[1]26'!S5835-2</f>
        <v>23</v>
      </c>
    </row>
    <row r="5836" spans="1:4" x14ac:dyDescent="0.3">
      <c r="A5836">
        <f>'[1]26'!K5836-4</f>
        <v>314</v>
      </c>
      <c r="B5836">
        <f>'[1]26'!L5836-3</f>
        <v>76</v>
      </c>
      <c r="C5836">
        <f>'[1]26'!M5836-12</f>
        <v>513</v>
      </c>
      <c r="D5836">
        <f>'[1]26'!S5836-2</f>
        <v>211</v>
      </c>
    </row>
    <row r="5837" spans="1:4" x14ac:dyDescent="0.3">
      <c r="A5837">
        <f>'[1]26'!K5837-4</f>
        <v>186</v>
      </c>
      <c r="B5837">
        <f>'[1]26'!L5837-3</f>
        <v>60</v>
      </c>
      <c r="C5837">
        <f>'[1]26'!M5837-12</f>
        <v>517</v>
      </c>
      <c r="D5837">
        <f>'[1]26'!S5837-2</f>
        <v>179</v>
      </c>
    </row>
    <row r="5838" spans="1:4" x14ac:dyDescent="0.3">
      <c r="A5838">
        <f>'[1]26'!K5838-4</f>
        <v>266</v>
      </c>
      <c r="B5838">
        <f>'[1]26'!L5838-3</f>
        <v>64</v>
      </c>
      <c r="C5838">
        <f>'[1]26'!M5838-12</f>
        <v>505</v>
      </c>
      <c r="D5838">
        <f>'[1]26'!S5838-2</f>
        <v>187</v>
      </c>
    </row>
    <row r="5839" spans="1:4" x14ac:dyDescent="0.3">
      <c r="A5839">
        <f>'[1]26'!K5839-4</f>
        <v>334</v>
      </c>
      <c r="B5839">
        <f>'[1]26'!L5839-3</f>
        <v>72</v>
      </c>
      <c r="C5839">
        <f>'[1]26'!M5839-12</f>
        <v>553</v>
      </c>
      <c r="D5839">
        <f>'[1]26'!S5839-2</f>
        <v>211</v>
      </c>
    </row>
    <row r="5840" spans="1:4" x14ac:dyDescent="0.3">
      <c r="A5840">
        <f>'[1]26'!K5840-4</f>
        <v>218</v>
      </c>
      <c r="B5840">
        <f>'[1]26'!L5840-3</f>
        <v>64</v>
      </c>
      <c r="C5840">
        <f>'[1]26'!M5840-12</f>
        <v>497</v>
      </c>
      <c r="D5840">
        <f>'[1]26'!S5840-2</f>
        <v>167</v>
      </c>
    </row>
    <row r="5841" spans="1:4" x14ac:dyDescent="0.3">
      <c r="A5841">
        <f>'[1]26'!K5841-4</f>
        <v>250</v>
      </c>
      <c r="B5841">
        <f>'[1]26'!L5841-3</f>
        <v>72</v>
      </c>
      <c r="C5841">
        <f>'[1]26'!M5841-12</f>
        <v>517</v>
      </c>
      <c r="D5841">
        <f>'[1]26'!S5841-2</f>
        <v>227</v>
      </c>
    </row>
    <row r="5842" spans="1:4" x14ac:dyDescent="0.3">
      <c r="A5842">
        <f>'[1]26'!K5842-4</f>
        <v>302</v>
      </c>
      <c r="B5842">
        <f>'[1]26'!L5842-3</f>
        <v>72</v>
      </c>
      <c r="C5842">
        <f>'[1]26'!M5842-12</f>
        <v>597</v>
      </c>
      <c r="D5842">
        <f>'[1]26'!S5842-2</f>
        <v>183</v>
      </c>
    </row>
    <row r="5843" spans="1:4" x14ac:dyDescent="0.3">
      <c r="A5843">
        <f>'[1]26'!K5843-4</f>
        <v>338</v>
      </c>
      <c r="B5843">
        <f>'[1]26'!L5843-3</f>
        <v>80</v>
      </c>
      <c r="C5843">
        <f>'[1]26'!M5843-12</f>
        <v>581</v>
      </c>
      <c r="D5843">
        <f>'[1]26'!S5843-2</f>
        <v>187</v>
      </c>
    </row>
    <row r="5844" spans="1:4" x14ac:dyDescent="0.3">
      <c r="A5844">
        <f>'[1]26'!K5844-4</f>
        <v>222</v>
      </c>
      <c r="B5844">
        <f>'[1]26'!L5844-3</f>
        <v>64</v>
      </c>
      <c r="C5844">
        <f>'[1]26'!M5844-12</f>
        <v>485</v>
      </c>
      <c r="D5844">
        <f>'[1]26'!S5844-2</f>
        <v>183</v>
      </c>
    </row>
    <row r="5845" spans="1:4" x14ac:dyDescent="0.3">
      <c r="A5845">
        <f>'[1]26'!K5845-4</f>
        <v>298</v>
      </c>
      <c r="B5845">
        <f>'[1]26'!L5845-3</f>
        <v>76</v>
      </c>
      <c r="C5845">
        <f>'[1]26'!M5845-12</f>
        <v>529</v>
      </c>
      <c r="D5845">
        <f>'[1]26'!S5845-2</f>
        <v>223</v>
      </c>
    </row>
    <row r="5846" spans="1:4" x14ac:dyDescent="0.3">
      <c r="A5846">
        <f>'[1]26'!K5846-4</f>
        <v>286</v>
      </c>
      <c r="B5846">
        <f>'[1]26'!L5846-3</f>
        <v>72</v>
      </c>
      <c r="C5846">
        <f>'[1]26'!M5846-12</f>
        <v>573</v>
      </c>
      <c r="D5846">
        <f>'[1]26'!S5846-2</f>
        <v>215</v>
      </c>
    </row>
    <row r="5847" spans="1:4" x14ac:dyDescent="0.3">
      <c r="A5847">
        <f>'[1]26'!K5847-4</f>
        <v>254</v>
      </c>
      <c r="B5847">
        <f>'[1]26'!L5847-3</f>
        <v>68</v>
      </c>
      <c r="C5847">
        <f>'[1]26'!M5847-12</f>
        <v>553</v>
      </c>
      <c r="D5847">
        <f>'[1]26'!S5847-2</f>
        <v>163</v>
      </c>
    </row>
    <row r="5848" spans="1:4" x14ac:dyDescent="0.3">
      <c r="A5848">
        <f>'[1]26'!K5848-4</f>
        <v>210</v>
      </c>
      <c r="B5848">
        <f>'[1]26'!L5848-3</f>
        <v>64</v>
      </c>
      <c r="C5848">
        <f>'[1]26'!M5848-12</f>
        <v>529</v>
      </c>
      <c r="D5848">
        <f>'[1]26'!S5848-2</f>
        <v>223</v>
      </c>
    </row>
    <row r="5849" spans="1:4" x14ac:dyDescent="0.3">
      <c r="A5849">
        <f>'[1]26'!K5849-4</f>
        <v>226</v>
      </c>
      <c r="B5849">
        <f>'[1]26'!L5849-3</f>
        <v>72</v>
      </c>
      <c r="C5849">
        <f>'[1]26'!M5849-12</f>
        <v>497</v>
      </c>
      <c r="D5849">
        <f>'[1]26'!S5849-2</f>
        <v>207</v>
      </c>
    </row>
    <row r="5850" spans="1:4" x14ac:dyDescent="0.3">
      <c r="A5850">
        <f>'[1]26'!K5850-4</f>
        <v>230</v>
      </c>
      <c r="B5850">
        <f>'[1]26'!L5850-3</f>
        <v>76</v>
      </c>
      <c r="C5850">
        <f>'[1]26'!M5850-12</f>
        <v>541</v>
      </c>
      <c r="D5850">
        <f>'[1]26'!S5850-2</f>
        <v>199</v>
      </c>
    </row>
    <row r="5851" spans="1:4" x14ac:dyDescent="0.3">
      <c r="A5851">
        <f>'[1]26'!K5851-4</f>
        <v>206</v>
      </c>
      <c r="B5851">
        <f>'[1]26'!L5851-3</f>
        <v>64</v>
      </c>
      <c r="C5851">
        <f>'[1]26'!M5851-12</f>
        <v>493</v>
      </c>
      <c r="D5851">
        <f>'[1]26'!S5851-2</f>
        <v>183</v>
      </c>
    </row>
    <row r="5852" spans="1:4" x14ac:dyDescent="0.3">
      <c r="A5852">
        <f>'[1]26'!K5852-4</f>
        <v>38</v>
      </c>
      <c r="B5852">
        <f>'[1]26'!L5852-3</f>
        <v>8</v>
      </c>
      <c r="C5852">
        <f>'[1]26'!M5852-12</f>
        <v>125</v>
      </c>
      <c r="D5852">
        <f>'[1]26'!S5852-2</f>
        <v>7</v>
      </c>
    </row>
    <row r="5853" spans="1:4" x14ac:dyDescent="0.3">
      <c r="A5853">
        <f>'[1]26'!K5853-4</f>
        <v>230</v>
      </c>
      <c r="B5853">
        <f>'[1]26'!L5853-3</f>
        <v>64</v>
      </c>
      <c r="C5853">
        <f>'[1]26'!M5853-12</f>
        <v>505</v>
      </c>
      <c r="D5853">
        <f>'[1]26'!S5853-2</f>
        <v>151</v>
      </c>
    </row>
    <row r="5854" spans="1:4" x14ac:dyDescent="0.3">
      <c r="A5854">
        <f>'[1]26'!K5854-4</f>
        <v>354</v>
      </c>
      <c r="B5854">
        <f>'[1]26'!L5854-3</f>
        <v>76</v>
      </c>
      <c r="C5854">
        <f>'[1]26'!M5854-12</f>
        <v>509</v>
      </c>
      <c r="D5854">
        <f>'[1]26'!S5854-2</f>
        <v>231</v>
      </c>
    </row>
    <row r="5855" spans="1:4" x14ac:dyDescent="0.3">
      <c r="A5855">
        <f>'[1]26'!K5855-4</f>
        <v>318</v>
      </c>
      <c r="B5855">
        <f>'[1]26'!L5855-3</f>
        <v>72</v>
      </c>
      <c r="C5855">
        <f>'[1]26'!M5855-12</f>
        <v>545</v>
      </c>
      <c r="D5855">
        <f>'[1]26'!S5855-2</f>
        <v>223</v>
      </c>
    </row>
    <row r="5856" spans="1:4" x14ac:dyDescent="0.3">
      <c r="A5856">
        <f>'[1]26'!K5856-4</f>
        <v>286</v>
      </c>
      <c r="B5856">
        <f>'[1]26'!L5856-3</f>
        <v>76</v>
      </c>
      <c r="C5856">
        <f>'[1]26'!M5856-12</f>
        <v>561</v>
      </c>
      <c r="D5856">
        <f>'[1]26'!S5856-2</f>
        <v>259</v>
      </c>
    </row>
    <row r="5857" spans="1:4" x14ac:dyDescent="0.3">
      <c r="A5857">
        <f>'[1]26'!K5857-4</f>
        <v>42</v>
      </c>
      <c r="B5857">
        <f>'[1]26'!L5857-3</f>
        <v>16</v>
      </c>
      <c r="C5857">
        <f>'[1]26'!M5857-12</f>
        <v>121</v>
      </c>
      <c r="D5857">
        <f>'[1]26'!S5857-2</f>
        <v>7</v>
      </c>
    </row>
    <row r="5858" spans="1:4" x14ac:dyDescent="0.3">
      <c r="A5858">
        <f>'[1]26'!K5858-4</f>
        <v>38</v>
      </c>
      <c r="B5858">
        <f>'[1]26'!L5858-3</f>
        <v>8</v>
      </c>
      <c r="C5858">
        <f>'[1]26'!M5858-12</f>
        <v>57</v>
      </c>
      <c r="D5858">
        <f>'[1]26'!S5858-2</f>
        <v>-1</v>
      </c>
    </row>
    <row r="5859" spans="1:4" x14ac:dyDescent="0.3">
      <c r="A5859">
        <f>'[1]26'!K5859-4</f>
        <v>346</v>
      </c>
      <c r="B5859">
        <f>'[1]26'!L5859-3</f>
        <v>76</v>
      </c>
      <c r="C5859">
        <f>'[1]26'!M5859-12</f>
        <v>553</v>
      </c>
      <c r="D5859">
        <f>'[1]26'!S5859-2</f>
        <v>187</v>
      </c>
    </row>
    <row r="5860" spans="1:4" x14ac:dyDescent="0.3">
      <c r="A5860">
        <f>'[1]26'!K5860-4</f>
        <v>194</v>
      </c>
      <c r="B5860">
        <f>'[1]26'!L5860-3</f>
        <v>64</v>
      </c>
      <c r="C5860">
        <f>'[1]26'!M5860-12</f>
        <v>493</v>
      </c>
      <c r="D5860">
        <f>'[1]26'!S5860-2</f>
        <v>167</v>
      </c>
    </row>
    <row r="5861" spans="1:4" x14ac:dyDescent="0.3">
      <c r="A5861">
        <f>'[1]26'!K5861-4</f>
        <v>294</v>
      </c>
      <c r="B5861">
        <f>'[1]26'!L5861-3</f>
        <v>68</v>
      </c>
      <c r="C5861">
        <f>'[1]26'!M5861-12</f>
        <v>549</v>
      </c>
      <c r="D5861">
        <f>'[1]26'!S5861-2</f>
        <v>151</v>
      </c>
    </row>
    <row r="5862" spans="1:4" x14ac:dyDescent="0.3">
      <c r="A5862">
        <f>'[1]26'!K5862-4</f>
        <v>294</v>
      </c>
      <c r="B5862">
        <f>'[1]26'!L5862-3</f>
        <v>80</v>
      </c>
      <c r="C5862">
        <f>'[1]26'!M5862-12</f>
        <v>469</v>
      </c>
      <c r="D5862">
        <f>'[1]26'!S5862-2</f>
        <v>175</v>
      </c>
    </row>
    <row r="5863" spans="1:4" x14ac:dyDescent="0.3">
      <c r="A5863">
        <f>'[1]26'!K5863-4</f>
        <v>222</v>
      </c>
      <c r="B5863">
        <f>'[1]26'!L5863-3</f>
        <v>60</v>
      </c>
      <c r="C5863">
        <f>'[1]26'!M5863-12</f>
        <v>489</v>
      </c>
      <c r="D5863">
        <f>'[1]26'!S5863-2</f>
        <v>171</v>
      </c>
    </row>
    <row r="5864" spans="1:4" x14ac:dyDescent="0.3">
      <c r="A5864">
        <f>'[1]26'!K5864-4</f>
        <v>234</v>
      </c>
      <c r="B5864">
        <f>'[1]26'!L5864-3</f>
        <v>68</v>
      </c>
      <c r="C5864">
        <f>'[1]26'!M5864-12</f>
        <v>561</v>
      </c>
      <c r="D5864">
        <f>'[1]26'!S5864-2</f>
        <v>219</v>
      </c>
    </row>
    <row r="5865" spans="1:4" x14ac:dyDescent="0.3">
      <c r="A5865">
        <f>'[1]26'!K5865-4</f>
        <v>286</v>
      </c>
      <c r="B5865">
        <f>'[1]26'!L5865-3</f>
        <v>76</v>
      </c>
      <c r="C5865">
        <f>'[1]26'!M5865-12</f>
        <v>541</v>
      </c>
      <c r="D5865">
        <f>'[1]26'!S5865-2</f>
        <v>239</v>
      </c>
    </row>
    <row r="5866" spans="1:4" x14ac:dyDescent="0.3">
      <c r="A5866">
        <f>'[1]26'!K5866-4</f>
        <v>250</v>
      </c>
      <c r="B5866">
        <f>'[1]26'!L5866-3</f>
        <v>68</v>
      </c>
      <c r="C5866">
        <f>'[1]26'!M5866-12</f>
        <v>517</v>
      </c>
      <c r="D5866">
        <f>'[1]26'!S5866-2</f>
        <v>159</v>
      </c>
    </row>
    <row r="5867" spans="1:4" x14ac:dyDescent="0.3">
      <c r="A5867">
        <f>'[1]26'!K5867-4</f>
        <v>310</v>
      </c>
      <c r="B5867">
        <f>'[1]26'!L5867-3</f>
        <v>76</v>
      </c>
      <c r="C5867">
        <f>'[1]26'!M5867-12</f>
        <v>561</v>
      </c>
      <c r="D5867">
        <f>'[1]26'!S5867-2</f>
        <v>203</v>
      </c>
    </row>
    <row r="5868" spans="1:4" x14ac:dyDescent="0.3">
      <c r="A5868">
        <f>'[1]26'!K5868-4</f>
        <v>298</v>
      </c>
      <c r="B5868">
        <f>'[1]26'!L5868-3</f>
        <v>72</v>
      </c>
      <c r="C5868">
        <f>'[1]26'!M5868-12</f>
        <v>521</v>
      </c>
      <c r="D5868">
        <f>'[1]26'!S5868-2</f>
        <v>175</v>
      </c>
    </row>
    <row r="5869" spans="1:4" x14ac:dyDescent="0.3">
      <c r="A5869">
        <f>'[1]26'!K5869-4</f>
        <v>38</v>
      </c>
      <c r="B5869">
        <f>'[1]26'!L5869-3</f>
        <v>12</v>
      </c>
      <c r="C5869">
        <f>'[1]26'!M5869-12</f>
        <v>85</v>
      </c>
      <c r="D5869">
        <f>'[1]26'!S5869-2</f>
        <v>3</v>
      </c>
    </row>
    <row r="5870" spans="1:4" x14ac:dyDescent="0.3">
      <c r="A5870">
        <f>'[1]26'!K5870-4</f>
        <v>286</v>
      </c>
      <c r="B5870">
        <f>'[1]26'!L5870-3</f>
        <v>76</v>
      </c>
      <c r="C5870">
        <f>'[1]26'!M5870-12</f>
        <v>597</v>
      </c>
      <c r="D5870">
        <f>'[1]26'!S5870-2</f>
        <v>231</v>
      </c>
    </row>
    <row r="5871" spans="1:4" x14ac:dyDescent="0.3">
      <c r="A5871">
        <f>'[1]26'!K5871-4</f>
        <v>82</v>
      </c>
      <c r="B5871">
        <f>'[1]26'!L5871-3</f>
        <v>28</v>
      </c>
      <c r="C5871">
        <f>'[1]26'!M5871-12</f>
        <v>237</v>
      </c>
      <c r="D5871">
        <f>'[1]26'!S5871-2</f>
        <v>7</v>
      </c>
    </row>
    <row r="5872" spans="1:4" x14ac:dyDescent="0.3">
      <c r="A5872">
        <f>'[1]26'!K5872-4</f>
        <v>310</v>
      </c>
      <c r="B5872">
        <f>'[1]26'!L5872-3</f>
        <v>72</v>
      </c>
      <c r="C5872">
        <f>'[1]26'!M5872-12</f>
        <v>481</v>
      </c>
      <c r="D5872">
        <f>'[1]26'!S5872-2</f>
        <v>199</v>
      </c>
    </row>
    <row r="5873" spans="1:4" x14ac:dyDescent="0.3">
      <c r="A5873">
        <f>'[1]26'!K5873-4</f>
        <v>322</v>
      </c>
      <c r="B5873">
        <f>'[1]26'!L5873-3</f>
        <v>72</v>
      </c>
      <c r="C5873">
        <f>'[1]26'!M5873-12</f>
        <v>561</v>
      </c>
      <c r="D5873">
        <f>'[1]26'!S5873-2</f>
        <v>219</v>
      </c>
    </row>
    <row r="5874" spans="1:4" x14ac:dyDescent="0.3">
      <c r="A5874">
        <f>'[1]26'!K5874-4</f>
        <v>198</v>
      </c>
      <c r="B5874">
        <f>'[1]26'!L5874-3</f>
        <v>52</v>
      </c>
      <c r="C5874">
        <f>'[1]26'!M5874-12</f>
        <v>301</v>
      </c>
      <c r="D5874">
        <f>'[1]26'!S5874-2</f>
        <v>63</v>
      </c>
    </row>
    <row r="5875" spans="1:4" x14ac:dyDescent="0.3">
      <c r="A5875">
        <f>'[1]26'!K5875-4</f>
        <v>266</v>
      </c>
      <c r="B5875">
        <f>'[1]26'!L5875-3</f>
        <v>76</v>
      </c>
      <c r="C5875">
        <f>'[1]26'!M5875-12</f>
        <v>473</v>
      </c>
      <c r="D5875">
        <f>'[1]26'!S5875-2</f>
        <v>167</v>
      </c>
    </row>
    <row r="5876" spans="1:4" x14ac:dyDescent="0.3">
      <c r="A5876">
        <f>'[1]26'!K5876-4</f>
        <v>266</v>
      </c>
      <c r="B5876">
        <f>'[1]26'!L5876-3</f>
        <v>72</v>
      </c>
      <c r="C5876">
        <f>'[1]26'!M5876-12</f>
        <v>525</v>
      </c>
      <c r="D5876">
        <f>'[1]26'!S5876-2</f>
        <v>203</v>
      </c>
    </row>
    <row r="5877" spans="1:4" x14ac:dyDescent="0.3">
      <c r="A5877">
        <f>'[1]26'!K5877-4</f>
        <v>42</v>
      </c>
      <c r="B5877">
        <f>'[1]26'!L5877-3</f>
        <v>12</v>
      </c>
      <c r="C5877">
        <f>'[1]26'!M5877-12</f>
        <v>121</v>
      </c>
      <c r="D5877">
        <f>'[1]26'!S5877-2</f>
        <v>11</v>
      </c>
    </row>
    <row r="5878" spans="1:4" x14ac:dyDescent="0.3">
      <c r="A5878">
        <f>'[1]26'!K5878-4</f>
        <v>54</v>
      </c>
      <c r="B5878">
        <f>'[1]26'!L5878-3</f>
        <v>20</v>
      </c>
      <c r="C5878">
        <f>'[1]26'!M5878-12</f>
        <v>169</v>
      </c>
      <c r="D5878">
        <f>'[1]26'!S5878-2</f>
        <v>7</v>
      </c>
    </row>
    <row r="5879" spans="1:4" x14ac:dyDescent="0.3">
      <c r="A5879">
        <f>'[1]26'!K5879-4</f>
        <v>282</v>
      </c>
      <c r="B5879">
        <f>'[1]26'!L5879-3</f>
        <v>72</v>
      </c>
      <c r="C5879">
        <f>'[1]26'!M5879-12</f>
        <v>497</v>
      </c>
      <c r="D5879">
        <f>'[1]26'!S5879-2</f>
        <v>203</v>
      </c>
    </row>
    <row r="5880" spans="1:4" x14ac:dyDescent="0.3">
      <c r="A5880">
        <f>'[1]26'!K5880-4</f>
        <v>266</v>
      </c>
      <c r="B5880">
        <f>'[1]26'!L5880-3</f>
        <v>72</v>
      </c>
      <c r="C5880">
        <f>'[1]26'!M5880-12</f>
        <v>569</v>
      </c>
      <c r="D5880">
        <f>'[1]26'!S5880-2</f>
        <v>231</v>
      </c>
    </row>
    <row r="5881" spans="1:4" x14ac:dyDescent="0.3">
      <c r="A5881">
        <f>'[1]26'!K5881-4</f>
        <v>258</v>
      </c>
      <c r="B5881">
        <f>'[1]26'!L5881-3</f>
        <v>64</v>
      </c>
      <c r="C5881">
        <f>'[1]26'!M5881-12</f>
        <v>489</v>
      </c>
      <c r="D5881">
        <f>'[1]26'!S5881-2</f>
        <v>191</v>
      </c>
    </row>
    <row r="5882" spans="1:4" x14ac:dyDescent="0.3">
      <c r="A5882">
        <f>'[1]26'!K5882-4</f>
        <v>266</v>
      </c>
      <c r="B5882">
        <f>'[1]26'!L5882-3</f>
        <v>76</v>
      </c>
      <c r="C5882">
        <f>'[1]26'!M5882-12</f>
        <v>597</v>
      </c>
      <c r="D5882">
        <f>'[1]26'!S5882-2</f>
        <v>291</v>
      </c>
    </row>
    <row r="5883" spans="1:4" x14ac:dyDescent="0.3">
      <c r="A5883">
        <f>'[1]26'!K5883-4</f>
        <v>262</v>
      </c>
      <c r="B5883">
        <f>'[1]26'!L5883-3</f>
        <v>72</v>
      </c>
      <c r="C5883">
        <f>'[1]26'!M5883-12</f>
        <v>589</v>
      </c>
      <c r="D5883">
        <f>'[1]26'!S5883-2</f>
        <v>187</v>
      </c>
    </row>
    <row r="5884" spans="1:4" x14ac:dyDescent="0.3">
      <c r="A5884">
        <f>'[1]26'!K5884-4</f>
        <v>274</v>
      </c>
      <c r="B5884">
        <f>'[1]26'!L5884-3</f>
        <v>76</v>
      </c>
      <c r="C5884">
        <f>'[1]26'!M5884-12</f>
        <v>557</v>
      </c>
      <c r="D5884">
        <f>'[1]26'!S5884-2</f>
        <v>263</v>
      </c>
    </row>
    <row r="5885" spans="1:4" x14ac:dyDescent="0.3">
      <c r="A5885">
        <f>'[1]26'!K5885-4</f>
        <v>250</v>
      </c>
      <c r="B5885">
        <f>'[1]26'!L5885-3</f>
        <v>60</v>
      </c>
      <c r="C5885">
        <f>'[1]26'!M5885-12</f>
        <v>533</v>
      </c>
      <c r="D5885">
        <f>'[1]26'!S5885-2</f>
        <v>191</v>
      </c>
    </row>
    <row r="5886" spans="1:4" x14ac:dyDescent="0.3">
      <c r="A5886">
        <f>'[1]26'!K5886-4</f>
        <v>198</v>
      </c>
      <c r="B5886">
        <f>'[1]26'!L5886-3</f>
        <v>64</v>
      </c>
      <c r="C5886">
        <f>'[1]26'!M5886-12</f>
        <v>489</v>
      </c>
      <c r="D5886">
        <f>'[1]26'!S5886-2</f>
        <v>127</v>
      </c>
    </row>
    <row r="5887" spans="1:4" x14ac:dyDescent="0.3">
      <c r="A5887">
        <f>'[1]26'!K5887-4</f>
        <v>234</v>
      </c>
      <c r="B5887">
        <f>'[1]26'!L5887-3</f>
        <v>64</v>
      </c>
      <c r="C5887">
        <f>'[1]26'!M5887-12</f>
        <v>485</v>
      </c>
      <c r="D5887">
        <f>'[1]26'!S5887-2</f>
        <v>195</v>
      </c>
    </row>
    <row r="5888" spans="1:4" x14ac:dyDescent="0.3">
      <c r="A5888">
        <f>'[1]26'!K5888-4</f>
        <v>290</v>
      </c>
      <c r="B5888">
        <f>'[1]26'!L5888-3</f>
        <v>72</v>
      </c>
      <c r="C5888">
        <f>'[1]26'!M5888-12</f>
        <v>589</v>
      </c>
      <c r="D5888">
        <f>'[1]26'!S5888-2</f>
        <v>223</v>
      </c>
    </row>
    <row r="5889" spans="1:4" x14ac:dyDescent="0.3">
      <c r="A5889">
        <f>'[1]26'!K5889-4</f>
        <v>270</v>
      </c>
      <c r="B5889">
        <f>'[1]26'!L5889-3</f>
        <v>72</v>
      </c>
      <c r="C5889">
        <f>'[1]26'!M5889-12</f>
        <v>517</v>
      </c>
      <c r="D5889">
        <f>'[1]26'!S5889-2</f>
        <v>203</v>
      </c>
    </row>
    <row r="5890" spans="1:4" x14ac:dyDescent="0.3">
      <c r="A5890">
        <f>'[1]26'!K5890-4</f>
        <v>54</v>
      </c>
      <c r="B5890">
        <f>'[1]26'!L5890-3</f>
        <v>20</v>
      </c>
      <c r="C5890">
        <f>'[1]26'!M5890-12</f>
        <v>161</v>
      </c>
      <c r="D5890">
        <f>'[1]26'!S5890-2</f>
        <v>27</v>
      </c>
    </row>
    <row r="5891" spans="1:4" x14ac:dyDescent="0.3">
      <c r="A5891">
        <f>'[1]26'!K5891-4</f>
        <v>270</v>
      </c>
      <c r="B5891">
        <f>'[1]26'!L5891-3</f>
        <v>68</v>
      </c>
      <c r="C5891">
        <f>'[1]26'!M5891-12</f>
        <v>557</v>
      </c>
      <c r="D5891">
        <f>'[1]26'!S5891-2</f>
        <v>219</v>
      </c>
    </row>
    <row r="5892" spans="1:4" x14ac:dyDescent="0.3">
      <c r="A5892">
        <f>'[1]26'!K5892-4</f>
        <v>294</v>
      </c>
      <c r="B5892">
        <f>'[1]26'!L5892-3</f>
        <v>68</v>
      </c>
      <c r="C5892">
        <f>'[1]26'!M5892-12</f>
        <v>529</v>
      </c>
      <c r="D5892">
        <f>'[1]26'!S5892-2</f>
        <v>219</v>
      </c>
    </row>
    <row r="5893" spans="1:4" x14ac:dyDescent="0.3">
      <c r="A5893">
        <f>'[1]26'!K5893-4</f>
        <v>50</v>
      </c>
      <c r="B5893">
        <f>'[1]26'!L5893-3</f>
        <v>20</v>
      </c>
      <c r="C5893">
        <f>'[1]26'!M5893-12</f>
        <v>153</v>
      </c>
      <c r="D5893">
        <f>'[1]26'!S5893-2</f>
        <v>7</v>
      </c>
    </row>
    <row r="5894" spans="1:4" x14ac:dyDescent="0.3">
      <c r="A5894">
        <f>'[1]26'!K5894-4</f>
        <v>218</v>
      </c>
      <c r="B5894">
        <f>'[1]26'!L5894-3</f>
        <v>60</v>
      </c>
      <c r="C5894">
        <f>'[1]26'!M5894-12</f>
        <v>477</v>
      </c>
      <c r="D5894">
        <f>'[1]26'!S5894-2</f>
        <v>135</v>
      </c>
    </row>
    <row r="5895" spans="1:4" x14ac:dyDescent="0.3">
      <c r="A5895">
        <f>'[1]26'!K5895-4</f>
        <v>278</v>
      </c>
      <c r="B5895">
        <f>'[1]26'!L5895-3</f>
        <v>76</v>
      </c>
      <c r="C5895">
        <f>'[1]26'!M5895-12</f>
        <v>525</v>
      </c>
      <c r="D5895">
        <f>'[1]26'!S5895-2</f>
        <v>179</v>
      </c>
    </row>
    <row r="5896" spans="1:4" x14ac:dyDescent="0.3">
      <c r="A5896">
        <f>'[1]26'!K5896-4</f>
        <v>222</v>
      </c>
      <c r="B5896">
        <f>'[1]26'!L5896-3</f>
        <v>64</v>
      </c>
      <c r="C5896">
        <f>'[1]26'!M5896-12</f>
        <v>545</v>
      </c>
      <c r="D5896">
        <f>'[1]26'!S5896-2</f>
        <v>183</v>
      </c>
    </row>
    <row r="5897" spans="1:4" x14ac:dyDescent="0.3">
      <c r="A5897">
        <f>'[1]26'!K5897-4</f>
        <v>250</v>
      </c>
      <c r="B5897">
        <f>'[1]26'!L5897-3</f>
        <v>68</v>
      </c>
      <c r="C5897">
        <f>'[1]26'!M5897-12</f>
        <v>573</v>
      </c>
      <c r="D5897">
        <f>'[1]26'!S5897-2</f>
        <v>183</v>
      </c>
    </row>
    <row r="5898" spans="1:4" x14ac:dyDescent="0.3">
      <c r="A5898">
        <f>'[1]26'!K5898-4</f>
        <v>334</v>
      </c>
      <c r="B5898">
        <f>'[1]26'!L5898-3</f>
        <v>76</v>
      </c>
      <c r="C5898">
        <f>'[1]26'!M5898-12</f>
        <v>589</v>
      </c>
      <c r="D5898">
        <f>'[1]26'!S5898-2</f>
        <v>255</v>
      </c>
    </row>
    <row r="5899" spans="1:4" x14ac:dyDescent="0.3">
      <c r="A5899">
        <f>'[1]26'!K5899-4</f>
        <v>70</v>
      </c>
      <c r="B5899">
        <f>'[1]26'!L5899-3</f>
        <v>28</v>
      </c>
      <c r="C5899">
        <f>'[1]26'!M5899-12</f>
        <v>161</v>
      </c>
      <c r="D5899">
        <f>'[1]26'!S5899-2</f>
        <v>23</v>
      </c>
    </row>
    <row r="5900" spans="1:4" x14ac:dyDescent="0.3">
      <c r="A5900">
        <f>'[1]26'!K5900-4</f>
        <v>34</v>
      </c>
      <c r="B5900">
        <f>'[1]26'!L5900-3</f>
        <v>4</v>
      </c>
      <c r="C5900">
        <f>'[1]26'!M5900-12</f>
        <v>69</v>
      </c>
      <c r="D5900">
        <f>'[1]26'!S5900-2</f>
        <v>39</v>
      </c>
    </row>
    <row r="5901" spans="1:4" x14ac:dyDescent="0.3">
      <c r="A5901">
        <f>'[1]26'!K5901-4</f>
        <v>306</v>
      </c>
      <c r="B5901">
        <f>'[1]26'!L5901-3</f>
        <v>68</v>
      </c>
      <c r="C5901">
        <f>'[1]26'!M5901-12</f>
        <v>561</v>
      </c>
      <c r="D5901">
        <f>'[1]26'!S5901-2</f>
        <v>239</v>
      </c>
    </row>
    <row r="5902" spans="1:4" x14ac:dyDescent="0.3">
      <c r="A5902">
        <f>'[1]26'!K5902-4</f>
        <v>222</v>
      </c>
      <c r="B5902">
        <f>'[1]26'!L5902-3</f>
        <v>68</v>
      </c>
      <c r="C5902">
        <f>'[1]26'!M5902-12</f>
        <v>545</v>
      </c>
      <c r="D5902">
        <f>'[1]26'!S5902-2</f>
        <v>235</v>
      </c>
    </row>
    <row r="5903" spans="1:4" x14ac:dyDescent="0.3">
      <c r="A5903">
        <f>'[1]26'!K5903-4</f>
        <v>42</v>
      </c>
      <c r="B5903">
        <f>'[1]26'!L5903-3</f>
        <v>8</v>
      </c>
      <c r="C5903">
        <f>'[1]26'!M5903-12</f>
        <v>129</v>
      </c>
      <c r="D5903">
        <f>'[1]26'!S5903-2</f>
        <v>7</v>
      </c>
    </row>
    <row r="5904" spans="1:4" x14ac:dyDescent="0.3">
      <c r="A5904">
        <f>'[1]26'!K5904-4</f>
        <v>270</v>
      </c>
      <c r="B5904">
        <f>'[1]26'!L5904-3</f>
        <v>72</v>
      </c>
      <c r="C5904">
        <f>'[1]26'!M5904-12</f>
        <v>489</v>
      </c>
      <c r="D5904">
        <f>'[1]26'!S5904-2</f>
        <v>191</v>
      </c>
    </row>
    <row r="5905" spans="1:4" x14ac:dyDescent="0.3">
      <c r="A5905">
        <f>'[1]26'!K5905-4</f>
        <v>42</v>
      </c>
      <c r="B5905">
        <f>'[1]26'!L5905-3</f>
        <v>12</v>
      </c>
      <c r="C5905">
        <f>'[1]26'!M5905-12</f>
        <v>153</v>
      </c>
      <c r="D5905">
        <f>'[1]26'!S5905-2</f>
        <v>23</v>
      </c>
    </row>
    <row r="5906" spans="1:4" x14ac:dyDescent="0.3">
      <c r="A5906">
        <f>'[1]26'!K5906-4</f>
        <v>274</v>
      </c>
      <c r="B5906">
        <f>'[1]26'!L5906-3</f>
        <v>76</v>
      </c>
      <c r="C5906">
        <f>'[1]26'!M5906-12</f>
        <v>613</v>
      </c>
      <c r="D5906">
        <f>'[1]26'!S5906-2</f>
        <v>239</v>
      </c>
    </row>
    <row r="5907" spans="1:4" x14ac:dyDescent="0.3">
      <c r="A5907">
        <f>'[1]26'!K5907-4</f>
        <v>154</v>
      </c>
      <c r="B5907">
        <f>'[1]26'!L5907-3</f>
        <v>64</v>
      </c>
      <c r="C5907">
        <f>'[1]26'!M5907-12</f>
        <v>441</v>
      </c>
      <c r="D5907">
        <f>'[1]26'!S5907-2</f>
        <v>119</v>
      </c>
    </row>
    <row r="5908" spans="1:4" x14ac:dyDescent="0.3">
      <c r="A5908">
        <f>'[1]26'!K5908-4</f>
        <v>174</v>
      </c>
      <c r="B5908">
        <f>'[1]26'!L5908-3</f>
        <v>56</v>
      </c>
      <c r="C5908">
        <f>'[1]26'!M5908-12</f>
        <v>457</v>
      </c>
      <c r="D5908">
        <f>'[1]26'!S5908-2</f>
        <v>183</v>
      </c>
    </row>
    <row r="5909" spans="1:4" x14ac:dyDescent="0.3">
      <c r="A5909">
        <f>'[1]26'!K5909-4</f>
        <v>210</v>
      </c>
      <c r="B5909">
        <f>'[1]26'!L5909-3</f>
        <v>64</v>
      </c>
      <c r="C5909">
        <f>'[1]26'!M5909-12</f>
        <v>501</v>
      </c>
      <c r="D5909">
        <f>'[1]26'!S5909-2</f>
        <v>235</v>
      </c>
    </row>
    <row r="5910" spans="1:4" x14ac:dyDescent="0.3">
      <c r="A5910">
        <f>'[1]26'!K5910-4</f>
        <v>234</v>
      </c>
      <c r="B5910">
        <f>'[1]26'!L5910-3</f>
        <v>68</v>
      </c>
      <c r="C5910">
        <f>'[1]26'!M5910-12</f>
        <v>477</v>
      </c>
      <c r="D5910">
        <f>'[1]26'!S5910-2</f>
        <v>191</v>
      </c>
    </row>
    <row r="5911" spans="1:4" x14ac:dyDescent="0.3">
      <c r="A5911">
        <f>'[1]26'!K5911-4</f>
        <v>222</v>
      </c>
      <c r="B5911">
        <f>'[1]26'!L5911-3</f>
        <v>64</v>
      </c>
      <c r="C5911">
        <f>'[1]26'!M5911-12</f>
        <v>485</v>
      </c>
      <c r="D5911">
        <f>'[1]26'!S5911-2</f>
        <v>187</v>
      </c>
    </row>
    <row r="5912" spans="1:4" x14ac:dyDescent="0.3">
      <c r="A5912">
        <f>'[1]26'!K5912-4</f>
        <v>258</v>
      </c>
      <c r="B5912">
        <f>'[1]26'!L5912-3</f>
        <v>64</v>
      </c>
      <c r="C5912">
        <f>'[1]26'!M5912-12</f>
        <v>505</v>
      </c>
      <c r="D5912">
        <f>'[1]26'!S5912-2</f>
        <v>227</v>
      </c>
    </row>
    <row r="5913" spans="1:4" x14ac:dyDescent="0.3">
      <c r="A5913">
        <f>'[1]26'!K5913-4</f>
        <v>302</v>
      </c>
      <c r="B5913">
        <f>'[1]26'!L5913-3</f>
        <v>68</v>
      </c>
      <c r="C5913">
        <f>'[1]26'!M5913-12</f>
        <v>521</v>
      </c>
      <c r="D5913">
        <f>'[1]26'!S5913-2</f>
        <v>203</v>
      </c>
    </row>
    <row r="5914" spans="1:4" x14ac:dyDescent="0.3">
      <c r="A5914">
        <f>'[1]26'!K5914-4</f>
        <v>310</v>
      </c>
      <c r="B5914">
        <f>'[1]26'!L5914-3</f>
        <v>64</v>
      </c>
      <c r="C5914">
        <f>'[1]26'!M5914-12</f>
        <v>533</v>
      </c>
      <c r="D5914">
        <f>'[1]26'!S5914-2</f>
        <v>179</v>
      </c>
    </row>
    <row r="5915" spans="1:4" x14ac:dyDescent="0.3">
      <c r="A5915">
        <f>'[1]26'!K5915-4</f>
        <v>282</v>
      </c>
      <c r="B5915">
        <f>'[1]26'!L5915-3</f>
        <v>76</v>
      </c>
      <c r="C5915">
        <f>'[1]26'!M5915-12</f>
        <v>545</v>
      </c>
      <c r="D5915">
        <f>'[1]26'!S5915-2</f>
        <v>239</v>
      </c>
    </row>
    <row r="5916" spans="1:4" x14ac:dyDescent="0.3">
      <c r="A5916">
        <f>'[1]26'!K5916-4</f>
        <v>230</v>
      </c>
      <c r="B5916">
        <f>'[1]26'!L5916-3</f>
        <v>64</v>
      </c>
      <c r="C5916">
        <f>'[1]26'!M5916-12</f>
        <v>517</v>
      </c>
      <c r="D5916">
        <f>'[1]26'!S5916-2</f>
        <v>203</v>
      </c>
    </row>
    <row r="5917" spans="1:4" x14ac:dyDescent="0.3">
      <c r="A5917">
        <f>'[1]26'!K5917-4</f>
        <v>290</v>
      </c>
      <c r="B5917">
        <f>'[1]26'!L5917-3</f>
        <v>76</v>
      </c>
      <c r="C5917">
        <f>'[1]26'!M5917-12</f>
        <v>525</v>
      </c>
      <c r="D5917">
        <f>'[1]26'!S5917-2</f>
        <v>199</v>
      </c>
    </row>
    <row r="5918" spans="1:4" x14ac:dyDescent="0.3">
      <c r="A5918">
        <f>'[1]26'!K5918-4</f>
        <v>298</v>
      </c>
      <c r="B5918">
        <f>'[1]26'!L5918-3</f>
        <v>72</v>
      </c>
      <c r="C5918">
        <f>'[1]26'!M5918-12</f>
        <v>601</v>
      </c>
      <c r="D5918">
        <f>'[1]26'!S5918-2</f>
        <v>199</v>
      </c>
    </row>
    <row r="5919" spans="1:4" x14ac:dyDescent="0.3">
      <c r="A5919">
        <f>'[1]26'!K5919-4</f>
        <v>358</v>
      </c>
      <c r="B5919">
        <f>'[1]26'!L5919-3</f>
        <v>72</v>
      </c>
      <c r="C5919">
        <f>'[1]26'!M5919-12</f>
        <v>569</v>
      </c>
      <c r="D5919">
        <f>'[1]26'!S5919-2</f>
        <v>235</v>
      </c>
    </row>
    <row r="5920" spans="1:4" x14ac:dyDescent="0.3">
      <c r="A5920">
        <f>'[1]26'!K5920-4</f>
        <v>266</v>
      </c>
      <c r="B5920">
        <f>'[1]26'!L5920-3</f>
        <v>68</v>
      </c>
      <c r="C5920">
        <f>'[1]26'!M5920-12</f>
        <v>493</v>
      </c>
      <c r="D5920">
        <f>'[1]26'!S5920-2</f>
        <v>183</v>
      </c>
    </row>
    <row r="5921" spans="1:4" x14ac:dyDescent="0.3">
      <c r="A5921">
        <f>'[1]26'!K5921-4</f>
        <v>162</v>
      </c>
      <c r="B5921">
        <f>'[1]26'!L5921-3</f>
        <v>56</v>
      </c>
      <c r="C5921">
        <f>'[1]26'!M5921-12</f>
        <v>229</v>
      </c>
      <c r="D5921">
        <f>'[1]26'!S5921-2</f>
        <v>159</v>
      </c>
    </row>
    <row r="5922" spans="1:4" x14ac:dyDescent="0.3">
      <c r="A5922">
        <f>'[1]26'!K5922-4</f>
        <v>86</v>
      </c>
      <c r="B5922">
        <f>'[1]26'!L5922-3</f>
        <v>36</v>
      </c>
      <c r="C5922">
        <f>'[1]26'!M5922-12</f>
        <v>173</v>
      </c>
      <c r="D5922">
        <f>'[1]26'!S5922-2</f>
        <v>11</v>
      </c>
    </row>
    <row r="5923" spans="1:4" x14ac:dyDescent="0.3">
      <c r="A5923">
        <f>'[1]26'!K5923-4</f>
        <v>202</v>
      </c>
      <c r="B5923">
        <f>'[1]26'!L5923-3</f>
        <v>60</v>
      </c>
      <c r="C5923">
        <f>'[1]26'!M5923-12</f>
        <v>497</v>
      </c>
      <c r="D5923">
        <f>'[1]26'!S5923-2</f>
        <v>243</v>
      </c>
    </row>
    <row r="5924" spans="1:4" x14ac:dyDescent="0.3">
      <c r="A5924">
        <f>'[1]26'!K5924-4</f>
        <v>306</v>
      </c>
      <c r="B5924">
        <f>'[1]26'!L5924-3</f>
        <v>76</v>
      </c>
      <c r="C5924">
        <f>'[1]26'!M5924-12</f>
        <v>537</v>
      </c>
      <c r="D5924">
        <f>'[1]26'!S5924-2</f>
        <v>223</v>
      </c>
    </row>
    <row r="5925" spans="1:4" x14ac:dyDescent="0.3">
      <c r="A5925">
        <f>'[1]26'!K5925-4</f>
        <v>290</v>
      </c>
      <c r="B5925">
        <f>'[1]26'!L5925-3</f>
        <v>72</v>
      </c>
      <c r="C5925">
        <f>'[1]26'!M5925-12</f>
        <v>537</v>
      </c>
      <c r="D5925">
        <f>'[1]26'!S5925-2</f>
        <v>175</v>
      </c>
    </row>
    <row r="5926" spans="1:4" x14ac:dyDescent="0.3">
      <c r="A5926">
        <f>'[1]26'!K5926-4</f>
        <v>294</v>
      </c>
      <c r="B5926">
        <f>'[1]26'!L5926-3</f>
        <v>68</v>
      </c>
      <c r="C5926">
        <f>'[1]26'!M5926-12</f>
        <v>449</v>
      </c>
      <c r="D5926">
        <f>'[1]26'!S5926-2</f>
        <v>179</v>
      </c>
    </row>
    <row r="5927" spans="1:4" x14ac:dyDescent="0.3">
      <c r="A5927">
        <f>'[1]26'!K5927-4</f>
        <v>246</v>
      </c>
      <c r="B5927">
        <f>'[1]26'!L5927-3</f>
        <v>64</v>
      </c>
      <c r="C5927">
        <f>'[1]26'!M5927-12</f>
        <v>525</v>
      </c>
      <c r="D5927">
        <f>'[1]26'!S5927-2</f>
        <v>167</v>
      </c>
    </row>
    <row r="5928" spans="1:4" x14ac:dyDescent="0.3">
      <c r="A5928">
        <f>'[1]26'!K5928-4</f>
        <v>322</v>
      </c>
      <c r="B5928">
        <f>'[1]26'!L5928-3</f>
        <v>72</v>
      </c>
      <c r="C5928">
        <f>'[1]26'!M5928-12</f>
        <v>493</v>
      </c>
      <c r="D5928">
        <f>'[1]26'!S5928-2</f>
        <v>191</v>
      </c>
    </row>
    <row r="5929" spans="1:4" x14ac:dyDescent="0.3">
      <c r="A5929">
        <f>'[1]26'!K5929-4</f>
        <v>230</v>
      </c>
      <c r="B5929">
        <f>'[1]26'!L5929-3</f>
        <v>76</v>
      </c>
      <c r="C5929">
        <f>'[1]26'!M5929-12</f>
        <v>525</v>
      </c>
      <c r="D5929">
        <f>'[1]26'!S5929-2</f>
        <v>155</v>
      </c>
    </row>
    <row r="5930" spans="1:4" x14ac:dyDescent="0.3">
      <c r="A5930">
        <f>'[1]26'!K5930-4</f>
        <v>302</v>
      </c>
      <c r="B5930">
        <f>'[1]26'!L5930-3</f>
        <v>80</v>
      </c>
      <c r="C5930">
        <f>'[1]26'!M5930-12</f>
        <v>573</v>
      </c>
      <c r="D5930">
        <f>'[1]26'!S5930-2</f>
        <v>243</v>
      </c>
    </row>
    <row r="5931" spans="1:4" x14ac:dyDescent="0.3">
      <c r="A5931">
        <f>'[1]26'!K5931-4</f>
        <v>270</v>
      </c>
      <c r="B5931">
        <f>'[1]26'!L5931-3</f>
        <v>68</v>
      </c>
      <c r="C5931">
        <f>'[1]26'!M5931-12</f>
        <v>509</v>
      </c>
      <c r="D5931">
        <f>'[1]26'!S5931-2</f>
        <v>159</v>
      </c>
    </row>
    <row r="5932" spans="1:4" x14ac:dyDescent="0.3">
      <c r="A5932">
        <f>'[1]26'!K5932-4</f>
        <v>194</v>
      </c>
      <c r="B5932">
        <f>'[1]26'!L5932-3</f>
        <v>76</v>
      </c>
      <c r="C5932">
        <f>'[1]26'!M5932-12</f>
        <v>589</v>
      </c>
      <c r="D5932">
        <f>'[1]26'!S5932-2</f>
        <v>183</v>
      </c>
    </row>
    <row r="5933" spans="1:4" x14ac:dyDescent="0.3">
      <c r="A5933">
        <f>'[1]26'!K5933-4</f>
        <v>54</v>
      </c>
      <c r="B5933">
        <f>'[1]26'!L5933-3</f>
        <v>16</v>
      </c>
      <c r="C5933">
        <f>'[1]26'!M5933-12</f>
        <v>157</v>
      </c>
      <c r="D5933">
        <f>'[1]26'!S5933-2</f>
        <v>19</v>
      </c>
    </row>
    <row r="5934" spans="1:4" x14ac:dyDescent="0.3">
      <c r="A5934">
        <f>'[1]26'!K5934-4</f>
        <v>270</v>
      </c>
      <c r="B5934">
        <f>'[1]26'!L5934-3</f>
        <v>76</v>
      </c>
      <c r="C5934">
        <f>'[1]26'!M5934-12</f>
        <v>593</v>
      </c>
      <c r="D5934">
        <f>'[1]26'!S5934-2</f>
        <v>195</v>
      </c>
    </row>
    <row r="5935" spans="1:4" x14ac:dyDescent="0.3">
      <c r="A5935">
        <f>'[1]26'!K5935-4</f>
        <v>234</v>
      </c>
      <c r="B5935">
        <f>'[1]26'!L5935-3</f>
        <v>68</v>
      </c>
      <c r="C5935">
        <f>'[1]26'!M5935-12</f>
        <v>489</v>
      </c>
      <c r="D5935">
        <f>'[1]26'!S5935-2</f>
        <v>159</v>
      </c>
    </row>
    <row r="5936" spans="1:4" x14ac:dyDescent="0.3">
      <c r="A5936">
        <f>'[1]26'!K5936-4</f>
        <v>282</v>
      </c>
      <c r="B5936">
        <f>'[1]26'!L5936-3</f>
        <v>72</v>
      </c>
      <c r="C5936">
        <f>'[1]26'!M5936-12</f>
        <v>565</v>
      </c>
      <c r="D5936">
        <f>'[1]26'!S5936-2</f>
        <v>223</v>
      </c>
    </row>
    <row r="5937" spans="1:4" x14ac:dyDescent="0.3">
      <c r="A5937">
        <f>'[1]26'!K5937-4</f>
        <v>242</v>
      </c>
      <c r="B5937">
        <f>'[1]26'!L5937-3</f>
        <v>68</v>
      </c>
      <c r="C5937">
        <f>'[1]26'!M5937-12</f>
        <v>557</v>
      </c>
      <c r="D5937">
        <f>'[1]26'!S5937-2</f>
        <v>199</v>
      </c>
    </row>
    <row r="5938" spans="1:4" x14ac:dyDescent="0.3">
      <c r="A5938">
        <f>'[1]26'!K5938-4</f>
        <v>270</v>
      </c>
      <c r="B5938">
        <f>'[1]26'!L5938-3</f>
        <v>72</v>
      </c>
      <c r="C5938">
        <f>'[1]26'!M5938-12</f>
        <v>481</v>
      </c>
      <c r="D5938">
        <f>'[1]26'!S5938-2</f>
        <v>147</v>
      </c>
    </row>
    <row r="5939" spans="1:4" x14ac:dyDescent="0.3">
      <c r="A5939">
        <f>'[1]26'!K5939-4</f>
        <v>262</v>
      </c>
      <c r="B5939">
        <f>'[1]26'!L5939-3</f>
        <v>68</v>
      </c>
      <c r="C5939">
        <f>'[1]26'!M5939-12</f>
        <v>501</v>
      </c>
      <c r="D5939">
        <f>'[1]26'!S5939-2</f>
        <v>171</v>
      </c>
    </row>
    <row r="5940" spans="1:4" x14ac:dyDescent="0.3">
      <c r="A5940">
        <f>'[1]26'!K5940-4</f>
        <v>386</v>
      </c>
      <c r="B5940">
        <f>'[1]26'!L5940-3</f>
        <v>116</v>
      </c>
      <c r="C5940">
        <f>'[1]26'!M5940-12</f>
        <v>489</v>
      </c>
      <c r="D5940">
        <f>'[1]26'!S5940-2</f>
        <v>279</v>
      </c>
    </row>
    <row r="5941" spans="1:4" x14ac:dyDescent="0.3">
      <c r="A5941">
        <f>'[1]26'!K5941-4</f>
        <v>234</v>
      </c>
      <c r="B5941">
        <f>'[1]26'!L5941-3</f>
        <v>60</v>
      </c>
      <c r="C5941">
        <f>'[1]26'!M5941-12</f>
        <v>525</v>
      </c>
      <c r="D5941">
        <f>'[1]26'!S5941-2</f>
        <v>183</v>
      </c>
    </row>
    <row r="5942" spans="1:4" x14ac:dyDescent="0.3">
      <c r="A5942">
        <f>'[1]26'!K5942-4</f>
        <v>274</v>
      </c>
      <c r="B5942">
        <f>'[1]26'!L5942-3</f>
        <v>68</v>
      </c>
      <c r="C5942">
        <f>'[1]26'!M5942-12</f>
        <v>549</v>
      </c>
      <c r="D5942">
        <f>'[1]26'!S5942-2</f>
        <v>207</v>
      </c>
    </row>
    <row r="5943" spans="1:4" x14ac:dyDescent="0.3">
      <c r="A5943">
        <f>'[1]26'!K5943-4</f>
        <v>230</v>
      </c>
      <c r="B5943">
        <f>'[1]26'!L5943-3</f>
        <v>72</v>
      </c>
      <c r="C5943">
        <f>'[1]26'!M5943-12</f>
        <v>557</v>
      </c>
      <c r="D5943">
        <f>'[1]26'!S5943-2</f>
        <v>227</v>
      </c>
    </row>
    <row r="5944" spans="1:4" x14ac:dyDescent="0.3">
      <c r="A5944">
        <f>'[1]26'!K5944-4</f>
        <v>242</v>
      </c>
      <c r="B5944">
        <f>'[1]26'!L5944-3</f>
        <v>72</v>
      </c>
      <c r="C5944">
        <f>'[1]26'!M5944-12</f>
        <v>545</v>
      </c>
      <c r="D5944">
        <f>'[1]26'!S5944-2</f>
        <v>207</v>
      </c>
    </row>
    <row r="5945" spans="1:4" x14ac:dyDescent="0.3">
      <c r="A5945">
        <f>'[1]26'!K5945-4</f>
        <v>270</v>
      </c>
      <c r="B5945">
        <f>'[1]26'!L5945-3</f>
        <v>68</v>
      </c>
      <c r="C5945">
        <f>'[1]26'!M5945-12</f>
        <v>525</v>
      </c>
      <c r="D5945">
        <f>'[1]26'!S5945-2</f>
        <v>163</v>
      </c>
    </row>
    <row r="5946" spans="1:4" x14ac:dyDescent="0.3">
      <c r="A5946">
        <f>'[1]26'!K5946-4</f>
        <v>290</v>
      </c>
      <c r="B5946">
        <f>'[1]26'!L5946-3</f>
        <v>76</v>
      </c>
      <c r="C5946">
        <f>'[1]26'!M5946-12</f>
        <v>573</v>
      </c>
      <c r="D5946">
        <f>'[1]26'!S5946-2</f>
        <v>195</v>
      </c>
    </row>
    <row r="5947" spans="1:4" x14ac:dyDescent="0.3">
      <c r="A5947">
        <f>'[1]26'!K5947-4</f>
        <v>186</v>
      </c>
      <c r="B5947">
        <f>'[1]26'!L5947-3</f>
        <v>64</v>
      </c>
      <c r="C5947">
        <f>'[1]26'!M5947-12</f>
        <v>489</v>
      </c>
      <c r="D5947">
        <f>'[1]26'!S5947-2</f>
        <v>199</v>
      </c>
    </row>
    <row r="5948" spans="1:4" x14ac:dyDescent="0.3">
      <c r="A5948">
        <f>'[1]26'!K5948-4</f>
        <v>266</v>
      </c>
      <c r="B5948">
        <f>'[1]26'!L5948-3</f>
        <v>72</v>
      </c>
      <c r="C5948">
        <f>'[1]26'!M5948-12</f>
        <v>553</v>
      </c>
      <c r="D5948">
        <f>'[1]26'!S5948-2</f>
        <v>183</v>
      </c>
    </row>
    <row r="5949" spans="1:4" x14ac:dyDescent="0.3">
      <c r="A5949">
        <f>'[1]26'!K5949-4</f>
        <v>58</v>
      </c>
      <c r="B5949">
        <f>'[1]26'!L5949-3</f>
        <v>20</v>
      </c>
      <c r="C5949">
        <f>'[1]26'!M5949-12</f>
        <v>125</v>
      </c>
      <c r="D5949">
        <f>'[1]26'!S5949-2</f>
        <v>7</v>
      </c>
    </row>
    <row r="5950" spans="1:4" x14ac:dyDescent="0.3">
      <c r="A5950">
        <f>'[1]26'!K5950-4</f>
        <v>250</v>
      </c>
      <c r="B5950">
        <f>'[1]26'!L5950-3</f>
        <v>72</v>
      </c>
      <c r="C5950">
        <f>'[1]26'!M5950-12</f>
        <v>529</v>
      </c>
      <c r="D5950">
        <f>'[1]26'!S5950-2</f>
        <v>167</v>
      </c>
    </row>
    <row r="5951" spans="1:4" x14ac:dyDescent="0.3">
      <c r="A5951">
        <f>'[1]26'!K5951-4</f>
        <v>302</v>
      </c>
      <c r="B5951">
        <f>'[1]26'!L5951-3</f>
        <v>72</v>
      </c>
      <c r="C5951">
        <f>'[1]26'!M5951-12</f>
        <v>581</v>
      </c>
      <c r="D5951">
        <f>'[1]26'!S5951-2</f>
        <v>227</v>
      </c>
    </row>
    <row r="5952" spans="1:4" x14ac:dyDescent="0.3">
      <c r="A5952">
        <f>'[1]26'!K5952-4</f>
        <v>278</v>
      </c>
      <c r="B5952">
        <f>'[1]26'!L5952-3</f>
        <v>76</v>
      </c>
      <c r="C5952">
        <f>'[1]26'!M5952-12</f>
        <v>605</v>
      </c>
      <c r="D5952">
        <f>'[1]26'!S5952-2</f>
        <v>199</v>
      </c>
    </row>
    <row r="5953" spans="1:4" x14ac:dyDescent="0.3">
      <c r="A5953">
        <f>'[1]26'!K5953-4</f>
        <v>270</v>
      </c>
      <c r="B5953">
        <f>'[1]26'!L5953-3</f>
        <v>68</v>
      </c>
      <c r="C5953">
        <f>'[1]26'!M5953-12</f>
        <v>505</v>
      </c>
      <c r="D5953">
        <f>'[1]26'!S5953-2</f>
        <v>183</v>
      </c>
    </row>
    <row r="5954" spans="1:4" x14ac:dyDescent="0.3">
      <c r="A5954">
        <f>'[1]26'!K5954-4</f>
        <v>290</v>
      </c>
      <c r="B5954">
        <f>'[1]26'!L5954-3</f>
        <v>120</v>
      </c>
      <c r="C5954">
        <f>'[1]26'!M5954-12</f>
        <v>569</v>
      </c>
      <c r="D5954">
        <f>'[1]26'!S5954-2</f>
        <v>319</v>
      </c>
    </row>
    <row r="5955" spans="1:4" x14ac:dyDescent="0.3">
      <c r="A5955">
        <f>'[1]26'!K5955-4</f>
        <v>218</v>
      </c>
      <c r="B5955">
        <f>'[1]26'!L5955-3</f>
        <v>68</v>
      </c>
      <c r="C5955">
        <f>'[1]26'!M5955-12</f>
        <v>517</v>
      </c>
      <c r="D5955">
        <f>'[1]26'!S5955-2</f>
        <v>191</v>
      </c>
    </row>
    <row r="5956" spans="1:4" x14ac:dyDescent="0.3">
      <c r="A5956">
        <f>'[1]26'!K5956-4</f>
        <v>50</v>
      </c>
      <c r="B5956">
        <f>'[1]26'!L5956-3</f>
        <v>20</v>
      </c>
      <c r="C5956">
        <f>'[1]26'!M5956-12</f>
        <v>133</v>
      </c>
      <c r="D5956">
        <f>'[1]26'!S5956-2</f>
        <v>15</v>
      </c>
    </row>
    <row r="5957" spans="1:4" x14ac:dyDescent="0.3">
      <c r="A5957">
        <f>'[1]26'!K5957-4</f>
        <v>254</v>
      </c>
      <c r="B5957">
        <f>'[1]26'!L5957-3</f>
        <v>72</v>
      </c>
      <c r="C5957">
        <f>'[1]26'!M5957-12</f>
        <v>589</v>
      </c>
      <c r="D5957">
        <f>'[1]26'!S5957-2</f>
        <v>235</v>
      </c>
    </row>
    <row r="5958" spans="1:4" x14ac:dyDescent="0.3">
      <c r="A5958">
        <f>'[1]26'!K5958-4</f>
        <v>266</v>
      </c>
      <c r="B5958">
        <f>'[1]26'!L5958-3</f>
        <v>68</v>
      </c>
      <c r="C5958">
        <f>'[1]26'!M5958-12</f>
        <v>573</v>
      </c>
      <c r="D5958">
        <f>'[1]26'!S5958-2</f>
        <v>271</v>
      </c>
    </row>
    <row r="5959" spans="1:4" x14ac:dyDescent="0.3">
      <c r="A5959">
        <f>'[1]26'!K5959-4</f>
        <v>242</v>
      </c>
      <c r="B5959">
        <f>'[1]26'!L5959-3</f>
        <v>68</v>
      </c>
      <c r="C5959">
        <f>'[1]26'!M5959-12</f>
        <v>529</v>
      </c>
      <c r="D5959">
        <f>'[1]26'!S5959-2</f>
        <v>179</v>
      </c>
    </row>
    <row r="5960" spans="1:4" x14ac:dyDescent="0.3">
      <c r="A5960">
        <f>'[1]26'!K5960-4</f>
        <v>238</v>
      </c>
      <c r="B5960">
        <f>'[1]26'!L5960-3</f>
        <v>68</v>
      </c>
      <c r="C5960">
        <f>'[1]26'!M5960-12</f>
        <v>497</v>
      </c>
      <c r="D5960">
        <f>'[1]26'!S5960-2</f>
        <v>191</v>
      </c>
    </row>
    <row r="5961" spans="1:4" x14ac:dyDescent="0.3">
      <c r="A5961">
        <f>'[1]26'!K5961-4</f>
        <v>282</v>
      </c>
      <c r="B5961">
        <f>'[1]26'!L5961-3</f>
        <v>80</v>
      </c>
      <c r="C5961">
        <f>'[1]26'!M5961-12</f>
        <v>581</v>
      </c>
      <c r="D5961">
        <f>'[1]26'!S5961-2</f>
        <v>239</v>
      </c>
    </row>
    <row r="5962" spans="1:4" x14ac:dyDescent="0.3">
      <c r="A5962">
        <f>'[1]26'!K5962-4</f>
        <v>210</v>
      </c>
      <c r="B5962">
        <f>'[1]26'!L5962-3</f>
        <v>68</v>
      </c>
      <c r="C5962">
        <f>'[1]26'!M5962-12</f>
        <v>553</v>
      </c>
      <c r="D5962">
        <f>'[1]26'!S5962-2</f>
        <v>199</v>
      </c>
    </row>
    <row r="5963" spans="1:4" x14ac:dyDescent="0.3">
      <c r="A5963">
        <f>'[1]26'!K5963-4</f>
        <v>278</v>
      </c>
      <c r="B5963">
        <f>'[1]26'!L5963-3</f>
        <v>72</v>
      </c>
      <c r="C5963">
        <f>'[1]26'!M5963-12</f>
        <v>565</v>
      </c>
      <c r="D5963">
        <f>'[1]26'!S5963-2</f>
        <v>199</v>
      </c>
    </row>
    <row r="5964" spans="1:4" x14ac:dyDescent="0.3">
      <c r="A5964">
        <f>'[1]26'!K5964-4</f>
        <v>290</v>
      </c>
      <c r="B5964">
        <f>'[1]26'!L5964-3</f>
        <v>72</v>
      </c>
      <c r="C5964">
        <f>'[1]26'!M5964-12</f>
        <v>525</v>
      </c>
      <c r="D5964">
        <f>'[1]26'!S5964-2</f>
        <v>187</v>
      </c>
    </row>
    <row r="5965" spans="1:4" x14ac:dyDescent="0.3">
      <c r="A5965">
        <f>'[1]26'!K5965-4</f>
        <v>54</v>
      </c>
      <c r="B5965">
        <f>'[1]26'!L5965-3</f>
        <v>20</v>
      </c>
      <c r="C5965">
        <f>'[1]26'!M5965-12</f>
        <v>177</v>
      </c>
      <c r="D5965">
        <f>'[1]26'!S5965-2</f>
        <v>7</v>
      </c>
    </row>
    <row r="5966" spans="1:4" x14ac:dyDescent="0.3">
      <c r="A5966">
        <f>'[1]26'!K5966-4</f>
        <v>250</v>
      </c>
      <c r="B5966">
        <f>'[1]26'!L5966-3</f>
        <v>68</v>
      </c>
      <c r="C5966">
        <f>'[1]26'!M5966-12</f>
        <v>509</v>
      </c>
      <c r="D5966">
        <f>'[1]26'!S5966-2</f>
        <v>195</v>
      </c>
    </row>
    <row r="5967" spans="1:4" x14ac:dyDescent="0.3">
      <c r="A5967">
        <f>'[1]26'!K5967-4</f>
        <v>238</v>
      </c>
      <c r="B5967">
        <f>'[1]26'!L5967-3</f>
        <v>72</v>
      </c>
      <c r="C5967">
        <f>'[1]26'!M5967-12</f>
        <v>437</v>
      </c>
      <c r="D5967">
        <f>'[1]26'!S5967-2</f>
        <v>371</v>
      </c>
    </row>
    <row r="5968" spans="1:4" x14ac:dyDescent="0.3">
      <c r="A5968">
        <f>'[1]26'!K5968-4</f>
        <v>238</v>
      </c>
      <c r="B5968">
        <f>'[1]26'!L5968-3</f>
        <v>64</v>
      </c>
      <c r="C5968">
        <f>'[1]26'!M5968-12</f>
        <v>561</v>
      </c>
      <c r="D5968">
        <f>'[1]26'!S5968-2</f>
        <v>167</v>
      </c>
    </row>
    <row r="5969" spans="1:4" x14ac:dyDescent="0.3">
      <c r="A5969">
        <f>'[1]26'!K5969-4</f>
        <v>306</v>
      </c>
      <c r="B5969">
        <f>'[1]26'!L5969-3</f>
        <v>80</v>
      </c>
      <c r="C5969">
        <f>'[1]26'!M5969-12</f>
        <v>585</v>
      </c>
      <c r="D5969">
        <f>'[1]26'!S5969-2</f>
        <v>223</v>
      </c>
    </row>
    <row r="5970" spans="1:4" x14ac:dyDescent="0.3">
      <c r="A5970">
        <f>'[1]26'!K5970-4</f>
        <v>310</v>
      </c>
      <c r="B5970">
        <f>'[1]26'!L5970-3</f>
        <v>76</v>
      </c>
      <c r="C5970">
        <f>'[1]26'!M5970-12</f>
        <v>561</v>
      </c>
      <c r="D5970">
        <f>'[1]26'!S5970-2</f>
        <v>247</v>
      </c>
    </row>
    <row r="5971" spans="1:4" x14ac:dyDescent="0.3">
      <c r="A5971">
        <f>'[1]26'!K5971-4</f>
        <v>226</v>
      </c>
      <c r="B5971">
        <f>'[1]26'!L5971-3</f>
        <v>68</v>
      </c>
      <c r="C5971">
        <f>'[1]26'!M5971-12</f>
        <v>521</v>
      </c>
      <c r="D5971">
        <f>'[1]26'!S5971-2</f>
        <v>211</v>
      </c>
    </row>
    <row r="5972" spans="1:4" x14ac:dyDescent="0.3">
      <c r="A5972">
        <f>'[1]26'!K5972-4</f>
        <v>314</v>
      </c>
      <c r="B5972">
        <f>'[1]26'!L5972-3</f>
        <v>76</v>
      </c>
      <c r="C5972">
        <f>'[1]26'!M5972-12</f>
        <v>545</v>
      </c>
      <c r="D5972">
        <f>'[1]26'!S5972-2</f>
        <v>207</v>
      </c>
    </row>
    <row r="5973" spans="1:4" x14ac:dyDescent="0.3">
      <c r="A5973">
        <f>'[1]26'!K5973-4</f>
        <v>362</v>
      </c>
      <c r="B5973">
        <f>'[1]26'!L5973-3</f>
        <v>76</v>
      </c>
      <c r="C5973">
        <f>'[1]26'!M5973-12</f>
        <v>573</v>
      </c>
      <c r="D5973">
        <f>'[1]26'!S5973-2</f>
        <v>231</v>
      </c>
    </row>
    <row r="5974" spans="1:4" x14ac:dyDescent="0.3">
      <c r="A5974">
        <f>'[1]26'!K5974-4</f>
        <v>210</v>
      </c>
      <c r="B5974">
        <f>'[1]26'!L5974-3</f>
        <v>60</v>
      </c>
      <c r="C5974">
        <f>'[1]26'!M5974-12</f>
        <v>477</v>
      </c>
      <c r="D5974">
        <f>'[1]26'!S5974-2</f>
        <v>195</v>
      </c>
    </row>
    <row r="5975" spans="1:4" x14ac:dyDescent="0.3">
      <c r="A5975">
        <f>'[1]26'!K5975-4</f>
        <v>254</v>
      </c>
      <c r="B5975">
        <f>'[1]26'!L5975-3</f>
        <v>72</v>
      </c>
      <c r="C5975">
        <f>'[1]26'!M5975-12</f>
        <v>505</v>
      </c>
      <c r="D5975">
        <f>'[1]26'!S5975-2</f>
        <v>199</v>
      </c>
    </row>
    <row r="5976" spans="1:4" x14ac:dyDescent="0.3">
      <c r="A5976">
        <f>'[1]26'!K5976-4</f>
        <v>198</v>
      </c>
      <c r="B5976">
        <f>'[1]26'!L5976-3</f>
        <v>60</v>
      </c>
      <c r="C5976">
        <f>'[1]26'!M5976-12</f>
        <v>533</v>
      </c>
      <c r="D5976">
        <f>'[1]26'!S5976-2</f>
        <v>167</v>
      </c>
    </row>
    <row r="5977" spans="1:4" x14ac:dyDescent="0.3">
      <c r="A5977">
        <f>'[1]26'!K5977-4</f>
        <v>210</v>
      </c>
      <c r="B5977">
        <f>'[1]26'!L5977-3</f>
        <v>72</v>
      </c>
      <c r="C5977">
        <f>'[1]26'!M5977-12</f>
        <v>521</v>
      </c>
      <c r="D5977">
        <f>'[1]26'!S5977-2</f>
        <v>215</v>
      </c>
    </row>
    <row r="5978" spans="1:4" x14ac:dyDescent="0.3">
      <c r="A5978">
        <f>'[1]26'!K5978-4</f>
        <v>270</v>
      </c>
      <c r="B5978">
        <f>'[1]26'!L5978-3</f>
        <v>72</v>
      </c>
      <c r="C5978">
        <f>'[1]26'!M5978-12</f>
        <v>585</v>
      </c>
      <c r="D5978">
        <f>'[1]26'!S5978-2</f>
        <v>207</v>
      </c>
    </row>
    <row r="5979" spans="1:4" x14ac:dyDescent="0.3">
      <c r="A5979">
        <f>'[1]26'!K5979-4</f>
        <v>286</v>
      </c>
      <c r="B5979">
        <f>'[1]26'!L5979-3</f>
        <v>72</v>
      </c>
      <c r="C5979">
        <f>'[1]26'!M5979-12</f>
        <v>581</v>
      </c>
      <c r="D5979">
        <f>'[1]26'!S5979-2</f>
        <v>255</v>
      </c>
    </row>
    <row r="5980" spans="1:4" x14ac:dyDescent="0.3">
      <c r="A5980">
        <f>'[1]26'!K5980-4</f>
        <v>38</v>
      </c>
      <c r="B5980">
        <f>'[1]26'!L5980-3</f>
        <v>12</v>
      </c>
      <c r="C5980">
        <f>'[1]26'!M5980-12</f>
        <v>97</v>
      </c>
      <c r="D5980">
        <f>'[1]26'!S5980-2</f>
        <v>19</v>
      </c>
    </row>
    <row r="5981" spans="1:4" x14ac:dyDescent="0.3">
      <c r="A5981">
        <f>'[1]26'!K5981-4</f>
        <v>274</v>
      </c>
      <c r="B5981">
        <f>'[1]26'!L5981-3</f>
        <v>64</v>
      </c>
      <c r="C5981">
        <f>'[1]26'!M5981-12</f>
        <v>565</v>
      </c>
      <c r="D5981">
        <f>'[1]26'!S5981-2</f>
        <v>207</v>
      </c>
    </row>
    <row r="5982" spans="1:4" x14ac:dyDescent="0.3">
      <c r="A5982">
        <f>'[1]26'!K5982-4</f>
        <v>274</v>
      </c>
      <c r="B5982">
        <f>'[1]26'!L5982-3</f>
        <v>72</v>
      </c>
      <c r="C5982">
        <f>'[1]26'!M5982-12</f>
        <v>513</v>
      </c>
      <c r="D5982">
        <f>'[1]26'!S5982-2</f>
        <v>143</v>
      </c>
    </row>
    <row r="5983" spans="1:4" x14ac:dyDescent="0.3">
      <c r="A5983">
        <f>'[1]26'!K5983-4</f>
        <v>222</v>
      </c>
      <c r="B5983">
        <f>'[1]26'!L5983-3</f>
        <v>68</v>
      </c>
      <c r="C5983">
        <f>'[1]26'!M5983-12</f>
        <v>501</v>
      </c>
      <c r="D5983">
        <f>'[1]26'!S5983-2</f>
        <v>187</v>
      </c>
    </row>
    <row r="5984" spans="1:4" x14ac:dyDescent="0.3">
      <c r="A5984">
        <f>'[1]26'!K5984-4</f>
        <v>206</v>
      </c>
      <c r="B5984">
        <f>'[1]26'!L5984-3</f>
        <v>56</v>
      </c>
      <c r="C5984">
        <f>'[1]26'!M5984-12</f>
        <v>301</v>
      </c>
      <c r="D5984">
        <f>'[1]26'!S5984-2</f>
        <v>47</v>
      </c>
    </row>
    <row r="5985" spans="1:4" x14ac:dyDescent="0.3">
      <c r="A5985">
        <f>'[1]26'!K5985-4</f>
        <v>218</v>
      </c>
      <c r="B5985">
        <f>'[1]26'!L5985-3</f>
        <v>68</v>
      </c>
      <c r="C5985">
        <f>'[1]26'!M5985-12</f>
        <v>529</v>
      </c>
      <c r="D5985">
        <f>'[1]26'!S5985-2</f>
        <v>183</v>
      </c>
    </row>
    <row r="5986" spans="1:4" x14ac:dyDescent="0.3">
      <c r="A5986">
        <f>'[1]26'!K5986-4</f>
        <v>286</v>
      </c>
      <c r="B5986">
        <f>'[1]26'!L5986-3</f>
        <v>68</v>
      </c>
      <c r="C5986">
        <f>'[1]26'!M5986-12</f>
        <v>485</v>
      </c>
      <c r="D5986">
        <f>'[1]26'!S5986-2</f>
        <v>159</v>
      </c>
    </row>
    <row r="5987" spans="1:4" x14ac:dyDescent="0.3">
      <c r="A5987">
        <f>'[1]26'!K5987-4</f>
        <v>66</v>
      </c>
      <c r="B5987">
        <f>'[1]26'!L5987-3</f>
        <v>28</v>
      </c>
      <c r="C5987">
        <f>'[1]26'!M5987-12</f>
        <v>185</v>
      </c>
      <c r="D5987">
        <f>'[1]26'!S5987-2</f>
        <v>39</v>
      </c>
    </row>
    <row r="5988" spans="1:4" x14ac:dyDescent="0.3">
      <c r="A5988">
        <f>'[1]26'!K5988-4</f>
        <v>310</v>
      </c>
      <c r="B5988">
        <f>'[1]26'!L5988-3</f>
        <v>80</v>
      </c>
      <c r="C5988">
        <f>'[1]26'!M5988-12</f>
        <v>541</v>
      </c>
      <c r="D5988">
        <f>'[1]26'!S5988-2</f>
        <v>359</v>
      </c>
    </row>
    <row r="5989" spans="1:4" x14ac:dyDescent="0.3">
      <c r="A5989">
        <f>'[1]26'!K5989-4</f>
        <v>274</v>
      </c>
      <c r="B5989">
        <f>'[1]26'!L5989-3</f>
        <v>76</v>
      </c>
      <c r="C5989">
        <f>'[1]26'!M5989-12</f>
        <v>573</v>
      </c>
      <c r="D5989">
        <f>'[1]26'!S5989-2</f>
        <v>251</v>
      </c>
    </row>
    <row r="5990" spans="1:4" x14ac:dyDescent="0.3">
      <c r="A5990">
        <f>'[1]26'!K5990-4</f>
        <v>270</v>
      </c>
      <c r="B5990">
        <f>'[1]26'!L5990-3</f>
        <v>68</v>
      </c>
      <c r="C5990">
        <f>'[1]26'!M5990-12</f>
        <v>521</v>
      </c>
      <c r="D5990">
        <f>'[1]26'!S5990-2</f>
        <v>187</v>
      </c>
    </row>
    <row r="5991" spans="1:4" x14ac:dyDescent="0.3">
      <c r="A5991">
        <f>'[1]26'!K5991-4</f>
        <v>238</v>
      </c>
      <c r="B5991">
        <f>'[1]26'!L5991-3</f>
        <v>60</v>
      </c>
      <c r="C5991">
        <f>'[1]26'!M5991-12</f>
        <v>493</v>
      </c>
      <c r="D5991">
        <f>'[1]26'!S5991-2</f>
        <v>147</v>
      </c>
    </row>
    <row r="5992" spans="1:4" x14ac:dyDescent="0.3">
      <c r="A5992">
        <f>'[1]26'!K5992-4</f>
        <v>246</v>
      </c>
      <c r="B5992">
        <f>'[1]26'!L5992-3</f>
        <v>68</v>
      </c>
      <c r="C5992">
        <f>'[1]26'!M5992-12</f>
        <v>521</v>
      </c>
      <c r="D5992">
        <f>'[1]26'!S5992-2</f>
        <v>199</v>
      </c>
    </row>
    <row r="5993" spans="1:4" x14ac:dyDescent="0.3">
      <c r="A5993">
        <f>'[1]26'!K5993-4</f>
        <v>214</v>
      </c>
      <c r="B5993">
        <f>'[1]26'!L5993-3</f>
        <v>72</v>
      </c>
      <c r="C5993">
        <f>'[1]26'!M5993-12</f>
        <v>541</v>
      </c>
      <c r="D5993">
        <f>'[1]26'!S5993-2</f>
        <v>227</v>
      </c>
    </row>
    <row r="5994" spans="1:4" x14ac:dyDescent="0.3">
      <c r="A5994">
        <f>'[1]26'!K5994-4</f>
        <v>54</v>
      </c>
      <c r="B5994">
        <f>'[1]26'!L5994-3</f>
        <v>20</v>
      </c>
      <c r="C5994">
        <f>'[1]26'!M5994-12</f>
        <v>109</v>
      </c>
      <c r="D5994">
        <f>'[1]26'!S5994-2</f>
        <v>19</v>
      </c>
    </row>
    <row r="5995" spans="1:4" x14ac:dyDescent="0.3">
      <c r="A5995">
        <f>'[1]26'!K5995-4</f>
        <v>290</v>
      </c>
      <c r="B5995">
        <f>'[1]26'!L5995-3</f>
        <v>72</v>
      </c>
      <c r="C5995">
        <f>'[1]26'!M5995-12</f>
        <v>485</v>
      </c>
      <c r="D5995">
        <f>'[1]26'!S5995-2</f>
        <v>179</v>
      </c>
    </row>
    <row r="5996" spans="1:4" x14ac:dyDescent="0.3">
      <c r="A5996">
        <f>'[1]26'!K5996-4</f>
        <v>42</v>
      </c>
      <c r="B5996">
        <f>'[1]26'!L5996-3</f>
        <v>12</v>
      </c>
      <c r="C5996">
        <f>'[1]26'!M5996-12</f>
        <v>129</v>
      </c>
      <c r="D5996">
        <f>'[1]26'!S5996-2</f>
        <v>27</v>
      </c>
    </row>
    <row r="5997" spans="1:4" x14ac:dyDescent="0.3">
      <c r="A5997">
        <f>'[1]26'!K5997-4</f>
        <v>322</v>
      </c>
      <c r="B5997">
        <f>'[1]26'!L5997-3</f>
        <v>72</v>
      </c>
      <c r="C5997">
        <f>'[1]26'!M5997-12</f>
        <v>557</v>
      </c>
      <c r="D5997">
        <f>'[1]26'!S5997-2</f>
        <v>235</v>
      </c>
    </row>
    <row r="5998" spans="1:4" x14ac:dyDescent="0.3">
      <c r="A5998">
        <f>'[1]26'!K5998-4</f>
        <v>54</v>
      </c>
      <c r="B5998">
        <f>'[1]26'!L5998-3</f>
        <v>20</v>
      </c>
      <c r="C5998">
        <f>'[1]26'!M5998-12</f>
        <v>165</v>
      </c>
      <c r="D5998">
        <f>'[1]26'!S5998-2</f>
        <v>35</v>
      </c>
    </row>
    <row r="5999" spans="1:4" x14ac:dyDescent="0.3">
      <c r="A5999">
        <f>'[1]26'!K5999-4</f>
        <v>298</v>
      </c>
      <c r="B5999">
        <f>'[1]26'!L5999-3</f>
        <v>64</v>
      </c>
      <c r="C5999">
        <f>'[1]26'!M5999-12</f>
        <v>557</v>
      </c>
      <c r="D5999">
        <f>'[1]26'!S5999-2</f>
        <v>191</v>
      </c>
    </row>
    <row r="6000" spans="1:4" x14ac:dyDescent="0.3">
      <c r="A6000">
        <f>'[1]26'!K6000-4</f>
        <v>218</v>
      </c>
      <c r="B6000">
        <f>'[1]26'!L6000-3</f>
        <v>64</v>
      </c>
      <c r="C6000">
        <f>'[1]26'!M6000-12</f>
        <v>541</v>
      </c>
      <c r="D6000">
        <f>'[1]26'!S6000-2</f>
        <v>227</v>
      </c>
    </row>
    <row r="6001" spans="1:4" x14ac:dyDescent="0.3">
      <c r="A6001">
        <f>'[1]26'!K6001-4</f>
        <v>218</v>
      </c>
      <c r="B6001">
        <f>'[1]26'!L6001-3</f>
        <v>72</v>
      </c>
      <c r="C6001">
        <f>'[1]26'!M6001-12</f>
        <v>609</v>
      </c>
      <c r="D6001">
        <f>'[1]26'!S6001-2</f>
        <v>215</v>
      </c>
    </row>
    <row r="6002" spans="1:4" x14ac:dyDescent="0.3">
      <c r="A6002">
        <f>'[1]26'!K6002-4</f>
        <v>298</v>
      </c>
      <c r="B6002">
        <f>'[1]26'!L6002-3</f>
        <v>72</v>
      </c>
      <c r="C6002">
        <f>'[1]26'!M6002-12</f>
        <v>505</v>
      </c>
      <c r="D6002">
        <f>'[1]26'!S6002-2</f>
        <v>191</v>
      </c>
    </row>
    <row r="6003" spans="1:4" x14ac:dyDescent="0.3">
      <c r="A6003">
        <f>'[1]26'!K6003-4</f>
        <v>286</v>
      </c>
      <c r="B6003">
        <f>'[1]26'!L6003-3</f>
        <v>68</v>
      </c>
      <c r="C6003">
        <f>'[1]26'!M6003-12</f>
        <v>533</v>
      </c>
      <c r="D6003">
        <f>'[1]26'!S6003-2</f>
        <v>235</v>
      </c>
    </row>
    <row r="6004" spans="1:4" x14ac:dyDescent="0.3">
      <c r="A6004">
        <f>'[1]26'!K6004-4</f>
        <v>238</v>
      </c>
      <c r="B6004">
        <f>'[1]26'!L6004-3</f>
        <v>68</v>
      </c>
      <c r="C6004">
        <f>'[1]26'!M6004-12</f>
        <v>521</v>
      </c>
      <c r="D6004">
        <f>'[1]26'!S6004-2</f>
        <v>231</v>
      </c>
    </row>
    <row r="6005" spans="1:4" x14ac:dyDescent="0.3">
      <c r="A6005">
        <f>'[1]26'!K6005-4</f>
        <v>334</v>
      </c>
      <c r="B6005">
        <f>'[1]26'!L6005-3</f>
        <v>76</v>
      </c>
      <c r="C6005">
        <f>'[1]26'!M6005-12</f>
        <v>565</v>
      </c>
      <c r="D6005">
        <f>'[1]26'!S6005-2</f>
        <v>235</v>
      </c>
    </row>
    <row r="6006" spans="1:4" x14ac:dyDescent="0.3">
      <c r="A6006">
        <f>'[1]26'!K6006-4</f>
        <v>238</v>
      </c>
      <c r="B6006">
        <f>'[1]26'!L6006-3</f>
        <v>72</v>
      </c>
      <c r="C6006">
        <f>'[1]26'!M6006-12</f>
        <v>549</v>
      </c>
      <c r="D6006">
        <f>'[1]26'!S6006-2</f>
        <v>279</v>
      </c>
    </row>
    <row r="6007" spans="1:4" x14ac:dyDescent="0.3">
      <c r="A6007">
        <f>'[1]26'!K6007-4</f>
        <v>254</v>
      </c>
      <c r="B6007">
        <f>'[1]26'!L6007-3</f>
        <v>72</v>
      </c>
      <c r="C6007">
        <f>'[1]26'!M6007-12</f>
        <v>481</v>
      </c>
      <c r="D6007">
        <f>'[1]26'!S6007-2</f>
        <v>179</v>
      </c>
    </row>
    <row r="6008" spans="1:4" x14ac:dyDescent="0.3">
      <c r="A6008">
        <f>'[1]26'!K6008-4</f>
        <v>246</v>
      </c>
      <c r="B6008">
        <f>'[1]26'!L6008-3</f>
        <v>72</v>
      </c>
      <c r="C6008">
        <f>'[1]26'!M6008-12</f>
        <v>569</v>
      </c>
      <c r="D6008">
        <f>'[1]26'!S6008-2</f>
        <v>203</v>
      </c>
    </row>
    <row r="6009" spans="1:4" x14ac:dyDescent="0.3">
      <c r="A6009">
        <f>'[1]26'!K6009-4</f>
        <v>310</v>
      </c>
      <c r="B6009">
        <f>'[1]26'!L6009-3</f>
        <v>72</v>
      </c>
      <c r="C6009">
        <f>'[1]26'!M6009-12</f>
        <v>573</v>
      </c>
      <c r="D6009">
        <f>'[1]26'!S6009-2</f>
        <v>239</v>
      </c>
    </row>
    <row r="6010" spans="1:4" x14ac:dyDescent="0.3">
      <c r="A6010">
        <f>'[1]26'!K6010-4</f>
        <v>278</v>
      </c>
      <c r="B6010">
        <f>'[1]26'!L6010-3</f>
        <v>64</v>
      </c>
      <c r="C6010">
        <f>'[1]26'!M6010-12</f>
        <v>573</v>
      </c>
      <c r="D6010">
        <f>'[1]26'!S6010-2</f>
        <v>151</v>
      </c>
    </row>
    <row r="6011" spans="1:4" x14ac:dyDescent="0.3">
      <c r="A6011">
        <f>'[1]26'!K6011-4</f>
        <v>206</v>
      </c>
      <c r="B6011">
        <f>'[1]26'!L6011-3</f>
        <v>68</v>
      </c>
      <c r="C6011">
        <f>'[1]26'!M6011-12</f>
        <v>557</v>
      </c>
      <c r="D6011">
        <f>'[1]26'!S6011-2</f>
        <v>235</v>
      </c>
    </row>
    <row r="6012" spans="1:4" x14ac:dyDescent="0.3">
      <c r="A6012">
        <f>'[1]26'!K6012-4</f>
        <v>170</v>
      </c>
      <c r="B6012">
        <f>'[1]26'!L6012-3</f>
        <v>56</v>
      </c>
      <c r="C6012">
        <f>'[1]26'!M6012-12</f>
        <v>229</v>
      </c>
      <c r="D6012">
        <f>'[1]26'!S6012-2</f>
        <v>55</v>
      </c>
    </row>
    <row r="6013" spans="1:4" x14ac:dyDescent="0.3">
      <c r="A6013">
        <f>'[1]26'!K6013-4</f>
        <v>266</v>
      </c>
      <c r="B6013">
        <f>'[1]26'!L6013-3</f>
        <v>76</v>
      </c>
      <c r="C6013">
        <f>'[1]26'!M6013-12</f>
        <v>577</v>
      </c>
      <c r="D6013">
        <f>'[1]26'!S6013-2</f>
        <v>231</v>
      </c>
    </row>
    <row r="6014" spans="1:4" x14ac:dyDescent="0.3">
      <c r="A6014">
        <f>'[1]26'!K6014-4</f>
        <v>218</v>
      </c>
      <c r="B6014">
        <f>'[1]26'!L6014-3</f>
        <v>64</v>
      </c>
      <c r="C6014">
        <f>'[1]26'!M6014-12</f>
        <v>485</v>
      </c>
      <c r="D6014">
        <f>'[1]26'!S6014-2</f>
        <v>179</v>
      </c>
    </row>
    <row r="6015" spans="1:4" x14ac:dyDescent="0.3">
      <c r="A6015">
        <f>'[1]26'!K6015-4</f>
        <v>246</v>
      </c>
      <c r="B6015">
        <f>'[1]26'!L6015-3</f>
        <v>64</v>
      </c>
      <c r="C6015">
        <f>'[1]26'!M6015-12</f>
        <v>469</v>
      </c>
      <c r="D6015">
        <f>'[1]26'!S6015-2</f>
        <v>175</v>
      </c>
    </row>
    <row r="6016" spans="1:4" x14ac:dyDescent="0.3">
      <c r="A6016">
        <f>'[1]26'!K6016-4</f>
        <v>198</v>
      </c>
      <c r="B6016">
        <f>'[1]26'!L6016-3</f>
        <v>64</v>
      </c>
      <c r="C6016">
        <f>'[1]26'!M6016-12</f>
        <v>557</v>
      </c>
      <c r="D6016">
        <f>'[1]26'!S6016-2</f>
        <v>239</v>
      </c>
    </row>
    <row r="6017" spans="1:4" x14ac:dyDescent="0.3">
      <c r="A6017">
        <f>'[1]26'!K6017-4</f>
        <v>34</v>
      </c>
      <c r="B6017">
        <f>'[1]26'!L6017-3</f>
        <v>4</v>
      </c>
      <c r="C6017">
        <f>'[1]26'!M6017-12</f>
        <v>101</v>
      </c>
      <c r="D6017">
        <f>'[1]26'!S6017-2</f>
        <v>19</v>
      </c>
    </row>
    <row r="6018" spans="1:4" x14ac:dyDescent="0.3">
      <c r="A6018">
        <f>'[1]26'!K6018-4</f>
        <v>238</v>
      </c>
      <c r="B6018">
        <f>'[1]26'!L6018-3</f>
        <v>72</v>
      </c>
      <c r="C6018">
        <f>'[1]26'!M6018-12</f>
        <v>521</v>
      </c>
      <c r="D6018">
        <f>'[1]26'!S6018-2</f>
        <v>211</v>
      </c>
    </row>
    <row r="6019" spans="1:4" x14ac:dyDescent="0.3">
      <c r="A6019">
        <f>'[1]26'!K6019-4</f>
        <v>282</v>
      </c>
      <c r="B6019">
        <f>'[1]26'!L6019-3</f>
        <v>72</v>
      </c>
      <c r="C6019">
        <f>'[1]26'!M6019-12</f>
        <v>557</v>
      </c>
      <c r="D6019">
        <f>'[1]26'!S6019-2</f>
        <v>219</v>
      </c>
    </row>
    <row r="6020" spans="1:4" x14ac:dyDescent="0.3">
      <c r="A6020">
        <f>'[1]26'!K6020-4</f>
        <v>38</v>
      </c>
      <c r="B6020">
        <f>'[1]26'!L6020-3</f>
        <v>8</v>
      </c>
      <c r="C6020">
        <f>'[1]26'!M6020-12</f>
        <v>157</v>
      </c>
      <c r="D6020">
        <f>'[1]26'!S6020-2</f>
        <v>23</v>
      </c>
    </row>
    <row r="6021" spans="1:4" x14ac:dyDescent="0.3">
      <c r="A6021">
        <f>'[1]26'!K6021-4</f>
        <v>222</v>
      </c>
      <c r="B6021">
        <f>'[1]26'!L6021-3</f>
        <v>60</v>
      </c>
      <c r="C6021">
        <f>'[1]26'!M6021-12</f>
        <v>313</v>
      </c>
      <c r="D6021">
        <f>'[1]26'!S6021-2</f>
        <v>323</v>
      </c>
    </row>
    <row r="6022" spans="1:4" x14ac:dyDescent="0.3">
      <c r="A6022">
        <f>'[1]26'!K6022-4</f>
        <v>238</v>
      </c>
      <c r="B6022">
        <f>'[1]26'!L6022-3</f>
        <v>68</v>
      </c>
      <c r="C6022">
        <f>'[1]26'!M6022-12</f>
        <v>541</v>
      </c>
      <c r="D6022">
        <f>'[1]26'!S6022-2</f>
        <v>175</v>
      </c>
    </row>
    <row r="6023" spans="1:4" x14ac:dyDescent="0.3">
      <c r="A6023">
        <f>'[1]26'!K6023-4</f>
        <v>258</v>
      </c>
      <c r="B6023">
        <f>'[1]26'!L6023-3</f>
        <v>68</v>
      </c>
      <c r="C6023">
        <f>'[1]26'!M6023-12</f>
        <v>589</v>
      </c>
      <c r="D6023">
        <f>'[1]26'!S6023-2</f>
        <v>239</v>
      </c>
    </row>
    <row r="6024" spans="1:4" x14ac:dyDescent="0.3">
      <c r="A6024">
        <f>'[1]26'!K6024-4</f>
        <v>186</v>
      </c>
      <c r="B6024">
        <f>'[1]26'!L6024-3</f>
        <v>48</v>
      </c>
      <c r="C6024">
        <f>'[1]26'!M6024-12</f>
        <v>345</v>
      </c>
      <c r="D6024">
        <f>'[1]26'!S6024-2</f>
        <v>-5</v>
      </c>
    </row>
    <row r="6025" spans="1:4" x14ac:dyDescent="0.3">
      <c r="A6025">
        <f>'[1]26'!K6025-4</f>
        <v>310</v>
      </c>
      <c r="B6025">
        <f>'[1]26'!L6025-3</f>
        <v>76</v>
      </c>
      <c r="C6025">
        <f>'[1]26'!M6025-12</f>
        <v>497</v>
      </c>
      <c r="D6025">
        <f>'[1]26'!S6025-2</f>
        <v>155</v>
      </c>
    </row>
    <row r="6026" spans="1:4" x14ac:dyDescent="0.3">
      <c r="A6026">
        <f>'[1]26'!K6026-4</f>
        <v>166</v>
      </c>
      <c r="B6026">
        <f>'[1]26'!L6026-3</f>
        <v>68</v>
      </c>
      <c r="C6026">
        <f>'[1]26'!M6026-12</f>
        <v>493</v>
      </c>
      <c r="D6026">
        <f>'[1]26'!S6026-2</f>
        <v>331</v>
      </c>
    </row>
    <row r="6027" spans="1:4" x14ac:dyDescent="0.3">
      <c r="A6027">
        <f>'[1]26'!K6027-4</f>
        <v>298</v>
      </c>
      <c r="B6027">
        <f>'[1]26'!L6027-3</f>
        <v>72</v>
      </c>
      <c r="C6027">
        <f>'[1]26'!M6027-12</f>
        <v>629</v>
      </c>
      <c r="D6027">
        <f>'[1]26'!S6027-2</f>
        <v>187</v>
      </c>
    </row>
    <row r="6028" spans="1:4" x14ac:dyDescent="0.3">
      <c r="A6028">
        <f>'[1]26'!K6028-4</f>
        <v>254</v>
      </c>
      <c r="B6028">
        <f>'[1]26'!L6028-3</f>
        <v>72</v>
      </c>
      <c r="C6028">
        <f>'[1]26'!M6028-12</f>
        <v>565</v>
      </c>
      <c r="D6028">
        <f>'[1]26'!S6028-2</f>
        <v>187</v>
      </c>
    </row>
    <row r="6029" spans="1:4" x14ac:dyDescent="0.3">
      <c r="A6029">
        <f>'[1]26'!K6029-4</f>
        <v>290</v>
      </c>
      <c r="B6029">
        <f>'[1]26'!L6029-3</f>
        <v>72</v>
      </c>
      <c r="C6029">
        <f>'[1]26'!M6029-12</f>
        <v>525</v>
      </c>
      <c r="D6029">
        <f>'[1]26'!S6029-2</f>
        <v>243</v>
      </c>
    </row>
    <row r="6030" spans="1:4" x14ac:dyDescent="0.3">
      <c r="A6030">
        <f>'[1]26'!K6030-4</f>
        <v>246</v>
      </c>
      <c r="B6030">
        <f>'[1]26'!L6030-3</f>
        <v>68</v>
      </c>
      <c r="C6030">
        <f>'[1]26'!M6030-12</f>
        <v>521</v>
      </c>
      <c r="D6030">
        <f>'[1]26'!S6030-2</f>
        <v>203</v>
      </c>
    </row>
    <row r="6031" spans="1:4" x14ac:dyDescent="0.3">
      <c r="A6031">
        <f>'[1]26'!K6031-4</f>
        <v>250</v>
      </c>
      <c r="B6031">
        <f>'[1]26'!L6031-3</f>
        <v>68</v>
      </c>
      <c r="C6031">
        <f>'[1]26'!M6031-12</f>
        <v>569</v>
      </c>
      <c r="D6031">
        <f>'[1]26'!S6031-2</f>
        <v>339</v>
      </c>
    </row>
    <row r="6032" spans="1:4" x14ac:dyDescent="0.3">
      <c r="A6032">
        <f>'[1]26'!K6032-4</f>
        <v>42</v>
      </c>
      <c r="B6032">
        <f>'[1]26'!L6032-3</f>
        <v>12</v>
      </c>
      <c r="C6032">
        <f>'[1]26'!M6032-12</f>
        <v>137</v>
      </c>
      <c r="D6032">
        <f>'[1]26'!S6032-2</f>
        <v>15</v>
      </c>
    </row>
    <row r="6033" spans="1:4" x14ac:dyDescent="0.3">
      <c r="A6033">
        <f>'[1]26'!K6033-4</f>
        <v>334</v>
      </c>
      <c r="B6033">
        <f>'[1]26'!L6033-3</f>
        <v>80</v>
      </c>
      <c r="C6033">
        <f>'[1]26'!M6033-12</f>
        <v>577</v>
      </c>
      <c r="D6033">
        <f>'[1]26'!S6033-2</f>
        <v>207</v>
      </c>
    </row>
    <row r="6034" spans="1:4" x14ac:dyDescent="0.3">
      <c r="A6034">
        <f>'[1]26'!K6034-4</f>
        <v>274</v>
      </c>
      <c r="B6034">
        <f>'[1]26'!L6034-3</f>
        <v>76</v>
      </c>
      <c r="C6034">
        <f>'[1]26'!M6034-12</f>
        <v>537</v>
      </c>
      <c r="D6034">
        <f>'[1]26'!S6034-2</f>
        <v>191</v>
      </c>
    </row>
    <row r="6035" spans="1:4" x14ac:dyDescent="0.3">
      <c r="A6035">
        <f>'[1]26'!K6035-4</f>
        <v>270</v>
      </c>
      <c r="B6035">
        <f>'[1]26'!L6035-3</f>
        <v>64</v>
      </c>
      <c r="C6035">
        <f>'[1]26'!M6035-12</f>
        <v>501</v>
      </c>
      <c r="D6035">
        <f>'[1]26'!S6035-2</f>
        <v>163</v>
      </c>
    </row>
    <row r="6036" spans="1:4" x14ac:dyDescent="0.3">
      <c r="A6036">
        <f>'[1]26'!K6036-4</f>
        <v>198</v>
      </c>
      <c r="B6036">
        <f>'[1]26'!L6036-3</f>
        <v>56</v>
      </c>
      <c r="C6036">
        <f>'[1]26'!M6036-12</f>
        <v>313</v>
      </c>
      <c r="D6036">
        <f>'[1]26'!S6036-2</f>
        <v>67</v>
      </c>
    </row>
    <row r="6037" spans="1:4" x14ac:dyDescent="0.3">
      <c r="A6037">
        <f>'[1]26'!K6037-4</f>
        <v>298</v>
      </c>
      <c r="B6037">
        <f>'[1]26'!L6037-3</f>
        <v>72</v>
      </c>
      <c r="C6037">
        <f>'[1]26'!M6037-12</f>
        <v>589</v>
      </c>
      <c r="D6037">
        <f>'[1]26'!S6037-2</f>
        <v>235</v>
      </c>
    </row>
    <row r="6038" spans="1:4" x14ac:dyDescent="0.3">
      <c r="A6038">
        <f>'[1]26'!K6038-4</f>
        <v>322</v>
      </c>
      <c r="B6038">
        <f>'[1]26'!L6038-3</f>
        <v>72</v>
      </c>
      <c r="C6038">
        <f>'[1]26'!M6038-12</f>
        <v>549</v>
      </c>
      <c r="D6038">
        <f>'[1]26'!S6038-2</f>
        <v>259</v>
      </c>
    </row>
    <row r="6039" spans="1:4" x14ac:dyDescent="0.3">
      <c r="A6039">
        <f>'[1]26'!K6039-4</f>
        <v>306</v>
      </c>
      <c r="B6039">
        <f>'[1]26'!L6039-3</f>
        <v>72</v>
      </c>
      <c r="C6039">
        <f>'[1]26'!M6039-12</f>
        <v>529</v>
      </c>
      <c r="D6039">
        <f>'[1]26'!S6039-2</f>
        <v>195</v>
      </c>
    </row>
    <row r="6040" spans="1:4" x14ac:dyDescent="0.3">
      <c r="A6040">
        <f>'[1]26'!K6040-4</f>
        <v>282</v>
      </c>
      <c r="B6040">
        <f>'[1]26'!L6040-3</f>
        <v>72</v>
      </c>
      <c r="C6040">
        <f>'[1]26'!M6040-12</f>
        <v>549</v>
      </c>
      <c r="D6040">
        <f>'[1]26'!S6040-2</f>
        <v>219</v>
      </c>
    </row>
    <row r="6041" spans="1:4" x14ac:dyDescent="0.3">
      <c r="A6041">
        <f>'[1]26'!K6041-4</f>
        <v>286</v>
      </c>
      <c r="B6041">
        <f>'[1]26'!L6041-3</f>
        <v>80</v>
      </c>
      <c r="C6041">
        <f>'[1]26'!M6041-12</f>
        <v>597</v>
      </c>
      <c r="D6041">
        <f>'[1]26'!S6041-2</f>
        <v>251</v>
      </c>
    </row>
    <row r="6042" spans="1:4" x14ac:dyDescent="0.3">
      <c r="A6042">
        <f>'[1]26'!K6042-4</f>
        <v>258</v>
      </c>
      <c r="B6042">
        <f>'[1]26'!L6042-3</f>
        <v>80</v>
      </c>
      <c r="C6042">
        <f>'[1]26'!M6042-12</f>
        <v>589</v>
      </c>
      <c r="D6042">
        <f>'[1]26'!S6042-2</f>
        <v>271</v>
      </c>
    </row>
    <row r="6043" spans="1:4" x14ac:dyDescent="0.3">
      <c r="A6043">
        <f>'[1]26'!K6043-4</f>
        <v>242</v>
      </c>
      <c r="B6043">
        <f>'[1]26'!L6043-3</f>
        <v>64</v>
      </c>
      <c r="C6043">
        <f>'[1]26'!M6043-12</f>
        <v>549</v>
      </c>
      <c r="D6043">
        <f>'[1]26'!S6043-2</f>
        <v>159</v>
      </c>
    </row>
    <row r="6044" spans="1:4" x14ac:dyDescent="0.3">
      <c r="A6044">
        <f>'[1]26'!K6044-4</f>
        <v>258</v>
      </c>
      <c r="B6044">
        <f>'[1]26'!L6044-3</f>
        <v>68</v>
      </c>
      <c r="C6044">
        <f>'[1]26'!M6044-12</f>
        <v>489</v>
      </c>
      <c r="D6044">
        <f>'[1]26'!S6044-2</f>
        <v>159</v>
      </c>
    </row>
    <row r="6045" spans="1:4" x14ac:dyDescent="0.3">
      <c r="A6045">
        <f>'[1]26'!K6045-4</f>
        <v>242</v>
      </c>
      <c r="B6045">
        <f>'[1]26'!L6045-3</f>
        <v>68</v>
      </c>
      <c r="C6045">
        <f>'[1]26'!M6045-12</f>
        <v>509</v>
      </c>
      <c r="D6045">
        <f>'[1]26'!S6045-2</f>
        <v>175</v>
      </c>
    </row>
    <row r="6046" spans="1:4" x14ac:dyDescent="0.3">
      <c r="A6046">
        <f>'[1]26'!K6046-4</f>
        <v>74</v>
      </c>
      <c r="B6046">
        <f>'[1]26'!L6046-3</f>
        <v>28</v>
      </c>
      <c r="C6046">
        <f>'[1]26'!M6046-12</f>
        <v>177</v>
      </c>
      <c r="D6046">
        <f>'[1]26'!S6046-2</f>
        <v>39</v>
      </c>
    </row>
    <row r="6047" spans="1:4" x14ac:dyDescent="0.3">
      <c r="A6047">
        <f>'[1]26'!K6047-4</f>
        <v>350</v>
      </c>
      <c r="B6047">
        <f>'[1]26'!L6047-3</f>
        <v>76</v>
      </c>
      <c r="C6047">
        <f>'[1]26'!M6047-12</f>
        <v>601</v>
      </c>
      <c r="D6047">
        <f>'[1]26'!S6047-2</f>
        <v>223</v>
      </c>
    </row>
    <row r="6048" spans="1:4" x14ac:dyDescent="0.3">
      <c r="A6048">
        <f>'[1]26'!K6048-4</f>
        <v>50</v>
      </c>
      <c r="B6048">
        <f>'[1]26'!L6048-3</f>
        <v>16</v>
      </c>
      <c r="C6048">
        <f>'[1]26'!M6048-12</f>
        <v>177</v>
      </c>
      <c r="D6048">
        <f>'[1]26'!S6048-2</f>
        <v>23</v>
      </c>
    </row>
    <row r="6049" spans="1:4" x14ac:dyDescent="0.3">
      <c r="A6049">
        <f>'[1]26'!K6049-4</f>
        <v>90</v>
      </c>
      <c r="B6049">
        <f>'[1]26'!L6049-3</f>
        <v>36</v>
      </c>
      <c r="C6049">
        <f>'[1]26'!M6049-12</f>
        <v>221</v>
      </c>
      <c r="D6049">
        <f>'[1]26'!S6049-2</f>
        <v>19</v>
      </c>
    </row>
    <row r="6050" spans="1:4" x14ac:dyDescent="0.3">
      <c r="A6050">
        <f>'[1]26'!K6050-4</f>
        <v>66</v>
      </c>
      <c r="B6050">
        <f>'[1]26'!L6050-3</f>
        <v>24</v>
      </c>
      <c r="C6050">
        <f>'[1]26'!M6050-12</f>
        <v>185</v>
      </c>
      <c r="D6050">
        <f>'[1]26'!S6050-2</f>
        <v>7</v>
      </c>
    </row>
    <row r="6051" spans="1:4" x14ac:dyDescent="0.3">
      <c r="A6051">
        <f>'[1]26'!K6051-4</f>
        <v>302</v>
      </c>
      <c r="B6051">
        <f>'[1]26'!L6051-3</f>
        <v>72</v>
      </c>
      <c r="C6051">
        <f>'[1]26'!M6051-12</f>
        <v>561</v>
      </c>
      <c r="D6051">
        <f>'[1]26'!S6051-2</f>
        <v>235</v>
      </c>
    </row>
    <row r="6052" spans="1:4" x14ac:dyDescent="0.3">
      <c r="A6052">
        <f>'[1]26'!K6052-4</f>
        <v>90</v>
      </c>
      <c r="B6052">
        <f>'[1]26'!L6052-3</f>
        <v>36</v>
      </c>
      <c r="C6052">
        <f>'[1]26'!M6052-12</f>
        <v>153</v>
      </c>
      <c r="D6052">
        <f>'[1]26'!S6052-2</f>
        <v>15</v>
      </c>
    </row>
    <row r="6053" spans="1:4" x14ac:dyDescent="0.3">
      <c r="A6053">
        <f>'[1]26'!K6053-4</f>
        <v>238</v>
      </c>
      <c r="B6053">
        <f>'[1]26'!L6053-3</f>
        <v>72</v>
      </c>
      <c r="C6053">
        <f>'[1]26'!M6053-12</f>
        <v>509</v>
      </c>
      <c r="D6053">
        <f>'[1]26'!S6053-2</f>
        <v>183</v>
      </c>
    </row>
    <row r="6054" spans="1:4" x14ac:dyDescent="0.3">
      <c r="A6054">
        <f>'[1]26'!K6054-4</f>
        <v>258</v>
      </c>
      <c r="B6054">
        <f>'[1]26'!L6054-3</f>
        <v>68</v>
      </c>
      <c r="C6054">
        <f>'[1]26'!M6054-12</f>
        <v>573</v>
      </c>
      <c r="D6054">
        <f>'[1]26'!S6054-2</f>
        <v>207</v>
      </c>
    </row>
    <row r="6055" spans="1:4" x14ac:dyDescent="0.3">
      <c r="A6055">
        <f>'[1]26'!K6055-4</f>
        <v>238</v>
      </c>
      <c r="B6055">
        <f>'[1]26'!L6055-3</f>
        <v>64</v>
      </c>
      <c r="C6055">
        <f>'[1]26'!M6055-12</f>
        <v>489</v>
      </c>
      <c r="D6055">
        <f>'[1]26'!S6055-2</f>
        <v>163</v>
      </c>
    </row>
    <row r="6056" spans="1:4" x14ac:dyDescent="0.3">
      <c r="A6056">
        <f>'[1]26'!K6056-4</f>
        <v>230</v>
      </c>
      <c r="B6056">
        <f>'[1]26'!L6056-3</f>
        <v>72</v>
      </c>
      <c r="C6056">
        <f>'[1]26'!M6056-12</f>
        <v>573</v>
      </c>
      <c r="D6056">
        <f>'[1]26'!S6056-2</f>
        <v>227</v>
      </c>
    </row>
    <row r="6057" spans="1:4" x14ac:dyDescent="0.3">
      <c r="A6057">
        <f>'[1]26'!K6057-4</f>
        <v>146</v>
      </c>
      <c r="B6057">
        <f>'[1]26'!L6057-3</f>
        <v>52</v>
      </c>
      <c r="C6057">
        <f>'[1]26'!M6057-12</f>
        <v>261</v>
      </c>
      <c r="D6057">
        <f>'[1]26'!S6057-2</f>
        <v>171</v>
      </c>
    </row>
    <row r="6058" spans="1:4" x14ac:dyDescent="0.3">
      <c r="A6058">
        <f>'[1]26'!K6058-4</f>
        <v>298</v>
      </c>
      <c r="B6058">
        <f>'[1]26'!L6058-3</f>
        <v>80</v>
      </c>
      <c r="C6058">
        <f>'[1]26'!M6058-12</f>
        <v>517</v>
      </c>
      <c r="D6058">
        <f>'[1]26'!S6058-2</f>
        <v>235</v>
      </c>
    </row>
    <row r="6059" spans="1:4" x14ac:dyDescent="0.3">
      <c r="A6059">
        <f>'[1]26'!K6059-4</f>
        <v>286</v>
      </c>
      <c r="B6059">
        <f>'[1]26'!L6059-3</f>
        <v>68</v>
      </c>
      <c r="C6059">
        <f>'[1]26'!M6059-12</f>
        <v>537</v>
      </c>
      <c r="D6059">
        <f>'[1]26'!S6059-2</f>
        <v>231</v>
      </c>
    </row>
    <row r="6060" spans="1:4" x14ac:dyDescent="0.3">
      <c r="A6060">
        <f>'[1]26'!K6060-4</f>
        <v>234</v>
      </c>
      <c r="B6060">
        <f>'[1]26'!L6060-3</f>
        <v>64</v>
      </c>
      <c r="C6060">
        <f>'[1]26'!M6060-12</f>
        <v>497</v>
      </c>
      <c r="D6060">
        <f>'[1]26'!S6060-2</f>
        <v>167</v>
      </c>
    </row>
    <row r="6061" spans="1:4" x14ac:dyDescent="0.3">
      <c r="A6061">
        <f>'[1]26'!K6061-4</f>
        <v>346</v>
      </c>
      <c r="B6061">
        <f>'[1]26'!L6061-3</f>
        <v>72</v>
      </c>
      <c r="C6061">
        <f>'[1]26'!M6061-12</f>
        <v>501</v>
      </c>
      <c r="D6061">
        <f>'[1]26'!S6061-2</f>
        <v>187</v>
      </c>
    </row>
    <row r="6062" spans="1:4" x14ac:dyDescent="0.3">
      <c r="A6062">
        <f>'[1]26'!K6062-4</f>
        <v>258</v>
      </c>
      <c r="B6062">
        <f>'[1]26'!L6062-3</f>
        <v>68</v>
      </c>
      <c r="C6062">
        <f>'[1]26'!M6062-12</f>
        <v>489</v>
      </c>
      <c r="D6062">
        <f>'[1]26'!S6062-2</f>
        <v>167</v>
      </c>
    </row>
    <row r="6063" spans="1:4" x14ac:dyDescent="0.3">
      <c r="A6063">
        <f>'[1]26'!K6063-4</f>
        <v>314</v>
      </c>
      <c r="B6063">
        <f>'[1]26'!L6063-3</f>
        <v>80</v>
      </c>
      <c r="C6063">
        <f>'[1]26'!M6063-12</f>
        <v>577</v>
      </c>
      <c r="D6063">
        <f>'[1]26'!S6063-2</f>
        <v>255</v>
      </c>
    </row>
    <row r="6064" spans="1:4" x14ac:dyDescent="0.3">
      <c r="A6064">
        <f>'[1]26'!K6064-4</f>
        <v>258</v>
      </c>
      <c r="B6064">
        <f>'[1]26'!L6064-3</f>
        <v>72</v>
      </c>
      <c r="C6064">
        <f>'[1]26'!M6064-12</f>
        <v>517</v>
      </c>
      <c r="D6064">
        <f>'[1]26'!S6064-2</f>
        <v>163</v>
      </c>
    </row>
    <row r="6065" spans="1:4" x14ac:dyDescent="0.3">
      <c r="A6065">
        <f>'[1]26'!K6065-4</f>
        <v>326</v>
      </c>
      <c r="B6065">
        <f>'[1]26'!L6065-3</f>
        <v>80</v>
      </c>
      <c r="C6065">
        <f>'[1]26'!M6065-12</f>
        <v>549</v>
      </c>
      <c r="D6065">
        <f>'[1]26'!S6065-2</f>
        <v>199</v>
      </c>
    </row>
    <row r="6066" spans="1:4" x14ac:dyDescent="0.3">
      <c r="A6066">
        <f>'[1]26'!K6066-4</f>
        <v>250</v>
      </c>
      <c r="B6066">
        <f>'[1]26'!L6066-3</f>
        <v>68</v>
      </c>
      <c r="C6066">
        <f>'[1]26'!M6066-12</f>
        <v>497</v>
      </c>
      <c r="D6066">
        <f>'[1]26'!S6066-2</f>
        <v>179</v>
      </c>
    </row>
    <row r="6067" spans="1:4" x14ac:dyDescent="0.3">
      <c r="A6067">
        <f>'[1]26'!K6067-4</f>
        <v>294</v>
      </c>
      <c r="B6067">
        <f>'[1]26'!L6067-3</f>
        <v>68</v>
      </c>
      <c r="C6067">
        <f>'[1]26'!M6067-12</f>
        <v>537</v>
      </c>
      <c r="D6067">
        <f>'[1]26'!S6067-2</f>
        <v>219</v>
      </c>
    </row>
    <row r="6068" spans="1:4" x14ac:dyDescent="0.3">
      <c r="A6068">
        <f>'[1]26'!K6068-4</f>
        <v>370</v>
      </c>
      <c r="B6068">
        <f>'[1]26'!L6068-3</f>
        <v>76</v>
      </c>
      <c r="C6068">
        <f>'[1]26'!M6068-12</f>
        <v>609</v>
      </c>
      <c r="D6068">
        <f>'[1]26'!S6068-2</f>
        <v>231</v>
      </c>
    </row>
    <row r="6069" spans="1:4" x14ac:dyDescent="0.3">
      <c r="A6069">
        <f>'[1]26'!K6069-4</f>
        <v>262</v>
      </c>
      <c r="B6069">
        <f>'[1]26'!L6069-3</f>
        <v>68</v>
      </c>
      <c r="C6069">
        <f>'[1]26'!M6069-12</f>
        <v>477</v>
      </c>
      <c r="D6069">
        <f>'[1]26'!S6069-2</f>
        <v>139</v>
      </c>
    </row>
    <row r="6070" spans="1:4" x14ac:dyDescent="0.3">
      <c r="A6070">
        <f>'[1]26'!K6070-4</f>
        <v>306</v>
      </c>
      <c r="B6070">
        <f>'[1]26'!L6070-3</f>
        <v>76</v>
      </c>
      <c r="C6070">
        <f>'[1]26'!M6070-12</f>
        <v>601</v>
      </c>
      <c r="D6070">
        <f>'[1]26'!S6070-2</f>
        <v>227</v>
      </c>
    </row>
    <row r="6071" spans="1:4" x14ac:dyDescent="0.3">
      <c r="A6071">
        <f>'[1]26'!K6071-4</f>
        <v>330</v>
      </c>
      <c r="B6071">
        <f>'[1]26'!L6071-3</f>
        <v>80</v>
      </c>
      <c r="C6071">
        <f>'[1]26'!M6071-12</f>
        <v>613</v>
      </c>
      <c r="D6071">
        <f>'[1]26'!S6071-2</f>
        <v>255</v>
      </c>
    </row>
    <row r="6072" spans="1:4" x14ac:dyDescent="0.3">
      <c r="A6072">
        <f>'[1]26'!K6072-4</f>
        <v>66</v>
      </c>
      <c r="B6072">
        <f>'[1]26'!L6072-3</f>
        <v>28</v>
      </c>
      <c r="C6072">
        <f>'[1]26'!M6072-12</f>
        <v>117</v>
      </c>
      <c r="D6072">
        <f>'[1]26'!S6072-2</f>
        <v>11</v>
      </c>
    </row>
    <row r="6073" spans="1:4" x14ac:dyDescent="0.3">
      <c r="A6073">
        <f>'[1]26'!K6073-4</f>
        <v>38</v>
      </c>
      <c r="B6073">
        <f>'[1]26'!L6073-3</f>
        <v>8</v>
      </c>
      <c r="C6073">
        <f>'[1]26'!M6073-12</f>
        <v>125</v>
      </c>
      <c r="D6073">
        <f>'[1]26'!S6073-2</f>
        <v>-5</v>
      </c>
    </row>
    <row r="6074" spans="1:4" x14ac:dyDescent="0.3">
      <c r="A6074">
        <f>'[1]26'!K6074-4</f>
        <v>198</v>
      </c>
      <c r="B6074">
        <f>'[1]26'!L6074-3</f>
        <v>64</v>
      </c>
      <c r="C6074">
        <f>'[1]26'!M6074-12</f>
        <v>517</v>
      </c>
      <c r="D6074">
        <f>'[1]26'!S6074-2</f>
        <v>155</v>
      </c>
    </row>
    <row r="6075" spans="1:4" x14ac:dyDescent="0.3">
      <c r="A6075">
        <f>'[1]26'!K6075-4</f>
        <v>42</v>
      </c>
      <c r="B6075">
        <f>'[1]26'!L6075-3</f>
        <v>12</v>
      </c>
      <c r="C6075">
        <f>'[1]26'!M6075-12</f>
        <v>173</v>
      </c>
      <c r="D6075">
        <f>'[1]26'!S6075-2</f>
        <v>7</v>
      </c>
    </row>
    <row r="6076" spans="1:4" x14ac:dyDescent="0.3">
      <c r="A6076">
        <f>'[1]26'!K6076-4</f>
        <v>278</v>
      </c>
      <c r="B6076">
        <f>'[1]26'!L6076-3</f>
        <v>68</v>
      </c>
      <c r="C6076">
        <f>'[1]26'!M6076-12</f>
        <v>521</v>
      </c>
      <c r="D6076">
        <f>'[1]26'!S6076-2</f>
        <v>163</v>
      </c>
    </row>
    <row r="6077" spans="1:4" x14ac:dyDescent="0.3">
      <c r="A6077">
        <f>'[1]26'!K6077-4</f>
        <v>282</v>
      </c>
      <c r="B6077">
        <f>'[1]26'!L6077-3</f>
        <v>80</v>
      </c>
      <c r="C6077">
        <f>'[1]26'!M6077-12</f>
        <v>601</v>
      </c>
      <c r="D6077">
        <f>'[1]26'!S6077-2</f>
        <v>223</v>
      </c>
    </row>
    <row r="6078" spans="1:4" x14ac:dyDescent="0.3">
      <c r="A6078">
        <f>'[1]26'!K6078-4</f>
        <v>302</v>
      </c>
      <c r="B6078">
        <f>'[1]26'!L6078-3</f>
        <v>76</v>
      </c>
      <c r="C6078">
        <f>'[1]26'!M6078-12</f>
        <v>553</v>
      </c>
      <c r="D6078">
        <f>'[1]26'!S6078-2</f>
        <v>215</v>
      </c>
    </row>
    <row r="6079" spans="1:4" x14ac:dyDescent="0.3">
      <c r="A6079">
        <f>'[1]26'!K6079-4</f>
        <v>210</v>
      </c>
      <c r="B6079">
        <f>'[1]26'!L6079-3</f>
        <v>68</v>
      </c>
      <c r="C6079">
        <f>'[1]26'!M6079-12</f>
        <v>537</v>
      </c>
      <c r="D6079">
        <f>'[1]26'!S6079-2</f>
        <v>223</v>
      </c>
    </row>
    <row r="6080" spans="1:4" x14ac:dyDescent="0.3">
      <c r="A6080">
        <f>'[1]26'!K6080-4</f>
        <v>258</v>
      </c>
      <c r="B6080">
        <f>'[1]26'!L6080-3</f>
        <v>68</v>
      </c>
      <c r="C6080">
        <f>'[1]26'!M6080-12</f>
        <v>505</v>
      </c>
      <c r="D6080">
        <f>'[1]26'!S6080-2</f>
        <v>147</v>
      </c>
    </row>
    <row r="6081" spans="1:4" x14ac:dyDescent="0.3">
      <c r="A6081">
        <f>'[1]26'!K6081-4</f>
        <v>194</v>
      </c>
      <c r="B6081">
        <f>'[1]26'!L6081-3</f>
        <v>76</v>
      </c>
      <c r="C6081">
        <f>'[1]26'!M6081-12</f>
        <v>429</v>
      </c>
      <c r="D6081">
        <f>'[1]26'!S6081-2</f>
        <v>131</v>
      </c>
    </row>
    <row r="6082" spans="1:4" x14ac:dyDescent="0.3">
      <c r="A6082">
        <f>'[1]26'!K6082-4</f>
        <v>242</v>
      </c>
      <c r="B6082">
        <f>'[1]26'!L6082-3</f>
        <v>68</v>
      </c>
      <c r="C6082">
        <f>'[1]26'!M6082-12</f>
        <v>529</v>
      </c>
      <c r="D6082">
        <f>'[1]26'!S6082-2</f>
        <v>151</v>
      </c>
    </row>
    <row r="6083" spans="1:4" x14ac:dyDescent="0.3">
      <c r="A6083">
        <f>'[1]26'!K6083-4</f>
        <v>310</v>
      </c>
      <c r="B6083">
        <f>'[1]26'!L6083-3</f>
        <v>72</v>
      </c>
      <c r="C6083">
        <f>'[1]26'!M6083-12</f>
        <v>545</v>
      </c>
      <c r="D6083">
        <f>'[1]26'!S6083-2</f>
        <v>219</v>
      </c>
    </row>
    <row r="6084" spans="1:4" x14ac:dyDescent="0.3">
      <c r="A6084">
        <f>'[1]26'!K6084-4</f>
        <v>218</v>
      </c>
      <c r="B6084">
        <f>'[1]26'!L6084-3</f>
        <v>68</v>
      </c>
      <c r="C6084">
        <f>'[1]26'!M6084-12</f>
        <v>521</v>
      </c>
      <c r="D6084">
        <f>'[1]26'!S6084-2</f>
        <v>187</v>
      </c>
    </row>
    <row r="6085" spans="1:4" x14ac:dyDescent="0.3">
      <c r="A6085">
        <f>'[1]26'!K6085-4</f>
        <v>74</v>
      </c>
      <c r="B6085">
        <f>'[1]26'!L6085-3</f>
        <v>28</v>
      </c>
      <c r="C6085">
        <f>'[1]26'!M6085-12</f>
        <v>173</v>
      </c>
      <c r="D6085">
        <f>'[1]26'!S6085-2</f>
        <v>23</v>
      </c>
    </row>
    <row r="6086" spans="1:4" x14ac:dyDescent="0.3">
      <c r="A6086">
        <f>'[1]26'!K6086-4</f>
        <v>262</v>
      </c>
      <c r="B6086">
        <f>'[1]26'!L6086-3</f>
        <v>72</v>
      </c>
      <c r="C6086">
        <f>'[1]26'!M6086-12</f>
        <v>517</v>
      </c>
      <c r="D6086">
        <f>'[1]26'!S6086-2</f>
        <v>219</v>
      </c>
    </row>
    <row r="6087" spans="1:4" x14ac:dyDescent="0.3">
      <c r="A6087">
        <f>'[1]26'!K6087-4</f>
        <v>326</v>
      </c>
      <c r="B6087">
        <f>'[1]26'!L6087-3</f>
        <v>76</v>
      </c>
      <c r="C6087">
        <f>'[1]26'!M6087-12</f>
        <v>545</v>
      </c>
      <c r="D6087">
        <f>'[1]26'!S6087-2</f>
        <v>207</v>
      </c>
    </row>
    <row r="6088" spans="1:4" x14ac:dyDescent="0.3">
      <c r="A6088">
        <f>'[1]26'!K6088-4</f>
        <v>254</v>
      </c>
      <c r="B6088">
        <f>'[1]26'!L6088-3</f>
        <v>72</v>
      </c>
      <c r="C6088">
        <f>'[1]26'!M6088-12</f>
        <v>541</v>
      </c>
      <c r="D6088">
        <f>'[1]26'!S6088-2</f>
        <v>203</v>
      </c>
    </row>
    <row r="6089" spans="1:4" x14ac:dyDescent="0.3">
      <c r="A6089">
        <f>'[1]26'!K6089-4</f>
        <v>242</v>
      </c>
      <c r="B6089">
        <f>'[1]26'!L6089-3</f>
        <v>80</v>
      </c>
      <c r="C6089">
        <f>'[1]26'!M6089-12</f>
        <v>509</v>
      </c>
      <c r="D6089">
        <f>'[1]26'!S6089-2</f>
        <v>199</v>
      </c>
    </row>
    <row r="6090" spans="1:4" x14ac:dyDescent="0.3">
      <c r="A6090">
        <f>'[1]26'!K6090-4</f>
        <v>322</v>
      </c>
      <c r="B6090">
        <f>'[1]26'!L6090-3</f>
        <v>72</v>
      </c>
      <c r="C6090">
        <f>'[1]26'!M6090-12</f>
        <v>577</v>
      </c>
      <c r="D6090">
        <f>'[1]26'!S6090-2</f>
        <v>211</v>
      </c>
    </row>
    <row r="6091" spans="1:4" x14ac:dyDescent="0.3">
      <c r="A6091">
        <f>'[1]26'!K6091-4</f>
        <v>250</v>
      </c>
      <c r="B6091">
        <f>'[1]26'!L6091-3</f>
        <v>72</v>
      </c>
      <c r="C6091">
        <f>'[1]26'!M6091-12</f>
        <v>549</v>
      </c>
      <c r="D6091">
        <f>'[1]26'!S6091-2</f>
        <v>159</v>
      </c>
    </row>
    <row r="6092" spans="1:4" x14ac:dyDescent="0.3">
      <c r="A6092">
        <f>'[1]26'!K6092-4</f>
        <v>330</v>
      </c>
      <c r="B6092">
        <f>'[1]26'!L6092-3</f>
        <v>76</v>
      </c>
      <c r="C6092">
        <f>'[1]26'!M6092-12</f>
        <v>505</v>
      </c>
      <c r="D6092">
        <f>'[1]26'!S6092-2</f>
        <v>187</v>
      </c>
    </row>
    <row r="6093" spans="1:4" x14ac:dyDescent="0.3">
      <c r="A6093">
        <f>'[1]26'!K6093-4</f>
        <v>254</v>
      </c>
      <c r="B6093">
        <f>'[1]26'!L6093-3</f>
        <v>68</v>
      </c>
      <c r="C6093">
        <f>'[1]26'!M6093-12</f>
        <v>533</v>
      </c>
      <c r="D6093">
        <f>'[1]26'!S6093-2</f>
        <v>183</v>
      </c>
    </row>
    <row r="6094" spans="1:4" x14ac:dyDescent="0.3">
      <c r="A6094">
        <f>'[1]26'!K6094-4</f>
        <v>226</v>
      </c>
      <c r="B6094">
        <f>'[1]26'!L6094-3</f>
        <v>64</v>
      </c>
      <c r="C6094">
        <f>'[1]26'!M6094-12</f>
        <v>525</v>
      </c>
      <c r="D6094">
        <f>'[1]26'!S6094-2</f>
        <v>203</v>
      </c>
    </row>
    <row r="6095" spans="1:4" x14ac:dyDescent="0.3">
      <c r="A6095">
        <f>'[1]26'!K6095-4</f>
        <v>342</v>
      </c>
      <c r="B6095">
        <f>'[1]26'!L6095-3</f>
        <v>76</v>
      </c>
      <c r="C6095">
        <f>'[1]26'!M6095-12</f>
        <v>569</v>
      </c>
      <c r="D6095">
        <f>'[1]26'!S6095-2</f>
        <v>239</v>
      </c>
    </row>
    <row r="6096" spans="1:4" x14ac:dyDescent="0.3">
      <c r="A6096">
        <f>'[1]26'!K6096-4</f>
        <v>94</v>
      </c>
      <c r="B6096">
        <f>'[1]26'!L6096-3</f>
        <v>36</v>
      </c>
      <c r="C6096">
        <f>'[1]26'!M6096-12</f>
        <v>173</v>
      </c>
      <c r="D6096">
        <f>'[1]26'!S6096-2</f>
        <v>23</v>
      </c>
    </row>
    <row r="6097" spans="1:4" x14ac:dyDescent="0.3">
      <c r="A6097">
        <f>'[1]26'!K6097-4</f>
        <v>266</v>
      </c>
      <c r="B6097">
        <f>'[1]26'!L6097-3</f>
        <v>68</v>
      </c>
      <c r="C6097">
        <f>'[1]26'!M6097-12</f>
        <v>525</v>
      </c>
      <c r="D6097">
        <f>'[1]26'!S6097-2</f>
        <v>179</v>
      </c>
    </row>
    <row r="6098" spans="1:4" x14ac:dyDescent="0.3">
      <c r="A6098">
        <f>'[1]26'!K6098-4</f>
        <v>146</v>
      </c>
      <c r="B6098">
        <f>'[1]26'!L6098-3</f>
        <v>52</v>
      </c>
      <c r="C6098">
        <f>'[1]26'!M6098-12</f>
        <v>289</v>
      </c>
      <c r="D6098">
        <f>'[1]26'!S6098-2</f>
        <v>243</v>
      </c>
    </row>
    <row r="6099" spans="1:4" x14ac:dyDescent="0.3">
      <c r="A6099">
        <f>'[1]26'!K6099-4</f>
        <v>306</v>
      </c>
      <c r="B6099">
        <f>'[1]26'!L6099-3</f>
        <v>76</v>
      </c>
      <c r="C6099">
        <f>'[1]26'!M6099-12</f>
        <v>513</v>
      </c>
      <c r="D6099">
        <f>'[1]26'!S6099-2</f>
        <v>199</v>
      </c>
    </row>
    <row r="6100" spans="1:4" x14ac:dyDescent="0.3">
      <c r="A6100">
        <f>'[1]26'!K6100-4</f>
        <v>254</v>
      </c>
      <c r="B6100">
        <f>'[1]26'!L6100-3</f>
        <v>60</v>
      </c>
      <c r="C6100">
        <f>'[1]26'!M6100-12</f>
        <v>453</v>
      </c>
      <c r="D6100">
        <f>'[1]26'!S6100-2</f>
        <v>163</v>
      </c>
    </row>
    <row r="6101" spans="1:4" x14ac:dyDescent="0.3">
      <c r="A6101">
        <f>'[1]26'!K6101-4</f>
        <v>258</v>
      </c>
      <c r="B6101">
        <f>'[1]26'!L6101-3</f>
        <v>72</v>
      </c>
      <c r="C6101">
        <f>'[1]26'!M6101-12</f>
        <v>573</v>
      </c>
      <c r="D6101">
        <f>'[1]26'!S6101-2</f>
        <v>199</v>
      </c>
    </row>
    <row r="6102" spans="1:4" x14ac:dyDescent="0.3">
      <c r="A6102">
        <f>'[1]26'!K6102-4</f>
        <v>242</v>
      </c>
      <c r="B6102">
        <f>'[1]26'!L6102-3</f>
        <v>68</v>
      </c>
      <c r="C6102">
        <f>'[1]26'!M6102-12</f>
        <v>493</v>
      </c>
      <c r="D6102">
        <f>'[1]26'!S6102-2</f>
        <v>235</v>
      </c>
    </row>
    <row r="6103" spans="1:4" x14ac:dyDescent="0.3">
      <c r="A6103">
        <f>'[1]26'!K6103-4</f>
        <v>198</v>
      </c>
      <c r="B6103">
        <f>'[1]26'!L6103-3</f>
        <v>68</v>
      </c>
      <c r="C6103">
        <f>'[1]26'!M6103-12</f>
        <v>521</v>
      </c>
      <c r="D6103">
        <f>'[1]26'!S6103-2</f>
        <v>159</v>
      </c>
    </row>
    <row r="6104" spans="1:4" x14ac:dyDescent="0.3">
      <c r="A6104">
        <f>'[1]26'!K6104-4</f>
        <v>298</v>
      </c>
      <c r="B6104">
        <f>'[1]26'!L6104-3</f>
        <v>76</v>
      </c>
      <c r="C6104">
        <f>'[1]26'!M6104-12</f>
        <v>541</v>
      </c>
      <c r="D6104">
        <f>'[1]26'!S6104-2</f>
        <v>239</v>
      </c>
    </row>
    <row r="6105" spans="1:4" x14ac:dyDescent="0.3">
      <c r="A6105">
        <f>'[1]26'!K6105-4</f>
        <v>286</v>
      </c>
      <c r="B6105">
        <f>'[1]26'!L6105-3</f>
        <v>68</v>
      </c>
      <c r="C6105">
        <f>'[1]26'!M6105-12</f>
        <v>505</v>
      </c>
      <c r="D6105">
        <f>'[1]26'!S6105-2</f>
        <v>207</v>
      </c>
    </row>
    <row r="6106" spans="1:4" x14ac:dyDescent="0.3">
      <c r="A6106">
        <f>'[1]26'!K6106-4</f>
        <v>306</v>
      </c>
      <c r="B6106">
        <f>'[1]26'!L6106-3</f>
        <v>76</v>
      </c>
      <c r="C6106">
        <f>'[1]26'!M6106-12</f>
        <v>621</v>
      </c>
      <c r="D6106">
        <f>'[1]26'!S6106-2</f>
        <v>219</v>
      </c>
    </row>
    <row r="6107" spans="1:4" x14ac:dyDescent="0.3">
      <c r="A6107">
        <f>'[1]26'!K6107-4</f>
        <v>46</v>
      </c>
      <c r="B6107">
        <f>'[1]26'!L6107-3</f>
        <v>16</v>
      </c>
      <c r="C6107">
        <f>'[1]26'!M6107-12</f>
        <v>161</v>
      </c>
      <c r="D6107">
        <f>'[1]26'!S6107-2</f>
        <v>11</v>
      </c>
    </row>
    <row r="6108" spans="1:4" x14ac:dyDescent="0.3">
      <c r="A6108">
        <f>'[1]26'!K6108-4</f>
        <v>234</v>
      </c>
      <c r="B6108">
        <f>'[1]26'!L6108-3</f>
        <v>68</v>
      </c>
      <c r="C6108">
        <f>'[1]26'!M6108-12</f>
        <v>533</v>
      </c>
      <c r="D6108">
        <f>'[1]26'!S6108-2</f>
        <v>171</v>
      </c>
    </row>
    <row r="6109" spans="1:4" x14ac:dyDescent="0.3">
      <c r="A6109">
        <f>'[1]26'!K6109-4</f>
        <v>298</v>
      </c>
      <c r="B6109">
        <f>'[1]26'!L6109-3</f>
        <v>72</v>
      </c>
      <c r="C6109">
        <f>'[1]26'!M6109-12</f>
        <v>585</v>
      </c>
      <c r="D6109">
        <f>'[1]26'!S6109-2</f>
        <v>223</v>
      </c>
    </row>
    <row r="6110" spans="1:4" x14ac:dyDescent="0.3">
      <c r="A6110">
        <f>'[1]26'!K6110-4</f>
        <v>238</v>
      </c>
      <c r="B6110">
        <f>'[1]26'!L6110-3</f>
        <v>68</v>
      </c>
      <c r="C6110">
        <f>'[1]26'!M6110-12</f>
        <v>525</v>
      </c>
      <c r="D6110">
        <f>'[1]26'!S6110-2</f>
        <v>203</v>
      </c>
    </row>
    <row r="6111" spans="1:4" x14ac:dyDescent="0.3">
      <c r="A6111">
        <f>'[1]26'!K6111-4</f>
        <v>58</v>
      </c>
      <c r="B6111">
        <f>'[1]26'!L6111-3</f>
        <v>20</v>
      </c>
      <c r="C6111">
        <f>'[1]26'!M6111-12</f>
        <v>149</v>
      </c>
      <c r="D6111">
        <f>'[1]26'!S6111-2</f>
        <v>15</v>
      </c>
    </row>
    <row r="6112" spans="1:4" x14ac:dyDescent="0.3">
      <c r="A6112">
        <f>'[1]26'!K6112-4</f>
        <v>314</v>
      </c>
      <c r="B6112">
        <f>'[1]26'!L6112-3</f>
        <v>76</v>
      </c>
      <c r="C6112">
        <f>'[1]26'!M6112-12</f>
        <v>561</v>
      </c>
      <c r="D6112">
        <f>'[1]26'!S6112-2</f>
        <v>191</v>
      </c>
    </row>
    <row r="6113" spans="1:4" x14ac:dyDescent="0.3">
      <c r="A6113">
        <f>'[1]26'!K6113-4</f>
        <v>202</v>
      </c>
      <c r="B6113">
        <f>'[1]26'!L6113-3</f>
        <v>60</v>
      </c>
      <c r="C6113">
        <f>'[1]26'!M6113-12</f>
        <v>481</v>
      </c>
      <c r="D6113">
        <f>'[1]26'!S6113-2</f>
        <v>171</v>
      </c>
    </row>
    <row r="6114" spans="1:4" x14ac:dyDescent="0.3">
      <c r="A6114">
        <f>'[1]26'!K6114-4</f>
        <v>254</v>
      </c>
      <c r="B6114">
        <f>'[1]26'!L6114-3</f>
        <v>68</v>
      </c>
      <c r="C6114">
        <f>'[1]26'!M6114-12</f>
        <v>553</v>
      </c>
      <c r="D6114">
        <f>'[1]26'!S6114-2</f>
        <v>227</v>
      </c>
    </row>
    <row r="6115" spans="1:4" x14ac:dyDescent="0.3">
      <c r="A6115">
        <f>'[1]26'!K6115-4</f>
        <v>302</v>
      </c>
      <c r="B6115">
        <f>'[1]26'!L6115-3</f>
        <v>68</v>
      </c>
      <c r="C6115">
        <f>'[1]26'!M6115-12</f>
        <v>557</v>
      </c>
      <c r="D6115">
        <f>'[1]26'!S6115-2</f>
        <v>203</v>
      </c>
    </row>
    <row r="6116" spans="1:4" x14ac:dyDescent="0.3">
      <c r="A6116">
        <f>'[1]26'!K6116-4</f>
        <v>262</v>
      </c>
      <c r="B6116">
        <f>'[1]26'!L6116-3</f>
        <v>64</v>
      </c>
      <c r="C6116">
        <f>'[1]26'!M6116-12</f>
        <v>521</v>
      </c>
      <c r="D6116">
        <f>'[1]26'!S6116-2</f>
        <v>215</v>
      </c>
    </row>
    <row r="6117" spans="1:4" x14ac:dyDescent="0.3">
      <c r="A6117">
        <f>'[1]26'!K6117-4</f>
        <v>226</v>
      </c>
      <c r="B6117">
        <f>'[1]26'!L6117-3</f>
        <v>64</v>
      </c>
      <c r="C6117">
        <f>'[1]26'!M6117-12</f>
        <v>553</v>
      </c>
      <c r="D6117">
        <f>'[1]26'!S6117-2</f>
        <v>215</v>
      </c>
    </row>
    <row r="6118" spans="1:4" x14ac:dyDescent="0.3">
      <c r="A6118">
        <f>'[1]26'!K6118-4</f>
        <v>58</v>
      </c>
      <c r="B6118">
        <f>'[1]26'!L6118-3</f>
        <v>24</v>
      </c>
      <c r="C6118">
        <f>'[1]26'!M6118-12</f>
        <v>153</v>
      </c>
      <c r="D6118">
        <f>'[1]26'!S6118-2</f>
        <v>7</v>
      </c>
    </row>
    <row r="6119" spans="1:4" x14ac:dyDescent="0.3">
      <c r="A6119">
        <f>'[1]26'!K6119-4</f>
        <v>138</v>
      </c>
      <c r="B6119">
        <f>'[1]26'!L6119-3</f>
        <v>48</v>
      </c>
      <c r="C6119">
        <f>'[1]26'!M6119-12</f>
        <v>181</v>
      </c>
      <c r="D6119">
        <f>'[1]26'!S6119-2</f>
        <v>155</v>
      </c>
    </row>
    <row r="6120" spans="1:4" x14ac:dyDescent="0.3">
      <c r="A6120">
        <f>'[1]26'!K6120-4</f>
        <v>66</v>
      </c>
      <c r="B6120">
        <f>'[1]26'!L6120-3</f>
        <v>24</v>
      </c>
      <c r="C6120">
        <f>'[1]26'!M6120-12</f>
        <v>161</v>
      </c>
      <c r="D6120">
        <f>'[1]26'!S6120-2</f>
        <v>19</v>
      </c>
    </row>
    <row r="6121" spans="1:4" x14ac:dyDescent="0.3">
      <c r="A6121">
        <f>'[1]26'!K6121-4</f>
        <v>82</v>
      </c>
      <c r="B6121">
        <f>'[1]26'!L6121-3</f>
        <v>32</v>
      </c>
      <c r="C6121">
        <f>'[1]26'!M6121-12</f>
        <v>165</v>
      </c>
      <c r="D6121">
        <f>'[1]26'!S6121-2</f>
        <v>35</v>
      </c>
    </row>
    <row r="6122" spans="1:4" x14ac:dyDescent="0.3">
      <c r="A6122">
        <f>'[1]26'!K6122-4</f>
        <v>274</v>
      </c>
      <c r="B6122">
        <f>'[1]26'!L6122-3</f>
        <v>68</v>
      </c>
      <c r="C6122">
        <f>'[1]26'!M6122-12</f>
        <v>557</v>
      </c>
      <c r="D6122">
        <f>'[1]26'!S6122-2</f>
        <v>211</v>
      </c>
    </row>
    <row r="6123" spans="1:4" x14ac:dyDescent="0.3">
      <c r="A6123">
        <f>'[1]26'!K6123-4</f>
        <v>290</v>
      </c>
      <c r="B6123">
        <f>'[1]26'!L6123-3</f>
        <v>72</v>
      </c>
      <c r="C6123">
        <f>'[1]26'!M6123-12</f>
        <v>553</v>
      </c>
      <c r="D6123">
        <f>'[1]26'!S6123-2</f>
        <v>227</v>
      </c>
    </row>
    <row r="6124" spans="1:4" x14ac:dyDescent="0.3">
      <c r="A6124">
        <f>'[1]26'!K6124-4</f>
        <v>254</v>
      </c>
      <c r="B6124">
        <f>'[1]26'!L6124-3</f>
        <v>68</v>
      </c>
      <c r="C6124">
        <f>'[1]26'!M6124-12</f>
        <v>505</v>
      </c>
      <c r="D6124">
        <f>'[1]26'!S6124-2</f>
        <v>207</v>
      </c>
    </row>
    <row r="6125" spans="1:4" x14ac:dyDescent="0.3">
      <c r="A6125">
        <f>'[1]26'!K6125-4</f>
        <v>298</v>
      </c>
      <c r="B6125">
        <f>'[1]26'!L6125-3</f>
        <v>76</v>
      </c>
      <c r="C6125">
        <f>'[1]26'!M6125-12</f>
        <v>533</v>
      </c>
      <c r="D6125">
        <f>'[1]26'!S6125-2</f>
        <v>179</v>
      </c>
    </row>
    <row r="6126" spans="1:4" x14ac:dyDescent="0.3">
      <c r="A6126">
        <f>'[1]26'!K6126-4</f>
        <v>34</v>
      </c>
      <c r="B6126">
        <f>'[1]26'!L6126-3</f>
        <v>0</v>
      </c>
      <c r="C6126">
        <f>'[1]26'!M6126-12</f>
        <v>169</v>
      </c>
      <c r="D6126">
        <f>'[1]26'!S6126-2</f>
        <v>11</v>
      </c>
    </row>
    <row r="6127" spans="1:4" x14ac:dyDescent="0.3">
      <c r="A6127">
        <f>'[1]26'!K6127-4</f>
        <v>62</v>
      </c>
      <c r="B6127">
        <f>'[1]26'!L6127-3</f>
        <v>24</v>
      </c>
      <c r="C6127">
        <f>'[1]26'!M6127-12</f>
        <v>161</v>
      </c>
      <c r="D6127">
        <f>'[1]26'!S6127-2</f>
        <v>3</v>
      </c>
    </row>
    <row r="6128" spans="1:4" x14ac:dyDescent="0.3">
      <c r="A6128">
        <f>'[1]26'!K6128-4</f>
        <v>46</v>
      </c>
      <c r="B6128">
        <f>'[1]26'!L6128-3</f>
        <v>16</v>
      </c>
      <c r="C6128">
        <f>'[1]26'!M6128-12</f>
        <v>117</v>
      </c>
      <c r="D6128">
        <f>'[1]26'!S6128-2</f>
        <v>11</v>
      </c>
    </row>
    <row r="6129" spans="1:4" x14ac:dyDescent="0.3">
      <c r="A6129">
        <f>'[1]26'!K6129-4</f>
        <v>302</v>
      </c>
      <c r="B6129">
        <f>'[1]26'!L6129-3</f>
        <v>72</v>
      </c>
      <c r="C6129">
        <f>'[1]26'!M6129-12</f>
        <v>489</v>
      </c>
      <c r="D6129">
        <f>'[1]26'!S6129-2</f>
        <v>283</v>
      </c>
    </row>
    <row r="6130" spans="1:4" x14ac:dyDescent="0.3">
      <c r="A6130">
        <f>'[1]26'!K6130-4</f>
        <v>206</v>
      </c>
      <c r="B6130">
        <f>'[1]26'!L6130-3</f>
        <v>64</v>
      </c>
      <c r="C6130">
        <f>'[1]26'!M6130-12</f>
        <v>505</v>
      </c>
      <c r="D6130">
        <f>'[1]26'!S6130-2</f>
        <v>195</v>
      </c>
    </row>
    <row r="6131" spans="1:4" x14ac:dyDescent="0.3">
      <c r="A6131">
        <f>'[1]26'!K6131-4</f>
        <v>342</v>
      </c>
      <c r="B6131">
        <f>'[1]26'!L6131-3</f>
        <v>80</v>
      </c>
      <c r="C6131">
        <f>'[1]26'!M6131-12</f>
        <v>573</v>
      </c>
      <c r="D6131">
        <f>'[1]26'!S6131-2</f>
        <v>291</v>
      </c>
    </row>
    <row r="6132" spans="1:4" x14ac:dyDescent="0.3">
      <c r="A6132">
        <f>'[1]26'!K6132-4</f>
        <v>50</v>
      </c>
      <c r="B6132">
        <f>'[1]26'!L6132-3</f>
        <v>20</v>
      </c>
      <c r="C6132">
        <f>'[1]26'!M6132-12</f>
        <v>161</v>
      </c>
      <c r="D6132">
        <f>'[1]26'!S6132-2</f>
        <v>3</v>
      </c>
    </row>
    <row r="6133" spans="1:4" x14ac:dyDescent="0.3">
      <c r="A6133">
        <f>'[1]26'!K6133-4</f>
        <v>246</v>
      </c>
      <c r="B6133">
        <f>'[1]26'!L6133-3</f>
        <v>64</v>
      </c>
      <c r="C6133">
        <f>'[1]26'!M6133-12</f>
        <v>509</v>
      </c>
      <c r="D6133">
        <f>'[1]26'!S6133-2</f>
        <v>199</v>
      </c>
    </row>
    <row r="6134" spans="1:4" x14ac:dyDescent="0.3">
      <c r="A6134">
        <f>'[1]26'!K6134-4</f>
        <v>286</v>
      </c>
      <c r="B6134">
        <f>'[1]26'!L6134-3</f>
        <v>76</v>
      </c>
      <c r="C6134">
        <f>'[1]26'!M6134-12</f>
        <v>521</v>
      </c>
      <c r="D6134">
        <f>'[1]26'!S6134-2</f>
        <v>219</v>
      </c>
    </row>
    <row r="6135" spans="1:4" x14ac:dyDescent="0.3">
      <c r="A6135">
        <f>'[1]26'!K6135-4</f>
        <v>290</v>
      </c>
      <c r="B6135">
        <f>'[1]26'!L6135-3</f>
        <v>72</v>
      </c>
      <c r="C6135">
        <f>'[1]26'!M6135-12</f>
        <v>565</v>
      </c>
      <c r="D6135">
        <f>'[1]26'!S6135-2</f>
        <v>215</v>
      </c>
    </row>
    <row r="6136" spans="1:4" x14ac:dyDescent="0.3">
      <c r="A6136">
        <f>'[1]26'!K6136-4</f>
        <v>206</v>
      </c>
      <c r="B6136">
        <f>'[1]26'!L6136-3</f>
        <v>64</v>
      </c>
      <c r="C6136">
        <f>'[1]26'!M6136-12</f>
        <v>565</v>
      </c>
      <c r="D6136">
        <f>'[1]26'!S6136-2</f>
        <v>167</v>
      </c>
    </row>
    <row r="6137" spans="1:4" x14ac:dyDescent="0.3">
      <c r="A6137">
        <f>'[1]26'!K6137-4</f>
        <v>246</v>
      </c>
      <c r="B6137">
        <f>'[1]26'!L6137-3</f>
        <v>64</v>
      </c>
      <c r="C6137">
        <f>'[1]26'!M6137-12</f>
        <v>389</v>
      </c>
      <c r="D6137">
        <f>'[1]26'!S6137-2</f>
        <v>167</v>
      </c>
    </row>
    <row r="6138" spans="1:4" x14ac:dyDescent="0.3">
      <c r="A6138">
        <f>'[1]26'!K6138-4</f>
        <v>266</v>
      </c>
      <c r="B6138">
        <f>'[1]26'!L6138-3</f>
        <v>72</v>
      </c>
      <c r="C6138">
        <f>'[1]26'!M6138-12</f>
        <v>501</v>
      </c>
      <c r="D6138">
        <f>'[1]26'!S6138-2</f>
        <v>183</v>
      </c>
    </row>
    <row r="6139" spans="1:4" x14ac:dyDescent="0.3">
      <c r="A6139">
        <f>'[1]26'!K6139-4</f>
        <v>46</v>
      </c>
      <c r="B6139">
        <f>'[1]26'!L6139-3</f>
        <v>16</v>
      </c>
      <c r="C6139">
        <f>'[1]26'!M6139-12</f>
        <v>145</v>
      </c>
      <c r="D6139">
        <f>'[1]26'!S6139-2</f>
        <v>-1</v>
      </c>
    </row>
    <row r="6140" spans="1:4" x14ac:dyDescent="0.3">
      <c r="A6140">
        <f>'[1]26'!K6140-4</f>
        <v>298</v>
      </c>
      <c r="B6140">
        <f>'[1]26'!L6140-3</f>
        <v>72</v>
      </c>
      <c r="C6140">
        <f>'[1]26'!M6140-12</f>
        <v>529</v>
      </c>
      <c r="D6140">
        <f>'[1]26'!S6140-2</f>
        <v>175</v>
      </c>
    </row>
    <row r="6141" spans="1:4" x14ac:dyDescent="0.3">
      <c r="A6141">
        <f>'[1]26'!K6141-4</f>
        <v>262</v>
      </c>
      <c r="B6141">
        <f>'[1]26'!L6141-3</f>
        <v>64</v>
      </c>
      <c r="C6141">
        <f>'[1]26'!M6141-12</f>
        <v>601</v>
      </c>
      <c r="D6141">
        <f>'[1]26'!S6141-2</f>
        <v>199</v>
      </c>
    </row>
    <row r="6142" spans="1:4" x14ac:dyDescent="0.3">
      <c r="A6142">
        <f>'[1]26'!K6142-4</f>
        <v>310</v>
      </c>
      <c r="B6142">
        <f>'[1]26'!L6142-3</f>
        <v>68</v>
      </c>
      <c r="C6142">
        <f>'[1]26'!M6142-12</f>
        <v>477</v>
      </c>
      <c r="D6142">
        <f>'[1]26'!S6142-2</f>
        <v>195</v>
      </c>
    </row>
    <row r="6143" spans="1:4" x14ac:dyDescent="0.3">
      <c r="A6143">
        <f>'[1]26'!K6143-4</f>
        <v>242</v>
      </c>
      <c r="B6143">
        <f>'[1]26'!L6143-3</f>
        <v>68</v>
      </c>
      <c r="C6143">
        <f>'[1]26'!M6143-12</f>
        <v>577</v>
      </c>
      <c r="D6143">
        <f>'[1]26'!S6143-2</f>
        <v>231</v>
      </c>
    </row>
    <row r="6144" spans="1:4" x14ac:dyDescent="0.3">
      <c r="A6144">
        <f>'[1]26'!K6144-4</f>
        <v>250</v>
      </c>
      <c r="B6144">
        <f>'[1]26'!L6144-3</f>
        <v>76</v>
      </c>
      <c r="C6144">
        <f>'[1]26'!M6144-12</f>
        <v>565</v>
      </c>
      <c r="D6144">
        <f>'[1]26'!S6144-2</f>
        <v>207</v>
      </c>
    </row>
    <row r="6145" spans="1:4" x14ac:dyDescent="0.3">
      <c r="A6145">
        <f>'[1]26'!K6145-4</f>
        <v>306</v>
      </c>
      <c r="B6145">
        <f>'[1]26'!L6145-3</f>
        <v>76</v>
      </c>
      <c r="C6145">
        <f>'[1]26'!M6145-12</f>
        <v>605</v>
      </c>
      <c r="D6145">
        <f>'[1]26'!S6145-2</f>
        <v>283</v>
      </c>
    </row>
    <row r="6146" spans="1:4" x14ac:dyDescent="0.3">
      <c r="A6146">
        <f>'[1]26'!K6146-4</f>
        <v>38</v>
      </c>
      <c r="B6146">
        <f>'[1]26'!L6146-3</f>
        <v>8</v>
      </c>
      <c r="C6146">
        <f>'[1]26'!M6146-12</f>
        <v>121</v>
      </c>
      <c r="D6146">
        <f>'[1]26'!S6146-2</f>
        <v>-1</v>
      </c>
    </row>
    <row r="6147" spans="1:4" x14ac:dyDescent="0.3">
      <c r="A6147">
        <f>'[1]26'!K6147-4</f>
        <v>214</v>
      </c>
      <c r="B6147">
        <f>'[1]26'!L6147-3</f>
        <v>64</v>
      </c>
      <c r="C6147">
        <f>'[1]26'!M6147-12</f>
        <v>493</v>
      </c>
      <c r="D6147">
        <f>'[1]26'!S6147-2</f>
        <v>159</v>
      </c>
    </row>
    <row r="6148" spans="1:4" x14ac:dyDescent="0.3">
      <c r="A6148">
        <f>'[1]26'!K6148-4</f>
        <v>74</v>
      </c>
      <c r="B6148">
        <f>'[1]26'!L6148-3</f>
        <v>32</v>
      </c>
      <c r="C6148">
        <f>'[1]26'!M6148-12</f>
        <v>193</v>
      </c>
      <c r="D6148">
        <f>'[1]26'!S6148-2</f>
        <v>7</v>
      </c>
    </row>
    <row r="6149" spans="1:4" x14ac:dyDescent="0.3">
      <c r="A6149">
        <f>'[1]26'!K6149-4</f>
        <v>258</v>
      </c>
      <c r="B6149">
        <f>'[1]26'!L6149-3</f>
        <v>64</v>
      </c>
      <c r="C6149">
        <f>'[1]26'!M6149-12</f>
        <v>541</v>
      </c>
      <c r="D6149">
        <f>'[1]26'!S6149-2</f>
        <v>199</v>
      </c>
    </row>
    <row r="6150" spans="1:4" x14ac:dyDescent="0.3">
      <c r="A6150">
        <f>'[1]26'!K6150-4</f>
        <v>210</v>
      </c>
      <c r="B6150">
        <f>'[1]26'!L6150-3</f>
        <v>64</v>
      </c>
      <c r="C6150">
        <f>'[1]26'!M6150-12</f>
        <v>465</v>
      </c>
      <c r="D6150">
        <f>'[1]26'!S6150-2</f>
        <v>139</v>
      </c>
    </row>
    <row r="6151" spans="1:4" x14ac:dyDescent="0.3">
      <c r="A6151">
        <f>'[1]26'!K6151-4</f>
        <v>222</v>
      </c>
      <c r="B6151">
        <f>'[1]26'!L6151-3</f>
        <v>72</v>
      </c>
      <c r="C6151">
        <f>'[1]26'!M6151-12</f>
        <v>585</v>
      </c>
      <c r="D6151">
        <f>'[1]26'!S6151-2</f>
        <v>239</v>
      </c>
    </row>
    <row r="6152" spans="1:4" x14ac:dyDescent="0.3">
      <c r="A6152">
        <f>'[1]26'!K6152-4</f>
        <v>86</v>
      </c>
      <c r="B6152">
        <f>'[1]26'!L6152-3</f>
        <v>36</v>
      </c>
      <c r="C6152">
        <f>'[1]26'!M6152-12</f>
        <v>145</v>
      </c>
      <c r="D6152">
        <f>'[1]26'!S6152-2</f>
        <v>55</v>
      </c>
    </row>
    <row r="6153" spans="1:4" x14ac:dyDescent="0.3">
      <c r="A6153">
        <f>'[1]26'!K6153-4</f>
        <v>258</v>
      </c>
      <c r="B6153">
        <f>'[1]26'!L6153-3</f>
        <v>72</v>
      </c>
      <c r="C6153">
        <f>'[1]26'!M6153-12</f>
        <v>477</v>
      </c>
      <c r="D6153">
        <f>'[1]26'!S6153-2</f>
        <v>115</v>
      </c>
    </row>
    <row r="6154" spans="1:4" x14ac:dyDescent="0.3">
      <c r="A6154">
        <f>'[1]26'!K6154-4</f>
        <v>254</v>
      </c>
      <c r="B6154">
        <f>'[1]26'!L6154-3</f>
        <v>68</v>
      </c>
      <c r="C6154">
        <f>'[1]26'!M6154-12</f>
        <v>517</v>
      </c>
      <c r="D6154">
        <f>'[1]26'!S6154-2</f>
        <v>211</v>
      </c>
    </row>
    <row r="6155" spans="1:4" x14ac:dyDescent="0.3">
      <c r="A6155">
        <f>'[1]26'!K6155-4</f>
        <v>302</v>
      </c>
      <c r="B6155">
        <f>'[1]26'!L6155-3</f>
        <v>68</v>
      </c>
      <c r="C6155">
        <f>'[1]26'!M6155-12</f>
        <v>561</v>
      </c>
      <c r="D6155">
        <f>'[1]26'!S6155-2</f>
        <v>235</v>
      </c>
    </row>
    <row r="6156" spans="1:4" x14ac:dyDescent="0.3">
      <c r="A6156">
        <f>'[1]26'!K6156-4</f>
        <v>266</v>
      </c>
      <c r="B6156">
        <f>'[1]26'!L6156-3</f>
        <v>72</v>
      </c>
      <c r="C6156">
        <f>'[1]26'!M6156-12</f>
        <v>493</v>
      </c>
      <c r="D6156">
        <f>'[1]26'!S6156-2</f>
        <v>187</v>
      </c>
    </row>
    <row r="6157" spans="1:4" x14ac:dyDescent="0.3">
      <c r="A6157">
        <f>'[1]26'!K6157-4</f>
        <v>366</v>
      </c>
      <c r="B6157">
        <f>'[1]26'!L6157-3</f>
        <v>76</v>
      </c>
      <c r="C6157">
        <f>'[1]26'!M6157-12</f>
        <v>605</v>
      </c>
      <c r="D6157">
        <f>'[1]26'!S6157-2</f>
        <v>247</v>
      </c>
    </row>
    <row r="6158" spans="1:4" x14ac:dyDescent="0.3">
      <c r="A6158">
        <f>'[1]26'!K6158-4</f>
        <v>290</v>
      </c>
      <c r="B6158">
        <f>'[1]26'!L6158-3</f>
        <v>68</v>
      </c>
      <c r="C6158">
        <f>'[1]26'!M6158-12</f>
        <v>557</v>
      </c>
      <c r="D6158">
        <f>'[1]26'!S6158-2</f>
        <v>187</v>
      </c>
    </row>
    <row r="6159" spans="1:4" x14ac:dyDescent="0.3">
      <c r="A6159">
        <f>'[1]26'!K6159-4</f>
        <v>110</v>
      </c>
      <c r="B6159">
        <f>'[1]26'!L6159-3</f>
        <v>40</v>
      </c>
      <c r="C6159">
        <f>'[1]26'!M6159-12</f>
        <v>213</v>
      </c>
      <c r="D6159">
        <f>'[1]26'!S6159-2</f>
        <v>31</v>
      </c>
    </row>
    <row r="6160" spans="1:4" x14ac:dyDescent="0.3">
      <c r="A6160">
        <f>'[1]26'!K6160-4</f>
        <v>42</v>
      </c>
      <c r="B6160">
        <f>'[1]26'!L6160-3</f>
        <v>12</v>
      </c>
      <c r="C6160">
        <f>'[1]26'!M6160-12</f>
        <v>93</v>
      </c>
      <c r="D6160">
        <f>'[1]26'!S6160-2</f>
        <v>15</v>
      </c>
    </row>
    <row r="6161" spans="1:4" x14ac:dyDescent="0.3">
      <c r="A6161">
        <f>'[1]26'!K6161-4</f>
        <v>266</v>
      </c>
      <c r="B6161">
        <f>'[1]26'!L6161-3</f>
        <v>72</v>
      </c>
      <c r="C6161">
        <f>'[1]26'!M6161-12</f>
        <v>581</v>
      </c>
      <c r="D6161">
        <f>'[1]26'!S6161-2</f>
        <v>239</v>
      </c>
    </row>
    <row r="6162" spans="1:4" x14ac:dyDescent="0.3">
      <c r="A6162">
        <f>'[1]26'!K6162-4</f>
        <v>326</v>
      </c>
      <c r="B6162">
        <f>'[1]26'!L6162-3</f>
        <v>76</v>
      </c>
      <c r="C6162">
        <f>'[1]26'!M6162-12</f>
        <v>585</v>
      </c>
      <c r="D6162">
        <f>'[1]26'!S6162-2</f>
        <v>219</v>
      </c>
    </row>
    <row r="6163" spans="1:4" x14ac:dyDescent="0.3">
      <c r="A6163">
        <f>'[1]26'!K6163-4</f>
        <v>42</v>
      </c>
      <c r="B6163">
        <f>'[1]26'!L6163-3</f>
        <v>12</v>
      </c>
      <c r="C6163">
        <f>'[1]26'!M6163-12</f>
        <v>101</v>
      </c>
      <c r="D6163">
        <f>'[1]26'!S6163-2</f>
        <v>7</v>
      </c>
    </row>
    <row r="6164" spans="1:4" x14ac:dyDescent="0.3">
      <c r="A6164">
        <f>'[1]26'!K6164-4</f>
        <v>238</v>
      </c>
      <c r="B6164">
        <f>'[1]26'!L6164-3</f>
        <v>72</v>
      </c>
      <c r="C6164">
        <f>'[1]26'!M6164-12</f>
        <v>509</v>
      </c>
      <c r="D6164">
        <f>'[1]26'!S6164-2</f>
        <v>139</v>
      </c>
    </row>
    <row r="6165" spans="1:4" x14ac:dyDescent="0.3">
      <c r="A6165">
        <f>'[1]26'!K6165-4</f>
        <v>218</v>
      </c>
      <c r="B6165">
        <f>'[1]26'!L6165-3</f>
        <v>68</v>
      </c>
      <c r="C6165">
        <f>'[1]26'!M6165-12</f>
        <v>565</v>
      </c>
      <c r="D6165">
        <f>'[1]26'!S6165-2</f>
        <v>259</v>
      </c>
    </row>
    <row r="6166" spans="1:4" x14ac:dyDescent="0.3">
      <c r="A6166">
        <f>'[1]26'!K6166-4</f>
        <v>238</v>
      </c>
      <c r="B6166">
        <f>'[1]26'!L6166-3</f>
        <v>68</v>
      </c>
      <c r="C6166">
        <f>'[1]26'!M6166-12</f>
        <v>561</v>
      </c>
      <c r="D6166">
        <f>'[1]26'!S6166-2</f>
        <v>195</v>
      </c>
    </row>
    <row r="6167" spans="1:4" x14ac:dyDescent="0.3">
      <c r="A6167">
        <f>'[1]26'!K6167-4</f>
        <v>278</v>
      </c>
      <c r="B6167">
        <f>'[1]26'!L6167-3</f>
        <v>76</v>
      </c>
      <c r="C6167">
        <f>'[1]26'!M6167-12</f>
        <v>621</v>
      </c>
      <c r="D6167">
        <f>'[1]26'!S6167-2</f>
        <v>227</v>
      </c>
    </row>
    <row r="6168" spans="1:4" x14ac:dyDescent="0.3">
      <c r="A6168">
        <f>'[1]26'!K6168-4</f>
        <v>250</v>
      </c>
      <c r="B6168">
        <f>'[1]26'!L6168-3</f>
        <v>64</v>
      </c>
      <c r="C6168">
        <f>'[1]26'!M6168-12</f>
        <v>449</v>
      </c>
      <c r="D6168">
        <f>'[1]26'!S6168-2</f>
        <v>139</v>
      </c>
    </row>
    <row r="6169" spans="1:4" x14ac:dyDescent="0.3">
      <c r="A6169">
        <f>'[1]26'!K6169-4</f>
        <v>74</v>
      </c>
      <c r="B6169">
        <f>'[1]26'!L6169-3</f>
        <v>28</v>
      </c>
      <c r="C6169">
        <f>'[1]26'!M6169-12</f>
        <v>229</v>
      </c>
      <c r="D6169">
        <f>'[1]26'!S6169-2</f>
        <v>7</v>
      </c>
    </row>
    <row r="6170" spans="1:4" x14ac:dyDescent="0.3">
      <c r="A6170">
        <f>'[1]26'!K6170-4</f>
        <v>266</v>
      </c>
      <c r="B6170">
        <f>'[1]26'!L6170-3</f>
        <v>72</v>
      </c>
      <c r="C6170">
        <f>'[1]26'!M6170-12</f>
        <v>509</v>
      </c>
      <c r="D6170">
        <f>'[1]26'!S6170-2</f>
        <v>191</v>
      </c>
    </row>
    <row r="6171" spans="1:4" x14ac:dyDescent="0.3">
      <c r="A6171">
        <f>'[1]26'!K6171-4</f>
        <v>138</v>
      </c>
      <c r="B6171">
        <f>'[1]26'!L6171-3</f>
        <v>48</v>
      </c>
      <c r="C6171">
        <f>'[1]26'!M6171-12</f>
        <v>185</v>
      </c>
      <c r="D6171">
        <f>'[1]26'!S6171-2</f>
        <v>35</v>
      </c>
    </row>
    <row r="6172" spans="1:4" x14ac:dyDescent="0.3">
      <c r="A6172">
        <f>'[1]26'!K6172-4</f>
        <v>314</v>
      </c>
      <c r="B6172">
        <f>'[1]26'!L6172-3</f>
        <v>80</v>
      </c>
      <c r="C6172">
        <f>'[1]26'!M6172-12</f>
        <v>589</v>
      </c>
      <c r="D6172">
        <f>'[1]26'!S6172-2</f>
        <v>231</v>
      </c>
    </row>
    <row r="6173" spans="1:4" x14ac:dyDescent="0.3">
      <c r="A6173">
        <f>'[1]26'!K6173-4</f>
        <v>250</v>
      </c>
      <c r="B6173">
        <f>'[1]26'!L6173-3</f>
        <v>68</v>
      </c>
      <c r="C6173">
        <f>'[1]26'!M6173-12</f>
        <v>505</v>
      </c>
      <c r="D6173">
        <f>'[1]26'!S6173-2</f>
        <v>191</v>
      </c>
    </row>
    <row r="6174" spans="1:4" x14ac:dyDescent="0.3">
      <c r="A6174">
        <f>'[1]26'!K6174-4</f>
        <v>90</v>
      </c>
      <c r="B6174">
        <f>'[1]26'!L6174-3</f>
        <v>36</v>
      </c>
      <c r="C6174">
        <f>'[1]26'!M6174-12</f>
        <v>221</v>
      </c>
      <c r="D6174">
        <f>'[1]26'!S6174-2</f>
        <v>11</v>
      </c>
    </row>
    <row r="6175" spans="1:4" x14ac:dyDescent="0.3">
      <c r="A6175">
        <f>'[1]26'!K6175-4</f>
        <v>266</v>
      </c>
      <c r="B6175">
        <f>'[1]26'!L6175-3</f>
        <v>80</v>
      </c>
      <c r="C6175">
        <f>'[1]26'!M6175-12</f>
        <v>585</v>
      </c>
      <c r="D6175">
        <f>'[1]26'!S6175-2</f>
        <v>203</v>
      </c>
    </row>
    <row r="6176" spans="1:4" x14ac:dyDescent="0.3">
      <c r="A6176">
        <f>'[1]26'!K6176-4</f>
        <v>242</v>
      </c>
      <c r="B6176">
        <f>'[1]26'!L6176-3</f>
        <v>72</v>
      </c>
      <c r="C6176">
        <f>'[1]26'!M6176-12</f>
        <v>517</v>
      </c>
      <c r="D6176">
        <f>'[1]26'!S6176-2</f>
        <v>191</v>
      </c>
    </row>
    <row r="6177" spans="1:4" x14ac:dyDescent="0.3">
      <c r="A6177">
        <f>'[1]26'!K6177-4</f>
        <v>238</v>
      </c>
      <c r="B6177">
        <f>'[1]26'!L6177-3</f>
        <v>68</v>
      </c>
      <c r="C6177">
        <f>'[1]26'!M6177-12</f>
        <v>493</v>
      </c>
      <c r="D6177">
        <f>'[1]26'!S6177-2</f>
        <v>179</v>
      </c>
    </row>
    <row r="6178" spans="1:4" x14ac:dyDescent="0.3">
      <c r="A6178">
        <f>'[1]26'!K6178-4</f>
        <v>318</v>
      </c>
      <c r="B6178">
        <f>'[1]26'!L6178-3</f>
        <v>72</v>
      </c>
      <c r="C6178">
        <f>'[1]26'!M6178-12</f>
        <v>521</v>
      </c>
      <c r="D6178">
        <f>'[1]26'!S6178-2</f>
        <v>227</v>
      </c>
    </row>
    <row r="6179" spans="1:4" x14ac:dyDescent="0.3">
      <c r="A6179">
        <f>'[1]26'!K6179-4</f>
        <v>222</v>
      </c>
      <c r="B6179">
        <f>'[1]26'!L6179-3</f>
        <v>72</v>
      </c>
      <c r="C6179">
        <f>'[1]26'!M6179-12</f>
        <v>541</v>
      </c>
      <c r="D6179">
        <f>'[1]26'!S6179-2</f>
        <v>203</v>
      </c>
    </row>
    <row r="6180" spans="1:4" x14ac:dyDescent="0.3">
      <c r="A6180">
        <f>'[1]26'!K6180-4</f>
        <v>254</v>
      </c>
      <c r="B6180">
        <f>'[1]26'!L6180-3</f>
        <v>68</v>
      </c>
      <c r="C6180">
        <f>'[1]26'!M6180-12</f>
        <v>481</v>
      </c>
      <c r="D6180">
        <f>'[1]26'!S6180-2</f>
        <v>163</v>
      </c>
    </row>
    <row r="6181" spans="1:4" x14ac:dyDescent="0.3">
      <c r="A6181">
        <f>'[1]26'!K6181-4</f>
        <v>298</v>
      </c>
      <c r="B6181">
        <f>'[1]26'!L6181-3</f>
        <v>68</v>
      </c>
      <c r="C6181">
        <f>'[1]26'!M6181-12</f>
        <v>549</v>
      </c>
      <c r="D6181">
        <f>'[1]26'!S6181-2</f>
        <v>199</v>
      </c>
    </row>
    <row r="6182" spans="1:4" x14ac:dyDescent="0.3">
      <c r="A6182">
        <f>'[1]26'!K6182-4</f>
        <v>318</v>
      </c>
      <c r="B6182">
        <f>'[1]26'!L6182-3</f>
        <v>84</v>
      </c>
      <c r="C6182">
        <f>'[1]26'!M6182-12</f>
        <v>589</v>
      </c>
      <c r="D6182">
        <f>'[1]26'!S6182-2</f>
        <v>247</v>
      </c>
    </row>
    <row r="6183" spans="1:4" x14ac:dyDescent="0.3">
      <c r="A6183">
        <f>'[1]26'!K6183-4</f>
        <v>46</v>
      </c>
      <c r="B6183">
        <f>'[1]26'!L6183-3</f>
        <v>12</v>
      </c>
      <c r="C6183">
        <f>'[1]26'!M6183-12</f>
        <v>137</v>
      </c>
      <c r="D6183">
        <f>'[1]26'!S6183-2</f>
        <v>15</v>
      </c>
    </row>
    <row r="6184" spans="1:4" x14ac:dyDescent="0.3">
      <c r="A6184">
        <f>'[1]26'!K6184-4</f>
        <v>242</v>
      </c>
      <c r="B6184">
        <f>'[1]26'!L6184-3</f>
        <v>64</v>
      </c>
      <c r="C6184">
        <f>'[1]26'!M6184-12</f>
        <v>465</v>
      </c>
      <c r="D6184">
        <f>'[1]26'!S6184-2</f>
        <v>207</v>
      </c>
    </row>
    <row r="6185" spans="1:4" x14ac:dyDescent="0.3">
      <c r="A6185">
        <f>'[1]26'!K6185-4</f>
        <v>306</v>
      </c>
      <c r="B6185">
        <f>'[1]26'!L6185-3</f>
        <v>76</v>
      </c>
      <c r="C6185">
        <f>'[1]26'!M6185-12</f>
        <v>541</v>
      </c>
      <c r="D6185">
        <f>'[1]26'!S6185-2</f>
        <v>215</v>
      </c>
    </row>
    <row r="6186" spans="1:4" x14ac:dyDescent="0.3">
      <c r="A6186">
        <f>'[1]26'!K6186-4</f>
        <v>318</v>
      </c>
      <c r="B6186">
        <f>'[1]26'!L6186-3</f>
        <v>76</v>
      </c>
      <c r="C6186">
        <f>'[1]26'!M6186-12</f>
        <v>549</v>
      </c>
      <c r="D6186">
        <f>'[1]26'!S6186-2</f>
        <v>203</v>
      </c>
    </row>
    <row r="6187" spans="1:4" x14ac:dyDescent="0.3">
      <c r="A6187">
        <f>'[1]26'!K6187-4</f>
        <v>290</v>
      </c>
      <c r="B6187">
        <f>'[1]26'!L6187-3</f>
        <v>68</v>
      </c>
      <c r="C6187">
        <f>'[1]26'!M6187-12</f>
        <v>465</v>
      </c>
      <c r="D6187">
        <f>'[1]26'!S6187-2</f>
        <v>155</v>
      </c>
    </row>
    <row r="6188" spans="1:4" x14ac:dyDescent="0.3">
      <c r="A6188">
        <f>'[1]26'!K6188-4</f>
        <v>410</v>
      </c>
      <c r="B6188">
        <f>'[1]26'!L6188-3</f>
        <v>80</v>
      </c>
      <c r="C6188">
        <f>'[1]26'!M6188-12</f>
        <v>561</v>
      </c>
      <c r="D6188">
        <f>'[1]26'!S6188-2</f>
        <v>195</v>
      </c>
    </row>
    <row r="6189" spans="1:4" x14ac:dyDescent="0.3">
      <c r="A6189">
        <f>'[1]26'!K6189-4</f>
        <v>234</v>
      </c>
      <c r="B6189">
        <f>'[1]26'!L6189-3</f>
        <v>60</v>
      </c>
      <c r="C6189">
        <f>'[1]26'!M6189-12</f>
        <v>513</v>
      </c>
      <c r="D6189">
        <f>'[1]26'!S6189-2</f>
        <v>171</v>
      </c>
    </row>
    <row r="6190" spans="1:4" x14ac:dyDescent="0.3">
      <c r="A6190">
        <f>'[1]26'!K6190-4</f>
        <v>250</v>
      </c>
      <c r="B6190">
        <f>'[1]26'!L6190-3</f>
        <v>72</v>
      </c>
      <c r="C6190">
        <f>'[1]26'!M6190-12</f>
        <v>585</v>
      </c>
      <c r="D6190">
        <f>'[1]26'!S6190-2</f>
        <v>183</v>
      </c>
    </row>
    <row r="6191" spans="1:4" x14ac:dyDescent="0.3">
      <c r="A6191">
        <f>'[1]26'!K6191-4</f>
        <v>294</v>
      </c>
      <c r="B6191">
        <f>'[1]26'!L6191-3</f>
        <v>76</v>
      </c>
      <c r="C6191">
        <f>'[1]26'!M6191-12</f>
        <v>557</v>
      </c>
      <c r="D6191">
        <f>'[1]26'!S6191-2</f>
        <v>179</v>
      </c>
    </row>
    <row r="6192" spans="1:4" x14ac:dyDescent="0.3">
      <c r="A6192">
        <f>'[1]26'!K6192-4</f>
        <v>230</v>
      </c>
      <c r="B6192">
        <f>'[1]26'!L6192-3</f>
        <v>64</v>
      </c>
      <c r="C6192">
        <f>'[1]26'!M6192-12</f>
        <v>441</v>
      </c>
      <c r="D6192">
        <f>'[1]26'!S6192-2</f>
        <v>151</v>
      </c>
    </row>
    <row r="6193" spans="1:4" x14ac:dyDescent="0.3">
      <c r="A6193">
        <f>'[1]26'!K6193-4</f>
        <v>286</v>
      </c>
      <c r="B6193">
        <f>'[1]26'!L6193-3</f>
        <v>72</v>
      </c>
      <c r="C6193">
        <f>'[1]26'!M6193-12</f>
        <v>593</v>
      </c>
      <c r="D6193">
        <f>'[1]26'!S6193-2</f>
        <v>271</v>
      </c>
    </row>
    <row r="6194" spans="1:4" x14ac:dyDescent="0.3">
      <c r="A6194">
        <f>'[1]26'!K6194-4</f>
        <v>298</v>
      </c>
      <c r="B6194">
        <f>'[1]26'!L6194-3</f>
        <v>72</v>
      </c>
      <c r="C6194">
        <f>'[1]26'!M6194-12</f>
        <v>501</v>
      </c>
      <c r="D6194">
        <f>'[1]26'!S6194-2</f>
        <v>219</v>
      </c>
    </row>
    <row r="6195" spans="1:4" x14ac:dyDescent="0.3">
      <c r="A6195">
        <f>'[1]26'!K6195-4</f>
        <v>282</v>
      </c>
      <c r="B6195">
        <f>'[1]26'!L6195-3</f>
        <v>68</v>
      </c>
      <c r="C6195">
        <f>'[1]26'!M6195-12</f>
        <v>513</v>
      </c>
      <c r="D6195">
        <f>'[1]26'!S6195-2</f>
        <v>199</v>
      </c>
    </row>
    <row r="6196" spans="1:4" x14ac:dyDescent="0.3">
      <c r="A6196">
        <f>'[1]26'!K6196-4</f>
        <v>298</v>
      </c>
      <c r="B6196">
        <f>'[1]26'!L6196-3</f>
        <v>72</v>
      </c>
      <c r="C6196">
        <f>'[1]26'!M6196-12</f>
        <v>593</v>
      </c>
      <c r="D6196">
        <f>'[1]26'!S6196-2</f>
        <v>255</v>
      </c>
    </row>
    <row r="6197" spans="1:4" x14ac:dyDescent="0.3">
      <c r="A6197">
        <f>'[1]26'!K6197-4</f>
        <v>314</v>
      </c>
      <c r="B6197">
        <f>'[1]26'!L6197-3</f>
        <v>72</v>
      </c>
      <c r="C6197">
        <f>'[1]26'!M6197-12</f>
        <v>525</v>
      </c>
      <c r="D6197">
        <f>'[1]26'!S6197-2</f>
        <v>199</v>
      </c>
    </row>
    <row r="6198" spans="1:4" x14ac:dyDescent="0.3">
      <c r="A6198">
        <f>'[1]26'!K6198-4</f>
        <v>210</v>
      </c>
      <c r="B6198">
        <f>'[1]26'!L6198-3</f>
        <v>60</v>
      </c>
      <c r="C6198">
        <f>'[1]26'!M6198-12</f>
        <v>533</v>
      </c>
      <c r="D6198">
        <f>'[1]26'!S6198-2</f>
        <v>195</v>
      </c>
    </row>
    <row r="6199" spans="1:4" x14ac:dyDescent="0.3">
      <c r="A6199">
        <f>'[1]26'!K6199-4</f>
        <v>290</v>
      </c>
      <c r="B6199">
        <f>'[1]26'!L6199-3</f>
        <v>76</v>
      </c>
      <c r="C6199">
        <f>'[1]26'!M6199-12</f>
        <v>613</v>
      </c>
      <c r="D6199">
        <f>'[1]26'!S6199-2</f>
        <v>235</v>
      </c>
    </row>
    <row r="6200" spans="1:4" x14ac:dyDescent="0.3">
      <c r="A6200">
        <f>'[1]26'!K6200-4</f>
        <v>202</v>
      </c>
      <c r="B6200">
        <f>'[1]26'!L6200-3</f>
        <v>68</v>
      </c>
      <c r="C6200">
        <f>'[1]26'!M6200-12</f>
        <v>541</v>
      </c>
      <c r="D6200">
        <f>'[1]26'!S6200-2</f>
        <v>199</v>
      </c>
    </row>
    <row r="6201" spans="1:4" x14ac:dyDescent="0.3">
      <c r="A6201">
        <f>'[1]26'!K6201-4</f>
        <v>306</v>
      </c>
      <c r="B6201">
        <f>'[1]26'!L6201-3</f>
        <v>80</v>
      </c>
      <c r="C6201">
        <f>'[1]26'!M6201-12</f>
        <v>573</v>
      </c>
      <c r="D6201">
        <f>'[1]26'!S6201-2</f>
        <v>251</v>
      </c>
    </row>
    <row r="6202" spans="1:4" x14ac:dyDescent="0.3">
      <c r="A6202">
        <f>'[1]26'!K6202-4</f>
        <v>342</v>
      </c>
      <c r="B6202">
        <f>'[1]26'!L6202-3</f>
        <v>76</v>
      </c>
      <c r="C6202">
        <f>'[1]26'!M6202-12</f>
        <v>537</v>
      </c>
      <c r="D6202">
        <f>'[1]26'!S6202-2</f>
        <v>183</v>
      </c>
    </row>
    <row r="6203" spans="1:4" x14ac:dyDescent="0.3">
      <c r="A6203">
        <f>'[1]26'!K6203-4</f>
        <v>54</v>
      </c>
      <c r="B6203">
        <f>'[1]26'!L6203-3</f>
        <v>20</v>
      </c>
      <c r="C6203">
        <f>'[1]26'!M6203-12</f>
        <v>153</v>
      </c>
      <c r="D6203">
        <f>'[1]26'!S6203-2</f>
        <v>63</v>
      </c>
    </row>
    <row r="6204" spans="1:4" x14ac:dyDescent="0.3">
      <c r="A6204">
        <f>'[1]26'!K6204-4</f>
        <v>302</v>
      </c>
      <c r="B6204">
        <f>'[1]26'!L6204-3</f>
        <v>68</v>
      </c>
      <c r="C6204">
        <f>'[1]26'!M6204-12</f>
        <v>553</v>
      </c>
      <c r="D6204">
        <f>'[1]26'!S6204-2</f>
        <v>207</v>
      </c>
    </row>
    <row r="6205" spans="1:4" x14ac:dyDescent="0.3">
      <c r="A6205">
        <f>'[1]26'!K6205-4</f>
        <v>202</v>
      </c>
      <c r="B6205">
        <f>'[1]26'!L6205-3</f>
        <v>64</v>
      </c>
      <c r="C6205">
        <f>'[1]26'!M6205-12</f>
        <v>477</v>
      </c>
      <c r="D6205">
        <f>'[1]26'!S6205-2</f>
        <v>187</v>
      </c>
    </row>
    <row r="6206" spans="1:4" x14ac:dyDescent="0.3">
      <c r="A6206">
        <f>'[1]26'!K6206-4</f>
        <v>38</v>
      </c>
      <c r="B6206">
        <f>'[1]26'!L6206-3</f>
        <v>8</v>
      </c>
      <c r="C6206">
        <f>'[1]26'!M6206-12</f>
        <v>149</v>
      </c>
      <c r="D6206">
        <f>'[1]26'!S6206-2</f>
        <v>-1</v>
      </c>
    </row>
    <row r="6207" spans="1:4" x14ac:dyDescent="0.3">
      <c r="A6207">
        <f>'[1]26'!K6207-4</f>
        <v>326</v>
      </c>
      <c r="B6207">
        <f>'[1]26'!L6207-3</f>
        <v>68</v>
      </c>
      <c r="C6207">
        <f>'[1]26'!M6207-12</f>
        <v>553</v>
      </c>
      <c r="D6207">
        <f>'[1]26'!S6207-2</f>
        <v>215</v>
      </c>
    </row>
    <row r="6208" spans="1:4" x14ac:dyDescent="0.3">
      <c r="A6208">
        <f>'[1]26'!K6208-4</f>
        <v>326</v>
      </c>
      <c r="B6208">
        <f>'[1]26'!L6208-3</f>
        <v>76</v>
      </c>
      <c r="C6208">
        <f>'[1]26'!M6208-12</f>
        <v>557</v>
      </c>
      <c r="D6208">
        <f>'[1]26'!S6208-2</f>
        <v>227</v>
      </c>
    </row>
    <row r="6209" spans="1:4" x14ac:dyDescent="0.3">
      <c r="A6209">
        <f>'[1]26'!K6209-4</f>
        <v>226</v>
      </c>
      <c r="B6209">
        <f>'[1]26'!L6209-3</f>
        <v>68</v>
      </c>
      <c r="C6209">
        <f>'[1]26'!M6209-12</f>
        <v>513</v>
      </c>
      <c r="D6209">
        <f>'[1]26'!S6209-2</f>
        <v>199</v>
      </c>
    </row>
    <row r="6210" spans="1:4" x14ac:dyDescent="0.3">
      <c r="A6210">
        <f>'[1]26'!K6210-4</f>
        <v>234</v>
      </c>
      <c r="B6210">
        <f>'[1]26'!L6210-3</f>
        <v>64</v>
      </c>
      <c r="C6210">
        <f>'[1]26'!M6210-12</f>
        <v>469</v>
      </c>
      <c r="D6210">
        <f>'[1]26'!S6210-2</f>
        <v>167</v>
      </c>
    </row>
    <row r="6211" spans="1:4" x14ac:dyDescent="0.3">
      <c r="A6211">
        <f>'[1]26'!K6211-4</f>
        <v>250</v>
      </c>
      <c r="B6211">
        <f>'[1]26'!L6211-3</f>
        <v>68</v>
      </c>
      <c r="C6211">
        <f>'[1]26'!M6211-12</f>
        <v>557</v>
      </c>
      <c r="D6211">
        <f>'[1]26'!S6211-2</f>
        <v>183</v>
      </c>
    </row>
    <row r="6212" spans="1:4" x14ac:dyDescent="0.3">
      <c r="A6212">
        <f>'[1]26'!K6212-4</f>
        <v>230</v>
      </c>
      <c r="B6212">
        <f>'[1]26'!L6212-3</f>
        <v>64</v>
      </c>
      <c r="C6212">
        <f>'[1]26'!M6212-12</f>
        <v>533</v>
      </c>
      <c r="D6212">
        <f>'[1]26'!S6212-2</f>
        <v>171</v>
      </c>
    </row>
    <row r="6213" spans="1:4" x14ac:dyDescent="0.3">
      <c r="A6213">
        <f>'[1]26'!K6213-4</f>
        <v>266</v>
      </c>
      <c r="B6213">
        <f>'[1]26'!L6213-3</f>
        <v>72</v>
      </c>
      <c r="C6213">
        <f>'[1]26'!M6213-12</f>
        <v>573</v>
      </c>
      <c r="D6213">
        <f>'[1]26'!S6213-2</f>
        <v>195</v>
      </c>
    </row>
    <row r="6214" spans="1:4" x14ac:dyDescent="0.3">
      <c r="A6214">
        <f>'[1]26'!K6214-4</f>
        <v>310</v>
      </c>
      <c r="B6214">
        <f>'[1]26'!L6214-3</f>
        <v>72</v>
      </c>
      <c r="C6214">
        <f>'[1]26'!M6214-12</f>
        <v>505</v>
      </c>
      <c r="D6214">
        <f>'[1]26'!S6214-2</f>
        <v>187</v>
      </c>
    </row>
    <row r="6215" spans="1:4" x14ac:dyDescent="0.3">
      <c r="A6215">
        <f>'[1]26'!K6215-4</f>
        <v>326</v>
      </c>
      <c r="B6215">
        <f>'[1]26'!L6215-3</f>
        <v>68</v>
      </c>
      <c r="C6215">
        <f>'[1]26'!M6215-12</f>
        <v>525</v>
      </c>
      <c r="D6215">
        <f>'[1]26'!S6215-2</f>
        <v>191</v>
      </c>
    </row>
    <row r="6216" spans="1:4" x14ac:dyDescent="0.3">
      <c r="A6216">
        <f>'[1]26'!K6216-4</f>
        <v>278</v>
      </c>
      <c r="B6216">
        <f>'[1]26'!L6216-3</f>
        <v>72</v>
      </c>
      <c r="C6216">
        <f>'[1]26'!M6216-12</f>
        <v>545</v>
      </c>
      <c r="D6216">
        <f>'[1]26'!S6216-2</f>
        <v>199</v>
      </c>
    </row>
    <row r="6217" spans="1:4" x14ac:dyDescent="0.3">
      <c r="A6217">
        <f>'[1]26'!K6217-4</f>
        <v>298</v>
      </c>
      <c r="B6217">
        <f>'[1]26'!L6217-3</f>
        <v>72</v>
      </c>
      <c r="C6217">
        <f>'[1]26'!M6217-12</f>
        <v>561</v>
      </c>
      <c r="D6217">
        <f>'[1]26'!S6217-2</f>
        <v>227</v>
      </c>
    </row>
    <row r="6218" spans="1:4" x14ac:dyDescent="0.3">
      <c r="A6218">
        <f>'[1]26'!K6218-4</f>
        <v>274</v>
      </c>
      <c r="B6218">
        <f>'[1]26'!L6218-3</f>
        <v>68</v>
      </c>
      <c r="C6218">
        <f>'[1]26'!M6218-12</f>
        <v>477</v>
      </c>
      <c r="D6218">
        <f>'[1]26'!S6218-2</f>
        <v>203</v>
      </c>
    </row>
    <row r="6219" spans="1:4" x14ac:dyDescent="0.3">
      <c r="A6219">
        <f>'[1]26'!K6219-4</f>
        <v>282</v>
      </c>
      <c r="B6219">
        <f>'[1]26'!L6219-3</f>
        <v>72</v>
      </c>
      <c r="C6219">
        <f>'[1]26'!M6219-12</f>
        <v>533</v>
      </c>
      <c r="D6219">
        <f>'[1]26'!S6219-2</f>
        <v>259</v>
      </c>
    </row>
    <row r="6220" spans="1:4" x14ac:dyDescent="0.3">
      <c r="A6220">
        <f>'[1]26'!K6220-4</f>
        <v>318</v>
      </c>
      <c r="B6220">
        <f>'[1]26'!L6220-3</f>
        <v>76</v>
      </c>
      <c r="C6220">
        <f>'[1]26'!M6220-12</f>
        <v>561</v>
      </c>
      <c r="D6220">
        <f>'[1]26'!S6220-2</f>
        <v>235</v>
      </c>
    </row>
    <row r="6221" spans="1:4" x14ac:dyDescent="0.3">
      <c r="A6221">
        <f>'[1]26'!K6221-4</f>
        <v>202</v>
      </c>
      <c r="B6221">
        <f>'[1]26'!L6221-3</f>
        <v>72</v>
      </c>
      <c r="C6221">
        <f>'[1]26'!M6221-12</f>
        <v>369</v>
      </c>
      <c r="D6221">
        <f>'[1]26'!S6221-2</f>
        <v>343</v>
      </c>
    </row>
    <row r="6222" spans="1:4" x14ac:dyDescent="0.3">
      <c r="A6222">
        <f>'[1]26'!K6222-4</f>
        <v>278</v>
      </c>
      <c r="B6222">
        <f>'[1]26'!L6222-3</f>
        <v>68</v>
      </c>
      <c r="C6222">
        <f>'[1]26'!M6222-12</f>
        <v>529</v>
      </c>
      <c r="D6222">
        <f>'[1]26'!S6222-2</f>
        <v>227</v>
      </c>
    </row>
    <row r="6223" spans="1:4" x14ac:dyDescent="0.3">
      <c r="A6223">
        <f>'[1]26'!K6223-4</f>
        <v>150</v>
      </c>
      <c r="B6223">
        <f>'[1]26'!L6223-3</f>
        <v>72</v>
      </c>
      <c r="C6223">
        <f>'[1]26'!M6223-12</f>
        <v>309</v>
      </c>
      <c r="D6223">
        <f>'[1]26'!S6223-2</f>
        <v>119</v>
      </c>
    </row>
    <row r="6224" spans="1:4" x14ac:dyDescent="0.3">
      <c r="A6224">
        <f>'[1]26'!K6224-4</f>
        <v>266</v>
      </c>
      <c r="B6224">
        <f>'[1]26'!L6224-3</f>
        <v>72</v>
      </c>
      <c r="C6224">
        <f>'[1]26'!M6224-12</f>
        <v>609</v>
      </c>
      <c r="D6224">
        <f>'[1]26'!S6224-2</f>
        <v>211</v>
      </c>
    </row>
    <row r="6225" spans="1:4" x14ac:dyDescent="0.3">
      <c r="A6225">
        <f>'[1]26'!K6225-4</f>
        <v>342</v>
      </c>
      <c r="B6225">
        <f>'[1]26'!L6225-3</f>
        <v>84</v>
      </c>
      <c r="C6225">
        <f>'[1]26'!M6225-12</f>
        <v>637</v>
      </c>
      <c r="D6225">
        <f>'[1]26'!S6225-2</f>
        <v>259</v>
      </c>
    </row>
    <row r="6226" spans="1:4" x14ac:dyDescent="0.3">
      <c r="A6226">
        <f>'[1]26'!K6226-4</f>
        <v>266</v>
      </c>
      <c r="B6226">
        <f>'[1]26'!L6226-3</f>
        <v>72</v>
      </c>
      <c r="C6226">
        <f>'[1]26'!M6226-12</f>
        <v>573</v>
      </c>
      <c r="D6226">
        <f>'[1]26'!S6226-2</f>
        <v>187</v>
      </c>
    </row>
    <row r="6227" spans="1:4" x14ac:dyDescent="0.3">
      <c r="A6227">
        <f>'[1]26'!K6227-4</f>
        <v>62</v>
      </c>
      <c r="B6227">
        <f>'[1]26'!L6227-3</f>
        <v>20</v>
      </c>
      <c r="C6227">
        <f>'[1]26'!M6227-12</f>
        <v>157</v>
      </c>
      <c r="D6227">
        <f>'[1]26'!S6227-2</f>
        <v>7</v>
      </c>
    </row>
    <row r="6228" spans="1:4" x14ac:dyDescent="0.3">
      <c r="A6228">
        <f>'[1]26'!K6228-4</f>
        <v>322</v>
      </c>
      <c r="B6228">
        <f>'[1]26'!L6228-3</f>
        <v>72</v>
      </c>
      <c r="C6228">
        <f>'[1]26'!M6228-12</f>
        <v>625</v>
      </c>
      <c r="D6228">
        <f>'[1]26'!S6228-2</f>
        <v>187</v>
      </c>
    </row>
    <row r="6229" spans="1:4" x14ac:dyDescent="0.3">
      <c r="A6229">
        <f>'[1]26'!K6229-4</f>
        <v>34</v>
      </c>
      <c r="B6229">
        <f>'[1]26'!L6229-3</f>
        <v>0</v>
      </c>
      <c r="C6229">
        <f>'[1]26'!M6229-12</f>
        <v>293</v>
      </c>
      <c r="D6229">
        <f>'[1]26'!S6229-2</f>
        <v>3</v>
      </c>
    </row>
    <row r="6230" spans="1:4" x14ac:dyDescent="0.3">
      <c r="A6230">
        <f>'[1]26'!K6230-4</f>
        <v>282</v>
      </c>
      <c r="B6230">
        <f>'[1]26'!L6230-3</f>
        <v>72</v>
      </c>
      <c r="C6230">
        <f>'[1]26'!M6230-12</f>
        <v>533</v>
      </c>
      <c r="D6230">
        <f>'[1]26'!S6230-2</f>
        <v>227</v>
      </c>
    </row>
    <row r="6231" spans="1:4" x14ac:dyDescent="0.3">
      <c r="A6231">
        <f>'[1]26'!K6231-4</f>
        <v>278</v>
      </c>
      <c r="B6231">
        <f>'[1]26'!L6231-3</f>
        <v>72</v>
      </c>
      <c r="C6231">
        <f>'[1]26'!M6231-12</f>
        <v>557</v>
      </c>
      <c r="D6231">
        <f>'[1]26'!S6231-2</f>
        <v>211</v>
      </c>
    </row>
    <row r="6232" spans="1:4" x14ac:dyDescent="0.3">
      <c r="A6232">
        <f>'[1]26'!K6232-4</f>
        <v>282</v>
      </c>
      <c r="B6232">
        <f>'[1]26'!L6232-3</f>
        <v>72</v>
      </c>
      <c r="C6232">
        <f>'[1]26'!M6232-12</f>
        <v>485</v>
      </c>
      <c r="D6232">
        <f>'[1]26'!S6232-2</f>
        <v>159</v>
      </c>
    </row>
    <row r="6233" spans="1:4" x14ac:dyDescent="0.3">
      <c r="A6233">
        <f>'[1]26'!K6233-4</f>
        <v>94</v>
      </c>
      <c r="B6233">
        <f>'[1]26'!L6233-3</f>
        <v>32</v>
      </c>
      <c r="C6233">
        <f>'[1]26'!M6233-12</f>
        <v>245</v>
      </c>
      <c r="D6233">
        <f>'[1]26'!S6233-2</f>
        <v>19</v>
      </c>
    </row>
    <row r="6234" spans="1:4" x14ac:dyDescent="0.3">
      <c r="A6234">
        <f>'[1]26'!K6234-4</f>
        <v>314</v>
      </c>
      <c r="B6234">
        <f>'[1]26'!L6234-3</f>
        <v>72</v>
      </c>
      <c r="C6234">
        <f>'[1]26'!M6234-12</f>
        <v>489</v>
      </c>
      <c r="D6234">
        <f>'[1]26'!S6234-2</f>
        <v>171</v>
      </c>
    </row>
    <row r="6235" spans="1:4" x14ac:dyDescent="0.3">
      <c r="A6235">
        <f>'[1]26'!K6235-4</f>
        <v>226</v>
      </c>
      <c r="B6235">
        <f>'[1]26'!L6235-3</f>
        <v>68</v>
      </c>
      <c r="C6235">
        <f>'[1]26'!M6235-12</f>
        <v>557</v>
      </c>
      <c r="D6235">
        <f>'[1]26'!S6235-2</f>
        <v>191</v>
      </c>
    </row>
    <row r="6236" spans="1:4" x14ac:dyDescent="0.3">
      <c r="A6236">
        <f>'[1]26'!K6236-4</f>
        <v>262</v>
      </c>
      <c r="B6236">
        <f>'[1]26'!L6236-3</f>
        <v>76</v>
      </c>
      <c r="C6236">
        <f>'[1]26'!M6236-12</f>
        <v>509</v>
      </c>
      <c r="D6236">
        <f>'[1]26'!S6236-2</f>
        <v>475</v>
      </c>
    </row>
    <row r="6237" spans="1:4" x14ac:dyDescent="0.3">
      <c r="A6237">
        <f>'[1]26'!K6237-4</f>
        <v>326</v>
      </c>
      <c r="B6237">
        <f>'[1]26'!L6237-3</f>
        <v>72</v>
      </c>
      <c r="C6237">
        <f>'[1]26'!M6237-12</f>
        <v>529</v>
      </c>
      <c r="D6237">
        <f>'[1]26'!S6237-2</f>
        <v>187</v>
      </c>
    </row>
    <row r="6238" spans="1:4" x14ac:dyDescent="0.3">
      <c r="A6238">
        <f>'[1]26'!K6238-4</f>
        <v>46</v>
      </c>
      <c r="B6238">
        <f>'[1]26'!L6238-3</f>
        <v>16</v>
      </c>
      <c r="C6238">
        <f>'[1]26'!M6238-12</f>
        <v>141</v>
      </c>
      <c r="D6238">
        <f>'[1]26'!S6238-2</f>
        <v>19</v>
      </c>
    </row>
    <row r="6239" spans="1:4" x14ac:dyDescent="0.3">
      <c r="A6239">
        <f>'[1]26'!K6239-4</f>
        <v>242</v>
      </c>
      <c r="B6239">
        <f>'[1]26'!L6239-3</f>
        <v>76</v>
      </c>
      <c r="C6239">
        <f>'[1]26'!M6239-12</f>
        <v>541</v>
      </c>
      <c r="D6239">
        <f>'[1]26'!S6239-2</f>
        <v>171</v>
      </c>
    </row>
    <row r="6240" spans="1:4" x14ac:dyDescent="0.3">
      <c r="A6240">
        <f>'[1]26'!K6240-4</f>
        <v>250</v>
      </c>
      <c r="B6240">
        <f>'[1]26'!L6240-3</f>
        <v>64</v>
      </c>
      <c r="C6240">
        <f>'[1]26'!M6240-12</f>
        <v>509</v>
      </c>
      <c r="D6240">
        <f>'[1]26'!S6240-2</f>
        <v>199</v>
      </c>
    </row>
    <row r="6241" spans="1:4" x14ac:dyDescent="0.3">
      <c r="A6241">
        <f>'[1]26'!K6241-4</f>
        <v>350</v>
      </c>
      <c r="B6241">
        <f>'[1]26'!L6241-3</f>
        <v>76</v>
      </c>
      <c r="C6241">
        <f>'[1]26'!M6241-12</f>
        <v>565</v>
      </c>
      <c r="D6241">
        <f>'[1]26'!S6241-2</f>
        <v>235</v>
      </c>
    </row>
    <row r="6242" spans="1:4" x14ac:dyDescent="0.3">
      <c r="A6242">
        <f>'[1]26'!K6242-4</f>
        <v>286</v>
      </c>
      <c r="B6242">
        <f>'[1]26'!L6242-3</f>
        <v>76</v>
      </c>
      <c r="C6242">
        <f>'[1]26'!M6242-12</f>
        <v>501</v>
      </c>
      <c r="D6242">
        <f>'[1]26'!S6242-2</f>
        <v>175</v>
      </c>
    </row>
    <row r="6243" spans="1:4" x14ac:dyDescent="0.3">
      <c r="A6243">
        <f>'[1]26'!K6243-4</f>
        <v>302</v>
      </c>
      <c r="B6243">
        <f>'[1]26'!L6243-3</f>
        <v>72</v>
      </c>
      <c r="C6243">
        <f>'[1]26'!M6243-12</f>
        <v>609</v>
      </c>
      <c r="D6243">
        <f>'[1]26'!S6243-2</f>
        <v>235</v>
      </c>
    </row>
    <row r="6244" spans="1:4" x14ac:dyDescent="0.3">
      <c r="A6244">
        <f>'[1]26'!K6244-4</f>
        <v>274</v>
      </c>
      <c r="B6244">
        <f>'[1]26'!L6244-3</f>
        <v>68</v>
      </c>
      <c r="C6244">
        <f>'[1]26'!M6244-12</f>
        <v>561</v>
      </c>
      <c r="D6244">
        <f>'[1]26'!S6244-2</f>
        <v>243</v>
      </c>
    </row>
    <row r="6245" spans="1:4" x14ac:dyDescent="0.3">
      <c r="A6245">
        <f>'[1]26'!K6245-4</f>
        <v>154</v>
      </c>
      <c r="B6245">
        <f>'[1]26'!L6245-3</f>
        <v>48</v>
      </c>
      <c r="C6245">
        <f>'[1]26'!M6245-12</f>
        <v>241</v>
      </c>
      <c r="D6245">
        <f>'[1]26'!S6245-2</f>
        <v>39</v>
      </c>
    </row>
    <row r="6246" spans="1:4" x14ac:dyDescent="0.3">
      <c r="A6246">
        <f>'[1]26'!K6246-4</f>
        <v>42</v>
      </c>
      <c r="B6246">
        <f>'[1]26'!L6246-3</f>
        <v>12</v>
      </c>
      <c r="C6246">
        <f>'[1]26'!M6246-12</f>
        <v>201</v>
      </c>
      <c r="D6246">
        <f>'[1]26'!S6246-2</f>
        <v>23</v>
      </c>
    </row>
    <row r="6247" spans="1:4" x14ac:dyDescent="0.3">
      <c r="A6247">
        <f>'[1]26'!K6247-4</f>
        <v>246</v>
      </c>
      <c r="B6247">
        <f>'[1]26'!L6247-3</f>
        <v>68</v>
      </c>
      <c r="C6247">
        <f>'[1]26'!M6247-12</f>
        <v>541</v>
      </c>
      <c r="D6247">
        <f>'[1]26'!S6247-2</f>
        <v>267</v>
      </c>
    </row>
    <row r="6248" spans="1:4" x14ac:dyDescent="0.3">
      <c r="A6248">
        <f>'[1]26'!K6248-4</f>
        <v>290</v>
      </c>
      <c r="B6248">
        <f>'[1]26'!L6248-3</f>
        <v>72</v>
      </c>
      <c r="C6248">
        <f>'[1]26'!M6248-12</f>
        <v>549</v>
      </c>
      <c r="D6248">
        <f>'[1]26'!S6248-2</f>
        <v>195</v>
      </c>
    </row>
    <row r="6249" spans="1:4" x14ac:dyDescent="0.3">
      <c r="A6249">
        <f>'[1]26'!K6249-4</f>
        <v>322</v>
      </c>
      <c r="B6249">
        <f>'[1]26'!L6249-3</f>
        <v>80</v>
      </c>
      <c r="C6249">
        <f>'[1]26'!M6249-12</f>
        <v>569</v>
      </c>
      <c r="D6249">
        <f>'[1]26'!S6249-2</f>
        <v>255</v>
      </c>
    </row>
    <row r="6250" spans="1:4" x14ac:dyDescent="0.3">
      <c r="A6250">
        <f>'[1]26'!K6250-4</f>
        <v>182</v>
      </c>
      <c r="B6250">
        <f>'[1]26'!L6250-3</f>
        <v>68</v>
      </c>
      <c r="C6250">
        <f>'[1]26'!M6250-12</f>
        <v>485</v>
      </c>
      <c r="D6250">
        <f>'[1]26'!S6250-2</f>
        <v>123</v>
      </c>
    </row>
    <row r="6251" spans="1:4" x14ac:dyDescent="0.3">
      <c r="A6251">
        <f>'[1]26'!K6251-4</f>
        <v>270</v>
      </c>
      <c r="B6251">
        <f>'[1]26'!L6251-3</f>
        <v>72</v>
      </c>
      <c r="C6251">
        <f>'[1]26'!M6251-12</f>
        <v>577</v>
      </c>
      <c r="D6251">
        <f>'[1]26'!S6251-2</f>
        <v>231</v>
      </c>
    </row>
    <row r="6252" spans="1:4" x14ac:dyDescent="0.3">
      <c r="A6252">
        <f>'[1]26'!K6252-4</f>
        <v>330</v>
      </c>
      <c r="B6252">
        <f>'[1]26'!L6252-3</f>
        <v>80</v>
      </c>
      <c r="C6252">
        <f>'[1]26'!M6252-12</f>
        <v>577</v>
      </c>
      <c r="D6252">
        <f>'[1]26'!S6252-2</f>
        <v>215</v>
      </c>
    </row>
    <row r="6253" spans="1:4" x14ac:dyDescent="0.3">
      <c r="A6253">
        <f>'[1]26'!K6253-4</f>
        <v>218</v>
      </c>
      <c r="B6253">
        <f>'[1]26'!L6253-3</f>
        <v>60</v>
      </c>
      <c r="C6253">
        <f>'[1]26'!M6253-12</f>
        <v>269</v>
      </c>
      <c r="D6253">
        <f>'[1]26'!S6253-2</f>
        <v>255</v>
      </c>
    </row>
    <row r="6254" spans="1:4" x14ac:dyDescent="0.3">
      <c r="A6254">
        <f>'[1]26'!K6254-4</f>
        <v>302</v>
      </c>
      <c r="B6254">
        <f>'[1]26'!L6254-3</f>
        <v>68</v>
      </c>
      <c r="C6254">
        <f>'[1]26'!M6254-12</f>
        <v>525</v>
      </c>
      <c r="D6254">
        <f>'[1]26'!S6254-2</f>
        <v>219</v>
      </c>
    </row>
    <row r="6255" spans="1:4" x14ac:dyDescent="0.3">
      <c r="A6255">
        <f>'[1]26'!K6255-4</f>
        <v>258</v>
      </c>
      <c r="B6255">
        <f>'[1]26'!L6255-3</f>
        <v>72</v>
      </c>
      <c r="C6255">
        <f>'[1]26'!M6255-12</f>
        <v>549</v>
      </c>
      <c r="D6255">
        <f>'[1]26'!S6255-2</f>
        <v>207</v>
      </c>
    </row>
    <row r="6256" spans="1:4" x14ac:dyDescent="0.3">
      <c r="A6256">
        <f>'[1]26'!K6256-4</f>
        <v>170</v>
      </c>
      <c r="B6256">
        <f>'[1]26'!L6256-3</f>
        <v>60</v>
      </c>
      <c r="C6256">
        <f>'[1]26'!M6256-12</f>
        <v>489</v>
      </c>
      <c r="D6256">
        <f>'[1]26'!S6256-2</f>
        <v>207</v>
      </c>
    </row>
    <row r="6257" spans="1:4" x14ac:dyDescent="0.3">
      <c r="A6257">
        <f>'[1]26'!K6257-4</f>
        <v>66</v>
      </c>
      <c r="B6257">
        <f>'[1]26'!L6257-3</f>
        <v>28</v>
      </c>
      <c r="C6257">
        <f>'[1]26'!M6257-12</f>
        <v>193</v>
      </c>
      <c r="D6257">
        <f>'[1]26'!S6257-2</f>
        <v>15</v>
      </c>
    </row>
    <row r="6258" spans="1:4" x14ac:dyDescent="0.3">
      <c r="A6258">
        <f>'[1]26'!K6258-4</f>
        <v>34</v>
      </c>
      <c r="B6258">
        <f>'[1]26'!L6258-3</f>
        <v>0</v>
      </c>
      <c r="C6258">
        <f>'[1]26'!M6258-12</f>
        <v>85</v>
      </c>
      <c r="D6258">
        <f>'[1]26'!S6258-2</f>
        <v>11</v>
      </c>
    </row>
    <row r="6259" spans="1:4" x14ac:dyDescent="0.3">
      <c r="A6259">
        <f>'[1]26'!K6259-4</f>
        <v>310</v>
      </c>
      <c r="B6259">
        <f>'[1]26'!L6259-3</f>
        <v>76</v>
      </c>
      <c r="C6259">
        <f>'[1]26'!M6259-12</f>
        <v>549</v>
      </c>
      <c r="D6259">
        <f>'[1]26'!S6259-2</f>
        <v>255</v>
      </c>
    </row>
    <row r="6260" spans="1:4" x14ac:dyDescent="0.3">
      <c r="A6260">
        <f>'[1]26'!K6260-4</f>
        <v>330</v>
      </c>
      <c r="B6260">
        <f>'[1]26'!L6260-3</f>
        <v>76</v>
      </c>
      <c r="C6260">
        <f>'[1]26'!M6260-12</f>
        <v>601</v>
      </c>
      <c r="D6260">
        <f>'[1]26'!S6260-2</f>
        <v>263</v>
      </c>
    </row>
    <row r="6261" spans="1:4" x14ac:dyDescent="0.3">
      <c r="A6261">
        <f>'[1]26'!K6261-4</f>
        <v>302</v>
      </c>
      <c r="B6261">
        <f>'[1]26'!L6261-3</f>
        <v>76</v>
      </c>
      <c r="C6261">
        <f>'[1]26'!M6261-12</f>
        <v>629</v>
      </c>
      <c r="D6261">
        <f>'[1]26'!S6261-2</f>
        <v>219</v>
      </c>
    </row>
    <row r="6262" spans="1:4" x14ac:dyDescent="0.3">
      <c r="A6262">
        <f>'[1]26'!K6262-4</f>
        <v>226</v>
      </c>
      <c r="B6262">
        <f>'[1]26'!L6262-3</f>
        <v>68</v>
      </c>
      <c r="C6262">
        <f>'[1]26'!M6262-12</f>
        <v>521</v>
      </c>
      <c r="D6262">
        <f>'[1]26'!S6262-2</f>
        <v>195</v>
      </c>
    </row>
    <row r="6263" spans="1:4" x14ac:dyDescent="0.3">
      <c r="A6263">
        <f>'[1]26'!K6263-4</f>
        <v>278</v>
      </c>
      <c r="B6263">
        <f>'[1]26'!L6263-3</f>
        <v>68</v>
      </c>
      <c r="C6263">
        <f>'[1]26'!M6263-12</f>
        <v>525</v>
      </c>
      <c r="D6263">
        <f>'[1]26'!S6263-2</f>
        <v>175</v>
      </c>
    </row>
    <row r="6264" spans="1:4" x14ac:dyDescent="0.3">
      <c r="A6264">
        <f>'[1]26'!K6264-4</f>
        <v>226</v>
      </c>
      <c r="B6264">
        <f>'[1]26'!L6264-3</f>
        <v>64</v>
      </c>
      <c r="C6264">
        <f>'[1]26'!M6264-12</f>
        <v>505</v>
      </c>
      <c r="D6264">
        <f>'[1]26'!S6264-2</f>
        <v>171</v>
      </c>
    </row>
    <row r="6265" spans="1:4" x14ac:dyDescent="0.3">
      <c r="A6265">
        <f>'[1]26'!K6265-4</f>
        <v>218</v>
      </c>
      <c r="B6265">
        <f>'[1]26'!L6265-3</f>
        <v>68</v>
      </c>
      <c r="C6265">
        <f>'[1]26'!M6265-12</f>
        <v>533</v>
      </c>
      <c r="D6265">
        <f>'[1]26'!S6265-2</f>
        <v>219</v>
      </c>
    </row>
    <row r="6266" spans="1:4" x14ac:dyDescent="0.3">
      <c r="A6266">
        <f>'[1]26'!K6266-4</f>
        <v>34</v>
      </c>
      <c r="B6266">
        <f>'[1]26'!L6266-3</f>
        <v>0</v>
      </c>
      <c r="C6266">
        <f>'[1]26'!M6266-12</f>
        <v>117</v>
      </c>
      <c r="D6266">
        <f>'[1]26'!S6266-2</f>
        <v>3</v>
      </c>
    </row>
    <row r="6267" spans="1:4" x14ac:dyDescent="0.3">
      <c r="A6267">
        <f>'[1]26'!K6267-4</f>
        <v>274</v>
      </c>
      <c r="B6267">
        <f>'[1]26'!L6267-3</f>
        <v>68</v>
      </c>
      <c r="C6267">
        <f>'[1]26'!M6267-12</f>
        <v>505</v>
      </c>
      <c r="D6267">
        <f>'[1]26'!S6267-2</f>
        <v>187</v>
      </c>
    </row>
    <row r="6268" spans="1:4" x14ac:dyDescent="0.3">
      <c r="A6268">
        <f>'[1]26'!K6268-4</f>
        <v>306</v>
      </c>
      <c r="B6268">
        <f>'[1]26'!L6268-3</f>
        <v>72</v>
      </c>
      <c r="C6268">
        <f>'[1]26'!M6268-12</f>
        <v>497</v>
      </c>
      <c r="D6268">
        <f>'[1]26'!S6268-2</f>
        <v>227</v>
      </c>
    </row>
    <row r="6269" spans="1:4" x14ac:dyDescent="0.3">
      <c r="A6269">
        <f>'[1]26'!K6269-4</f>
        <v>38</v>
      </c>
      <c r="B6269">
        <f>'[1]26'!L6269-3</f>
        <v>8</v>
      </c>
      <c r="C6269">
        <f>'[1]26'!M6269-12</f>
        <v>137</v>
      </c>
      <c r="D6269">
        <f>'[1]26'!S6269-2</f>
        <v>15</v>
      </c>
    </row>
    <row r="6270" spans="1:4" x14ac:dyDescent="0.3">
      <c r="A6270">
        <f>'[1]26'!K6270-4</f>
        <v>42</v>
      </c>
      <c r="B6270">
        <f>'[1]26'!L6270-3</f>
        <v>12</v>
      </c>
      <c r="C6270">
        <f>'[1]26'!M6270-12</f>
        <v>157</v>
      </c>
      <c r="D6270">
        <f>'[1]26'!S6270-2</f>
        <v>-1</v>
      </c>
    </row>
    <row r="6271" spans="1:4" x14ac:dyDescent="0.3">
      <c r="A6271">
        <f>'[1]26'!K6271-4</f>
        <v>278</v>
      </c>
      <c r="B6271">
        <f>'[1]26'!L6271-3</f>
        <v>72</v>
      </c>
      <c r="C6271">
        <f>'[1]26'!M6271-12</f>
        <v>557</v>
      </c>
      <c r="D6271">
        <f>'[1]26'!S6271-2</f>
        <v>183</v>
      </c>
    </row>
    <row r="6272" spans="1:4" x14ac:dyDescent="0.3">
      <c r="A6272">
        <f>'[1]26'!K6272-4</f>
        <v>238</v>
      </c>
      <c r="B6272">
        <f>'[1]26'!L6272-3</f>
        <v>68</v>
      </c>
      <c r="C6272">
        <f>'[1]26'!M6272-12</f>
        <v>525</v>
      </c>
      <c r="D6272">
        <f>'[1]26'!S6272-2</f>
        <v>171</v>
      </c>
    </row>
    <row r="6273" spans="1:4" x14ac:dyDescent="0.3">
      <c r="A6273">
        <f>'[1]26'!K6273-4</f>
        <v>278</v>
      </c>
      <c r="B6273">
        <f>'[1]26'!L6273-3</f>
        <v>68</v>
      </c>
      <c r="C6273">
        <f>'[1]26'!M6273-12</f>
        <v>613</v>
      </c>
      <c r="D6273">
        <f>'[1]26'!S6273-2</f>
        <v>191</v>
      </c>
    </row>
    <row r="6274" spans="1:4" x14ac:dyDescent="0.3">
      <c r="A6274">
        <f>'[1]26'!K6274-4</f>
        <v>262</v>
      </c>
      <c r="B6274">
        <f>'[1]26'!L6274-3</f>
        <v>68</v>
      </c>
      <c r="C6274">
        <f>'[1]26'!M6274-12</f>
        <v>521</v>
      </c>
      <c r="D6274">
        <f>'[1]26'!S6274-2</f>
        <v>207</v>
      </c>
    </row>
    <row r="6275" spans="1:4" x14ac:dyDescent="0.3">
      <c r="A6275">
        <f>'[1]26'!K6275-4</f>
        <v>238</v>
      </c>
      <c r="B6275">
        <f>'[1]26'!L6275-3</f>
        <v>72</v>
      </c>
      <c r="C6275">
        <f>'[1]26'!M6275-12</f>
        <v>529</v>
      </c>
      <c r="D6275">
        <f>'[1]26'!S6275-2</f>
        <v>243</v>
      </c>
    </row>
    <row r="6276" spans="1:4" x14ac:dyDescent="0.3">
      <c r="A6276">
        <f>'[1]26'!K6276-4</f>
        <v>250</v>
      </c>
      <c r="B6276">
        <f>'[1]26'!L6276-3</f>
        <v>68</v>
      </c>
      <c r="C6276">
        <f>'[1]26'!M6276-12</f>
        <v>473</v>
      </c>
      <c r="D6276">
        <f>'[1]26'!S6276-2</f>
        <v>163</v>
      </c>
    </row>
    <row r="6277" spans="1:4" x14ac:dyDescent="0.3">
      <c r="A6277">
        <f>'[1]26'!K6277-4</f>
        <v>266</v>
      </c>
      <c r="B6277">
        <f>'[1]26'!L6277-3</f>
        <v>76</v>
      </c>
      <c r="C6277">
        <f>'[1]26'!M6277-12</f>
        <v>589</v>
      </c>
      <c r="D6277">
        <f>'[1]26'!S6277-2</f>
        <v>243</v>
      </c>
    </row>
    <row r="6278" spans="1:4" x14ac:dyDescent="0.3">
      <c r="A6278">
        <f>'[1]26'!K6278-4</f>
        <v>250</v>
      </c>
      <c r="B6278">
        <f>'[1]26'!L6278-3</f>
        <v>68</v>
      </c>
      <c r="C6278">
        <f>'[1]26'!M6278-12</f>
        <v>577</v>
      </c>
      <c r="D6278">
        <f>'[1]26'!S6278-2</f>
        <v>219</v>
      </c>
    </row>
    <row r="6279" spans="1:4" x14ac:dyDescent="0.3">
      <c r="A6279">
        <f>'[1]26'!K6279-4</f>
        <v>306</v>
      </c>
      <c r="B6279">
        <f>'[1]26'!L6279-3</f>
        <v>76</v>
      </c>
      <c r="C6279">
        <f>'[1]26'!M6279-12</f>
        <v>533</v>
      </c>
      <c r="D6279">
        <f>'[1]26'!S6279-2</f>
        <v>231</v>
      </c>
    </row>
    <row r="6280" spans="1:4" x14ac:dyDescent="0.3">
      <c r="A6280">
        <f>'[1]26'!K6280-4</f>
        <v>42</v>
      </c>
      <c r="B6280">
        <f>'[1]26'!L6280-3</f>
        <v>12</v>
      </c>
      <c r="C6280">
        <f>'[1]26'!M6280-12</f>
        <v>73</v>
      </c>
      <c r="D6280">
        <f>'[1]26'!S6280-2</f>
        <v>7</v>
      </c>
    </row>
    <row r="6281" spans="1:4" x14ac:dyDescent="0.3">
      <c r="A6281">
        <f>'[1]26'!K6281-4</f>
        <v>278</v>
      </c>
      <c r="B6281">
        <f>'[1]26'!L6281-3</f>
        <v>76</v>
      </c>
      <c r="C6281">
        <f>'[1]26'!M6281-12</f>
        <v>553</v>
      </c>
      <c r="D6281">
        <f>'[1]26'!S6281-2</f>
        <v>211</v>
      </c>
    </row>
    <row r="6282" spans="1:4" x14ac:dyDescent="0.3">
      <c r="A6282">
        <f>'[1]26'!K6282-4</f>
        <v>286</v>
      </c>
      <c r="B6282">
        <f>'[1]26'!L6282-3</f>
        <v>72</v>
      </c>
      <c r="C6282">
        <f>'[1]26'!M6282-12</f>
        <v>445</v>
      </c>
      <c r="D6282">
        <f>'[1]26'!S6282-2</f>
        <v>179</v>
      </c>
    </row>
    <row r="6283" spans="1:4" x14ac:dyDescent="0.3">
      <c r="A6283">
        <f>'[1]26'!K6283-4</f>
        <v>58</v>
      </c>
      <c r="B6283">
        <f>'[1]26'!L6283-3</f>
        <v>20</v>
      </c>
      <c r="C6283">
        <f>'[1]26'!M6283-12</f>
        <v>173</v>
      </c>
      <c r="D6283">
        <f>'[1]26'!S6283-2</f>
        <v>19</v>
      </c>
    </row>
    <row r="6284" spans="1:4" x14ac:dyDescent="0.3">
      <c r="A6284">
        <f>'[1]26'!K6284-4</f>
        <v>50</v>
      </c>
      <c r="B6284">
        <f>'[1]26'!L6284-3</f>
        <v>16</v>
      </c>
      <c r="C6284">
        <f>'[1]26'!M6284-12</f>
        <v>157</v>
      </c>
      <c r="D6284">
        <f>'[1]26'!S6284-2</f>
        <v>7</v>
      </c>
    </row>
    <row r="6285" spans="1:4" x14ac:dyDescent="0.3">
      <c r="A6285">
        <f>'[1]26'!K6285-4</f>
        <v>110</v>
      </c>
      <c r="B6285">
        <f>'[1]26'!L6285-3</f>
        <v>40</v>
      </c>
      <c r="C6285">
        <f>'[1]26'!M6285-12</f>
        <v>229</v>
      </c>
      <c r="D6285">
        <f>'[1]26'!S6285-2</f>
        <v>27</v>
      </c>
    </row>
    <row r="6286" spans="1:4" x14ac:dyDescent="0.3">
      <c r="A6286">
        <f>'[1]26'!K6286-4</f>
        <v>86</v>
      </c>
      <c r="B6286">
        <f>'[1]26'!L6286-3</f>
        <v>32</v>
      </c>
      <c r="C6286">
        <f>'[1]26'!M6286-12</f>
        <v>145</v>
      </c>
      <c r="D6286">
        <f>'[1]26'!S6286-2</f>
        <v>31</v>
      </c>
    </row>
    <row r="6287" spans="1:4" x14ac:dyDescent="0.3">
      <c r="A6287">
        <f>'[1]26'!K6287-4</f>
        <v>74</v>
      </c>
      <c r="B6287">
        <f>'[1]26'!L6287-3</f>
        <v>28</v>
      </c>
      <c r="C6287">
        <f>'[1]26'!M6287-12</f>
        <v>189</v>
      </c>
      <c r="D6287">
        <f>'[1]26'!S6287-2</f>
        <v>15</v>
      </c>
    </row>
    <row r="6288" spans="1:4" x14ac:dyDescent="0.3">
      <c r="A6288">
        <f>'[1]26'!K6288-4</f>
        <v>286</v>
      </c>
      <c r="B6288">
        <f>'[1]26'!L6288-3</f>
        <v>64</v>
      </c>
      <c r="C6288">
        <f>'[1]26'!M6288-12</f>
        <v>493</v>
      </c>
      <c r="D6288">
        <f>'[1]26'!S6288-2</f>
        <v>147</v>
      </c>
    </row>
    <row r="6289" spans="1:4" x14ac:dyDescent="0.3">
      <c r="A6289">
        <f>'[1]26'!K6289-4</f>
        <v>298</v>
      </c>
      <c r="B6289">
        <f>'[1]26'!L6289-3</f>
        <v>72</v>
      </c>
      <c r="C6289">
        <f>'[1]26'!M6289-12</f>
        <v>505</v>
      </c>
      <c r="D6289">
        <f>'[1]26'!S6289-2</f>
        <v>195</v>
      </c>
    </row>
    <row r="6290" spans="1:4" x14ac:dyDescent="0.3">
      <c r="A6290">
        <f>'[1]26'!K6290-4</f>
        <v>82</v>
      </c>
      <c r="B6290">
        <f>'[1]26'!L6290-3</f>
        <v>32</v>
      </c>
      <c r="C6290">
        <f>'[1]26'!M6290-12</f>
        <v>193</v>
      </c>
      <c r="D6290">
        <f>'[1]26'!S6290-2</f>
        <v>15</v>
      </c>
    </row>
    <row r="6291" spans="1:4" x14ac:dyDescent="0.3">
      <c r="A6291">
        <f>'[1]26'!K6291-4</f>
        <v>298</v>
      </c>
      <c r="B6291">
        <f>'[1]26'!L6291-3</f>
        <v>76</v>
      </c>
      <c r="C6291">
        <f>'[1]26'!M6291-12</f>
        <v>521</v>
      </c>
      <c r="D6291">
        <f>'[1]26'!S6291-2</f>
        <v>191</v>
      </c>
    </row>
    <row r="6292" spans="1:4" x14ac:dyDescent="0.3">
      <c r="A6292">
        <f>'[1]26'!K6292-4</f>
        <v>310</v>
      </c>
      <c r="B6292">
        <f>'[1]26'!L6292-3</f>
        <v>72</v>
      </c>
      <c r="C6292">
        <f>'[1]26'!M6292-12</f>
        <v>529</v>
      </c>
      <c r="D6292">
        <f>'[1]26'!S6292-2</f>
        <v>219</v>
      </c>
    </row>
    <row r="6293" spans="1:4" x14ac:dyDescent="0.3">
      <c r="A6293">
        <f>'[1]26'!K6293-4</f>
        <v>162</v>
      </c>
      <c r="B6293">
        <f>'[1]26'!L6293-3</f>
        <v>56</v>
      </c>
      <c r="C6293">
        <f>'[1]26'!M6293-12</f>
        <v>197</v>
      </c>
      <c r="D6293">
        <f>'[1]26'!S6293-2</f>
        <v>183</v>
      </c>
    </row>
    <row r="6294" spans="1:4" x14ac:dyDescent="0.3">
      <c r="A6294">
        <f>'[1]26'!K6294-4</f>
        <v>66</v>
      </c>
      <c r="B6294">
        <f>'[1]26'!L6294-3</f>
        <v>24</v>
      </c>
      <c r="C6294">
        <f>'[1]26'!M6294-12</f>
        <v>157</v>
      </c>
      <c r="D6294">
        <f>'[1]26'!S6294-2</f>
        <v>3</v>
      </c>
    </row>
    <row r="6295" spans="1:4" x14ac:dyDescent="0.3">
      <c r="A6295">
        <f>'[1]26'!K6295-4</f>
        <v>194</v>
      </c>
      <c r="B6295">
        <f>'[1]26'!L6295-3</f>
        <v>64</v>
      </c>
      <c r="C6295">
        <f>'[1]26'!M6295-12</f>
        <v>525</v>
      </c>
      <c r="D6295">
        <f>'[1]26'!S6295-2</f>
        <v>163</v>
      </c>
    </row>
    <row r="6296" spans="1:4" x14ac:dyDescent="0.3">
      <c r="A6296">
        <f>'[1]26'!K6296-4</f>
        <v>230</v>
      </c>
      <c r="B6296">
        <f>'[1]26'!L6296-3</f>
        <v>76</v>
      </c>
      <c r="C6296">
        <f>'[1]26'!M6296-12</f>
        <v>593</v>
      </c>
      <c r="D6296">
        <f>'[1]26'!S6296-2</f>
        <v>219</v>
      </c>
    </row>
    <row r="6297" spans="1:4" x14ac:dyDescent="0.3">
      <c r="A6297">
        <f>'[1]26'!K6297-4</f>
        <v>62</v>
      </c>
      <c r="B6297">
        <f>'[1]26'!L6297-3</f>
        <v>20</v>
      </c>
      <c r="C6297">
        <f>'[1]26'!M6297-12</f>
        <v>237</v>
      </c>
      <c r="D6297">
        <f>'[1]26'!S6297-2</f>
        <v>11</v>
      </c>
    </row>
    <row r="6298" spans="1:4" x14ac:dyDescent="0.3">
      <c r="A6298">
        <f>'[1]26'!K6298-4</f>
        <v>274</v>
      </c>
      <c r="B6298">
        <f>'[1]26'!L6298-3</f>
        <v>72</v>
      </c>
      <c r="C6298">
        <f>'[1]26'!M6298-12</f>
        <v>585</v>
      </c>
      <c r="D6298">
        <f>'[1]26'!S6298-2</f>
        <v>227</v>
      </c>
    </row>
    <row r="6299" spans="1:4" x14ac:dyDescent="0.3">
      <c r="A6299">
        <f>'[1]26'!K6299-4</f>
        <v>258</v>
      </c>
      <c r="B6299">
        <f>'[1]26'!L6299-3</f>
        <v>72</v>
      </c>
      <c r="C6299">
        <f>'[1]26'!M6299-12</f>
        <v>597</v>
      </c>
      <c r="D6299">
        <f>'[1]26'!S6299-2</f>
        <v>239</v>
      </c>
    </row>
    <row r="6300" spans="1:4" x14ac:dyDescent="0.3">
      <c r="A6300">
        <f>'[1]26'!K6300-4</f>
        <v>266</v>
      </c>
      <c r="B6300">
        <f>'[1]26'!L6300-3</f>
        <v>80</v>
      </c>
      <c r="C6300">
        <f>'[1]26'!M6300-12</f>
        <v>573</v>
      </c>
      <c r="D6300">
        <f>'[1]26'!S6300-2</f>
        <v>231</v>
      </c>
    </row>
    <row r="6301" spans="1:4" x14ac:dyDescent="0.3">
      <c r="A6301">
        <f>'[1]26'!K6301-4</f>
        <v>286</v>
      </c>
      <c r="B6301">
        <f>'[1]26'!L6301-3</f>
        <v>68</v>
      </c>
      <c r="C6301">
        <f>'[1]26'!M6301-12</f>
        <v>545</v>
      </c>
      <c r="D6301">
        <f>'[1]26'!S6301-2</f>
        <v>195</v>
      </c>
    </row>
    <row r="6302" spans="1:4" x14ac:dyDescent="0.3">
      <c r="A6302">
        <f>'[1]26'!K6302-4</f>
        <v>226</v>
      </c>
      <c r="B6302">
        <f>'[1]26'!L6302-3</f>
        <v>80</v>
      </c>
      <c r="C6302">
        <f>'[1]26'!M6302-12</f>
        <v>545</v>
      </c>
      <c r="D6302">
        <f>'[1]26'!S6302-2</f>
        <v>187</v>
      </c>
    </row>
    <row r="6303" spans="1:4" x14ac:dyDescent="0.3">
      <c r="A6303">
        <f>'[1]26'!K6303-4</f>
        <v>206</v>
      </c>
      <c r="B6303">
        <f>'[1]26'!L6303-3</f>
        <v>56</v>
      </c>
      <c r="C6303">
        <f>'[1]26'!M6303-12</f>
        <v>297</v>
      </c>
      <c r="D6303">
        <f>'[1]26'!S6303-2</f>
        <v>271</v>
      </c>
    </row>
    <row r="6304" spans="1:4" x14ac:dyDescent="0.3">
      <c r="A6304">
        <f>'[1]26'!K6304-4</f>
        <v>50</v>
      </c>
      <c r="B6304">
        <f>'[1]26'!L6304-3</f>
        <v>20</v>
      </c>
      <c r="C6304">
        <f>'[1]26'!M6304-12</f>
        <v>157</v>
      </c>
      <c r="D6304">
        <f>'[1]26'!S6304-2</f>
        <v>19</v>
      </c>
    </row>
    <row r="6305" spans="1:4" x14ac:dyDescent="0.3">
      <c r="A6305">
        <f>'[1]26'!K6305-4</f>
        <v>250</v>
      </c>
      <c r="B6305">
        <f>'[1]26'!L6305-3</f>
        <v>68</v>
      </c>
      <c r="C6305">
        <f>'[1]26'!M6305-12</f>
        <v>497</v>
      </c>
      <c r="D6305">
        <f>'[1]26'!S6305-2</f>
        <v>171</v>
      </c>
    </row>
    <row r="6306" spans="1:4" x14ac:dyDescent="0.3">
      <c r="A6306">
        <f>'[1]26'!K6306-4</f>
        <v>250</v>
      </c>
      <c r="B6306">
        <f>'[1]26'!L6306-3</f>
        <v>76</v>
      </c>
      <c r="C6306">
        <f>'[1]26'!M6306-12</f>
        <v>533</v>
      </c>
      <c r="D6306">
        <f>'[1]26'!S6306-2</f>
        <v>171</v>
      </c>
    </row>
    <row r="6307" spans="1:4" x14ac:dyDescent="0.3">
      <c r="A6307">
        <f>'[1]26'!K6307-4</f>
        <v>386</v>
      </c>
      <c r="B6307">
        <f>'[1]26'!L6307-3</f>
        <v>76</v>
      </c>
      <c r="C6307">
        <f>'[1]26'!M6307-12</f>
        <v>565</v>
      </c>
      <c r="D6307">
        <f>'[1]26'!S6307-2</f>
        <v>271</v>
      </c>
    </row>
    <row r="6308" spans="1:4" x14ac:dyDescent="0.3">
      <c r="A6308">
        <f>'[1]26'!K6308-4</f>
        <v>38</v>
      </c>
      <c r="B6308">
        <f>'[1]26'!L6308-3</f>
        <v>8</v>
      </c>
      <c r="C6308">
        <f>'[1]26'!M6308-12</f>
        <v>97</v>
      </c>
      <c r="D6308">
        <f>'[1]26'!S6308-2</f>
        <v>7</v>
      </c>
    </row>
    <row r="6309" spans="1:4" x14ac:dyDescent="0.3">
      <c r="A6309">
        <f>'[1]26'!K6309-4</f>
        <v>86</v>
      </c>
      <c r="B6309">
        <f>'[1]26'!L6309-3</f>
        <v>32</v>
      </c>
      <c r="C6309">
        <f>'[1]26'!M6309-12</f>
        <v>189</v>
      </c>
      <c r="D6309">
        <f>'[1]26'!S6309-2</f>
        <v>15</v>
      </c>
    </row>
    <row r="6310" spans="1:4" x14ac:dyDescent="0.3">
      <c r="A6310">
        <f>'[1]26'!K6310-4</f>
        <v>70</v>
      </c>
      <c r="B6310">
        <f>'[1]26'!L6310-3</f>
        <v>28</v>
      </c>
      <c r="C6310">
        <f>'[1]26'!M6310-12</f>
        <v>173</v>
      </c>
      <c r="D6310">
        <f>'[1]26'!S6310-2</f>
        <v>19</v>
      </c>
    </row>
    <row r="6311" spans="1:4" x14ac:dyDescent="0.3">
      <c r="A6311">
        <f>'[1]26'!K6311-4</f>
        <v>246</v>
      </c>
      <c r="B6311">
        <f>'[1]26'!L6311-3</f>
        <v>68</v>
      </c>
      <c r="C6311">
        <f>'[1]26'!M6311-12</f>
        <v>565</v>
      </c>
      <c r="D6311">
        <f>'[1]26'!S6311-2</f>
        <v>211</v>
      </c>
    </row>
    <row r="6312" spans="1:4" x14ac:dyDescent="0.3">
      <c r="A6312">
        <f>'[1]26'!K6312-4</f>
        <v>262</v>
      </c>
      <c r="B6312">
        <f>'[1]26'!L6312-3</f>
        <v>80</v>
      </c>
      <c r="C6312">
        <f>'[1]26'!M6312-12</f>
        <v>573</v>
      </c>
      <c r="D6312">
        <f>'[1]26'!S6312-2</f>
        <v>339</v>
      </c>
    </row>
    <row r="6313" spans="1:4" x14ac:dyDescent="0.3">
      <c r="A6313">
        <f>'[1]26'!K6313-4</f>
        <v>278</v>
      </c>
      <c r="B6313">
        <f>'[1]26'!L6313-3</f>
        <v>64</v>
      </c>
      <c r="C6313">
        <f>'[1]26'!M6313-12</f>
        <v>493</v>
      </c>
      <c r="D6313">
        <f>'[1]26'!S6313-2</f>
        <v>183</v>
      </c>
    </row>
    <row r="6314" spans="1:4" x14ac:dyDescent="0.3">
      <c r="A6314">
        <f>'[1]26'!K6314-4</f>
        <v>254</v>
      </c>
      <c r="B6314">
        <f>'[1]26'!L6314-3</f>
        <v>72</v>
      </c>
      <c r="C6314">
        <f>'[1]26'!M6314-12</f>
        <v>589</v>
      </c>
      <c r="D6314">
        <f>'[1]26'!S6314-2</f>
        <v>399</v>
      </c>
    </row>
    <row r="6315" spans="1:4" x14ac:dyDescent="0.3">
      <c r="A6315">
        <f>'[1]26'!K6315-4</f>
        <v>250</v>
      </c>
      <c r="B6315">
        <f>'[1]26'!L6315-3</f>
        <v>72</v>
      </c>
      <c r="C6315">
        <f>'[1]26'!M6315-12</f>
        <v>541</v>
      </c>
      <c r="D6315">
        <f>'[1]26'!S6315-2</f>
        <v>243</v>
      </c>
    </row>
    <row r="6316" spans="1:4" x14ac:dyDescent="0.3">
      <c r="A6316">
        <f>'[1]26'!K6316-4</f>
        <v>266</v>
      </c>
      <c r="B6316">
        <f>'[1]26'!L6316-3</f>
        <v>76</v>
      </c>
      <c r="C6316">
        <f>'[1]26'!M6316-12</f>
        <v>601</v>
      </c>
      <c r="D6316">
        <f>'[1]26'!S6316-2</f>
        <v>235</v>
      </c>
    </row>
    <row r="6317" spans="1:4" x14ac:dyDescent="0.3">
      <c r="A6317">
        <f>'[1]26'!K6317-4</f>
        <v>306</v>
      </c>
      <c r="B6317">
        <f>'[1]26'!L6317-3</f>
        <v>76</v>
      </c>
      <c r="C6317">
        <f>'[1]26'!M6317-12</f>
        <v>505</v>
      </c>
      <c r="D6317">
        <f>'[1]26'!S6317-2</f>
        <v>195</v>
      </c>
    </row>
    <row r="6318" spans="1:4" x14ac:dyDescent="0.3">
      <c r="A6318">
        <f>'[1]26'!K6318-4</f>
        <v>254</v>
      </c>
      <c r="B6318">
        <f>'[1]26'!L6318-3</f>
        <v>80</v>
      </c>
      <c r="C6318">
        <f>'[1]26'!M6318-12</f>
        <v>593</v>
      </c>
      <c r="D6318">
        <f>'[1]26'!S6318-2</f>
        <v>227</v>
      </c>
    </row>
    <row r="6319" spans="1:4" x14ac:dyDescent="0.3">
      <c r="A6319">
        <f>'[1]26'!K6319-4</f>
        <v>242</v>
      </c>
      <c r="B6319">
        <f>'[1]26'!L6319-3</f>
        <v>72</v>
      </c>
      <c r="C6319">
        <f>'[1]26'!M6319-12</f>
        <v>565</v>
      </c>
      <c r="D6319">
        <f>'[1]26'!S6319-2</f>
        <v>215</v>
      </c>
    </row>
    <row r="6320" spans="1:4" x14ac:dyDescent="0.3">
      <c r="A6320">
        <f>'[1]26'!K6320-4</f>
        <v>66</v>
      </c>
      <c r="B6320">
        <f>'[1]26'!L6320-3</f>
        <v>24</v>
      </c>
      <c r="C6320">
        <f>'[1]26'!M6320-12</f>
        <v>213</v>
      </c>
      <c r="D6320">
        <f>'[1]26'!S6320-2</f>
        <v>11</v>
      </c>
    </row>
    <row r="6321" spans="1:4" x14ac:dyDescent="0.3">
      <c r="A6321">
        <f>'[1]26'!K6321-4</f>
        <v>246</v>
      </c>
      <c r="B6321">
        <f>'[1]26'!L6321-3</f>
        <v>72</v>
      </c>
      <c r="C6321">
        <f>'[1]26'!M6321-12</f>
        <v>517</v>
      </c>
      <c r="D6321">
        <f>'[1]26'!S6321-2</f>
        <v>175</v>
      </c>
    </row>
    <row r="6322" spans="1:4" x14ac:dyDescent="0.3">
      <c r="A6322">
        <f>'[1]26'!K6322-4</f>
        <v>62</v>
      </c>
      <c r="B6322">
        <f>'[1]26'!L6322-3</f>
        <v>24</v>
      </c>
      <c r="C6322">
        <f>'[1]26'!M6322-12</f>
        <v>173</v>
      </c>
      <c r="D6322">
        <f>'[1]26'!S6322-2</f>
        <v>19</v>
      </c>
    </row>
    <row r="6323" spans="1:4" x14ac:dyDescent="0.3">
      <c r="A6323">
        <f>'[1]26'!K6323-4</f>
        <v>122</v>
      </c>
      <c r="B6323">
        <f>'[1]26'!L6323-3</f>
        <v>40</v>
      </c>
      <c r="C6323">
        <f>'[1]26'!M6323-12</f>
        <v>245</v>
      </c>
      <c r="D6323">
        <f>'[1]26'!S6323-2</f>
        <v>23</v>
      </c>
    </row>
    <row r="6324" spans="1:4" x14ac:dyDescent="0.3">
      <c r="A6324">
        <f>'[1]26'!K6324-4</f>
        <v>262</v>
      </c>
      <c r="B6324">
        <f>'[1]26'!L6324-3</f>
        <v>68</v>
      </c>
      <c r="C6324">
        <f>'[1]26'!M6324-12</f>
        <v>561</v>
      </c>
      <c r="D6324">
        <f>'[1]26'!S6324-2</f>
        <v>239</v>
      </c>
    </row>
    <row r="6325" spans="1:4" x14ac:dyDescent="0.3">
      <c r="A6325">
        <f>'[1]26'!K6325-4</f>
        <v>286</v>
      </c>
      <c r="B6325">
        <f>'[1]26'!L6325-3</f>
        <v>72</v>
      </c>
      <c r="C6325">
        <f>'[1]26'!M6325-12</f>
        <v>585</v>
      </c>
      <c r="D6325">
        <f>'[1]26'!S6325-2</f>
        <v>191</v>
      </c>
    </row>
    <row r="6326" spans="1:4" x14ac:dyDescent="0.3">
      <c r="A6326">
        <f>'[1]26'!K6326-4</f>
        <v>318</v>
      </c>
      <c r="B6326">
        <f>'[1]26'!L6326-3</f>
        <v>72</v>
      </c>
      <c r="C6326">
        <f>'[1]26'!M6326-12</f>
        <v>553</v>
      </c>
      <c r="D6326">
        <f>'[1]26'!S6326-2</f>
        <v>167</v>
      </c>
    </row>
    <row r="6327" spans="1:4" x14ac:dyDescent="0.3">
      <c r="A6327">
        <f>'[1]26'!K6327-4</f>
        <v>354</v>
      </c>
      <c r="B6327">
        <f>'[1]26'!L6327-3</f>
        <v>84</v>
      </c>
      <c r="C6327">
        <f>'[1]26'!M6327-12</f>
        <v>565</v>
      </c>
      <c r="D6327">
        <f>'[1]26'!S6327-2</f>
        <v>279</v>
      </c>
    </row>
    <row r="6328" spans="1:4" x14ac:dyDescent="0.3">
      <c r="A6328">
        <f>'[1]26'!K6328-4</f>
        <v>246</v>
      </c>
      <c r="B6328">
        <f>'[1]26'!L6328-3</f>
        <v>64</v>
      </c>
      <c r="C6328">
        <f>'[1]26'!M6328-12</f>
        <v>513</v>
      </c>
      <c r="D6328">
        <f>'[1]26'!S6328-2</f>
        <v>179</v>
      </c>
    </row>
    <row r="6329" spans="1:4" x14ac:dyDescent="0.3">
      <c r="A6329">
        <f>'[1]26'!K6329-4</f>
        <v>38</v>
      </c>
      <c r="B6329">
        <f>'[1]26'!L6329-3</f>
        <v>8</v>
      </c>
      <c r="C6329">
        <f>'[1]26'!M6329-12</f>
        <v>141</v>
      </c>
      <c r="D6329">
        <f>'[1]26'!S6329-2</f>
        <v>15</v>
      </c>
    </row>
    <row r="6330" spans="1:4" x14ac:dyDescent="0.3">
      <c r="A6330">
        <f>'[1]26'!K6330-4</f>
        <v>306</v>
      </c>
      <c r="B6330">
        <f>'[1]26'!L6330-3</f>
        <v>72</v>
      </c>
      <c r="C6330">
        <f>'[1]26'!M6330-12</f>
        <v>565</v>
      </c>
      <c r="D6330">
        <f>'[1]26'!S6330-2</f>
        <v>263</v>
      </c>
    </row>
    <row r="6331" spans="1:4" x14ac:dyDescent="0.3">
      <c r="A6331">
        <f>'[1]26'!K6331-4</f>
        <v>258</v>
      </c>
      <c r="B6331">
        <f>'[1]26'!L6331-3</f>
        <v>72</v>
      </c>
      <c r="C6331">
        <f>'[1]26'!M6331-12</f>
        <v>509</v>
      </c>
      <c r="D6331">
        <f>'[1]26'!S6331-2</f>
        <v>215</v>
      </c>
    </row>
    <row r="6332" spans="1:4" x14ac:dyDescent="0.3">
      <c r="A6332">
        <f>'[1]26'!K6332-4</f>
        <v>258</v>
      </c>
      <c r="B6332">
        <f>'[1]26'!L6332-3</f>
        <v>68</v>
      </c>
      <c r="C6332">
        <f>'[1]26'!M6332-12</f>
        <v>541</v>
      </c>
      <c r="D6332">
        <f>'[1]26'!S6332-2</f>
        <v>203</v>
      </c>
    </row>
    <row r="6333" spans="1:4" x14ac:dyDescent="0.3">
      <c r="A6333">
        <f>'[1]26'!K6333-4</f>
        <v>50</v>
      </c>
      <c r="B6333">
        <f>'[1]26'!L6333-3</f>
        <v>16</v>
      </c>
      <c r="C6333">
        <f>'[1]26'!M6333-12</f>
        <v>105</v>
      </c>
      <c r="D6333">
        <f>'[1]26'!S6333-2</f>
        <v>7</v>
      </c>
    </row>
    <row r="6334" spans="1:4" x14ac:dyDescent="0.3">
      <c r="A6334">
        <f>'[1]26'!K6334-4</f>
        <v>230</v>
      </c>
      <c r="B6334">
        <f>'[1]26'!L6334-3</f>
        <v>64</v>
      </c>
      <c r="C6334">
        <f>'[1]26'!M6334-12</f>
        <v>545</v>
      </c>
      <c r="D6334">
        <f>'[1]26'!S6334-2</f>
        <v>203</v>
      </c>
    </row>
    <row r="6335" spans="1:4" x14ac:dyDescent="0.3">
      <c r="A6335">
        <f>'[1]26'!K6335-4</f>
        <v>242</v>
      </c>
      <c r="B6335">
        <f>'[1]26'!L6335-3</f>
        <v>64</v>
      </c>
      <c r="C6335">
        <f>'[1]26'!M6335-12</f>
        <v>441</v>
      </c>
      <c r="D6335">
        <f>'[1]26'!S6335-2</f>
        <v>163</v>
      </c>
    </row>
    <row r="6336" spans="1:4" x14ac:dyDescent="0.3">
      <c r="A6336">
        <f>'[1]26'!K6336-4</f>
        <v>262</v>
      </c>
      <c r="B6336">
        <f>'[1]26'!L6336-3</f>
        <v>72</v>
      </c>
      <c r="C6336">
        <f>'[1]26'!M6336-12</f>
        <v>589</v>
      </c>
      <c r="D6336">
        <f>'[1]26'!S6336-2</f>
        <v>199</v>
      </c>
    </row>
    <row r="6337" spans="1:4" x14ac:dyDescent="0.3">
      <c r="A6337">
        <f>'[1]26'!K6337-4</f>
        <v>294</v>
      </c>
      <c r="B6337">
        <f>'[1]26'!L6337-3</f>
        <v>72</v>
      </c>
      <c r="C6337">
        <f>'[1]26'!M6337-12</f>
        <v>545</v>
      </c>
      <c r="D6337">
        <f>'[1]26'!S6337-2</f>
        <v>151</v>
      </c>
    </row>
    <row r="6338" spans="1:4" x14ac:dyDescent="0.3">
      <c r="A6338">
        <f>'[1]26'!K6338-4</f>
        <v>66</v>
      </c>
      <c r="B6338">
        <f>'[1]26'!L6338-3</f>
        <v>24</v>
      </c>
      <c r="C6338">
        <f>'[1]26'!M6338-12</f>
        <v>169</v>
      </c>
      <c r="D6338">
        <f>'[1]26'!S6338-2</f>
        <v>15</v>
      </c>
    </row>
    <row r="6339" spans="1:4" x14ac:dyDescent="0.3">
      <c r="A6339">
        <f>'[1]26'!K6339-4</f>
        <v>210</v>
      </c>
      <c r="B6339">
        <f>'[1]26'!L6339-3</f>
        <v>64</v>
      </c>
      <c r="C6339">
        <f>'[1]26'!M6339-12</f>
        <v>513</v>
      </c>
      <c r="D6339">
        <f>'[1]26'!S6339-2</f>
        <v>203</v>
      </c>
    </row>
    <row r="6340" spans="1:4" x14ac:dyDescent="0.3">
      <c r="A6340">
        <f>'[1]26'!K6340-4</f>
        <v>266</v>
      </c>
      <c r="B6340">
        <f>'[1]26'!L6340-3</f>
        <v>68</v>
      </c>
      <c r="C6340">
        <f>'[1]26'!M6340-12</f>
        <v>485</v>
      </c>
      <c r="D6340">
        <f>'[1]26'!S6340-2</f>
        <v>191</v>
      </c>
    </row>
    <row r="6341" spans="1:4" x14ac:dyDescent="0.3">
      <c r="A6341">
        <f>'[1]26'!K6341-4</f>
        <v>278</v>
      </c>
      <c r="B6341">
        <f>'[1]26'!L6341-3</f>
        <v>72</v>
      </c>
      <c r="C6341">
        <f>'[1]26'!M6341-12</f>
        <v>601</v>
      </c>
      <c r="D6341">
        <f>'[1]26'!S6341-2</f>
        <v>211</v>
      </c>
    </row>
    <row r="6342" spans="1:4" x14ac:dyDescent="0.3">
      <c r="A6342">
        <f>'[1]26'!K6342-4</f>
        <v>230</v>
      </c>
      <c r="B6342">
        <f>'[1]26'!L6342-3</f>
        <v>68</v>
      </c>
      <c r="C6342">
        <f>'[1]26'!M6342-12</f>
        <v>509</v>
      </c>
      <c r="D6342">
        <f>'[1]26'!S6342-2</f>
        <v>199</v>
      </c>
    </row>
    <row r="6343" spans="1:4" x14ac:dyDescent="0.3">
      <c r="A6343">
        <f>'[1]26'!K6343-4</f>
        <v>46</v>
      </c>
      <c r="B6343">
        <f>'[1]26'!L6343-3</f>
        <v>16</v>
      </c>
      <c r="C6343">
        <f>'[1]26'!M6343-12</f>
        <v>121</v>
      </c>
      <c r="D6343">
        <f>'[1]26'!S6343-2</f>
        <v>-1</v>
      </c>
    </row>
    <row r="6344" spans="1:4" x14ac:dyDescent="0.3">
      <c r="A6344">
        <f>'[1]26'!K6344-4</f>
        <v>206</v>
      </c>
      <c r="B6344">
        <f>'[1]26'!L6344-3</f>
        <v>64</v>
      </c>
      <c r="C6344">
        <f>'[1]26'!M6344-12</f>
        <v>517</v>
      </c>
      <c r="D6344">
        <f>'[1]26'!S6344-2</f>
        <v>179</v>
      </c>
    </row>
    <row r="6345" spans="1:4" x14ac:dyDescent="0.3">
      <c r="A6345">
        <f>'[1]26'!K6345-4</f>
        <v>282</v>
      </c>
      <c r="B6345">
        <f>'[1]26'!L6345-3</f>
        <v>72</v>
      </c>
      <c r="C6345">
        <f>'[1]26'!M6345-12</f>
        <v>505</v>
      </c>
      <c r="D6345">
        <f>'[1]26'!S6345-2</f>
        <v>211</v>
      </c>
    </row>
    <row r="6346" spans="1:4" x14ac:dyDescent="0.3">
      <c r="A6346">
        <f>'[1]26'!K6346-4</f>
        <v>234</v>
      </c>
      <c r="B6346">
        <f>'[1]26'!L6346-3</f>
        <v>60</v>
      </c>
      <c r="C6346">
        <f>'[1]26'!M6346-12</f>
        <v>497</v>
      </c>
      <c r="D6346">
        <f>'[1]26'!S6346-2</f>
        <v>147</v>
      </c>
    </row>
    <row r="6347" spans="1:4" x14ac:dyDescent="0.3">
      <c r="A6347">
        <f>'[1]26'!K6347-4</f>
        <v>302</v>
      </c>
      <c r="B6347">
        <f>'[1]26'!L6347-3</f>
        <v>76</v>
      </c>
      <c r="C6347">
        <f>'[1]26'!M6347-12</f>
        <v>537</v>
      </c>
      <c r="D6347">
        <f>'[1]26'!S6347-2</f>
        <v>203</v>
      </c>
    </row>
    <row r="6348" spans="1:4" x14ac:dyDescent="0.3">
      <c r="A6348">
        <f>'[1]26'!K6348-4</f>
        <v>254</v>
      </c>
      <c r="B6348">
        <f>'[1]26'!L6348-3</f>
        <v>72</v>
      </c>
      <c r="C6348">
        <f>'[1]26'!M6348-12</f>
        <v>569</v>
      </c>
      <c r="D6348">
        <f>'[1]26'!S6348-2</f>
        <v>263</v>
      </c>
    </row>
    <row r="6349" spans="1:4" x14ac:dyDescent="0.3">
      <c r="A6349">
        <f>'[1]26'!K6349-4</f>
        <v>34</v>
      </c>
      <c r="B6349">
        <f>'[1]26'!L6349-3</f>
        <v>0</v>
      </c>
      <c r="C6349">
        <f>'[1]26'!M6349-12</f>
        <v>129</v>
      </c>
      <c r="D6349">
        <f>'[1]26'!S6349-2</f>
        <v>11</v>
      </c>
    </row>
    <row r="6350" spans="1:4" x14ac:dyDescent="0.3">
      <c r="A6350">
        <f>'[1]26'!K6350-4</f>
        <v>362</v>
      </c>
      <c r="B6350">
        <f>'[1]26'!L6350-3</f>
        <v>84</v>
      </c>
      <c r="C6350">
        <f>'[1]26'!M6350-12</f>
        <v>629</v>
      </c>
      <c r="D6350">
        <f>'[1]26'!S6350-2</f>
        <v>287</v>
      </c>
    </row>
    <row r="6351" spans="1:4" x14ac:dyDescent="0.3">
      <c r="A6351">
        <f>'[1]26'!K6351-4</f>
        <v>346</v>
      </c>
      <c r="B6351">
        <f>'[1]26'!L6351-3</f>
        <v>80</v>
      </c>
      <c r="C6351">
        <f>'[1]26'!M6351-12</f>
        <v>529</v>
      </c>
      <c r="D6351">
        <f>'[1]26'!S6351-2</f>
        <v>227</v>
      </c>
    </row>
    <row r="6352" spans="1:4" x14ac:dyDescent="0.3">
      <c r="A6352">
        <f>'[1]26'!K6352-4</f>
        <v>302</v>
      </c>
      <c r="B6352">
        <f>'[1]26'!L6352-3</f>
        <v>76</v>
      </c>
      <c r="C6352">
        <f>'[1]26'!M6352-12</f>
        <v>545</v>
      </c>
      <c r="D6352">
        <f>'[1]26'!S6352-2</f>
        <v>207</v>
      </c>
    </row>
    <row r="6353" spans="1:4" x14ac:dyDescent="0.3">
      <c r="A6353">
        <f>'[1]26'!K6353-4</f>
        <v>46</v>
      </c>
      <c r="B6353">
        <f>'[1]26'!L6353-3</f>
        <v>12</v>
      </c>
      <c r="C6353">
        <f>'[1]26'!M6353-12</f>
        <v>89</v>
      </c>
      <c r="D6353">
        <f>'[1]26'!S6353-2</f>
        <v>27</v>
      </c>
    </row>
    <row r="6354" spans="1:4" x14ac:dyDescent="0.3">
      <c r="A6354">
        <f>'[1]26'!K6354-4</f>
        <v>38</v>
      </c>
      <c r="B6354">
        <f>'[1]26'!L6354-3</f>
        <v>8</v>
      </c>
      <c r="C6354">
        <f>'[1]26'!M6354-12</f>
        <v>165</v>
      </c>
      <c r="D6354">
        <f>'[1]26'!S6354-2</f>
        <v>15</v>
      </c>
    </row>
    <row r="6355" spans="1:4" x14ac:dyDescent="0.3">
      <c r="A6355">
        <f>'[1]26'!K6355-4</f>
        <v>274</v>
      </c>
      <c r="B6355">
        <f>'[1]26'!L6355-3</f>
        <v>68</v>
      </c>
      <c r="C6355">
        <f>'[1]26'!M6355-12</f>
        <v>529</v>
      </c>
      <c r="D6355">
        <f>'[1]26'!S6355-2</f>
        <v>155</v>
      </c>
    </row>
    <row r="6356" spans="1:4" x14ac:dyDescent="0.3">
      <c r="A6356">
        <f>'[1]26'!K6356-4</f>
        <v>66</v>
      </c>
      <c r="B6356">
        <f>'[1]26'!L6356-3</f>
        <v>24</v>
      </c>
      <c r="C6356">
        <f>'[1]26'!M6356-12</f>
        <v>113</v>
      </c>
      <c r="D6356">
        <f>'[1]26'!S6356-2</f>
        <v>27</v>
      </c>
    </row>
    <row r="6357" spans="1:4" x14ac:dyDescent="0.3">
      <c r="A6357">
        <f>'[1]26'!K6357-4</f>
        <v>246</v>
      </c>
      <c r="B6357">
        <f>'[1]26'!L6357-3</f>
        <v>68</v>
      </c>
      <c r="C6357">
        <f>'[1]26'!M6357-12</f>
        <v>501</v>
      </c>
      <c r="D6357">
        <f>'[1]26'!S6357-2</f>
        <v>163</v>
      </c>
    </row>
    <row r="6358" spans="1:4" x14ac:dyDescent="0.3">
      <c r="A6358">
        <f>'[1]26'!K6358-4</f>
        <v>310</v>
      </c>
      <c r="B6358">
        <f>'[1]26'!L6358-3</f>
        <v>68</v>
      </c>
      <c r="C6358">
        <f>'[1]26'!M6358-12</f>
        <v>505</v>
      </c>
      <c r="D6358">
        <f>'[1]26'!S6358-2</f>
        <v>199</v>
      </c>
    </row>
    <row r="6359" spans="1:4" x14ac:dyDescent="0.3">
      <c r="A6359">
        <f>'[1]26'!K6359-4</f>
        <v>210</v>
      </c>
      <c r="B6359">
        <f>'[1]26'!L6359-3</f>
        <v>72</v>
      </c>
      <c r="C6359">
        <f>'[1]26'!M6359-12</f>
        <v>425</v>
      </c>
      <c r="D6359">
        <f>'[1]26'!S6359-2</f>
        <v>151</v>
      </c>
    </row>
    <row r="6360" spans="1:4" x14ac:dyDescent="0.3">
      <c r="A6360">
        <f>'[1]26'!K6360-4</f>
        <v>38</v>
      </c>
      <c r="B6360">
        <f>'[1]26'!L6360-3</f>
        <v>4</v>
      </c>
      <c r="C6360">
        <f>'[1]26'!M6360-12</f>
        <v>129</v>
      </c>
      <c r="D6360">
        <f>'[1]26'!S6360-2</f>
        <v>3</v>
      </c>
    </row>
    <row r="6361" spans="1:4" x14ac:dyDescent="0.3">
      <c r="A6361">
        <f>'[1]26'!K6361-4</f>
        <v>274</v>
      </c>
      <c r="B6361">
        <f>'[1]26'!L6361-3</f>
        <v>68</v>
      </c>
      <c r="C6361">
        <f>'[1]26'!M6361-12</f>
        <v>533</v>
      </c>
      <c r="D6361">
        <f>'[1]26'!S6361-2</f>
        <v>179</v>
      </c>
    </row>
    <row r="6362" spans="1:4" x14ac:dyDescent="0.3">
      <c r="A6362">
        <f>'[1]26'!K6362-4</f>
        <v>174</v>
      </c>
      <c r="B6362">
        <f>'[1]26'!L6362-3</f>
        <v>64</v>
      </c>
      <c r="C6362">
        <f>'[1]26'!M6362-12</f>
        <v>457</v>
      </c>
      <c r="D6362">
        <f>'[1]26'!S6362-2</f>
        <v>175</v>
      </c>
    </row>
    <row r="6363" spans="1:4" x14ac:dyDescent="0.3">
      <c r="A6363">
        <f>'[1]26'!K6363-4</f>
        <v>274</v>
      </c>
      <c r="B6363">
        <f>'[1]26'!L6363-3</f>
        <v>68</v>
      </c>
      <c r="C6363">
        <f>'[1]26'!M6363-12</f>
        <v>557</v>
      </c>
      <c r="D6363">
        <f>'[1]26'!S6363-2</f>
        <v>167</v>
      </c>
    </row>
    <row r="6364" spans="1:4" x14ac:dyDescent="0.3">
      <c r="A6364">
        <f>'[1]26'!K6364-4</f>
        <v>278</v>
      </c>
      <c r="B6364">
        <f>'[1]26'!L6364-3</f>
        <v>80</v>
      </c>
      <c r="C6364">
        <f>'[1]26'!M6364-12</f>
        <v>485</v>
      </c>
      <c r="D6364">
        <f>'[1]26'!S6364-2</f>
        <v>159</v>
      </c>
    </row>
    <row r="6365" spans="1:4" x14ac:dyDescent="0.3">
      <c r="A6365">
        <f>'[1]26'!K6365-4</f>
        <v>242</v>
      </c>
      <c r="B6365">
        <f>'[1]26'!L6365-3</f>
        <v>76</v>
      </c>
      <c r="C6365">
        <f>'[1]26'!M6365-12</f>
        <v>561</v>
      </c>
      <c r="D6365">
        <f>'[1]26'!S6365-2</f>
        <v>247</v>
      </c>
    </row>
    <row r="6366" spans="1:4" x14ac:dyDescent="0.3">
      <c r="A6366">
        <f>'[1]26'!K6366-4</f>
        <v>278</v>
      </c>
      <c r="B6366">
        <f>'[1]26'!L6366-3</f>
        <v>72</v>
      </c>
      <c r="C6366">
        <f>'[1]26'!M6366-12</f>
        <v>541</v>
      </c>
      <c r="D6366">
        <f>'[1]26'!S6366-2</f>
        <v>243</v>
      </c>
    </row>
    <row r="6367" spans="1:4" x14ac:dyDescent="0.3">
      <c r="A6367">
        <f>'[1]26'!K6367-4</f>
        <v>286</v>
      </c>
      <c r="B6367">
        <f>'[1]26'!L6367-3</f>
        <v>80</v>
      </c>
      <c r="C6367">
        <f>'[1]26'!M6367-12</f>
        <v>577</v>
      </c>
      <c r="D6367">
        <f>'[1]26'!S6367-2</f>
        <v>247</v>
      </c>
    </row>
    <row r="6368" spans="1:4" x14ac:dyDescent="0.3">
      <c r="A6368">
        <f>'[1]26'!K6368-4</f>
        <v>282</v>
      </c>
      <c r="B6368">
        <f>'[1]26'!L6368-3</f>
        <v>68</v>
      </c>
      <c r="C6368">
        <f>'[1]26'!M6368-12</f>
        <v>557</v>
      </c>
      <c r="D6368">
        <f>'[1]26'!S6368-2</f>
        <v>231</v>
      </c>
    </row>
    <row r="6369" spans="1:4" x14ac:dyDescent="0.3">
      <c r="A6369">
        <f>'[1]26'!K6369-4</f>
        <v>278</v>
      </c>
      <c r="B6369">
        <f>'[1]26'!L6369-3</f>
        <v>68</v>
      </c>
      <c r="C6369">
        <f>'[1]26'!M6369-12</f>
        <v>525</v>
      </c>
      <c r="D6369">
        <f>'[1]26'!S6369-2</f>
        <v>219</v>
      </c>
    </row>
    <row r="6370" spans="1:4" x14ac:dyDescent="0.3">
      <c r="A6370">
        <f>'[1]26'!K6370-4</f>
        <v>254</v>
      </c>
      <c r="B6370">
        <f>'[1]26'!L6370-3</f>
        <v>76</v>
      </c>
      <c r="C6370">
        <f>'[1]26'!M6370-12</f>
        <v>601</v>
      </c>
      <c r="D6370">
        <f>'[1]26'!S6370-2</f>
        <v>247</v>
      </c>
    </row>
    <row r="6371" spans="1:4" x14ac:dyDescent="0.3">
      <c r="A6371">
        <f>'[1]26'!K6371-4</f>
        <v>242</v>
      </c>
      <c r="B6371">
        <f>'[1]26'!L6371-3</f>
        <v>64</v>
      </c>
      <c r="C6371">
        <f>'[1]26'!M6371-12</f>
        <v>521</v>
      </c>
      <c r="D6371">
        <f>'[1]26'!S6371-2</f>
        <v>175</v>
      </c>
    </row>
    <row r="6372" spans="1:4" x14ac:dyDescent="0.3">
      <c r="A6372">
        <f>'[1]26'!K6372-4</f>
        <v>110</v>
      </c>
      <c r="B6372">
        <f>'[1]26'!L6372-3</f>
        <v>40</v>
      </c>
      <c r="C6372">
        <f>'[1]26'!M6372-12</f>
        <v>249</v>
      </c>
      <c r="D6372">
        <f>'[1]26'!S6372-2</f>
        <v>39</v>
      </c>
    </row>
    <row r="6373" spans="1:4" x14ac:dyDescent="0.3">
      <c r="A6373">
        <f>'[1]26'!K6373-4</f>
        <v>70</v>
      </c>
      <c r="B6373">
        <f>'[1]26'!L6373-3</f>
        <v>28</v>
      </c>
      <c r="C6373">
        <f>'[1]26'!M6373-12</f>
        <v>197</v>
      </c>
      <c r="D6373">
        <f>'[1]26'!S6373-2</f>
        <v>11</v>
      </c>
    </row>
    <row r="6374" spans="1:4" x14ac:dyDescent="0.3">
      <c r="A6374">
        <f>'[1]26'!K6374-4</f>
        <v>150</v>
      </c>
      <c r="B6374">
        <f>'[1]26'!L6374-3</f>
        <v>68</v>
      </c>
      <c r="C6374">
        <f>'[1]26'!M6374-12</f>
        <v>389</v>
      </c>
      <c r="D6374">
        <f>'[1]26'!S6374-2</f>
        <v>335</v>
      </c>
    </row>
    <row r="6375" spans="1:4" x14ac:dyDescent="0.3">
      <c r="A6375">
        <f>'[1]26'!K6375-4</f>
        <v>62</v>
      </c>
      <c r="B6375">
        <f>'[1]26'!L6375-3</f>
        <v>24</v>
      </c>
      <c r="C6375">
        <f>'[1]26'!M6375-12</f>
        <v>129</v>
      </c>
      <c r="D6375">
        <f>'[1]26'!S6375-2</f>
        <v>23</v>
      </c>
    </row>
    <row r="6376" spans="1:4" x14ac:dyDescent="0.3">
      <c r="A6376">
        <f>'[1]26'!K6376-4</f>
        <v>310</v>
      </c>
      <c r="B6376">
        <f>'[1]26'!L6376-3</f>
        <v>80</v>
      </c>
      <c r="C6376">
        <f>'[1]26'!M6376-12</f>
        <v>581</v>
      </c>
      <c r="D6376">
        <f>'[1]26'!S6376-2</f>
        <v>211</v>
      </c>
    </row>
    <row r="6377" spans="1:4" x14ac:dyDescent="0.3">
      <c r="A6377">
        <f>'[1]26'!K6377-4</f>
        <v>282</v>
      </c>
      <c r="B6377">
        <f>'[1]26'!L6377-3</f>
        <v>68</v>
      </c>
      <c r="C6377">
        <f>'[1]26'!M6377-12</f>
        <v>609</v>
      </c>
      <c r="D6377">
        <f>'[1]26'!S6377-2</f>
        <v>255</v>
      </c>
    </row>
    <row r="6378" spans="1:4" x14ac:dyDescent="0.3">
      <c r="A6378">
        <f>'[1]26'!K6378-4</f>
        <v>154</v>
      </c>
      <c r="B6378">
        <f>'[1]26'!L6378-3</f>
        <v>56</v>
      </c>
      <c r="C6378">
        <f>'[1]26'!M6378-12</f>
        <v>309</v>
      </c>
      <c r="D6378">
        <f>'[1]26'!S6378-2</f>
        <v>235</v>
      </c>
    </row>
    <row r="6379" spans="1:4" x14ac:dyDescent="0.3">
      <c r="A6379">
        <f>'[1]26'!K6379-4</f>
        <v>274</v>
      </c>
      <c r="B6379">
        <f>'[1]26'!L6379-3</f>
        <v>68</v>
      </c>
      <c r="C6379">
        <f>'[1]26'!M6379-12</f>
        <v>517</v>
      </c>
      <c r="D6379">
        <f>'[1]26'!S6379-2</f>
        <v>155</v>
      </c>
    </row>
    <row r="6380" spans="1:4" x14ac:dyDescent="0.3">
      <c r="A6380">
        <f>'[1]26'!K6380-4</f>
        <v>118</v>
      </c>
      <c r="B6380">
        <f>'[1]26'!L6380-3</f>
        <v>44</v>
      </c>
      <c r="C6380">
        <f>'[1]26'!M6380-12</f>
        <v>269</v>
      </c>
      <c r="D6380">
        <f>'[1]26'!S6380-2</f>
        <v>23</v>
      </c>
    </row>
    <row r="6381" spans="1:4" x14ac:dyDescent="0.3">
      <c r="A6381">
        <f>'[1]26'!K6381-4</f>
        <v>298</v>
      </c>
      <c r="B6381">
        <f>'[1]26'!L6381-3</f>
        <v>68</v>
      </c>
      <c r="C6381">
        <f>'[1]26'!M6381-12</f>
        <v>433</v>
      </c>
      <c r="D6381">
        <f>'[1]26'!S6381-2</f>
        <v>831</v>
      </c>
    </row>
    <row r="6382" spans="1:4" x14ac:dyDescent="0.3">
      <c r="A6382">
        <f>'[1]26'!K6382-4</f>
        <v>246</v>
      </c>
      <c r="B6382">
        <f>'[1]26'!L6382-3</f>
        <v>64</v>
      </c>
      <c r="C6382">
        <f>'[1]26'!M6382-12</f>
        <v>305</v>
      </c>
      <c r="D6382">
        <f>'[1]26'!S6382-2</f>
        <v>307</v>
      </c>
    </row>
    <row r="6383" spans="1:4" x14ac:dyDescent="0.3">
      <c r="A6383">
        <f>'[1]26'!K6383-4</f>
        <v>290</v>
      </c>
      <c r="B6383">
        <f>'[1]26'!L6383-3</f>
        <v>100</v>
      </c>
      <c r="C6383">
        <f>'[1]26'!M6383-12</f>
        <v>529</v>
      </c>
      <c r="D6383">
        <f>'[1]26'!S6383-2</f>
        <v>151</v>
      </c>
    </row>
    <row r="6384" spans="1:4" x14ac:dyDescent="0.3">
      <c r="A6384">
        <f>'[1]26'!K6384-4</f>
        <v>338</v>
      </c>
      <c r="B6384">
        <f>'[1]26'!L6384-3</f>
        <v>76</v>
      </c>
      <c r="C6384">
        <f>'[1]26'!M6384-12</f>
        <v>577</v>
      </c>
      <c r="D6384">
        <f>'[1]26'!S6384-2</f>
        <v>235</v>
      </c>
    </row>
    <row r="6385" spans="1:4" x14ac:dyDescent="0.3">
      <c r="A6385">
        <f>'[1]26'!K6385-4</f>
        <v>314</v>
      </c>
      <c r="B6385">
        <f>'[1]26'!L6385-3</f>
        <v>80</v>
      </c>
      <c r="C6385">
        <f>'[1]26'!M6385-12</f>
        <v>621</v>
      </c>
      <c r="D6385">
        <f>'[1]26'!S6385-2</f>
        <v>295</v>
      </c>
    </row>
    <row r="6386" spans="1:4" x14ac:dyDescent="0.3">
      <c r="A6386">
        <f>'[1]26'!K6386-4</f>
        <v>358</v>
      </c>
      <c r="B6386">
        <f>'[1]26'!L6386-3</f>
        <v>76</v>
      </c>
      <c r="C6386">
        <f>'[1]26'!M6386-12</f>
        <v>537</v>
      </c>
      <c r="D6386">
        <f>'[1]26'!S6386-2</f>
        <v>215</v>
      </c>
    </row>
    <row r="6387" spans="1:4" x14ac:dyDescent="0.3">
      <c r="A6387">
        <f>'[1]26'!K6387-4</f>
        <v>394</v>
      </c>
      <c r="B6387">
        <f>'[1]26'!L6387-3</f>
        <v>84</v>
      </c>
      <c r="C6387">
        <f>'[1]26'!M6387-12</f>
        <v>601</v>
      </c>
      <c r="D6387">
        <f>'[1]26'!S6387-2</f>
        <v>231</v>
      </c>
    </row>
    <row r="6388" spans="1:4" x14ac:dyDescent="0.3">
      <c r="A6388">
        <f>'[1]26'!K6388-4</f>
        <v>286</v>
      </c>
      <c r="B6388">
        <f>'[1]26'!L6388-3</f>
        <v>76</v>
      </c>
      <c r="C6388">
        <f>'[1]26'!M6388-12</f>
        <v>573</v>
      </c>
      <c r="D6388">
        <f>'[1]26'!S6388-2</f>
        <v>211</v>
      </c>
    </row>
    <row r="6389" spans="1:4" x14ac:dyDescent="0.3">
      <c r="A6389">
        <f>'[1]26'!K6389-4</f>
        <v>302</v>
      </c>
      <c r="B6389">
        <f>'[1]26'!L6389-3</f>
        <v>76</v>
      </c>
      <c r="C6389">
        <f>'[1]26'!M6389-12</f>
        <v>533</v>
      </c>
      <c r="D6389">
        <f>'[1]26'!S6389-2</f>
        <v>223</v>
      </c>
    </row>
    <row r="6390" spans="1:4" x14ac:dyDescent="0.3">
      <c r="A6390">
        <f>'[1]26'!K6390-4</f>
        <v>262</v>
      </c>
      <c r="B6390">
        <f>'[1]26'!L6390-3</f>
        <v>72</v>
      </c>
      <c r="C6390">
        <f>'[1]26'!M6390-12</f>
        <v>517</v>
      </c>
      <c r="D6390">
        <f>'[1]26'!S6390-2</f>
        <v>179</v>
      </c>
    </row>
    <row r="6391" spans="1:4" x14ac:dyDescent="0.3">
      <c r="A6391">
        <f>'[1]26'!K6391-4</f>
        <v>238</v>
      </c>
      <c r="B6391">
        <f>'[1]26'!L6391-3</f>
        <v>76</v>
      </c>
      <c r="C6391">
        <f>'[1]26'!M6391-12</f>
        <v>569</v>
      </c>
      <c r="D6391">
        <f>'[1]26'!S6391-2</f>
        <v>239</v>
      </c>
    </row>
    <row r="6392" spans="1:4" x14ac:dyDescent="0.3">
      <c r="A6392">
        <f>'[1]26'!K6392-4</f>
        <v>250</v>
      </c>
      <c r="B6392">
        <f>'[1]26'!L6392-3</f>
        <v>76</v>
      </c>
      <c r="C6392">
        <f>'[1]26'!M6392-12</f>
        <v>569</v>
      </c>
      <c r="D6392">
        <f>'[1]26'!S6392-2</f>
        <v>219</v>
      </c>
    </row>
    <row r="6393" spans="1:4" x14ac:dyDescent="0.3">
      <c r="A6393">
        <f>'[1]26'!K6393-4</f>
        <v>206</v>
      </c>
      <c r="B6393">
        <f>'[1]26'!L6393-3</f>
        <v>64</v>
      </c>
      <c r="C6393">
        <f>'[1]26'!M6393-12</f>
        <v>513</v>
      </c>
      <c r="D6393">
        <f>'[1]26'!S6393-2</f>
        <v>203</v>
      </c>
    </row>
    <row r="6394" spans="1:4" x14ac:dyDescent="0.3">
      <c r="A6394">
        <f>'[1]26'!K6394-4</f>
        <v>230</v>
      </c>
      <c r="B6394">
        <f>'[1]26'!L6394-3</f>
        <v>72</v>
      </c>
      <c r="C6394">
        <f>'[1]26'!M6394-12</f>
        <v>517</v>
      </c>
      <c r="D6394">
        <f>'[1]26'!S6394-2</f>
        <v>231</v>
      </c>
    </row>
    <row r="6395" spans="1:4" x14ac:dyDescent="0.3">
      <c r="A6395">
        <f>'[1]26'!K6395-4</f>
        <v>246</v>
      </c>
      <c r="B6395">
        <f>'[1]26'!L6395-3</f>
        <v>68</v>
      </c>
      <c r="C6395">
        <f>'[1]26'!M6395-12</f>
        <v>493</v>
      </c>
      <c r="D6395">
        <f>'[1]26'!S6395-2</f>
        <v>239</v>
      </c>
    </row>
    <row r="6396" spans="1:4" x14ac:dyDescent="0.3">
      <c r="A6396">
        <f>'[1]26'!K6396-4</f>
        <v>70</v>
      </c>
      <c r="B6396">
        <f>'[1]26'!L6396-3</f>
        <v>24</v>
      </c>
      <c r="C6396">
        <f>'[1]26'!M6396-12</f>
        <v>201</v>
      </c>
      <c r="D6396">
        <f>'[1]26'!S6396-2</f>
        <v>31</v>
      </c>
    </row>
    <row r="6397" spans="1:4" x14ac:dyDescent="0.3">
      <c r="A6397">
        <f>'[1]26'!K6397-4</f>
        <v>274</v>
      </c>
      <c r="B6397">
        <f>'[1]26'!L6397-3</f>
        <v>76</v>
      </c>
      <c r="C6397">
        <f>'[1]26'!M6397-12</f>
        <v>561</v>
      </c>
      <c r="D6397">
        <f>'[1]26'!S6397-2</f>
        <v>187</v>
      </c>
    </row>
    <row r="6398" spans="1:4" x14ac:dyDescent="0.3">
      <c r="A6398">
        <f>'[1]26'!K6398-4</f>
        <v>302</v>
      </c>
      <c r="B6398">
        <f>'[1]26'!L6398-3</f>
        <v>76</v>
      </c>
      <c r="C6398">
        <f>'[1]26'!M6398-12</f>
        <v>553</v>
      </c>
      <c r="D6398">
        <f>'[1]26'!S6398-2</f>
        <v>207</v>
      </c>
    </row>
    <row r="6399" spans="1:4" x14ac:dyDescent="0.3">
      <c r="A6399">
        <f>'[1]26'!K6399-4</f>
        <v>306</v>
      </c>
      <c r="B6399">
        <f>'[1]26'!L6399-3</f>
        <v>80</v>
      </c>
      <c r="C6399">
        <f>'[1]26'!M6399-12</f>
        <v>557</v>
      </c>
      <c r="D6399">
        <f>'[1]26'!S6399-2</f>
        <v>199</v>
      </c>
    </row>
    <row r="6400" spans="1:4" x14ac:dyDescent="0.3">
      <c r="A6400">
        <f>'[1]26'!K6400-4</f>
        <v>290</v>
      </c>
      <c r="B6400">
        <f>'[1]26'!L6400-3</f>
        <v>76</v>
      </c>
      <c r="C6400">
        <f>'[1]26'!M6400-12</f>
        <v>541</v>
      </c>
      <c r="D6400">
        <f>'[1]26'!S6400-2</f>
        <v>231</v>
      </c>
    </row>
    <row r="6401" spans="1:4" x14ac:dyDescent="0.3">
      <c r="A6401">
        <f>'[1]26'!K6401-4</f>
        <v>46</v>
      </c>
      <c r="B6401">
        <f>'[1]26'!L6401-3</f>
        <v>16</v>
      </c>
      <c r="C6401">
        <f>'[1]26'!M6401-12</f>
        <v>33</v>
      </c>
      <c r="D6401">
        <f>'[1]26'!S6401-2</f>
        <v>7</v>
      </c>
    </row>
    <row r="6402" spans="1:4" x14ac:dyDescent="0.3">
      <c r="A6402">
        <f>'[1]26'!K6402-4</f>
        <v>290</v>
      </c>
      <c r="B6402">
        <f>'[1]26'!L6402-3</f>
        <v>72</v>
      </c>
      <c r="C6402">
        <f>'[1]26'!M6402-12</f>
        <v>577</v>
      </c>
      <c r="D6402">
        <f>'[1]26'!S6402-2</f>
        <v>239</v>
      </c>
    </row>
    <row r="6403" spans="1:4" x14ac:dyDescent="0.3">
      <c r="A6403">
        <f>'[1]26'!K6403-4</f>
        <v>250</v>
      </c>
      <c r="B6403">
        <f>'[1]26'!L6403-3</f>
        <v>64</v>
      </c>
      <c r="C6403">
        <f>'[1]26'!M6403-12</f>
        <v>533</v>
      </c>
      <c r="D6403">
        <f>'[1]26'!S6403-2</f>
        <v>163</v>
      </c>
    </row>
    <row r="6404" spans="1:4" x14ac:dyDescent="0.3">
      <c r="A6404">
        <f>'[1]26'!K6404-4</f>
        <v>290</v>
      </c>
      <c r="B6404">
        <f>'[1]26'!L6404-3</f>
        <v>72</v>
      </c>
      <c r="C6404">
        <f>'[1]26'!M6404-12</f>
        <v>533</v>
      </c>
      <c r="D6404">
        <f>'[1]26'!S6404-2</f>
        <v>223</v>
      </c>
    </row>
    <row r="6405" spans="1:4" x14ac:dyDescent="0.3">
      <c r="A6405">
        <f>'[1]26'!K6405-4</f>
        <v>234</v>
      </c>
      <c r="B6405">
        <f>'[1]26'!L6405-3</f>
        <v>68</v>
      </c>
      <c r="C6405">
        <f>'[1]26'!M6405-12</f>
        <v>529</v>
      </c>
      <c r="D6405">
        <f>'[1]26'!S6405-2</f>
        <v>187</v>
      </c>
    </row>
    <row r="6406" spans="1:4" x14ac:dyDescent="0.3">
      <c r="A6406">
        <f>'[1]26'!K6406-4</f>
        <v>326</v>
      </c>
      <c r="B6406">
        <f>'[1]26'!L6406-3</f>
        <v>76</v>
      </c>
      <c r="C6406">
        <f>'[1]26'!M6406-12</f>
        <v>501</v>
      </c>
      <c r="D6406">
        <f>'[1]26'!S6406-2</f>
        <v>179</v>
      </c>
    </row>
    <row r="6407" spans="1:4" x14ac:dyDescent="0.3">
      <c r="A6407">
        <f>'[1]26'!K6407-4</f>
        <v>198</v>
      </c>
      <c r="B6407">
        <f>'[1]26'!L6407-3</f>
        <v>56</v>
      </c>
      <c r="C6407">
        <f>'[1]26'!M6407-12</f>
        <v>441</v>
      </c>
      <c r="D6407">
        <f>'[1]26'!S6407-2</f>
        <v>175</v>
      </c>
    </row>
    <row r="6408" spans="1:4" x14ac:dyDescent="0.3">
      <c r="A6408">
        <f>'[1]26'!K6408-4</f>
        <v>202</v>
      </c>
      <c r="B6408">
        <f>'[1]26'!L6408-3</f>
        <v>80</v>
      </c>
      <c r="C6408">
        <f>'[1]26'!M6408-12</f>
        <v>541</v>
      </c>
      <c r="D6408">
        <f>'[1]26'!S6408-2</f>
        <v>175</v>
      </c>
    </row>
    <row r="6409" spans="1:4" x14ac:dyDescent="0.3">
      <c r="A6409">
        <f>'[1]26'!K6409-4</f>
        <v>254</v>
      </c>
      <c r="B6409">
        <f>'[1]26'!L6409-3</f>
        <v>72</v>
      </c>
      <c r="C6409">
        <f>'[1]26'!M6409-12</f>
        <v>541</v>
      </c>
      <c r="D6409">
        <f>'[1]26'!S6409-2</f>
        <v>215</v>
      </c>
    </row>
    <row r="6410" spans="1:4" x14ac:dyDescent="0.3">
      <c r="A6410">
        <f>'[1]26'!K6410-4</f>
        <v>258</v>
      </c>
      <c r="B6410">
        <f>'[1]26'!L6410-3</f>
        <v>64</v>
      </c>
      <c r="C6410">
        <f>'[1]26'!M6410-12</f>
        <v>493</v>
      </c>
      <c r="D6410">
        <f>'[1]26'!S6410-2</f>
        <v>167</v>
      </c>
    </row>
    <row r="6411" spans="1:4" x14ac:dyDescent="0.3">
      <c r="A6411">
        <f>'[1]26'!K6411-4</f>
        <v>242</v>
      </c>
      <c r="B6411">
        <f>'[1]26'!L6411-3</f>
        <v>64</v>
      </c>
      <c r="C6411">
        <f>'[1]26'!M6411-12</f>
        <v>529</v>
      </c>
      <c r="D6411">
        <f>'[1]26'!S6411-2</f>
        <v>203</v>
      </c>
    </row>
    <row r="6412" spans="1:4" x14ac:dyDescent="0.3">
      <c r="A6412">
        <f>'[1]26'!K6412-4</f>
        <v>258</v>
      </c>
      <c r="B6412">
        <f>'[1]26'!L6412-3</f>
        <v>72</v>
      </c>
      <c r="C6412">
        <f>'[1]26'!M6412-12</f>
        <v>613</v>
      </c>
      <c r="D6412">
        <f>'[1]26'!S6412-2</f>
        <v>179</v>
      </c>
    </row>
    <row r="6413" spans="1:4" x14ac:dyDescent="0.3">
      <c r="A6413">
        <f>'[1]26'!K6413-4</f>
        <v>314</v>
      </c>
      <c r="B6413">
        <f>'[1]26'!L6413-3</f>
        <v>76</v>
      </c>
      <c r="C6413">
        <f>'[1]26'!M6413-12</f>
        <v>533</v>
      </c>
      <c r="D6413">
        <f>'[1]26'!S6413-2</f>
        <v>235</v>
      </c>
    </row>
    <row r="6414" spans="1:4" x14ac:dyDescent="0.3">
      <c r="A6414">
        <f>'[1]26'!K6414-4</f>
        <v>194</v>
      </c>
      <c r="B6414">
        <f>'[1]26'!L6414-3</f>
        <v>60</v>
      </c>
      <c r="C6414">
        <f>'[1]26'!M6414-12</f>
        <v>565</v>
      </c>
      <c r="D6414">
        <f>'[1]26'!S6414-2</f>
        <v>179</v>
      </c>
    </row>
    <row r="6415" spans="1:4" x14ac:dyDescent="0.3">
      <c r="A6415">
        <f>'[1]26'!K6415-4</f>
        <v>354</v>
      </c>
      <c r="B6415">
        <f>'[1]26'!L6415-3</f>
        <v>76</v>
      </c>
      <c r="C6415">
        <f>'[1]26'!M6415-12</f>
        <v>549</v>
      </c>
      <c r="D6415">
        <f>'[1]26'!S6415-2</f>
        <v>235</v>
      </c>
    </row>
    <row r="6416" spans="1:4" x14ac:dyDescent="0.3">
      <c r="A6416">
        <f>'[1]26'!K6416-4</f>
        <v>274</v>
      </c>
      <c r="B6416">
        <f>'[1]26'!L6416-3</f>
        <v>72</v>
      </c>
      <c r="C6416">
        <f>'[1]26'!M6416-12</f>
        <v>585</v>
      </c>
      <c r="D6416">
        <f>'[1]26'!S6416-2</f>
        <v>203</v>
      </c>
    </row>
    <row r="6417" spans="1:4" x14ac:dyDescent="0.3">
      <c r="A6417">
        <f>'[1]26'!K6417-4</f>
        <v>58</v>
      </c>
      <c r="B6417">
        <f>'[1]26'!L6417-3</f>
        <v>24</v>
      </c>
      <c r="C6417">
        <f>'[1]26'!M6417-12</f>
        <v>105</v>
      </c>
      <c r="D6417">
        <f>'[1]26'!S6417-2</f>
        <v>19</v>
      </c>
    </row>
    <row r="6418" spans="1:4" x14ac:dyDescent="0.3">
      <c r="A6418">
        <f>'[1]26'!K6418-4</f>
        <v>278</v>
      </c>
      <c r="B6418">
        <f>'[1]26'!L6418-3</f>
        <v>72</v>
      </c>
      <c r="C6418">
        <f>'[1]26'!M6418-12</f>
        <v>557</v>
      </c>
      <c r="D6418">
        <f>'[1]26'!S6418-2</f>
        <v>203</v>
      </c>
    </row>
    <row r="6419" spans="1:4" x14ac:dyDescent="0.3">
      <c r="A6419">
        <f>'[1]26'!K6419-4</f>
        <v>298</v>
      </c>
      <c r="B6419">
        <f>'[1]26'!L6419-3</f>
        <v>72</v>
      </c>
      <c r="C6419">
        <f>'[1]26'!M6419-12</f>
        <v>629</v>
      </c>
      <c r="D6419">
        <f>'[1]26'!S6419-2</f>
        <v>307</v>
      </c>
    </row>
    <row r="6420" spans="1:4" x14ac:dyDescent="0.3">
      <c r="A6420">
        <f>'[1]26'!K6420-4</f>
        <v>238</v>
      </c>
      <c r="B6420">
        <f>'[1]26'!L6420-3</f>
        <v>72</v>
      </c>
      <c r="C6420">
        <f>'[1]26'!M6420-12</f>
        <v>513</v>
      </c>
      <c r="D6420">
        <f>'[1]26'!S6420-2</f>
        <v>211</v>
      </c>
    </row>
    <row r="6421" spans="1:4" x14ac:dyDescent="0.3">
      <c r="A6421">
        <f>'[1]26'!K6421-4</f>
        <v>42</v>
      </c>
      <c r="B6421">
        <f>'[1]26'!L6421-3</f>
        <v>12</v>
      </c>
      <c r="C6421">
        <f>'[1]26'!M6421-12</f>
        <v>145</v>
      </c>
      <c r="D6421">
        <f>'[1]26'!S6421-2</f>
        <v>3</v>
      </c>
    </row>
    <row r="6422" spans="1:4" x14ac:dyDescent="0.3">
      <c r="A6422">
        <f>'[1]26'!K6422-4</f>
        <v>286</v>
      </c>
      <c r="B6422">
        <f>'[1]26'!L6422-3</f>
        <v>72</v>
      </c>
      <c r="C6422">
        <f>'[1]26'!M6422-12</f>
        <v>505</v>
      </c>
      <c r="D6422">
        <f>'[1]26'!S6422-2</f>
        <v>191</v>
      </c>
    </row>
    <row r="6423" spans="1:4" x14ac:dyDescent="0.3">
      <c r="A6423">
        <f>'[1]26'!K6423-4</f>
        <v>210</v>
      </c>
      <c r="B6423">
        <f>'[1]26'!L6423-3</f>
        <v>60</v>
      </c>
      <c r="C6423">
        <f>'[1]26'!M6423-12</f>
        <v>525</v>
      </c>
      <c r="D6423">
        <f>'[1]26'!S6423-2</f>
        <v>187</v>
      </c>
    </row>
    <row r="6424" spans="1:4" x14ac:dyDescent="0.3">
      <c r="A6424">
        <f>'[1]26'!K6424-4</f>
        <v>38</v>
      </c>
      <c r="B6424">
        <f>'[1]26'!L6424-3</f>
        <v>4</v>
      </c>
      <c r="C6424">
        <f>'[1]26'!M6424-12</f>
        <v>133</v>
      </c>
      <c r="D6424">
        <f>'[1]26'!S6424-2</f>
        <v>7</v>
      </c>
    </row>
    <row r="6425" spans="1:4" x14ac:dyDescent="0.3">
      <c r="A6425">
        <f>'[1]26'!K6425-4</f>
        <v>90</v>
      </c>
      <c r="B6425">
        <f>'[1]26'!L6425-3</f>
        <v>36</v>
      </c>
      <c r="C6425">
        <f>'[1]26'!M6425-12</f>
        <v>173</v>
      </c>
      <c r="D6425">
        <f>'[1]26'!S6425-2</f>
        <v>11</v>
      </c>
    </row>
    <row r="6426" spans="1:4" x14ac:dyDescent="0.3">
      <c r="A6426">
        <f>'[1]26'!K6426-4</f>
        <v>290</v>
      </c>
      <c r="B6426">
        <f>'[1]26'!L6426-3</f>
        <v>76</v>
      </c>
      <c r="C6426">
        <f>'[1]26'!M6426-12</f>
        <v>497</v>
      </c>
      <c r="D6426">
        <f>'[1]26'!S6426-2</f>
        <v>219</v>
      </c>
    </row>
    <row r="6427" spans="1:4" x14ac:dyDescent="0.3">
      <c r="A6427">
        <f>'[1]26'!K6427-4</f>
        <v>262</v>
      </c>
      <c r="B6427">
        <f>'[1]26'!L6427-3</f>
        <v>64</v>
      </c>
      <c r="C6427">
        <f>'[1]26'!M6427-12</f>
        <v>537</v>
      </c>
      <c r="D6427">
        <f>'[1]26'!S6427-2</f>
        <v>191</v>
      </c>
    </row>
    <row r="6428" spans="1:4" x14ac:dyDescent="0.3">
      <c r="A6428">
        <f>'[1]26'!K6428-4</f>
        <v>222</v>
      </c>
      <c r="B6428">
        <f>'[1]26'!L6428-3</f>
        <v>72</v>
      </c>
      <c r="C6428">
        <f>'[1]26'!M6428-12</f>
        <v>569</v>
      </c>
      <c r="D6428">
        <f>'[1]26'!S6428-2</f>
        <v>223</v>
      </c>
    </row>
    <row r="6429" spans="1:4" x14ac:dyDescent="0.3">
      <c r="A6429">
        <f>'[1]26'!K6429-4</f>
        <v>262</v>
      </c>
      <c r="B6429">
        <f>'[1]26'!L6429-3</f>
        <v>64</v>
      </c>
      <c r="C6429">
        <f>'[1]26'!M6429-12</f>
        <v>501</v>
      </c>
      <c r="D6429">
        <f>'[1]26'!S6429-2</f>
        <v>179</v>
      </c>
    </row>
    <row r="6430" spans="1:4" x14ac:dyDescent="0.3">
      <c r="A6430">
        <f>'[1]26'!K6430-4</f>
        <v>310</v>
      </c>
      <c r="B6430">
        <f>'[1]26'!L6430-3</f>
        <v>80</v>
      </c>
      <c r="C6430">
        <f>'[1]26'!M6430-12</f>
        <v>569</v>
      </c>
      <c r="D6430">
        <f>'[1]26'!S6430-2</f>
        <v>255</v>
      </c>
    </row>
    <row r="6431" spans="1:4" x14ac:dyDescent="0.3">
      <c r="A6431">
        <f>'[1]26'!K6431-4</f>
        <v>250</v>
      </c>
      <c r="B6431">
        <f>'[1]26'!L6431-3</f>
        <v>64</v>
      </c>
      <c r="C6431">
        <f>'[1]26'!M6431-12</f>
        <v>525</v>
      </c>
      <c r="D6431">
        <f>'[1]26'!S6431-2</f>
        <v>159</v>
      </c>
    </row>
    <row r="6432" spans="1:4" x14ac:dyDescent="0.3">
      <c r="A6432">
        <f>'[1]26'!K6432-4</f>
        <v>218</v>
      </c>
      <c r="B6432">
        <f>'[1]26'!L6432-3</f>
        <v>68</v>
      </c>
      <c r="C6432">
        <f>'[1]26'!M6432-12</f>
        <v>481</v>
      </c>
      <c r="D6432">
        <f>'[1]26'!S6432-2</f>
        <v>239</v>
      </c>
    </row>
    <row r="6433" spans="1:4" x14ac:dyDescent="0.3">
      <c r="A6433">
        <f>'[1]26'!K6433-4</f>
        <v>262</v>
      </c>
      <c r="B6433">
        <f>'[1]26'!L6433-3</f>
        <v>68</v>
      </c>
      <c r="C6433">
        <f>'[1]26'!M6433-12</f>
        <v>537</v>
      </c>
      <c r="D6433">
        <f>'[1]26'!S6433-2</f>
        <v>191</v>
      </c>
    </row>
    <row r="6434" spans="1:4" x14ac:dyDescent="0.3">
      <c r="A6434">
        <f>'[1]26'!K6434-4</f>
        <v>230</v>
      </c>
      <c r="B6434">
        <f>'[1]26'!L6434-3</f>
        <v>64</v>
      </c>
      <c r="C6434">
        <f>'[1]26'!M6434-12</f>
        <v>497</v>
      </c>
      <c r="D6434">
        <f>'[1]26'!S6434-2</f>
        <v>319</v>
      </c>
    </row>
    <row r="6435" spans="1:4" x14ac:dyDescent="0.3">
      <c r="A6435">
        <f>'[1]26'!K6435-4</f>
        <v>274</v>
      </c>
      <c r="B6435">
        <f>'[1]26'!L6435-3</f>
        <v>68</v>
      </c>
      <c r="C6435">
        <f>'[1]26'!M6435-12</f>
        <v>593</v>
      </c>
      <c r="D6435">
        <f>'[1]26'!S6435-2</f>
        <v>219</v>
      </c>
    </row>
    <row r="6436" spans="1:4" x14ac:dyDescent="0.3">
      <c r="A6436">
        <f>'[1]26'!K6436-4</f>
        <v>294</v>
      </c>
      <c r="B6436">
        <f>'[1]26'!L6436-3</f>
        <v>72</v>
      </c>
      <c r="C6436">
        <f>'[1]26'!M6436-12</f>
        <v>489</v>
      </c>
      <c r="D6436">
        <f>'[1]26'!S6436-2</f>
        <v>215</v>
      </c>
    </row>
    <row r="6437" spans="1:4" x14ac:dyDescent="0.3">
      <c r="A6437">
        <f>'[1]26'!K6437-4</f>
        <v>210</v>
      </c>
      <c r="B6437">
        <f>'[1]26'!L6437-3</f>
        <v>64</v>
      </c>
      <c r="C6437">
        <f>'[1]26'!M6437-12</f>
        <v>513</v>
      </c>
      <c r="D6437">
        <f>'[1]26'!S6437-2</f>
        <v>199</v>
      </c>
    </row>
    <row r="6438" spans="1:4" x14ac:dyDescent="0.3">
      <c r="A6438">
        <f>'[1]26'!K6438-4</f>
        <v>230</v>
      </c>
      <c r="B6438">
        <f>'[1]26'!L6438-3</f>
        <v>68</v>
      </c>
      <c r="C6438">
        <f>'[1]26'!M6438-12</f>
        <v>561</v>
      </c>
      <c r="D6438">
        <f>'[1]26'!S6438-2</f>
        <v>191</v>
      </c>
    </row>
    <row r="6439" spans="1:4" x14ac:dyDescent="0.3">
      <c r="A6439">
        <f>'[1]26'!K6439-4</f>
        <v>262</v>
      </c>
      <c r="B6439">
        <f>'[1]26'!L6439-3</f>
        <v>72</v>
      </c>
      <c r="C6439">
        <f>'[1]26'!M6439-12</f>
        <v>585</v>
      </c>
      <c r="D6439">
        <f>'[1]26'!S6439-2</f>
        <v>227</v>
      </c>
    </row>
    <row r="6440" spans="1:4" x14ac:dyDescent="0.3">
      <c r="A6440">
        <f>'[1]26'!K6440-4</f>
        <v>306</v>
      </c>
      <c r="B6440">
        <f>'[1]26'!L6440-3</f>
        <v>72</v>
      </c>
      <c r="C6440">
        <f>'[1]26'!M6440-12</f>
        <v>489</v>
      </c>
      <c r="D6440">
        <f>'[1]26'!S6440-2</f>
        <v>215</v>
      </c>
    </row>
    <row r="6441" spans="1:4" x14ac:dyDescent="0.3">
      <c r="A6441">
        <f>'[1]26'!K6441-4</f>
        <v>190</v>
      </c>
      <c r="B6441">
        <f>'[1]26'!L6441-3</f>
        <v>64</v>
      </c>
      <c r="C6441">
        <f>'[1]26'!M6441-12</f>
        <v>549</v>
      </c>
      <c r="D6441">
        <f>'[1]26'!S6441-2</f>
        <v>223</v>
      </c>
    </row>
    <row r="6442" spans="1:4" x14ac:dyDescent="0.3">
      <c r="A6442">
        <f>'[1]26'!K6442-4</f>
        <v>246</v>
      </c>
      <c r="B6442">
        <f>'[1]26'!L6442-3</f>
        <v>68</v>
      </c>
      <c r="C6442">
        <f>'[1]26'!M6442-12</f>
        <v>513</v>
      </c>
      <c r="D6442">
        <f>'[1]26'!S6442-2</f>
        <v>199</v>
      </c>
    </row>
    <row r="6443" spans="1:4" x14ac:dyDescent="0.3">
      <c r="A6443">
        <f>'[1]26'!K6443-4</f>
        <v>242</v>
      </c>
      <c r="B6443">
        <f>'[1]26'!L6443-3</f>
        <v>68</v>
      </c>
      <c r="C6443">
        <f>'[1]26'!M6443-12</f>
        <v>485</v>
      </c>
      <c r="D6443">
        <f>'[1]26'!S6443-2</f>
        <v>175</v>
      </c>
    </row>
    <row r="6444" spans="1:4" x14ac:dyDescent="0.3">
      <c r="A6444">
        <f>'[1]26'!K6444-4</f>
        <v>98</v>
      </c>
      <c r="B6444">
        <f>'[1]26'!L6444-3</f>
        <v>44</v>
      </c>
      <c r="C6444">
        <f>'[1]26'!M6444-12</f>
        <v>397</v>
      </c>
      <c r="D6444">
        <f>'[1]26'!S6444-2</f>
        <v>59</v>
      </c>
    </row>
    <row r="6445" spans="1:4" x14ac:dyDescent="0.3">
      <c r="A6445">
        <f>'[1]26'!K6445-4</f>
        <v>86</v>
      </c>
      <c r="B6445">
        <f>'[1]26'!L6445-3</f>
        <v>32</v>
      </c>
      <c r="C6445">
        <f>'[1]26'!M6445-12</f>
        <v>181</v>
      </c>
      <c r="D6445">
        <f>'[1]26'!S6445-2</f>
        <v>23</v>
      </c>
    </row>
    <row r="6446" spans="1:4" x14ac:dyDescent="0.3">
      <c r="A6446">
        <f>'[1]26'!K6446-4</f>
        <v>86</v>
      </c>
      <c r="B6446">
        <f>'[1]26'!L6446-3</f>
        <v>36</v>
      </c>
      <c r="C6446">
        <f>'[1]26'!M6446-12</f>
        <v>145</v>
      </c>
      <c r="D6446">
        <f>'[1]26'!S6446-2</f>
        <v>23</v>
      </c>
    </row>
    <row r="6447" spans="1:4" x14ac:dyDescent="0.3">
      <c r="A6447">
        <f>'[1]26'!K6447-4</f>
        <v>290</v>
      </c>
      <c r="B6447">
        <f>'[1]26'!L6447-3</f>
        <v>72</v>
      </c>
      <c r="C6447">
        <f>'[1]26'!M6447-12</f>
        <v>489</v>
      </c>
      <c r="D6447">
        <f>'[1]26'!S6447-2</f>
        <v>207</v>
      </c>
    </row>
    <row r="6448" spans="1:4" x14ac:dyDescent="0.3">
      <c r="A6448">
        <f>'[1]26'!K6448-4</f>
        <v>350</v>
      </c>
      <c r="B6448">
        <f>'[1]26'!L6448-3</f>
        <v>88</v>
      </c>
      <c r="C6448">
        <f>'[1]26'!M6448-12</f>
        <v>577</v>
      </c>
      <c r="D6448">
        <f>'[1]26'!S6448-2</f>
        <v>215</v>
      </c>
    </row>
    <row r="6449" spans="1:4" x14ac:dyDescent="0.3">
      <c r="A6449">
        <f>'[1]26'!K6449-4</f>
        <v>62</v>
      </c>
      <c r="B6449">
        <f>'[1]26'!L6449-3</f>
        <v>24</v>
      </c>
      <c r="C6449">
        <f>'[1]26'!M6449-12</f>
        <v>221</v>
      </c>
      <c r="D6449">
        <f>'[1]26'!S6449-2</f>
        <v>15</v>
      </c>
    </row>
    <row r="6450" spans="1:4" x14ac:dyDescent="0.3">
      <c r="A6450">
        <f>'[1]26'!K6450-4</f>
        <v>262</v>
      </c>
      <c r="B6450">
        <f>'[1]26'!L6450-3</f>
        <v>72</v>
      </c>
      <c r="C6450">
        <f>'[1]26'!M6450-12</f>
        <v>525</v>
      </c>
      <c r="D6450">
        <f>'[1]26'!S6450-2</f>
        <v>195</v>
      </c>
    </row>
    <row r="6451" spans="1:4" x14ac:dyDescent="0.3">
      <c r="A6451">
        <f>'[1]26'!K6451-4</f>
        <v>274</v>
      </c>
      <c r="B6451">
        <f>'[1]26'!L6451-3</f>
        <v>72</v>
      </c>
      <c r="C6451">
        <f>'[1]26'!M6451-12</f>
        <v>545</v>
      </c>
      <c r="D6451">
        <f>'[1]26'!S6451-2</f>
        <v>219</v>
      </c>
    </row>
    <row r="6452" spans="1:4" x14ac:dyDescent="0.3">
      <c r="A6452">
        <f>'[1]26'!K6452-4</f>
        <v>66</v>
      </c>
      <c r="B6452">
        <f>'[1]26'!L6452-3</f>
        <v>28</v>
      </c>
      <c r="C6452">
        <f>'[1]26'!M6452-12</f>
        <v>169</v>
      </c>
      <c r="D6452">
        <f>'[1]26'!S6452-2</f>
        <v>7</v>
      </c>
    </row>
    <row r="6453" spans="1:4" x14ac:dyDescent="0.3">
      <c r="A6453">
        <f>'[1]26'!K6453-4</f>
        <v>250</v>
      </c>
      <c r="B6453">
        <f>'[1]26'!L6453-3</f>
        <v>68</v>
      </c>
      <c r="C6453">
        <f>'[1]26'!M6453-12</f>
        <v>505</v>
      </c>
      <c r="D6453">
        <f>'[1]26'!S6453-2</f>
        <v>363</v>
      </c>
    </row>
    <row r="6454" spans="1:4" x14ac:dyDescent="0.3">
      <c r="A6454">
        <f>'[1]26'!K6454-4</f>
        <v>230</v>
      </c>
      <c r="B6454">
        <f>'[1]26'!L6454-3</f>
        <v>68</v>
      </c>
      <c r="C6454">
        <f>'[1]26'!M6454-12</f>
        <v>505</v>
      </c>
      <c r="D6454">
        <f>'[1]26'!S6454-2</f>
        <v>183</v>
      </c>
    </row>
    <row r="6455" spans="1:4" x14ac:dyDescent="0.3">
      <c r="A6455">
        <f>'[1]26'!K6455-4</f>
        <v>270</v>
      </c>
      <c r="B6455">
        <f>'[1]26'!L6455-3</f>
        <v>68</v>
      </c>
      <c r="C6455">
        <f>'[1]26'!M6455-12</f>
        <v>493</v>
      </c>
      <c r="D6455">
        <f>'[1]26'!S6455-2</f>
        <v>167</v>
      </c>
    </row>
    <row r="6456" spans="1:4" x14ac:dyDescent="0.3">
      <c r="A6456">
        <f>'[1]26'!K6456-4</f>
        <v>250</v>
      </c>
      <c r="B6456">
        <f>'[1]26'!L6456-3</f>
        <v>76</v>
      </c>
      <c r="C6456">
        <f>'[1]26'!M6456-12</f>
        <v>621</v>
      </c>
      <c r="D6456">
        <f>'[1]26'!S6456-2</f>
        <v>439</v>
      </c>
    </row>
    <row r="6457" spans="1:4" x14ac:dyDescent="0.3">
      <c r="A6457">
        <f>'[1]26'!K6457-4</f>
        <v>262</v>
      </c>
      <c r="B6457">
        <f>'[1]26'!L6457-3</f>
        <v>76</v>
      </c>
      <c r="C6457">
        <f>'[1]26'!M6457-12</f>
        <v>533</v>
      </c>
      <c r="D6457">
        <f>'[1]26'!S6457-2</f>
        <v>151</v>
      </c>
    </row>
    <row r="6458" spans="1:4" x14ac:dyDescent="0.3">
      <c r="A6458">
        <f>'[1]26'!K6458-4</f>
        <v>202</v>
      </c>
      <c r="B6458">
        <f>'[1]26'!L6458-3</f>
        <v>64</v>
      </c>
      <c r="C6458">
        <f>'[1]26'!M6458-12</f>
        <v>489</v>
      </c>
      <c r="D6458">
        <f>'[1]26'!S6458-2</f>
        <v>191</v>
      </c>
    </row>
    <row r="6459" spans="1:4" x14ac:dyDescent="0.3">
      <c r="A6459">
        <f>'[1]26'!K6459-4</f>
        <v>238</v>
      </c>
      <c r="B6459">
        <f>'[1]26'!L6459-3</f>
        <v>64</v>
      </c>
      <c r="C6459">
        <f>'[1]26'!M6459-12</f>
        <v>445</v>
      </c>
      <c r="D6459">
        <f>'[1]26'!S6459-2</f>
        <v>143</v>
      </c>
    </row>
    <row r="6460" spans="1:4" x14ac:dyDescent="0.3">
      <c r="A6460">
        <f>'[1]26'!K6460-4</f>
        <v>46</v>
      </c>
      <c r="B6460">
        <f>'[1]26'!L6460-3</f>
        <v>16</v>
      </c>
      <c r="C6460">
        <f>'[1]26'!M6460-12</f>
        <v>97</v>
      </c>
      <c r="D6460">
        <f>'[1]26'!S6460-2</f>
        <v>7</v>
      </c>
    </row>
    <row r="6461" spans="1:4" x14ac:dyDescent="0.3">
      <c r="A6461">
        <f>'[1]26'!K6461-4</f>
        <v>278</v>
      </c>
      <c r="B6461">
        <f>'[1]26'!L6461-3</f>
        <v>68</v>
      </c>
      <c r="C6461">
        <f>'[1]26'!M6461-12</f>
        <v>529</v>
      </c>
      <c r="D6461">
        <f>'[1]26'!S6461-2</f>
        <v>215</v>
      </c>
    </row>
    <row r="6462" spans="1:4" x14ac:dyDescent="0.3">
      <c r="A6462">
        <f>'[1]26'!K6462-4</f>
        <v>46</v>
      </c>
      <c r="B6462">
        <f>'[1]26'!L6462-3</f>
        <v>16</v>
      </c>
      <c r="C6462">
        <f>'[1]26'!M6462-12</f>
        <v>133</v>
      </c>
      <c r="D6462">
        <f>'[1]26'!S6462-2</f>
        <v>15</v>
      </c>
    </row>
    <row r="6463" spans="1:4" x14ac:dyDescent="0.3">
      <c r="A6463">
        <f>'[1]26'!K6463-4</f>
        <v>242</v>
      </c>
      <c r="B6463">
        <f>'[1]26'!L6463-3</f>
        <v>68</v>
      </c>
      <c r="C6463">
        <f>'[1]26'!M6463-12</f>
        <v>549</v>
      </c>
      <c r="D6463">
        <f>'[1]26'!S6463-2</f>
        <v>163</v>
      </c>
    </row>
    <row r="6464" spans="1:4" x14ac:dyDescent="0.3">
      <c r="A6464">
        <f>'[1]26'!K6464-4</f>
        <v>202</v>
      </c>
      <c r="B6464">
        <f>'[1]26'!L6464-3</f>
        <v>64</v>
      </c>
      <c r="C6464">
        <f>'[1]26'!M6464-12</f>
        <v>557</v>
      </c>
      <c r="D6464">
        <f>'[1]26'!S6464-2</f>
        <v>171</v>
      </c>
    </row>
    <row r="6465" spans="1:4" x14ac:dyDescent="0.3">
      <c r="A6465">
        <f>'[1]26'!K6465-4</f>
        <v>202</v>
      </c>
      <c r="B6465">
        <f>'[1]26'!L6465-3</f>
        <v>72</v>
      </c>
      <c r="C6465">
        <f>'[1]26'!M6465-12</f>
        <v>485</v>
      </c>
      <c r="D6465">
        <f>'[1]26'!S6465-2</f>
        <v>147</v>
      </c>
    </row>
    <row r="6466" spans="1:4" x14ac:dyDescent="0.3">
      <c r="A6466">
        <f>'[1]26'!K6466-4</f>
        <v>278</v>
      </c>
      <c r="B6466">
        <f>'[1]26'!L6466-3</f>
        <v>72</v>
      </c>
      <c r="C6466">
        <f>'[1]26'!M6466-12</f>
        <v>549</v>
      </c>
      <c r="D6466">
        <f>'[1]26'!S6466-2</f>
        <v>207</v>
      </c>
    </row>
    <row r="6467" spans="1:4" x14ac:dyDescent="0.3">
      <c r="A6467">
        <f>'[1]26'!K6467-4</f>
        <v>282</v>
      </c>
      <c r="B6467">
        <f>'[1]26'!L6467-3</f>
        <v>72</v>
      </c>
      <c r="C6467">
        <f>'[1]26'!M6467-12</f>
        <v>525</v>
      </c>
      <c r="D6467">
        <f>'[1]26'!S6467-2</f>
        <v>203</v>
      </c>
    </row>
    <row r="6468" spans="1:4" x14ac:dyDescent="0.3">
      <c r="A6468">
        <f>'[1]26'!K6468-4</f>
        <v>270</v>
      </c>
      <c r="B6468">
        <f>'[1]26'!L6468-3</f>
        <v>68</v>
      </c>
      <c r="C6468">
        <f>'[1]26'!M6468-12</f>
        <v>521</v>
      </c>
      <c r="D6468">
        <f>'[1]26'!S6468-2</f>
        <v>187</v>
      </c>
    </row>
    <row r="6469" spans="1:4" x14ac:dyDescent="0.3">
      <c r="A6469">
        <f>'[1]26'!K6469-4</f>
        <v>266</v>
      </c>
      <c r="B6469">
        <f>'[1]26'!L6469-3</f>
        <v>72</v>
      </c>
      <c r="C6469">
        <f>'[1]26'!M6469-12</f>
        <v>537</v>
      </c>
      <c r="D6469">
        <f>'[1]26'!S6469-2</f>
        <v>195</v>
      </c>
    </row>
    <row r="6470" spans="1:4" x14ac:dyDescent="0.3">
      <c r="A6470">
        <f>'[1]26'!K6470-4</f>
        <v>338</v>
      </c>
      <c r="B6470">
        <f>'[1]26'!L6470-3</f>
        <v>76</v>
      </c>
      <c r="C6470">
        <f>'[1]26'!M6470-12</f>
        <v>557</v>
      </c>
      <c r="D6470">
        <f>'[1]26'!S6470-2</f>
        <v>231</v>
      </c>
    </row>
    <row r="6471" spans="1:4" x14ac:dyDescent="0.3">
      <c r="A6471">
        <f>'[1]26'!K6471-4</f>
        <v>270</v>
      </c>
      <c r="B6471">
        <f>'[1]26'!L6471-3</f>
        <v>72</v>
      </c>
      <c r="C6471">
        <f>'[1]26'!M6471-12</f>
        <v>521</v>
      </c>
      <c r="D6471">
        <f>'[1]26'!S6471-2</f>
        <v>171</v>
      </c>
    </row>
    <row r="6472" spans="1:4" x14ac:dyDescent="0.3">
      <c r="A6472">
        <f>'[1]26'!K6472-4</f>
        <v>246</v>
      </c>
      <c r="B6472">
        <f>'[1]26'!L6472-3</f>
        <v>68</v>
      </c>
      <c r="C6472">
        <f>'[1]26'!M6472-12</f>
        <v>513</v>
      </c>
      <c r="D6472">
        <f>'[1]26'!S6472-2</f>
        <v>223</v>
      </c>
    </row>
    <row r="6473" spans="1:4" x14ac:dyDescent="0.3">
      <c r="A6473">
        <f>'[1]26'!K6473-4</f>
        <v>34</v>
      </c>
      <c r="B6473">
        <f>'[1]26'!L6473-3</f>
        <v>0</v>
      </c>
      <c r="C6473">
        <f>'[1]26'!M6473-12</f>
        <v>153</v>
      </c>
      <c r="D6473">
        <f>'[1]26'!S6473-2</f>
        <v>15</v>
      </c>
    </row>
    <row r="6474" spans="1:4" x14ac:dyDescent="0.3">
      <c r="A6474">
        <f>'[1]26'!K6474-4</f>
        <v>234</v>
      </c>
      <c r="B6474">
        <f>'[1]26'!L6474-3</f>
        <v>72</v>
      </c>
      <c r="C6474">
        <f>'[1]26'!M6474-12</f>
        <v>469</v>
      </c>
      <c r="D6474">
        <f>'[1]26'!S6474-2</f>
        <v>191</v>
      </c>
    </row>
    <row r="6475" spans="1:4" x14ac:dyDescent="0.3">
      <c r="A6475">
        <f>'[1]26'!K6475-4</f>
        <v>74</v>
      </c>
      <c r="B6475">
        <f>'[1]26'!L6475-3</f>
        <v>32</v>
      </c>
      <c r="C6475">
        <f>'[1]26'!M6475-12</f>
        <v>253</v>
      </c>
      <c r="D6475">
        <f>'[1]26'!S6475-2</f>
        <v>19</v>
      </c>
    </row>
    <row r="6476" spans="1:4" x14ac:dyDescent="0.3">
      <c r="A6476">
        <f>'[1]26'!K6476-4</f>
        <v>290</v>
      </c>
      <c r="B6476">
        <f>'[1]26'!L6476-3</f>
        <v>72</v>
      </c>
      <c r="C6476">
        <f>'[1]26'!M6476-12</f>
        <v>525</v>
      </c>
      <c r="D6476">
        <f>'[1]26'!S6476-2</f>
        <v>199</v>
      </c>
    </row>
    <row r="6477" spans="1:4" x14ac:dyDescent="0.3">
      <c r="A6477">
        <f>'[1]26'!K6477-4</f>
        <v>286</v>
      </c>
      <c r="B6477">
        <f>'[1]26'!L6477-3</f>
        <v>68</v>
      </c>
      <c r="C6477">
        <f>'[1]26'!M6477-12</f>
        <v>513</v>
      </c>
      <c r="D6477">
        <f>'[1]26'!S6477-2</f>
        <v>191</v>
      </c>
    </row>
    <row r="6478" spans="1:4" x14ac:dyDescent="0.3">
      <c r="A6478">
        <f>'[1]26'!K6478-4</f>
        <v>310</v>
      </c>
      <c r="B6478">
        <f>'[1]26'!L6478-3</f>
        <v>72</v>
      </c>
      <c r="C6478">
        <f>'[1]26'!M6478-12</f>
        <v>593</v>
      </c>
      <c r="D6478">
        <f>'[1]26'!S6478-2</f>
        <v>199</v>
      </c>
    </row>
    <row r="6479" spans="1:4" x14ac:dyDescent="0.3">
      <c r="A6479">
        <f>'[1]26'!K6479-4</f>
        <v>214</v>
      </c>
      <c r="B6479">
        <f>'[1]26'!L6479-3</f>
        <v>68</v>
      </c>
      <c r="C6479">
        <f>'[1]26'!M6479-12</f>
        <v>517</v>
      </c>
      <c r="D6479">
        <f>'[1]26'!S6479-2</f>
        <v>191</v>
      </c>
    </row>
    <row r="6480" spans="1:4" x14ac:dyDescent="0.3">
      <c r="A6480">
        <f>'[1]26'!K6480-4</f>
        <v>314</v>
      </c>
      <c r="B6480">
        <f>'[1]26'!L6480-3</f>
        <v>76</v>
      </c>
      <c r="C6480">
        <f>'[1]26'!M6480-12</f>
        <v>593</v>
      </c>
      <c r="D6480">
        <f>'[1]26'!S6480-2</f>
        <v>215</v>
      </c>
    </row>
    <row r="6481" spans="1:4" x14ac:dyDescent="0.3">
      <c r="A6481">
        <f>'[1]26'!K6481-4</f>
        <v>218</v>
      </c>
      <c r="B6481">
        <f>'[1]26'!L6481-3</f>
        <v>72</v>
      </c>
      <c r="C6481">
        <f>'[1]26'!M6481-12</f>
        <v>601</v>
      </c>
      <c r="D6481">
        <f>'[1]26'!S6481-2</f>
        <v>223</v>
      </c>
    </row>
    <row r="6482" spans="1:4" x14ac:dyDescent="0.3">
      <c r="A6482">
        <f>'[1]26'!K6482-4</f>
        <v>270</v>
      </c>
      <c r="B6482">
        <f>'[1]26'!L6482-3</f>
        <v>64</v>
      </c>
      <c r="C6482">
        <f>'[1]26'!M6482-12</f>
        <v>533</v>
      </c>
      <c r="D6482">
        <f>'[1]26'!S6482-2</f>
        <v>215</v>
      </c>
    </row>
    <row r="6483" spans="1:4" x14ac:dyDescent="0.3">
      <c r="A6483">
        <f>'[1]26'!K6483-4</f>
        <v>302</v>
      </c>
      <c r="B6483">
        <f>'[1]26'!L6483-3</f>
        <v>72</v>
      </c>
      <c r="C6483">
        <f>'[1]26'!M6483-12</f>
        <v>561</v>
      </c>
      <c r="D6483">
        <f>'[1]26'!S6483-2</f>
        <v>215</v>
      </c>
    </row>
    <row r="6484" spans="1:4" x14ac:dyDescent="0.3">
      <c r="A6484">
        <f>'[1]26'!K6484-4</f>
        <v>250</v>
      </c>
      <c r="B6484">
        <f>'[1]26'!L6484-3</f>
        <v>72</v>
      </c>
      <c r="C6484">
        <f>'[1]26'!M6484-12</f>
        <v>549</v>
      </c>
      <c r="D6484">
        <f>'[1]26'!S6484-2</f>
        <v>183</v>
      </c>
    </row>
    <row r="6485" spans="1:4" x14ac:dyDescent="0.3">
      <c r="A6485">
        <f>'[1]26'!K6485-4</f>
        <v>290</v>
      </c>
      <c r="B6485">
        <f>'[1]26'!L6485-3</f>
        <v>72</v>
      </c>
      <c r="C6485">
        <f>'[1]26'!M6485-12</f>
        <v>453</v>
      </c>
      <c r="D6485">
        <f>'[1]26'!S6485-2</f>
        <v>519</v>
      </c>
    </row>
    <row r="6486" spans="1:4" x14ac:dyDescent="0.3">
      <c r="A6486">
        <f>'[1]26'!K6486-4</f>
        <v>190</v>
      </c>
      <c r="B6486">
        <f>'[1]26'!L6486-3</f>
        <v>64</v>
      </c>
      <c r="C6486">
        <f>'[1]26'!M6486-12</f>
        <v>253</v>
      </c>
      <c r="D6486">
        <f>'[1]26'!S6486-2</f>
        <v>219</v>
      </c>
    </row>
    <row r="6487" spans="1:4" x14ac:dyDescent="0.3">
      <c r="A6487">
        <f>'[1]26'!K6487-4</f>
        <v>198</v>
      </c>
      <c r="B6487">
        <f>'[1]26'!L6487-3</f>
        <v>60</v>
      </c>
      <c r="C6487">
        <f>'[1]26'!M6487-12</f>
        <v>561</v>
      </c>
      <c r="D6487">
        <f>'[1]26'!S6487-2</f>
        <v>191</v>
      </c>
    </row>
    <row r="6488" spans="1:4" x14ac:dyDescent="0.3">
      <c r="A6488">
        <f>'[1]26'!K6488-4</f>
        <v>314</v>
      </c>
      <c r="B6488">
        <f>'[1]26'!L6488-3</f>
        <v>76</v>
      </c>
      <c r="C6488">
        <f>'[1]26'!M6488-12</f>
        <v>581</v>
      </c>
      <c r="D6488">
        <f>'[1]26'!S6488-2</f>
        <v>195</v>
      </c>
    </row>
    <row r="6489" spans="1:4" x14ac:dyDescent="0.3">
      <c r="A6489">
        <f>'[1]26'!K6489-4</f>
        <v>298</v>
      </c>
      <c r="B6489">
        <f>'[1]26'!L6489-3</f>
        <v>72</v>
      </c>
      <c r="C6489">
        <f>'[1]26'!M6489-12</f>
        <v>537</v>
      </c>
      <c r="D6489">
        <f>'[1]26'!S6489-2</f>
        <v>199</v>
      </c>
    </row>
    <row r="6490" spans="1:4" x14ac:dyDescent="0.3">
      <c r="A6490">
        <f>'[1]26'!K6490-4</f>
        <v>38</v>
      </c>
      <c r="B6490">
        <f>'[1]26'!L6490-3</f>
        <v>8</v>
      </c>
      <c r="C6490">
        <f>'[1]26'!M6490-12</f>
        <v>129</v>
      </c>
      <c r="D6490">
        <f>'[1]26'!S6490-2</f>
        <v>11</v>
      </c>
    </row>
    <row r="6491" spans="1:4" x14ac:dyDescent="0.3">
      <c r="A6491">
        <f>'[1]26'!K6491-4</f>
        <v>258</v>
      </c>
      <c r="B6491">
        <f>'[1]26'!L6491-3</f>
        <v>72</v>
      </c>
      <c r="C6491">
        <f>'[1]26'!M6491-12</f>
        <v>613</v>
      </c>
      <c r="D6491">
        <f>'[1]26'!S6491-2</f>
        <v>279</v>
      </c>
    </row>
    <row r="6492" spans="1:4" x14ac:dyDescent="0.3">
      <c r="A6492">
        <f>'[1]26'!K6492-4</f>
        <v>54</v>
      </c>
      <c r="B6492">
        <f>'[1]26'!L6492-3</f>
        <v>20</v>
      </c>
      <c r="C6492">
        <f>'[1]26'!M6492-12</f>
        <v>157</v>
      </c>
      <c r="D6492">
        <f>'[1]26'!S6492-2</f>
        <v>11</v>
      </c>
    </row>
    <row r="6493" spans="1:4" x14ac:dyDescent="0.3">
      <c r="A6493">
        <f>'[1]26'!K6493-4</f>
        <v>310</v>
      </c>
      <c r="B6493">
        <f>'[1]26'!L6493-3</f>
        <v>72</v>
      </c>
      <c r="C6493">
        <f>'[1]26'!M6493-12</f>
        <v>561</v>
      </c>
      <c r="D6493">
        <f>'[1]26'!S6493-2</f>
        <v>223</v>
      </c>
    </row>
    <row r="6494" spans="1:4" x14ac:dyDescent="0.3">
      <c r="A6494">
        <f>'[1]26'!K6494-4</f>
        <v>38</v>
      </c>
      <c r="B6494">
        <f>'[1]26'!L6494-3</f>
        <v>12</v>
      </c>
      <c r="C6494">
        <f>'[1]26'!M6494-12</f>
        <v>101</v>
      </c>
      <c r="D6494">
        <f>'[1]26'!S6494-2</f>
        <v>15</v>
      </c>
    </row>
    <row r="6495" spans="1:4" x14ac:dyDescent="0.3">
      <c r="A6495">
        <f>'[1]26'!K6495-4</f>
        <v>342</v>
      </c>
      <c r="B6495">
        <f>'[1]26'!L6495-3</f>
        <v>76</v>
      </c>
      <c r="C6495">
        <f>'[1]26'!M6495-12</f>
        <v>565</v>
      </c>
      <c r="D6495">
        <f>'[1]26'!S6495-2</f>
        <v>187</v>
      </c>
    </row>
    <row r="6496" spans="1:4" x14ac:dyDescent="0.3">
      <c r="A6496">
        <f>'[1]26'!K6496-4</f>
        <v>214</v>
      </c>
      <c r="B6496">
        <f>'[1]26'!L6496-3</f>
        <v>64</v>
      </c>
      <c r="C6496">
        <f>'[1]26'!M6496-12</f>
        <v>525</v>
      </c>
      <c r="D6496">
        <f>'[1]26'!S6496-2</f>
        <v>163</v>
      </c>
    </row>
    <row r="6497" spans="1:4" x14ac:dyDescent="0.3">
      <c r="A6497">
        <f>'[1]26'!K6497-4</f>
        <v>274</v>
      </c>
      <c r="B6497">
        <f>'[1]26'!L6497-3</f>
        <v>68</v>
      </c>
      <c r="C6497">
        <f>'[1]26'!M6497-12</f>
        <v>577</v>
      </c>
      <c r="D6497">
        <f>'[1]26'!S6497-2</f>
        <v>203</v>
      </c>
    </row>
    <row r="6498" spans="1:4" x14ac:dyDescent="0.3">
      <c r="A6498">
        <f>'[1]26'!K6498-4</f>
        <v>206</v>
      </c>
      <c r="B6498">
        <f>'[1]26'!L6498-3</f>
        <v>60</v>
      </c>
      <c r="C6498">
        <f>'[1]26'!M6498-12</f>
        <v>421</v>
      </c>
      <c r="D6498">
        <f>'[1]26'!S6498-2</f>
        <v>155</v>
      </c>
    </row>
    <row r="6499" spans="1:4" x14ac:dyDescent="0.3">
      <c r="A6499">
        <f>'[1]26'!K6499-4</f>
        <v>186</v>
      </c>
      <c r="B6499">
        <f>'[1]26'!L6499-3</f>
        <v>64</v>
      </c>
      <c r="C6499">
        <f>'[1]26'!M6499-12</f>
        <v>437</v>
      </c>
      <c r="D6499">
        <f>'[1]26'!S6499-2</f>
        <v>243</v>
      </c>
    </row>
    <row r="6500" spans="1:4" x14ac:dyDescent="0.3">
      <c r="A6500">
        <f>'[1]26'!K6500-4</f>
        <v>274</v>
      </c>
      <c r="B6500">
        <f>'[1]26'!L6500-3</f>
        <v>72</v>
      </c>
      <c r="C6500">
        <f>'[1]26'!M6500-12</f>
        <v>497</v>
      </c>
      <c r="D6500">
        <f>'[1]26'!S6500-2</f>
        <v>199</v>
      </c>
    </row>
    <row r="6501" spans="1:4" x14ac:dyDescent="0.3">
      <c r="A6501">
        <f>'[1]26'!K6501-4</f>
        <v>186</v>
      </c>
      <c r="B6501">
        <f>'[1]26'!L6501-3</f>
        <v>60</v>
      </c>
      <c r="C6501">
        <f>'[1]26'!M6501-12</f>
        <v>565</v>
      </c>
      <c r="D6501">
        <f>'[1]26'!S6501-2</f>
        <v>211</v>
      </c>
    </row>
    <row r="6502" spans="1:4" x14ac:dyDescent="0.3">
      <c r="A6502">
        <f>'[1]26'!K6502-4</f>
        <v>262</v>
      </c>
      <c r="B6502">
        <f>'[1]26'!L6502-3</f>
        <v>72</v>
      </c>
      <c r="C6502">
        <f>'[1]26'!M6502-12</f>
        <v>545</v>
      </c>
      <c r="D6502">
        <f>'[1]26'!S6502-2</f>
        <v>199</v>
      </c>
    </row>
    <row r="6503" spans="1:4" x14ac:dyDescent="0.3">
      <c r="A6503">
        <f>'[1]26'!K6503-4</f>
        <v>306</v>
      </c>
      <c r="B6503">
        <f>'[1]26'!L6503-3</f>
        <v>72</v>
      </c>
      <c r="C6503">
        <f>'[1]26'!M6503-12</f>
        <v>501</v>
      </c>
      <c r="D6503">
        <f>'[1]26'!S6503-2</f>
        <v>179</v>
      </c>
    </row>
    <row r="6504" spans="1:4" x14ac:dyDescent="0.3">
      <c r="A6504">
        <f>'[1]26'!K6504-4</f>
        <v>270</v>
      </c>
      <c r="B6504">
        <f>'[1]26'!L6504-3</f>
        <v>68</v>
      </c>
      <c r="C6504">
        <f>'[1]26'!M6504-12</f>
        <v>525</v>
      </c>
      <c r="D6504">
        <f>'[1]26'!S6504-2</f>
        <v>191</v>
      </c>
    </row>
    <row r="6505" spans="1:4" x14ac:dyDescent="0.3">
      <c r="A6505">
        <f>'[1]26'!K6505-4</f>
        <v>258</v>
      </c>
      <c r="B6505">
        <f>'[1]26'!L6505-3</f>
        <v>64</v>
      </c>
      <c r="C6505">
        <f>'[1]26'!M6505-12</f>
        <v>533</v>
      </c>
      <c r="D6505">
        <f>'[1]26'!S6505-2</f>
        <v>167</v>
      </c>
    </row>
    <row r="6506" spans="1:4" x14ac:dyDescent="0.3">
      <c r="A6506">
        <f>'[1]26'!K6506-4</f>
        <v>242</v>
      </c>
      <c r="B6506">
        <f>'[1]26'!L6506-3</f>
        <v>68</v>
      </c>
      <c r="C6506">
        <f>'[1]26'!M6506-12</f>
        <v>441</v>
      </c>
      <c r="D6506">
        <f>'[1]26'!S6506-2</f>
        <v>195</v>
      </c>
    </row>
    <row r="6507" spans="1:4" x14ac:dyDescent="0.3">
      <c r="A6507">
        <f>'[1]26'!K6507-4</f>
        <v>290</v>
      </c>
      <c r="B6507">
        <f>'[1]26'!L6507-3</f>
        <v>72</v>
      </c>
      <c r="C6507">
        <f>'[1]26'!M6507-12</f>
        <v>501</v>
      </c>
      <c r="D6507">
        <f>'[1]26'!S6507-2</f>
        <v>239</v>
      </c>
    </row>
    <row r="6508" spans="1:4" x14ac:dyDescent="0.3">
      <c r="A6508">
        <f>'[1]26'!K6508-4</f>
        <v>194</v>
      </c>
      <c r="B6508">
        <f>'[1]26'!L6508-3</f>
        <v>56</v>
      </c>
      <c r="C6508">
        <f>'[1]26'!M6508-12</f>
        <v>281</v>
      </c>
      <c r="D6508">
        <f>'[1]26'!S6508-2</f>
        <v>239</v>
      </c>
    </row>
    <row r="6509" spans="1:4" x14ac:dyDescent="0.3">
      <c r="A6509">
        <f>'[1]26'!K6509-4</f>
        <v>298</v>
      </c>
      <c r="B6509">
        <f>'[1]26'!L6509-3</f>
        <v>72</v>
      </c>
      <c r="C6509">
        <f>'[1]26'!M6509-12</f>
        <v>461</v>
      </c>
      <c r="D6509">
        <f>'[1]26'!S6509-2</f>
        <v>183</v>
      </c>
    </row>
    <row r="6510" spans="1:4" x14ac:dyDescent="0.3">
      <c r="A6510">
        <f>'[1]26'!K6510-4</f>
        <v>214</v>
      </c>
      <c r="B6510">
        <f>'[1]26'!L6510-3</f>
        <v>72</v>
      </c>
      <c r="C6510">
        <f>'[1]26'!M6510-12</f>
        <v>561</v>
      </c>
      <c r="D6510">
        <f>'[1]26'!S6510-2</f>
        <v>183</v>
      </c>
    </row>
    <row r="6511" spans="1:4" x14ac:dyDescent="0.3">
      <c r="A6511">
        <f>'[1]26'!K6511-4</f>
        <v>34</v>
      </c>
      <c r="B6511">
        <f>'[1]26'!L6511-3</f>
        <v>0</v>
      </c>
      <c r="C6511">
        <f>'[1]26'!M6511-12</f>
        <v>129</v>
      </c>
      <c r="D6511">
        <f>'[1]26'!S6511-2</f>
        <v>15</v>
      </c>
    </row>
    <row r="6512" spans="1:4" x14ac:dyDescent="0.3">
      <c r="A6512">
        <f>'[1]26'!K6512-4</f>
        <v>338</v>
      </c>
      <c r="B6512">
        <f>'[1]26'!L6512-3</f>
        <v>76</v>
      </c>
      <c r="C6512">
        <f>'[1]26'!M6512-12</f>
        <v>577</v>
      </c>
      <c r="D6512">
        <f>'[1]26'!S6512-2</f>
        <v>227</v>
      </c>
    </row>
    <row r="6513" spans="1:4" x14ac:dyDescent="0.3">
      <c r="A6513">
        <f>'[1]26'!K6513-4</f>
        <v>294</v>
      </c>
      <c r="B6513">
        <f>'[1]26'!L6513-3</f>
        <v>72</v>
      </c>
      <c r="C6513">
        <f>'[1]26'!M6513-12</f>
        <v>493</v>
      </c>
      <c r="D6513">
        <f>'[1]26'!S6513-2</f>
        <v>219</v>
      </c>
    </row>
    <row r="6514" spans="1:4" x14ac:dyDescent="0.3">
      <c r="A6514">
        <f>'[1]26'!K6514-4</f>
        <v>310</v>
      </c>
      <c r="B6514">
        <f>'[1]26'!L6514-3</f>
        <v>68</v>
      </c>
      <c r="C6514">
        <f>'[1]26'!M6514-12</f>
        <v>545</v>
      </c>
      <c r="D6514">
        <f>'[1]26'!S6514-2</f>
        <v>191</v>
      </c>
    </row>
    <row r="6515" spans="1:4" x14ac:dyDescent="0.3">
      <c r="A6515">
        <f>'[1]26'!K6515-4</f>
        <v>34</v>
      </c>
      <c r="B6515">
        <f>'[1]26'!L6515-3</f>
        <v>0</v>
      </c>
      <c r="C6515">
        <f>'[1]26'!M6515-12</f>
        <v>97</v>
      </c>
      <c r="D6515">
        <f>'[1]26'!S6515-2</f>
        <v>7</v>
      </c>
    </row>
    <row r="6516" spans="1:4" x14ac:dyDescent="0.3">
      <c r="A6516">
        <f>'[1]26'!K6516-4</f>
        <v>294</v>
      </c>
      <c r="B6516">
        <f>'[1]26'!L6516-3</f>
        <v>68</v>
      </c>
      <c r="C6516">
        <f>'[1]26'!M6516-12</f>
        <v>513</v>
      </c>
      <c r="D6516">
        <f>'[1]26'!S6516-2</f>
        <v>215</v>
      </c>
    </row>
    <row r="6517" spans="1:4" x14ac:dyDescent="0.3">
      <c r="A6517">
        <f>'[1]26'!K6517-4</f>
        <v>266</v>
      </c>
      <c r="B6517">
        <f>'[1]26'!L6517-3</f>
        <v>72</v>
      </c>
      <c r="C6517">
        <f>'[1]26'!M6517-12</f>
        <v>573</v>
      </c>
      <c r="D6517">
        <f>'[1]26'!S6517-2</f>
        <v>235</v>
      </c>
    </row>
    <row r="6518" spans="1:4" x14ac:dyDescent="0.3">
      <c r="A6518">
        <f>'[1]26'!K6518-4</f>
        <v>294</v>
      </c>
      <c r="B6518">
        <f>'[1]26'!L6518-3</f>
        <v>68</v>
      </c>
      <c r="C6518">
        <f>'[1]26'!M6518-12</f>
        <v>513</v>
      </c>
      <c r="D6518">
        <f>'[1]26'!S6518-2</f>
        <v>203</v>
      </c>
    </row>
    <row r="6519" spans="1:4" x14ac:dyDescent="0.3">
      <c r="A6519">
        <f>'[1]26'!K6519-4</f>
        <v>226</v>
      </c>
      <c r="B6519">
        <f>'[1]26'!L6519-3</f>
        <v>64</v>
      </c>
      <c r="C6519">
        <f>'[1]26'!M6519-12</f>
        <v>529</v>
      </c>
      <c r="D6519">
        <f>'[1]26'!S6519-2</f>
        <v>187</v>
      </c>
    </row>
    <row r="6520" spans="1:4" x14ac:dyDescent="0.3">
      <c r="A6520">
        <f>'[1]26'!K6520-4</f>
        <v>70</v>
      </c>
      <c r="B6520">
        <f>'[1]26'!L6520-3</f>
        <v>28</v>
      </c>
      <c r="C6520">
        <f>'[1]26'!M6520-12</f>
        <v>165</v>
      </c>
      <c r="D6520">
        <f>'[1]26'!S6520-2</f>
        <v>19</v>
      </c>
    </row>
    <row r="6521" spans="1:4" x14ac:dyDescent="0.3">
      <c r="A6521">
        <f>'[1]26'!K6521-4</f>
        <v>246</v>
      </c>
      <c r="B6521">
        <f>'[1]26'!L6521-3</f>
        <v>72</v>
      </c>
      <c r="C6521">
        <f>'[1]26'!M6521-12</f>
        <v>521</v>
      </c>
      <c r="D6521">
        <f>'[1]26'!S6521-2</f>
        <v>207</v>
      </c>
    </row>
    <row r="6522" spans="1:4" x14ac:dyDescent="0.3">
      <c r="A6522">
        <f>'[1]26'!K6522-4</f>
        <v>258</v>
      </c>
      <c r="B6522">
        <f>'[1]26'!L6522-3</f>
        <v>72</v>
      </c>
      <c r="C6522">
        <f>'[1]26'!M6522-12</f>
        <v>553</v>
      </c>
      <c r="D6522">
        <f>'[1]26'!S6522-2</f>
        <v>195</v>
      </c>
    </row>
    <row r="6523" spans="1:4" x14ac:dyDescent="0.3">
      <c r="A6523">
        <f>'[1]26'!K6523-4</f>
        <v>50</v>
      </c>
      <c r="B6523">
        <f>'[1]26'!L6523-3</f>
        <v>16</v>
      </c>
      <c r="C6523">
        <f>'[1]26'!M6523-12</f>
        <v>201</v>
      </c>
      <c r="D6523">
        <f>'[1]26'!S6523-2</f>
        <v>19</v>
      </c>
    </row>
    <row r="6524" spans="1:4" x14ac:dyDescent="0.3">
      <c r="A6524">
        <f>'[1]26'!K6524-4</f>
        <v>42</v>
      </c>
      <c r="B6524">
        <f>'[1]26'!L6524-3</f>
        <v>12</v>
      </c>
      <c r="C6524">
        <f>'[1]26'!M6524-12</f>
        <v>89</v>
      </c>
      <c r="D6524">
        <f>'[1]26'!S6524-2</f>
        <v>19</v>
      </c>
    </row>
    <row r="6525" spans="1:4" x14ac:dyDescent="0.3">
      <c r="A6525">
        <f>'[1]26'!K6525-4</f>
        <v>50</v>
      </c>
      <c r="B6525">
        <f>'[1]26'!L6525-3</f>
        <v>20</v>
      </c>
      <c r="C6525">
        <f>'[1]26'!M6525-12</f>
        <v>137</v>
      </c>
      <c r="D6525">
        <f>'[1]26'!S6525-2</f>
        <v>3</v>
      </c>
    </row>
    <row r="6526" spans="1:4" x14ac:dyDescent="0.3">
      <c r="A6526">
        <f>'[1]26'!K6526-4</f>
        <v>282</v>
      </c>
      <c r="B6526">
        <f>'[1]26'!L6526-3</f>
        <v>72</v>
      </c>
      <c r="C6526">
        <f>'[1]26'!M6526-12</f>
        <v>533</v>
      </c>
      <c r="D6526">
        <f>'[1]26'!S6526-2</f>
        <v>227</v>
      </c>
    </row>
    <row r="6527" spans="1:4" x14ac:dyDescent="0.3">
      <c r="A6527">
        <f>'[1]26'!K6527-4</f>
        <v>286</v>
      </c>
      <c r="B6527">
        <f>'[1]26'!L6527-3</f>
        <v>76</v>
      </c>
      <c r="C6527">
        <f>'[1]26'!M6527-12</f>
        <v>573</v>
      </c>
      <c r="D6527">
        <f>'[1]26'!S6527-2</f>
        <v>235</v>
      </c>
    </row>
    <row r="6528" spans="1:4" x14ac:dyDescent="0.3">
      <c r="A6528">
        <f>'[1]26'!K6528-4</f>
        <v>86</v>
      </c>
      <c r="B6528">
        <f>'[1]26'!L6528-3</f>
        <v>36</v>
      </c>
      <c r="C6528">
        <f>'[1]26'!M6528-12</f>
        <v>181</v>
      </c>
      <c r="D6528">
        <f>'[1]26'!S6528-2</f>
        <v>7</v>
      </c>
    </row>
    <row r="6529" spans="1:4" x14ac:dyDescent="0.3">
      <c r="A6529">
        <f>'[1]26'!K6529-4</f>
        <v>74</v>
      </c>
      <c r="B6529">
        <f>'[1]26'!L6529-3</f>
        <v>28</v>
      </c>
      <c r="C6529">
        <f>'[1]26'!M6529-12</f>
        <v>189</v>
      </c>
      <c r="D6529">
        <f>'[1]26'!S6529-2</f>
        <v>15</v>
      </c>
    </row>
    <row r="6530" spans="1:4" x14ac:dyDescent="0.3">
      <c r="A6530">
        <f>'[1]26'!K6530-4</f>
        <v>290</v>
      </c>
      <c r="B6530">
        <f>'[1]26'!L6530-3</f>
        <v>76</v>
      </c>
      <c r="C6530">
        <f>'[1]26'!M6530-12</f>
        <v>565</v>
      </c>
      <c r="D6530">
        <f>'[1]26'!S6530-2</f>
        <v>219</v>
      </c>
    </row>
    <row r="6531" spans="1:4" x14ac:dyDescent="0.3">
      <c r="A6531">
        <f>'[1]26'!K6531-4</f>
        <v>218</v>
      </c>
      <c r="B6531">
        <f>'[1]26'!L6531-3</f>
        <v>68</v>
      </c>
      <c r="C6531">
        <f>'[1]26'!M6531-12</f>
        <v>513</v>
      </c>
      <c r="D6531">
        <f>'[1]26'!S6531-2</f>
        <v>191</v>
      </c>
    </row>
    <row r="6532" spans="1:4" x14ac:dyDescent="0.3">
      <c r="A6532">
        <f>'[1]26'!K6532-4</f>
        <v>222</v>
      </c>
      <c r="B6532">
        <f>'[1]26'!L6532-3</f>
        <v>68</v>
      </c>
      <c r="C6532">
        <f>'[1]26'!M6532-12</f>
        <v>437</v>
      </c>
      <c r="D6532">
        <f>'[1]26'!S6532-2</f>
        <v>155</v>
      </c>
    </row>
    <row r="6533" spans="1:4" x14ac:dyDescent="0.3">
      <c r="A6533">
        <f>'[1]26'!K6533-4</f>
        <v>46</v>
      </c>
      <c r="B6533">
        <f>'[1]26'!L6533-3</f>
        <v>16</v>
      </c>
      <c r="C6533">
        <f>'[1]26'!M6533-12</f>
        <v>153</v>
      </c>
      <c r="D6533">
        <f>'[1]26'!S6533-2</f>
        <v>7</v>
      </c>
    </row>
    <row r="6534" spans="1:4" x14ac:dyDescent="0.3">
      <c r="A6534">
        <f>'[1]26'!K6534-4</f>
        <v>354</v>
      </c>
      <c r="B6534">
        <f>'[1]26'!L6534-3</f>
        <v>80</v>
      </c>
      <c r="C6534">
        <f>'[1]26'!M6534-12</f>
        <v>613</v>
      </c>
      <c r="D6534">
        <f>'[1]26'!S6534-2</f>
        <v>307</v>
      </c>
    </row>
    <row r="6535" spans="1:4" x14ac:dyDescent="0.3">
      <c r="A6535">
        <f>'[1]26'!K6535-4</f>
        <v>322</v>
      </c>
      <c r="B6535">
        <f>'[1]26'!L6535-3</f>
        <v>68</v>
      </c>
      <c r="C6535">
        <f>'[1]26'!M6535-12</f>
        <v>541</v>
      </c>
      <c r="D6535">
        <f>'[1]26'!S6535-2</f>
        <v>231</v>
      </c>
    </row>
    <row r="6536" spans="1:4" x14ac:dyDescent="0.3">
      <c r="A6536">
        <f>'[1]26'!K6536-4</f>
        <v>210</v>
      </c>
      <c r="B6536">
        <f>'[1]26'!L6536-3</f>
        <v>64</v>
      </c>
      <c r="C6536">
        <f>'[1]26'!M6536-12</f>
        <v>425</v>
      </c>
      <c r="D6536">
        <f>'[1]26'!S6536-2</f>
        <v>147</v>
      </c>
    </row>
    <row r="6537" spans="1:4" x14ac:dyDescent="0.3">
      <c r="A6537">
        <f>'[1]26'!K6537-4</f>
        <v>306</v>
      </c>
      <c r="B6537">
        <f>'[1]26'!L6537-3</f>
        <v>72</v>
      </c>
      <c r="C6537">
        <f>'[1]26'!M6537-12</f>
        <v>565</v>
      </c>
      <c r="D6537">
        <f>'[1]26'!S6537-2</f>
        <v>163</v>
      </c>
    </row>
    <row r="6538" spans="1:4" x14ac:dyDescent="0.3">
      <c r="A6538">
        <f>'[1]26'!K6538-4</f>
        <v>326</v>
      </c>
      <c r="B6538">
        <f>'[1]26'!L6538-3</f>
        <v>72</v>
      </c>
      <c r="C6538">
        <f>'[1]26'!M6538-12</f>
        <v>597</v>
      </c>
      <c r="D6538">
        <f>'[1]26'!S6538-2</f>
        <v>219</v>
      </c>
    </row>
    <row r="6539" spans="1:4" x14ac:dyDescent="0.3">
      <c r="A6539">
        <f>'[1]26'!K6539-4</f>
        <v>326</v>
      </c>
      <c r="B6539">
        <f>'[1]26'!L6539-3</f>
        <v>68</v>
      </c>
      <c r="C6539">
        <f>'[1]26'!M6539-12</f>
        <v>557</v>
      </c>
      <c r="D6539">
        <f>'[1]26'!S6539-2</f>
        <v>223</v>
      </c>
    </row>
    <row r="6540" spans="1:4" x14ac:dyDescent="0.3">
      <c r="A6540">
        <f>'[1]26'!K6540-4</f>
        <v>282</v>
      </c>
      <c r="B6540">
        <f>'[1]26'!L6540-3</f>
        <v>68</v>
      </c>
      <c r="C6540">
        <f>'[1]26'!M6540-12</f>
        <v>509</v>
      </c>
      <c r="D6540">
        <f>'[1]26'!S6540-2</f>
        <v>175</v>
      </c>
    </row>
    <row r="6541" spans="1:4" x14ac:dyDescent="0.3">
      <c r="A6541">
        <f>'[1]26'!K6541-4</f>
        <v>58</v>
      </c>
      <c r="B6541">
        <f>'[1]26'!L6541-3</f>
        <v>20</v>
      </c>
      <c r="C6541">
        <f>'[1]26'!M6541-12</f>
        <v>141</v>
      </c>
      <c r="D6541">
        <f>'[1]26'!S6541-2</f>
        <v>7</v>
      </c>
    </row>
    <row r="6542" spans="1:4" x14ac:dyDescent="0.3">
      <c r="A6542">
        <f>'[1]26'!K6542-4</f>
        <v>302</v>
      </c>
      <c r="B6542">
        <f>'[1]26'!L6542-3</f>
        <v>76</v>
      </c>
      <c r="C6542">
        <f>'[1]26'!M6542-12</f>
        <v>605</v>
      </c>
      <c r="D6542">
        <f>'[1]26'!S6542-2</f>
        <v>227</v>
      </c>
    </row>
    <row r="6543" spans="1:4" x14ac:dyDescent="0.3">
      <c r="A6543">
        <f>'[1]26'!K6543-4</f>
        <v>334</v>
      </c>
      <c r="B6543">
        <f>'[1]26'!L6543-3</f>
        <v>80</v>
      </c>
      <c r="C6543">
        <f>'[1]26'!M6543-12</f>
        <v>537</v>
      </c>
      <c r="D6543">
        <f>'[1]26'!S6543-2</f>
        <v>219</v>
      </c>
    </row>
    <row r="6544" spans="1:4" x14ac:dyDescent="0.3">
      <c r="A6544">
        <f>'[1]26'!K6544-4</f>
        <v>302</v>
      </c>
      <c r="B6544">
        <f>'[1]26'!L6544-3</f>
        <v>72</v>
      </c>
      <c r="C6544">
        <f>'[1]26'!M6544-12</f>
        <v>585</v>
      </c>
      <c r="D6544">
        <f>'[1]26'!S6544-2</f>
        <v>243</v>
      </c>
    </row>
    <row r="6545" spans="1:4" x14ac:dyDescent="0.3">
      <c r="A6545">
        <f>'[1]26'!K6545-4</f>
        <v>110</v>
      </c>
      <c r="B6545">
        <f>'[1]26'!L6545-3</f>
        <v>40</v>
      </c>
      <c r="C6545">
        <f>'[1]26'!M6545-12</f>
        <v>213</v>
      </c>
      <c r="D6545">
        <f>'[1]26'!S6545-2</f>
        <v>15</v>
      </c>
    </row>
    <row r="6546" spans="1:4" x14ac:dyDescent="0.3">
      <c r="A6546">
        <f>'[1]26'!K6546-4</f>
        <v>334</v>
      </c>
      <c r="B6546">
        <f>'[1]26'!L6546-3</f>
        <v>76</v>
      </c>
      <c r="C6546">
        <f>'[1]26'!M6546-12</f>
        <v>585</v>
      </c>
      <c r="D6546">
        <f>'[1]26'!S6546-2</f>
        <v>247</v>
      </c>
    </row>
    <row r="6547" spans="1:4" x14ac:dyDescent="0.3">
      <c r="A6547">
        <f>'[1]26'!K6547-4</f>
        <v>250</v>
      </c>
      <c r="B6547">
        <f>'[1]26'!L6547-3</f>
        <v>68</v>
      </c>
      <c r="C6547">
        <f>'[1]26'!M6547-12</f>
        <v>533</v>
      </c>
      <c r="D6547">
        <f>'[1]26'!S6547-2</f>
        <v>183</v>
      </c>
    </row>
    <row r="6548" spans="1:4" x14ac:dyDescent="0.3">
      <c r="A6548">
        <f>'[1]26'!K6548-4</f>
        <v>94</v>
      </c>
      <c r="B6548">
        <f>'[1]26'!L6548-3</f>
        <v>36</v>
      </c>
      <c r="C6548">
        <f>'[1]26'!M6548-12</f>
        <v>189</v>
      </c>
      <c r="D6548">
        <f>'[1]26'!S6548-2</f>
        <v>15</v>
      </c>
    </row>
    <row r="6549" spans="1:4" x14ac:dyDescent="0.3">
      <c r="A6549">
        <f>'[1]26'!K6549-4</f>
        <v>382</v>
      </c>
      <c r="B6549">
        <f>'[1]26'!L6549-3</f>
        <v>80</v>
      </c>
      <c r="C6549">
        <f>'[1]26'!M6549-12</f>
        <v>601</v>
      </c>
      <c r="D6549">
        <f>'[1]26'!S6549-2</f>
        <v>279</v>
      </c>
    </row>
    <row r="6550" spans="1:4" x14ac:dyDescent="0.3">
      <c r="A6550">
        <f>'[1]26'!K6550-4</f>
        <v>238</v>
      </c>
      <c r="B6550">
        <f>'[1]26'!L6550-3</f>
        <v>64</v>
      </c>
      <c r="C6550">
        <f>'[1]26'!M6550-12</f>
        <v>525</v>
      </c>
      <c r="D6550">
        <f>'[1]26'!S6550-2</f>
        <v>191</v>
      </c>
    </row>
    <row r="6551" spans="1:4" x14ac:dyDescent="0.3">
      <c r="A6551">
        <f>'[1]26'!K6551-4</f>
        <v>74</v>
      </c>
      <c r="B6551">
        <f>'[1]26'!L6551-3</f>
        <v>28</v>
      </c>
      <c r="C6551">
        <f>'[1]26'!M6551-12</f>
        <v>217</v>
      </c>
      <c r="D6551">
        <f>'[1]26'!S6551-2</f>
        <v>23</v>
      </c>
    </row>
    <row r="6552" spans="1:4" x14ac:dyDescent="0.3">
      <c r="A6552">
        <f>'[1]26'!K6552-4</f>
        <v>294</v>
      </c>
      <c r="B6552">
        <f>'[1]26'!L6552-3</f>
        <v>72</v>
      </c>
      <c r="C6552">
        <f>'[1]26'!M6552-12</f>
        <v>521</v>
      </c>
      <c r="D6552">
        <f>'[1]26'!S6552-2</f>
        <v>215</v>
      </c>
    </row>
    <row r="6553" spans="1:4" x14ac:dyDescent="0.3">
      <c r="A6553">
        <f>'[1]26'!K6553-4</f>
        <v>246</v>
      </c>
      <c r="B6553">
        <f>'[1]26'!L6553-3</f>
        <v>72</v>
      </c>
      <c r="C6553">
        <f>'[1]26'!M6553-12</f>
        <v>537</v>
      </c>
      <c r="D6553">
        <f>'[1]26'!S6553-2</f>
        <v>195</v>
      </c>
    </row>
    <row r="6554" spans="1:4" x14ac:dyDescent="0.3">
      <c r="A6554">
        <f>'[1]26'!K6554-4</f>
        <v>78</v>
      </c>
      <c r="B6554">
        <f>'[1]26'!L6554-3</f>
        <v>32</v>
      </c>
      <c r="C6554">
        <f>'[1]26'!M6554-12</f>
        <v>209</v>
      </c>
      <c r="D6554">
        <f>'[1]26'!S6554-2</f>
        <v>35</v>
      </c>
    </row>
    <row r="6555" spans="1:4" x14ac:dyDescent="0.3">
      <c r="A6555">
        <f>'[1]26'!K6555-4</f>
        <v>334</v>
      </c>
      <c r="B6555">
        <f>'[1]26'!L6555-3</f>
        <v>76</v>
      </c>
      <c r="C6555">
        <f>'[1]26'!M6555-12</f>
        <v>549</v>
      </c>
      <c r="D6555">
        <f>'[1]26'!S6555-2</f>
        <v>195</v>
      </c>
    </row>
    <row r="6556" spans="1:4" x14ac:dyDescent="0.3">
      <c r="A6556">
        <f>'[1]26'!K6556-4</f>
        <v>374</v>
      </c>
      <c r="B6556">
        <f>'[1]26'!L6556-3</f>
        <v>96</v>
      </c>
      <c r="C6556">
        <f>'[1]26'!M6556-12</f>
        <v>665</v>
      </c>
      <c r="D6556">
        <f>'[1]26'!S6556-2</f>
        <v>827</v>
      </c>
    </row>
    <row r="6557" spans="1:4" x14ac:dyDescent="0.3">
      <c r="A6557">
        <f>'[1]26'!K6557-4</f>
        <v>58</v>
      </c>
      <c r="B6557">
        <f>'[1]26'!L6557-3</f>
        <v>20</v>
      </c>
      <c r="C6557">
        <f>'[1]26'!M6557-12</f>
        <v>97</v>
      </c>
      <c r="D6557">
        <f>'[1]26'!S6557-2</f>
        <v>19</v>
      </c>
    </row>
    <row r="6558" spans="1:4" x14ac:dyDescent="0.3">
      <c r="A6558">
        <f>'[1]26'!K6558-4</f>
        <v>210</v>
      </c>
      <c r="B6558">
        <f>'[1]26'!L6558-3</f>
        <v>64</v>
      </c>
      <c r="C6558">
        <f>'[1]26'!M6558-12</f>
        <v>481</v>
      </c>
      <c r="D6558">
        <f>'[1]26'!S6558-2</f>
        <v>131</v>
      </c>
    </row>
    <row r="6559" spans="1:4" x14ac:dyDescent="0.3">
      <c r="A6559">
        <f>'[1]26'!K6559-4</f>
        <v>254</v>
      </c>
      <c r="B6559">
        <f>'[1]26'!L6559-3</f>
        <v>64</v>
      </c>
      <c r="C6559">
        <f>'[1]26'!M6559-12</f>
        <v>565</v>
      </c>
      <c r="D6559">
        <f>'[1]26'!S6559-2</f>
        <v>207</v>
      </c>
    </row>
    <row r="6560" spans="1:4" x14ac:dyDescent="0.3">
      <c r="A6560">
        <f>'[1]26'!K6560-4</f>
        <v>302</v>
      </c>
      <c r="B6560">
        <f>'[1]26'!L6560-3</f>
        <v>72</v>
      </c>
      <c r="C6560">
        <f>'[1]26'!M6560-12</f>
        <v>589</v>
      </c>
      <c r="D6560">
        <f>'[1]26'!S6560-2</f>
        <v>207</v>
      </c>
    </row>
    <row r="6561" spans="1:4" x14ac:dyDescent="0.3">
      <c r="A6561">
        <f>'[1]26'!K6561-4</f>
        <v>366</v>
      </c>
      <c r="B6561">
        <f>'[1]26'!L6561-3</f>
        <v>88</v>
      </c>
      <c r="C6561">
        <f>'[1]26'!M6561-12</f>
        <v>633</v>
      </c>
      <c r="D6561">
        <f>'[1]26'!S6561-2</f>
        <v>299</v>
      </c>
    </row>
    <row r="6562" spans="1:4" x14ac:dyDescent="0.3">
      <c r="A6562">
        <f>'[1]26'!K6562-4</f>
        <v>294</v>
      </c>
      <c r="B6562">
        <f>'[1]26'!L6562-3</f>
        <v>76</v>
      </c>
      <c r="C6562">
        <f>'[1]26'!M6562-12</f>
        <v>517</v>
      </c>
      <c r="D6562">
        <f>'[1]26'!S6562-2</f>
        <v>211</v>
      </c>
    </row>
    <row r="6563" spans="1:4" x14ac:dyDescent="0.3">
      <c r="A6563">
        <f>'[1]26'!K6563-4</f>
        <v>262</v>
      </c>
      <c r="B6563">
        <f>'[1]26'!L6563-3</f>
        <v>68</v>
      </c>
      <c r="C6563">
        <f>'[1]26'!M6563-12</f>
        <v>489</v>
      </c>
      <c r="D6563">
        <f>'[1]26'!S6563-2</f>
        <v>199</v>
      </c>
    </row>
    <row r="6564" spans="1:4" x14ac:dyDescent="0.3">
      <c r="A6564">
        <f>'[1]26'!K6564-4</f>
        <v>350</v>
      </c>
      <c r="B6564">
        <f>'[1]26'!L6564-3</f>
        <v>76</v>
      </c>
      <c r="C6564">
        <f>'[1]26'!M6564-12</f>
        <v>597</v>
      </c>
      <c r="D6564">
        <f>'[1]26'!S6564-2</f>
        <v>291</v>
      </c>
    </row>
    <row r="6565" spans="1:4" x14ac:dyDescent="0.3">
      <c r="A6565">
        <f>'[1]26'!K6565-4</f>
        <v>254</v>
      </c>
      <c r="B6565">
        <f>'[1]26'!L6565-3</f>
        <v>72</v>
      </c>
      <c r="C6565">
        <f>'[1]26'!M6565-12</f>
        <v>561</v>
      </c>
      <c r="D6565">
        <f>'[1]26'!S6565-2</f>
        <v>207</v>
      </c>
    </row>
    <row r="6566" spans="1:4" x14ac:dyDescent="0.3">
      <c r="A6566">
        <f>'[1]26'!K6566-4</f>
        <v>266</v>
      </c>
      <c r="B6566">
        <f>'[1]26'!L6566-3</f>
        <v>68</v>
      </c>
      <c r="C6566">
        <f>'[1]26'!M6566-12</f>
        <v>501</v>
      </c>
      <c r="D6566">
        <f>'[1]26'!S6566-2</f>
        <v>187</v>
      </c>
    </row>
    <row r="6567" spans="1:4" x14ac:dyDescent="0.3">
      <c r="A6567">
        <f>'[1]26'!K6567-4</f>
        <v>286</v>
      </c>
      <c r="B6567">
        <f>'[1]26'!L6567-3</f>
        <v>68</v>
      </c>
      <c r="C6567">
        <f>'[1]26'!M6567-12</f>
        <v>485</v>
      </c>
      <c r="D6567">
        <f>'[1]26'!S6567-2</f>
        <v>151</v>
      </c>
    </row>
    <row r="6568" spans="1:4" x14ac:dyDescent="0.3">
      <c r="A6568">
        <f>'[1]26'!K6568-4</f>
        <v>66</v>
      </c>
      <c r="B6568">
        <f>'[1]26'!L6568-3</f>
        <v>28</v>
      </c>
      <c r="C6568">
        <f>'[1]26'!M6568-12</f>
        <v>153</v>
      </c>
      <c r="D6568">
        <f>'[1]26'!S6568-2</f>
        <v>15</v>
      </c>
    </row>
    <row r="6569" spans="1:4" x14ac:dyDescent="0.3">
      <c r="A6569">
        <f>'[1]26'!K6569-4</f>
        <v>166</v>
      </c>
      <c r="B6569">
        <f>'[1]26'!L6569-3</f>
        <v>52</v>
      </c>
      <c r="C6569">
        <f>'[1]26'!M6569-12</f>
        <v>433</v>
      </c>
      <c r="D6569">
        <f>'[1]26'!S6569-2</f>
        <v>3</v>
      </c>
    </row>
    <row r="6570" spans="1:4" x14ac:dyDescent="0.3">
      <c r="A6570">
        <f>'[1]26'!K6570-4</f>
        <v>206</v>
      </c>
      <c r="B6570">
        <f>'[1]26'!L6570-3</f>
        <v>60</v>
      </c>
      <c r="C6570">
        <f>'[1]26'!M6570-12</f>
        <v>517</v>
      </c>
      <c r="D6570">
        <f>'[1]26'!S6570-2</f>
        <v>167</v>
      </c>
    </row>
    <row r="6571" spans="1:4" x14ac:dyDescent="0.3">
      <c r="A6571">
        <f>'[1]26'!K6571-4</f>
        <v>34</v>
      </c>
      <c r="B6571">
        <f>'[1]26'!L6571-3</f>
        <v>4</v>
      </c>
      <c r="C6571">
        <f>'[1]26'!M6571-12</f>
        <v>121</v>
      </c>
      <c r="D6571">
        <f>'[1]26'!S6571-2</f>
        <v>7</v>
      </c>
    </row>
    <row r="6572" spans="1:4" x14ac:dyDescent="0.3">
      <c r="A6572">
        <f>'[1]26'!K6572-4</f>
        <v>234</v>
      </c>
      <c r="B6572">
        <f>'[1]26'!L6572-3</f>
        <v>64</v>
      </c>
      <c r="C6572">
        <f>'[1]26'!M6572-12</f>
        <v>537</v>
      </c>
      <c r="D6572">
        <f>'[1]26'!S6572-2</f>
        <v>163</v>
      </c>
    </row>
    <row r="6573" spans="1:4" x14ac:dyDescent="0.3">
      <c r="A6573">
        <f>'[1]26'!K6573-4</f>
        <v>278</v>
      </c>
      <c r="B6573">
        <f>'[1]26'!L6573-3</f>
        <v>72</v>
      </c>
      <c r="C6573">
        <f>'[1]26'!M6573-12</f>
        <v>565</v>
      </c>
      <c r="D6573">
        <f>'[1]26'!S6573-2</f>
        <v>195</v>
      </c>
    </row>
    <row r="6574" spans="1:4" x14ac:dyDescent="0.3">
      <c r="A6574">
        <f>'[1]26'!K6574-4</f>
        <v>306</v>
      </c>
      <c r="B6574">
        <f>'[1]26'!L6574-3</f>
        <v>76</v>
      </c>
      <c r="C6574">
        <f>'[1]26'!M6574-12</f>
        <v>537</v>
      </c>
      <c r="D6574">
        <f>'[1]26'!S6574-2</f>
        <v>195</v>
      </c>
    </row>
    <row r="6575" spans="1:4" x14ac:dyDescent="0.3">
      <c r="A6575">
        <f>'[1]26'!K6575-4</f>
        <v>186</v>
      </c>
      <c r="B6575">
        <f>'[1]26'!L6575-3</f>
        <v>56</v>
      </c>
      <c r="C6575">
        <f>'[1]26'!M6575-12</f>
        <v>453</v>
      </c>
      <c r="D6575">
        <f>'[1]26'!S6575-2</f>
        <v>203</v>
      </c>
    </row>
    <row r="6576" spans="1:4" x14ac:dyDescent="0.3">
      <c r="A6576">
        <f>'[1]26'!K6576-4</f>
        <v>278</v>
      </c>
      <c r="B6576">
        <f>'[1]26'!L6576-3</f>
        <v>72</v>
      </c>
      <c r="C6576">
        <f>'[1]26'!M6576-12</f>
        <v>517</v>
      </c>
      <c r="D6576">
        <f>'[1]26'!S6576-2</f>
        <v>235</v>
      </c>
    </row>
    <row r="6577" spans="1:4" x14ac:dyDescent="0.3">
      <c r="A6577">
        <f>'[1]26'!K6577-4</f>
        <v>42</v>
      </c>
      <c r="B6577">
        <f>'[1]26'!L6577-3</f>
        <v>12</v>
      </c>
      <c r="C6577">
        <f>'[1]26'!M6577-12</f>
        <v>189</v>
      </c>
      <c r="D6577">
        <f>'[1]26'!S6577-2</f>
        <v>-1</v>
      </c>
    </row>
    <row r="6578" spans="1:4" x14ac:dyDescent="0.3">
      <c r="A6578">
        <f>'[1]26'!K6578-4</f>
        <v>310</v>
      </c>
      <c r="B6578">
        <f>'[1]26'!L6578-3</f>
        <v>76</v>
      </c>
      <c r="C6578">
        <f>'[1]26'!M6578-12</f>
        <v>613</v>
      </c>
      <c r="D6578">
        <f>'[1]26'!S6578-2</f>
        <v>267</v>
      </c>
    </row>
    <row r="6579" spans="1:4" x14ac:dyDescent="0.3">
      <c r="A6579">
        <f>'[1]26'!K6579-4</f>
        <v>254</v>
      </c>
      <c r="B6579">
        <f>'[1]26'!L6579-3</f>
        <v>72</v>
      </c>
      <c r="C6579">
        <f>'[1]26'!M6579-12</f>
        <v>493</v>
      </c>
      <c r="D6579">
        <f>'[1]26'!S6579-2</f>
        <v>171</v>
      </c>
    </row>
    <row r="6580" spans="1:4" x14ac:dyDescent="0.3">
      <c r="A6580">
        <f>'[1]26'!K6580-4</f>
        <v>206</v>
      </c>
      <c r="B6580">
        <f>'[1]26'!L6580-3</f>
        <v>68</v>
      </c>
      <c r="C6580">
        <f>'[1]26'!M6580-12</f>
        <v>509</v>
      </c>
      <c r="D6580">
        <f>'[1]26'!S6580-2</f>
        <v>143</v>
      </c>
    </row>
    <row r="6581" spans="1:4" x14ac:dyDescent="0.3">
      <c r="A6581">
        <f>'[1]26'!K6581-4</f>
        <v>338</v>
      </c>
      <c r="B6581">
        <f>'[1]26'!L6581-3</f>
        <v>72</v>
      </c>
      <c r="C6581">
        <f>'[1]26'!M6581-12</f>
        <v>549</v>
      </c>
      <c r="D6581">
        <f>'[1]26'!S6581-2</f>
        <v>187</v>
      </c>
    </row>
    <row r="6582" spans="1:4" x14ac:dyDescent="0.3">
      <c r="A6582">
        <f>'[1]26'!K6582-4</f>
        <v>286</v>
      </c>
      <c r="B6582">
        <f>'[1]26'!L6582-3</f>
        <v>76</v>
      </c>
      <c r="C6582">
        <f>'[1]26'!M6582-12</f>
        <v>557</v>
      </c>
      <c r="D6582">
        <f>'[1]26'!S6582-2</f>
        <v>199</v>
      </c>
    </row>
    <row r="6583" spans="1:4" x14ac:dyDescent="0.3">
      <c r="A6583">
        <f>'[1]26'!K6583-4</f>
        <v>326</v>
      </c>
      <c r="B6583">
        <f>'[1]26'!L6583-3</f>
        <v>80</v>
      </c>
      <c r="C6583">
        <f>'[1]26'!M6583-12</f>
        <v>573</v>
      </c>
      <c r="D6583">
        <f>'[1]26'!S6583-2</f>
        <v>231</v>
      </c>
    </row>
    <row r="6584" spans="1:4" x14ac:dyDescent="0.3">
      <c r="A6584">
        <f>'[1]26'!K6584-4</f>
        <v>262</v>
      </c>
      <c r="B6584">
        <f>'[1]26'!L6584-3</f>
        <v>68</v>
      </c>
      <c r="C6584">
        <f>'[1]26'!M6584-12</f>
        <v>517</v>
      </c>
      <c r="D6584">
        <f>'[1]26'!S6584-2</f>
        <v>207</v>
      </c>
    </row>
    <row r="6585" spans="1:4" x14ac:dyDescent="0.3">
      <c r="A6585">
        <f>'[1]26'!K6585-4</f>
        <v>274</v>
      </c>
      <c r="B6585">
        <f>'[1]26'!L6585-3</f>
        <v>72</v>
      </c>
      <c r="C6585">
        <f>'[1]26'!M6585-12</f>
        <v>529</v>
      </c>
      <c r="D6585">
        <f>'[1]26'!S6585-2</f>
        <v>175</v>
      </c>
    </row>
    <row r="6586" spans="1:4" x14ac:dyDescent="0.3">
      <c r="A6586">
        <f>'[1]26'!K6586-4</f>
        <v>266</v>
      </c>
      <c r="B6586">
        <f>'[1]26'!L6586-3</f>
        <v>68</v>
      </c>
      <c r="C6586">
        <f>'[1]26'!M6586-12</f>
        <v>525</v>
      </c>
      <c r="D6586">
        <f>'[1]26'!S6586-2</f>
        <v>199</v>
      </c>
    </row>
    <row r="6587" spans="1:4" x14ac:dyDescent="0.3">
      <c r="A6587">
        <f>'[1]26'!K6587-4</f>
        <v>242</v>
      </c>
      <c r="B6587">
        <f>'[1]26'!L6587-3</f>
        <v>72</v>
      </c>
      <c r="C6587">
        <f>'[1]26'!M6587-12</f>
        <v>489</v>
      </c>
      <c r="D6587">
        <f>'[1]26'!S6587-2</f>
        <v>155</v>
      </c>
    </row>
    <row r="6588" spans="1:4" x14ac:dyDescent="0.3">
      <c r="A6588">
        <f>'[1]26'!K6588-4</f>
        <v>230</v>
      </c>
      <c r="B6588">
        <f>'[1]26'!L6588-3</f>
        <v>68</v>
      </c>
      <c r="C6588">
        <f>'[1]26'!M6588-12</f>
        <v>565</v>
      </c>
      <c r="D6588">
        <f>'[1]26'!S6588-2</f>
        <v>235</v>
      </c>
    </row>
    <row r="6589" spans="1:4" x14ac:dyDescent="0.3">
      <c r="A6589">
        <f>'[1]26'!K6589-4</f>
        <v>42</v>
      </c>
      <c r="B6589">
        <f>'[1]26'!L6589-3</f>
        <v>12</v>
      </c>
      <c r="C6589">
        <f>'[1]26'!M6589-12</f>
        <v>113</v>
      </c>
      <c r="D6589">
        <f>'[1]26'!S6589-2</f>
        <v>3</v>
      </c>
    </row>
    <row r="6590" spans="1:4" x14ac:dyDescent="0.3">
      <c r="A6590">
        <f>'[1]26'!K6590-4</f>
        <v>250</v>
      </c>
      <c r="B6590">
        <f>'[1]26'!L6590-3</f>
        <v>68</v>
      </c>
      <c r="C6590">
        <f>'[1]26'!M6590-12</f>
        <v>493</v>
      </c>
      <c r="D6590">
        <f>'[1]26'!S6590-2</f>
        <v>167</v>
      </c>
    </row>
    <row r="6591" spans="1:4" x14ac:dyDescent="0.3">
      <c r="A6591">
        <f>'[1]26'!K6591-4</f>
        <v>234</v>
      </c>
      <c r="B6591">
        <f>'[1]26'!L6591-3</f>
        <v>72</v>
      </c>
      <c r="C6591">
        <f>'[1]26'!M6591-12</f>
        <v>597</v>
      </c>
      <c r="D6591">
        <f>'[1]26'!S6591-2</f>
        <v>243</v>
      </c>
    </row>
    <row r="6592" spans="1:4" x14ac:dyDescent="0.3">
      <c r="A6592">
        <f>'[1]26'!K6592-4</f>
        <v>258</v>
      </c>
      <c r="B6592">
        <f>'[1]26'!L6592-3</f>
        <v>68</v>
      </c>
      <c r="C6592">
        <f>'[1]26'!M6592-12</f>
        <v>597</v>
      </c>
      <c r="D6592">
        <f>'[1]26'!S6592-2</f>
        <v>219</v>
      </c>
    </row>
    <row r="6593" spans="1:4" x14ac:dyDescent="0.3">
      <c r="A6593">
        <f>'[1]26'!K6593-4</f>
        <v>246</v>
      </c>
      <c r="B6593">
        <f>'[1]26'!L6593-3</f>
        <v>72</v>
      </c>
      <c r="C6593">
        <f>'[1]26'!M6593-12</f>
        <v>493</v>
      </c>
      <c r="D6593">
        <f>'[1]26'!S6593-2</f>
        <v>207</v>
      </c>
    </row>
    <row r="6594" spans="1:4" x14ac:dyDescent="0.3">
      <c r="A6594">
        <f>'[1]26'!K6594-4</f>
        <v>298</v>
      </c>
      <c r="B6594">
        <f>'[1]26'!L6594-3</f>
        <v>68</v>
      </c>
      <c r="C6594">
        <f>'[1]26'!M6594-12</f>
        <v>549</v>
      </c>
      <c r="D6594">
        <f>'[1]26'!S6594-2</f>
        <v>235</v>
      </c>
    </row>
    <row r="6595" spans="1:4" x14ac:dyDescent="0.3">
      <c r="A6595">
        <f>'[1]26'!K6595-4</f>
        <v>318</v>
      </c>
      <c r="B6595">
        <f>'[1]26'!L6595-3</f>
        <v>80</v>
      </c>
      <c r="C6595">
        <f>'[1]26'!M6595-12</f>
        <v>545</v>
      </c>
      <c r="D6595">
        <f>'[1]26'!S6595-2</f>
        <v>207</v>
      </c>
    </row>
    <row r="6596" spans="1:4" x14ac:dyDescent="0.3">
      <c r="A6596">
        <f>'[1]26'!K6596-4</f>
        <v>226</v>
      </c>
      <c r="B6596">
        <f>'[1]26'!L6596-3</f>
        <v>64</v>
      </c>
      <c r="C6596">
        <f>'[1]26'!M6596-12</f>
        <v>573</v>
      </c>
      <c r="D6596">
        <f>'[1]26'!S6596-2</f>
        <v>207</v>
      </c>
    </row>
    <row r="6597" spans="1:4" x14ac:dyDescent="0.3">
      <c r="A6597">
        <f>'[1]26'!K6597-4</f>
        <v>274</v>
      </c>
      <c r="B6597">
        <f>'[1]26'!L6597-3</f>
        <v>64</v>
      </c>
      <c r="C6597">
        <f>'[1]26'!M6597-12</f>
        <v>469</v>
      </c>
      <c r="D6597">
        <f>'[1]26'!S6597-2</f>
        <v>195</v>
      </c>
    </row>
    <row r="6598" spans="1:4" x14ac:dyDescent="0.3">
      <c r="A6598">
        <f>'[1]26'!K6598-4</f>
        <v>290</v>
      </c>
      <c r="B6598">
        <f>'[1]26'!L6598-3</f>
        <v>72</v>
      </c>
      <c r="C6598">
        <f>'[1]26'!M6598-12</f>
        <v>529</v>
      </c>
      <c r="D6598">
        <f>'[1]26'!S6598-2</f>
        <v>191</v>
      </c>
    </row>
    <row r="6599" spans="1:4" x14ac:dyDescent="0.3">
      <c r="A6599">
        <f>'[1]26'!K6599-4</f>
        <v>258</v>
      </c>
      <c r="B6599">
        <f>'[1]26'!L6599-3</f>
        <v>68</v>
      </c>
      <c r="C6599">
        <f>'[1]26'!M6599-12</f>
        <v>541</v>
      </c>
      <c r="D6599">
        <f>'[1]26'!S6599-2</f>
        <v>179</v>
      </c>
    </row>
    <row r="6600" spans="1:4" x14ac:dyDescent="0.3">
      <c r="A6600">
        <f>'[1]26'!K6600-4</f>
        <v>218</v>
      </c>
      <c r="B6600">
        <f>'[1]26'!L6600-3</f>
        <v>64</v>
      </c>
      <c r="C6600">
        <f>'[1]26'!M6600-12</f>
        <v>501</v>
      </c>
      <c r="D6600">
        <f>'[1]26'!S6600-2</f>
        <v>127</v>
      </c>
    </row>
    <row r="6601" spans="1:4" x14ac:dyDescent="0.3">
      <c r="A6601">
        <f>'[1]26'!K6601-4</f>
        <v>154</v>
      </c>
      <c r="B6601">
        <f>'[1]26'!L6601-3</f>
        <v>52</v>
      </c>
      <c r="C6601">
        <f>'[1]26'!M6601-12</f>
        <v>293</v>
      </c>
      <c r="D6601">
        <f>'[1]26'!S6601-2</f>
        <v>283</v>
      </c>
    </row>
    <row r="6602" spans="1:4" x14ac:dyDescent="0.3">
      <c r="A6602">
        <f>'[1]26'!K6602-4</f>
        <v>230</v>
      </c>
      <c r="B6602">
        <f>'[1]26'!L6602-3</f>
        <v>64</v>
      </c>
      <c r="C6602">
        <f>'[1]26'!M6602-12</f>
        <v>525</v>
      </c>
      <c r="D6602">
        <f>'[1]26'!S6602-2</f>
        <v>179</v>
      </c>
    </row>
    <row r="6603" spans="1:4" x14ac:dyDescent="0.3">
      <c r="A6603">
        <f>'[1]26'!K6603-4</f>
        <v>210</v>
      </c>
      <c r="B6603">
        <f>'[1]26'!L6603-3</f>
        <v>68</v>
      </c>
      <c r="C6603">
        <f>'[1]26'!M6603-12</f>
        <v>525</v>
      </c>
      <c r="D6603">
        <f>'[1]26'!S6603-2</f>
        <v>155</v>
      </c>
    </row>
    <row r="6604" spans="1:4" x14ac:dyDescent="0.3">
      <c r="A6604">
        <f>'[1]26'!K6604-4</f>
        <v>246</v>
      </c>
      <c r="B6604">
        <f>'[1]26'!L6604-3</f>
        <v>72</v>
      </c>
      <c r="C6604">
        <f>'[1]26'!M6604-12</f>
        <v>505</v>
      </c>
      <c r="D6604">
        <f>'[1]26'!S6604-2</f>
        <v>167</v>
      </c>
    </row>
    <row r="6605" spans="1:4" x14ac:dyDescent="0.3">
      <c r="A6605">
        <f>'[1]26'!K6605-4</f>
        <v>226</v>
      </c>
      <c r="B6605">
        <f>'[1]26'!L6605-3</f>
        <v>76</v>
      </c>
      <c r="C6605">
        <f>'[1]26'!M6605-12</f>
        <v>481</v>
      </c>
      <c r="D6605">
        <f>'[1]26'!S6605-2</f>
        <v>207</v>
      </c>
    </row>
    <row r="6606" spans="1:4" x14ac:dyDescent="0.3">
      <c r="A6606">
        <f>'[1]26'!K6606-4</f>
        <v>218</v>
      </c>
      <c r="B6606">
        <f>'[1]26'!L6606-3</f>
        <v>68</v>
      </c>
      <c r="C6606">
        <f>'[1]26'!M6606-12</f>
        <v>505</v>
      </c>
      <c r="D6606">
        <f>'[1]26'!S6606-2</f>
        <v>195</v>
      </c>
    </row>
    <row r="6607" spans="1:4" x14ac:dyDescent="0.3">
      <c r="A6607">
        <f>'[1]26'!K6607-4</f>
        <v>290</v>
      </c>
      <c r="B6607">
        <f>'[1]26'!L6607-3</f>
        <v>76</v>
      </c>
      <c r="C6607">
        <f>'[1]26'!M6607-12</f>
        <v>601</v>
      </c>
      <c r="D6607">
        <f>'[1]26'!S6607-2</f>
        <v>243</v>
      </c>
    </row>
    <row r="6608" spans="1:4" x14ac:dyDescent="0.3">
      <c r="A6608">
        <f>'[1]26'!K6608-4</f>
        <v>282</v>
      </c>
      <c r="B6608">
        <f>'[1]26'!L6608-3</f>
        <v>72</v>
      </c>
      <c r="C6608">
        <f>'[1]26'!M6608-12</f>
        <v>541</v>
      </c>
      <c r="D6608">
        <f>'[1]26'!S6608-2</f>
        <v>171</v>
      </c>
    </row>
    <row r="6609" spans="1:4" x14ac:dyDescent="0.3">
      <c r="A6609">
        <f>'[1]26'!K6609-4</f>
        <v>270</v>
      </c>
      <c r="B6609">
        <f>'[1]26'!L6609-3</f>
        <v>76</v>
      </c>
      <c r="C6609">
        <f>'[1]26'!M6609-12</f>
        <v>545</v>
      </c>
      <c r="D6609">
        <f>'[1]26'!S6609-2</f>
        <v>199</v>
      </c>
    </row>
    <row r="6610" spans="1:4" x14ac:dyDescent="0.3">
      <c r="A6610">
        <f>'[1]26'!K6610-4</f>
        <v>230</v>
      </c>
      <c r="B6610">
        <f>'[1]26'!L6610-3</f>
        <v>68</v>
      </c>
      <c r="C6610">
        <f>'[1]26'!M6610-12</f>
        <v>529</v>
      </c>
      <c r="D6610">
        <f>'[1]26'!S6610-2</f>
        <v>167</v>
      </c>
    </row>
    <row r="6611" spans="1:4" x14ac:dyDescent="0.3">
      <c r="A6611">
        <f>'[1]26'!K6611-4</f>
        <v>294</v>
      </c>
      <c r="B6611">
        <f>'[1]26'!L6611-3</f>
        <v>80</v>
      </c>
      <c r="C6611">
        <f>'[1]26'!M6611-12</f>
        <v>569</v>
      </c>
      <c r="D6611">
        <f>'[1]26'!S6611-2</f>
        <v>195</v>
      </c>
    </row>
    <row r="6612" spans="1:4" x14ac:dyDescent="0.3">
      <c r="A6612">
        <f>'[1]26'!K6612-4</f>
        <v>198</v>
      </c>
      <c r="B6612">
        <f>'[1]26'!L6612-3</f>
        <v>60</v>
      </c>
      <c r="C6612">
        <f>'[1]26'!M6612-12</f>
        <v>541</v>
      </c>
      <c r="D6612">
        <f>'[1]26'!S6612-2</f>
        <v>187</v>
      </c>
    </row>
    <row r="6613" spans="1:4" x14ac:dyDescent="0.3">
      <c r="A6613">
        <f>'[1]26'!K6613-4</f>
        <v>362</v>
      </c>
      <c r="B6613">
        <f>'[1]26'!L6613-3</f>
        <v>72</v>
      </c>
      <c r="C6613">
        <f>'[1]26'!M6613-12</f>
        <v>505</v>
      </c>
      <c r="D6613">
        <f>'[1]26'!S6613-2</f>
        <v>203</v>
      </c>
    </row>
    <row r="6614" spans="1:4" x14ac:dyDescent="0.3">
      <c r="A6614">
        <f>'[1]26'!K6614-4</f>
        <v>310</v>
      </c>
      <c r="B6614">
        <f>'[1]26'!L6614-3</f>
        <v>76</v>
      </c>
      <c r="C6614">
        <f>'[1]26'!M6614-12</f>
        <v>585</v>
      </c>
      <c r="D6614">
        <f>'[1]26'!S6614-2</f>
        <v>239</v>
      </c>
    </row>
    <row r="6615" spans="1:4" x14ac:dyDescent="0.3">
      <c r="A6615">
        <f>'[1]26'!K6615-4</f>
        <v>282</v>
      </c>
      <c r="B6615">
        <f>'[1]26'!L6615-3</f>
        <v>76</v>
      </c>
      <c r="C6615">
        <f>'[1]26'!M6615-12</f>
        <v>577</v>
      </c>
      <c r="D6615">
        <f>'[1]26'!S6615-2</f>
        <v>195</v>
      </c>
    </row>
    <row r="6616" spans="1:4" x14ac:dyDescent="0.3">
      <c r="A6616">
        <f>'[1]26'!K6616-4</f>
        <v>34</v>
      </c>
      <c r="B6616">
        <f>'[1]26'!L6616-3</f>
        <v>4</v>
      </c>
      <c r="C6616">
        <f>'[1]26'!M6616-12</f>
        <v>101</v>
      </c>
      <c r="D6616">
        <f>'[1]26'!S6616-2</f>
        <v>3</v>
      </c>
    </row>
    <row r="6617" spans="1:4" x14ac:dyDescent="0.3">
      <c r="A6617">
        <f>'[1]26'!K6617-4</f>
        <v>90</v>
      </c>
      <c r="B6617">
        <f>'[1]26'!L6617-3</f>
        <v>36</v>
      </c>
      <c r="C6617">
        <f>'[1]26'!M6617-12</f>
        <v>185</v>
      </c>
      <c r="D6617">
        <f>'[1]26'!S6617-2</f>
        <v>23</v>
      </c>
    </row>
    <row r="6618" spans="1:4" x14ac:dyDescent="0.3">
      <c r="A6618">
        <f>'[1]26'!K6618-4</f>
        <v>358</v>
      </c>
      <c r="B6618">
        <f>'[1]26'!L6618-3</f>
        <v>76</v>
      </c>
      <c r="C6618">
        <f>'[1]26'!M6618-12</f>
        <v>573</v>
      </c>
      <c r="D6618">
        <f>'[1]26'!S6618-2</f>
        <v>239</v>
      </c>
    </row>
    <row r="6619" spans="1:4" x14ac:dyDescent="0.3">
      <c r="A6619">
        <f>'[1]26'!K6619-4</f>
        <v>298</v>
      </c>
      <c r="B6619">
        <f>'[1]26'!L6619-3</f>
        <v>72</v>
      </c>
      <c r="C6619">
        <f>'[1]26'!M6619-12</f>
        <v>557</v>
      </c>
      <c r="D6619">
        <f>'[1]26'!S6619-2</f>
        <v>235</v>
      </c>
    </row>
    <row r="6620" spans="1:4" x14ac:dyDescent="0.3">
      <c r="A6620">
        <f>'[1]26'!K6620-4</f>
        <v>86</v>
      </c>
      <c r="B6620">
        <f>'[1]26'!L6620-3</f>
        <v>32</v>
      </c>
      <c r="C6620">
        <f>'[1]26'!M6620-12</f>
        <v>233</v>
      </c>
      <c r="D6620">
        <f>'[1]26'!S6620-2</f>
        <v>19</v>
      </c>
    </row>
    <row r="6621" spans="1:4" x14ac:dyDescent="0.3">
      <c r="A6621">
        <f>'[1]26'!K6621-4</f>
        <v>278</v>
      </c>
      <c r="B6621">
        <f>'[1]26'!L6621-3</f>
        <v>76</v>
      </c>
      <c r="C6621">
        <f>'[1]26'!M6621-12</f>
        <v>573</v>
      </c>
      <c r="D6621">
        <f>'[1]26'!S6621-2</f>
        <v>215</v>
      </c>
    </row>
    <row r="6622" spans="1:4" x14ac:dyDescent="0.3">
      <c r="A6622">
        <f>'[1]26'!K6622-4</f>
        <v>366</v>
      </c>
      <c r="B6622">
        <f>'[1]26'!L6622-3</f>
        <v>76</v>
      </c>
      <c r="C6622">
        <f>'[1]26'!M6622-12</f>
        <v>561</v>
      </c>
      <c r="D6622">
        <f>'[1]26'!S6622-2</f>
        <v>275</v>
      </c>
    </row>
    <row r="6623" spans="1:4" x14ac:dyDescent="0.3">
      <c r="A6623">
        <f>'[1]26'!K6623-4</f>
        <v>222</v>
      </c>
      <c r="B6623">
        <f>'[1]26'!L6623-3</f>
        <v>64</v>
      </c>
      <c r="C6623">
        <f>'[1]26'!M6623-12</f>
        <v>489</v>
      </c>
      <c r="D6623">
        <f>'[1]26'!S6623-2</f>
        <v>191</v>
      </c>
    </row>
    <row r="6624" spans="1:4" x14ac:dyDescent="0.3">
      <c r="A6624">
        <f>'[1]26'!K6624-4</f>
        <v>282</v>
      </c>
      <c r="B6624">
        <f>'[1]26'!L6624-3</f>
        <v>68</v>
      </c>
      <c r="C6624">
        <f>'[1]26'!M6624-12</f>
        <v>469</v>
      </c>
      <c r="D6624">
        <f>'[1]26'!S6624-2</f>
        <v>163</v>
      </c>
    </row>
    <row r="6625" spans="1:4" x14ac:dyDescent="0.3">
      <c r="A6625">
        <f>'[1]26'!K6625-4</f>
        <v>270</v>
      </c>
      <c r="B6625">
        <f>'[1]26'!L6625-3</f>
        <v>72</v>
      </c>
      <c r="C6625">
        <f>'[1]26'!M6625-12</f>
        <v>473</v>
      </c>
      <c r="D6625">
        <f>'[1]26'!S6625-2</f>
        <v>195</v>
      </c>
    </row>
    <row r="6626" spans="1:4" x14ac:dyDescent="0.3">
      <c r="A6626">
        <f>'[1]26'!K6626-4</f>
        <v>226</v>
      </c>
      <c r="B6626">
        <f>'[1]26'!L6626-3</f>
        <v>60</v>
      </c>
      <c r="C6626">
        <f>'[1]26'!M6626-12</f>
        <v>537</v>
      </c>
      <c r="D6626">
        <f>'[1]26'!S6626-2</f>
        <v>147</v>
      </c>
    </row>
    <row r="6627" spans="1:4" x14ac:dyDescent="0.3">
      <c r="A6627">
        <f>'[1]26'!K6627-4</f>
        <v>202</v>
      </c>
      <c r="B6627">
        <f>'[1]26'!L6627-3</f>
        <v>68</v>
      </c>
      <c r="C6627">
        <f>'[1]26'!M6627-12</f>
        <v>453</v>
      </c>
      <c r="D6627">
        <f>'[1]26'!S6627-2</f>
        <v>395</v>
      </c>
    </row>
    <row r="6628" spans="1:4" x14ac:dyDescent="0.3">
      <c r="A6628">
        <f>'[1]26'!K6628-4</f>
        <v>54</v>
      </c>
      <c r="B6628">
        <f>'[1]26'!L6628-3</f>
        <v>20</v>
      </c>
      <c r="C6628">
        <f>'[1]26'!M6628-12</f>
        <v>137</v>
      </c>
      <c r="D6628">
        <f>'[1]26'!S6628-2</f>
        <v>15</v>
      </c>
    </row>
    <row r="6629" spans="1:4" x14ac:dyDescent="0.3">
      <c r="A6629">
        <f>'[1]26'!K6629-4</f>
        <v>274</v>
      </c>
      <c r="B6629">
        <f>'[1]26'!L6629-3</f>
        <v>72</v>
      </c>
      <c r="C6629">
        <f>'[1]26'!M6629-12</f>
        <v>549</v>
      </c>
      <c r="D6629">
        <f>'[1]26'!S6629-2</f>
        <v>187</v>
      </c>
    </row>
    <row r="6630" spans="1:4" x14ac:dyDescent="0.3">
      <c r="A6630">
        <f>'[1]26'!K6630-4</f>
        <v>274</v>
      </c>
      <c r="B6630">
        <f>'[1]26'!L6630-3</f>
        <v>76</v>
      </c>
      <c r="C6630">
        <f>'[1]26'!M6630-12</f>
        <v>497</v>
      </c>
      <c r="D6630">
        <f>'[1]26'!S6630-2</f>
        <v>207</v>
      </c>
    </row>
    <row r="6631" spans="1:4" x14ac:dyDescent="0.3">
      <c r="A6631">
        <f>'[1]26'!K6631-4</f>
        <v>218</v>
      </c>
      <c r="B6631">
        <f>'[1]26'!L6631-3</f>
        <v>68</v>
      </c>
      <c r="C6631">
        <f>'[1]26'!M6631-12</f>
        <v>541</v>
      </c>
      <c r="D6631">
        <f>'[1]26'!S6631-2</f>
        <v>187</v>
      </c>
    </row>
    <row r="6632" spans="1:4" x14ac:dyDescent="0.3">
      <c r="A6632">
        <f>'[1]26'!K6632-4</f>
        <v>246</v>
      </c>
      <c r="B6632">
        <f>'[1]26'!L6632-3</f>
        <v>68</v>
      </c>
      <c r="C6632">
        <f>'[1]26'!M6632-12</f>
        <v>525</v>
      </c>
      <c r="D6632">
        <f>'[1]26'!S6632-2</f>
        <v>187</v>
      </c>
    </row>
    <row r="6633" spans="1:4" x14ac:dyDescent="0.3">
      <c r="A6633">
        <f>'[1]26'!K6633-4</f>
        <v>290</v>
      </c>
      <c r="B6633">
        <f>'[1]26'!L6633-3</f>
        <v>72</v>
      </c>
      <c r="C6633">
        <f>'[1]26'!M6633-12</f>
        <v>561</v>
      </c>
      <c r="D6633">
        <f>'[1]26'!S6633-2</f>
        <v>211</v>
      </c>
    </row>
    <row r="6634" spans="1:4" x14ac:dyDescent="0.3">
      <c r="A6634">
        <f>'[1]26'!K6634-4</f>
        <v>238</v>
      </c>
      <c r="B6634">
        <f>'[1]26'!L6634-3</f>
        <v>72</v>
      </c>
      <c r="C6634">
        <f>'[1]26'!M6634-12</f>
        <v>501</v>
      </c>
      <c r="D6634">
        <f>'[1]26'!S6634-2</f>
        <v>199</v>
      </c>
    </row>
    <row r="6635" spans="1:4" x14ac:dyDescent="0.3">
      <c r="A6635">
        <f>'[1]26'!K6635-4</f>
        <v>246</v>
      </c>
      <c r="B6635">
        <f>'[1]26'!L6635-3</f>
        <v>64</v>
      </c>
      <c r="C6635">
        <f>'[1]26'!M6635-12</f>
        <v>513</v>
      </c>
      <c r="D6635">
        <f>'[1]26'!S6635-2</f>
        <v>223</v>
      </c>
    </row>
    <row r="6636" spans="1:4" x14ac:dyDescent="0.3">
      <c r="A6636">
        <f>'[1]26'!K6636-4</f>
        <v>234</v>
      </c>
      <c r="B6636">
        <f>'[1]26'!L6636-3</f>
        <v>64</v>
      </c>
      <c r="C6636">
        <f>'[1]26'!M6636-12</f>
        <v>493</v>
      </c>
      <c r="D6636">
        <f>'[1]26'!S6636-2</f>
        <v>199</v>
      </c>
    </row>
    <row r="6637" spans="1:4" x14ac:dyDescent="0.3">
      <c r="A6637">
        <f>'[1]26'!K6637-4</f>
        <v>314</v>
      </c>
      <c r="B6637">
        <f>'[1]26'!L6637-3</f>
        <v>76</v>
      </c>
      <c r="C6637">
        <f>'[1]26'!M6637-12</f>
        <v>533</v>
      </c>
      <c r="D6637">
        <f>'[1]26'!S6637-2</f>
        <v>215</v>
      </c>
    </row>
    <row r="6638" spans="1:4" x14ac:dyDescent="0.3">
      <c r="A6638">
        <f>'[1]26'!K6638-4</f>
        <v>50</v>
      </c>
      <c r="B6638">
        <f>'[1]26'!L6638-3</f>
        <v>20</v>
      </c>
      <c r="C6638">
        <f>'[1]26'!M6638-12</f>
        <v>153</v>
      </c>
      <c r="D6638">
        <f>'[1]26'!S6638-2</f>
        <v>15</v>
      </c>
    </row>
    <row r="6639" spans="1:4" x14ac:dyDescent="0.3">
      <c r="A6639">
        <f>'[1]26'!K6639-4</f>
        <v>346</v>
      </c>
      <c r="B6639">
        <f>'[1]26'!L6639-3</f>
        <v>76</v>
      </c>
      <c r="C6639">
        <f>'[1]26'!M6639-12</f>
        <v>561</v>
      </c>
      <c r="D6639">
        <f>'[1]26'!S6639-2</f>
        <v>247</v>
      </c>
    </row>
    <row r="6640" spans="1:4" x14ac:dyDescent="0.3">
      <c r="A6640">
        <f>'[1]26'!K6640-4</f>
        <v>258</v>
      </c>
      <c r="B6640">
        <f>'[1]26'!L6640-3</f>
        <v>68</v>
      </c>
      <c r="C6640">
        <f>'[1]26'!M6640-12</f>
        <v>553</v>
      </c>
      <c r="D6640">
        <f>'[1]26'!S6640-2</f>
        <v>227</v>
      </c>
    </row>
    <row r="6641" spans="1:4" x14ac:dyDescent="0.3">
      <c r="A6641">
        <f>'[1]26'!K6641-4</f>
        <v>206</v>
      </c>
      <c r="B6641">
        <f>'[1]26'!L6641-3</f>
        <v>76</v>
      </c>
      <c r="C6641">
        <f>'[1]26'!M6641-12</f>
        <v>541</v>
      </c>
      <c r="D6641">
        <f>'[1]26'!S6641-2</f>
        <v>247</v>
      </c>
    </row>
    <row r="6642" spans="1:4" x14ac:dyDescent="0.3">
      <c r="A6642">
        <f>'[1]26'!K6642-4</f>
        <v>234</v>
      </c>
      <c r="B6642">
        <f>'[1]26'!L6642-3</f>
        <v>68</v>
      </c>
      <c r="C6642">
        <f>'[1]26'!M6642-12</f>
        <v>501</v>
      </c>
      <c r="D6642">
        <f>'[1]26'!S6642-2</f>
        <v>179</v>
      </c>
    </row>
    <row r="6643" spans="1:4" x14ac:dyDescent="0.3">
      <c r="A6643">
        <f>'[1]26'!K6643-4</f>
        <v>242</v>
      </c>
      <c r="B6643">
        <f>'[1]26'!L6643-3</f>
        <v>72</v>
      </c>
      <c r="C6643">
        <f>'[1]26'!M6643-12</f>
        <v>533</v>
      </c>
      <c r="D6643">
        <f>'[1]26'!S6643-2</f>
        <v>183</v>
      </c>
    </row>
    <row r="6644" spans="1:4" x14ac:dyDescent="0.3">
      <c r="A6644">
        <f>'[1]26'!K6644-4</f>
        <v>258</v>
      </c>
      <c r="B6644">
        <f>'[1]26'!L6644-3</f>
        <v>64</v>
      </c>
      <c r="C6644">
        <f>'[1]26'!M6644-12</f>
        <v>537</v>
      </c>
      <c r="D6644">
        <f>'[1]26'!S6644-2</f>
        <v>199</v>
      </c>
    </row>
    <row r="6645" spans="1:4" x14ac:dyDescent="0.3">
      <c r="A6645">
        <f>'[1]26'!K6645-4</f>
        <v>254</v>
      </c>
      <c r="B6645">
        <f>'[1]26'!L6645-3</f>
        <v>72</v>
      </c>
      <c r="C6645">
        <f>'[1]26'!M6645-12</f>
        <v>533</v>
      </c>
      <c r="D6645">
        <f>'[1]26'!S6645-2</f>
        <v>227</v>
      </c>
    </row>
    <row r="6646" spans="1:4" x14ac:dyDescent="0.3">
      <c r="A6646">
        <f>'[1]26'!K6646-4</f>
        <v>290</v>
      </c>
      <c r="B6646">
        <f>'[1]26'!L6646-3</f>
        <v>68</v>
      </c>
      <c r="C6646">
        <f>'[1]26'!M6646-12</f>
        <v>485</v>
      </c>
      <c r="D6646">
        <f>'[1]26'!S6646-2</f>
        <v>167</v>
      </c>
    </row>
    <row r="6647" spans="1:4" x14ac:dyDescent="0.3">
      <c r="A6647">
        <f>'[1]26'!K6647-4</f>
        <v>126</v>
      </c>
      <c r="B6647">
        <f>'[1]26'!L6647-3</f>
        <v>40</v>
      </c>
      <c r="C6647">
        <f>'[1]26'!M6647-12</f>
        <v>257</v>
      </c>
      <c r="D6647">
        <f>'[1]26'!S6647-2</f>
        <v>39</v>
      </c>
    </row>
    <row r="6648" spans="1:4" x14ac:dyDescent="0.3">
      <c r="A6648">
        <f>'[1]26'!K6648-4</f>
        <v>282</v>
      </c>
      <c r="B6648">
        <f>'[1]26'!L6648-3</f>
        <v>68</v>
      </c>
      <c r="C6648">
        <f>'[1]26'!M6648-12</f>
        <v>545</v>
      </c>
      <c r="D6648">
        <f>'[1]26'!S6648-2</f>
        <v>227</v>
      </c>
    </row>
    <row r="6649" spans="1:4" x14ac:dyDescent="0.3">
      <c r="A6649">
        <f>'[1]26'!K6649-4</f>
        <v>258</v>
      </c>
      <c r="B6649">
        <f>'[1]26'!L6649-3</f>
        <v>64</v>
      </c>
      <c r="C6649">
        <f>'[1]26'!M6649-12</f>
        <v>573</v>
      </c>
      <c r="D6649">
        <f>'[1]26'!S6649-2</f>
        <v>203</v>
      </c>
    </row>
    <row r="6650" spans="1:4" x14ac:dyDescent="0.3">
      <c r="A6650">
        <f>'[1]26'!K6650-4</f>
        <v>94</v>
      </c>
      <c r="B6650">
        <f>'[1]26'!L6650-3</f>
        <v>36</v>
      </c>
      <c r="C6650">
        <f>'[1]26'!M6650-12</f>
        <v>237</v>
      </c>
      <c r="D6650">
        <f>'[1]26'!S6650-2</f>
        <v>19</v>
      </c>
    </row>
    <row r="6651" spans="1:4" x14ac:dyDescent="0.3">
      <c r="A6651">
        <f>'[1]26'!K6651-4</f>
        <v>270</v>
      </c>
      <c r="B6651">
        <f>'[1]26'!L6651-3</f>
        <v>64</v>
      </c>
      <c r="C6651">
        <f>'[1]26'!M6651-12</f>
        <v>465</v>
      </c>
      <c r="D6651">
        <f>'[1]26'!S6651-2</f>
        <v>199</v>
      </c>
    </row>
    <row r="6652" spans="1:4" x14ac:dyDescent="0.3">
      <c r="A6652">
        <f>'[1]26'!K6652-4</f>
        <v>234</v>
      </c>
      <c r="B6652">
        <f>'[1]26'!L6652-3</f>
        <v>68</v>
      </c>
      <c r="C6652">
        <f>'[1]26'!M6652-12</f>
        <v>549</v>
      </c>
      <c r="D6652">
        <f>'[1]26'!S6652-2</f>
        <v>155</v>
      </c>
    </row>
    <row r="6653" spans="1:4" x14ac:dyDescent="0.3">
      <c r="A6653">
        <f>'[1]26'!K6653-4</f>
        <v>250</v>
      </c>
      <c r="B6653">
        <f>'[1]26'!L6653-3</f>
        <v>76</v>
      </c>
      <c r="C6653">
        <f>'[1]26'!M6653-12</f>
        <v>573</v>
      </c>
      <c r="D6653">
        <f>'[1]26'!S6653-2</f>
        <v>239</v>
      </c>
    </row>
    <row r="6654" spans="1:4" x14ac:dyDescent="0.3">
      <c r="A6654">
        <f>'[1]26'!K6654-4</f>
        <v>102</v>
      </c>
      <c r="B6654">
        <f>'[1]26'!L6654-3</f>
        <v>40</v>
      </c>
      <c r="C6654">
        <f>'[1]26'!M6654-12</f>
        <v>185</v>
      </c>
      <c r="D6654">
        <f>'[1]26'!S6654-2</f>
        <v>23</v>
      </c>
    </row>
    <row r="6655" spans="1:4" x14ac:dyDescent="0.3">
      <c r="A6655">
        <f>'[1]26'!K6655-4</f>
        <v>278</v>
      </c>
      <c r="B6655">
        <f>'[1]26'!L6655-3</f>
        <v>64</v>
      </c>
      <c r="C6655">
        <f>'[1]26'!M6655-12</f>
        <v>485</v>
      </c>
      <c r="D6655">
        <f>'[1]26'!S6655-2</f>
        <v>191</v>
      </c>
    </row>
    <row r="6656" spans="1:4" x14ac:dyDescent="0.3">
      <c r="A6656">
        <f>'[1]26'!K6656-4</f>
        <v>270</v>
      </c>
      <c r="B6656">
        <f>'[1]26'!L6656-3</f>
        <v>68</v>
      </c>
      <c r="C6656">
        <f>'[1]26'!M6656-12</f>
        <v>525</v>
      </c>
      <c r="D6656">
        <f>'[1]26'!S6656-2</f>
        <v>167</v>
      </c>
    </row>
    <row r="6657" spans="1:4" x14ac:dyDescent="0.3">
      <c r="A6657">
        <f>'[1]26'!K6657-4</f>
        <v>318</v>
      </c>
      <c r="B6657">
        <f>'[1]26'!L6657-3</f>
        <v>68</v>
      </c>
      <c r="C6657">
        <f>'[1]26'!M6657-12</f>
        <v>537</v>
      </c>
      <c r="D6657">
        <f>'[1]26'!S6657-2</f>
        <v>195</v>
      </c>
    </row>
    <row r="6658" spans="1:4" x14ac:dyDescent="0.3">
      <c r="A6658">
        <f>'[1]26'!K6658-4</f>
        <v>294</v>
      </c>
      <c r="B6658">
        <f>'[1]26'!L6658-3</f>
        <v>72</v>
      </c>
      <c r="C6658">
        <f>'[1]26'!M6658-12</f>
        <v>565</v>
      </c>
      <c r="D6658">
        <f>'[1]26'!S6658-2</f>
        <v>171</v>
      </c>
    </row>
    <row r="6659" spans="1:4" x14ac:dyDescent="0.3">
      <c r="A6659">
        <f>'[1]26'!K6659-4</f>
        <v>254</v>
      </c>
      <c r="B6659">
        <f>'[1]26'!L6659-3</f>
        <v>68</v>
      </c>
      <c r="C6659">
        <f>'[1]26'!M6659-12</f>
        <v>493</v>
      </c>
      <c r="D6659">
        <f>'[1]26'!S6659-2</f>
        <v>295</v>
      </c>
    </row>
    <row r="6660" spans="1:4" x14ac:dyDescent="0.3">
      <c r="A6660">
        <f>'[1]26'!K6660-4</f>
        <v>230</v>
      </c>
      <c r="B6660">
        <f>'[1]26'!L6660-3</f>
        <v>68</v>
      </c>
      <c r="C6660">
        <f>'[1]26'!M6660-12</f>
        <v>457</v>
      </c>
      <c r="D6660">
        <f>'[1]26'!S6660-2</f>
        <v>183</v>
      </c>
    </row>
    <row r="6661" spans="1:4" x14ac:dyDescent="0.3">
      <c r="A6661">
        <f>'[1]26'!K6661-4</f>
        <v>202</v>
      </c>
      <c r="B6661">
        <f>'[1]26'!L6661-3</f>
        <v>64</v>
      </c>
      <c r="C6661">
        <f>'[1]26'!M6661-12</f>
        <v>485</v>
      </c>
      <c r="D6661">
        <f>'[1]26'!S6661-2</f>
        <v>187</v>
      </c>
    </row>
    <row r="6662" spans="1:4" x14ac:dyDescent="0.3">
      <c r="A6662">
        <f>'[1]26'!K6662-4</f>
        <v>234</v>
      </c>
      <c r="B6662">
        <f>'[1]26'!L6662-3</f>
        <v>68</v>
      </c>
      <c r="C6662">
        <f>'[1]26'!M6662-12</f>
        <v>541</v>
      </c>
      <c r="D6662">
        <f>'[1]26'!S6662-2</f>
        <v>195</v>
      </c>
    </row>
    <row r="6663" spans="1:4" x14ac:dyDescent="0.3">
      <c r="A6663">
        <f>'[1]26'!K6663-4</f>
        <v>278</v>
      </c>
      <c r="B6663">
        <f>'[1]26'!L6663-3</f>
        <v>76</v>
      </c>
      <c r="C6663">
        <f>'[1]26'!M6663-12</f>
        <v>585</v>
      </c>
      <c r="D6663">
        <f>'[1]26'!S6663-2</f>
        <v>239</v>
      </c>
    </row>
    <row r="6664" spans="1:4" x14ac:dyDescent="0.3">
      <c r="A6664">
        <f>'[1]26'!K6664-4</f>
        <v>298</v>
      </c>
      <c r="B6664">
        <f>'[1]26'!L6664-3</f>
        <v>72</v>
      </c>
      <c r="C6664">
        <f>'[1]26'!M6664-12</f>
        <v>557</v>
      </c>
      <c r="D6664">
        <f>'[1]26'!S6664-2</f>
        <v>223</v>
      </c>
    </row>
    <row r="6665" spans="1:4" x14ac:dyDescent="0.3">
      <c r="A6665">
        <f>'[1]26'!K6665-4</f>
        <v>42</v>
      </c>
      <c r="B6665">
        <f>'[1]26'!L6665-3</f>
        <v>12</v>
      </c>
      <c r="C6665">
        <f>'[1]26'!M6665-12</f>
        <v>165</v>
      </c>
      <c r="D6665">
        <f>'[1]26'!S6665-2</f>
        <v>7</v>
      </c>
    </row>
    <row r="6666" spans="1:4" x14ac:dyDescent="0.3">
      <c r="A6666">
        <f>'[1]26'!K6666-4</f>
        <v>218</v>
      </c>
      <c r="B6666">
        <f>'[1]26'!L6666-3</f>
        <v>64</v>
      </c>
      <c r="C6666">
        <f>'[1]26'!M6666-12</f>
        <v>497</v>
      </c>
      <c r="D6666">
        <f>'[1]26'!S6666-2</f>
        <v>159</v>
      </c>
    </row>
    <row r="6667" spans="1:4" x14ac:dyDescent="0.3">
      <c r="A6667">
        <f>'[1]26'!K6667-4</f>
        <v>186</v>
      </c>
      <c r="B6667">
        <f>'[1]26'!L6667-3</f>
        <v>72</v>
      </c>
      <c r="C6667">
        <f>'[1]26'!M6667-12</f>
        <v>517</v>
      </c>
      <c r="D6667">
        <f>'[1]26'!S6667-2</f>
        <v>203</v>
      </c>
    </row>
    <row r="6668" spans="1:4" x14ac:dyDescent="0.3">
      <c r="A6668">
        <f>'[1]26'!K6668-4</f>
        <v>282</v>
      </c>
      <c r="B6668">
        <f>'[1]26'!L6668-3</f>
        <v>76</v>
      </c>
      <c r="C6668">
        <f>'[1]26'!M6668-12</f>
        <v>569</v>
      </c>
      <c r="D6668">
        <f>'[1]26'!S6668-2</f>
        <v>195</v>
      </c>
    </row>
    <row r="6669" spans="1:4" x14ac:dyDescent="0.3">
      <c r="A6669">
        <f>'[1]26'!K6669-4</f>
        <v>346</v>
      </c>
      <c r="B6669">
        <f>'[1]26'!L6669-3</f>
        <v>76</v>
      </c>
      <c r="C6669">
        <f>'[1]26'!M6669-12</f>
        <v>609</v>
      </c>
      <c r="D6669">
        <f>'[1]26'!S6669-2</f>
        <v>243</v>
      </c>
    </row>
    <row r="6670" spans="1:4" x14ac:dyDescent="0.3">
      <c r="A6670">
        <f>'[1]26'!K6670-4</f>
        <v>74</v>
      </c>
      <c r="B6670">
        <f>'[1]26'!L6670-3</f>
        <v>28</v>
      </c>
      <c r="C6670">
        <f>'[1]26'!M6670-12</f>
        <v>173</v>
      </c>
      <c r="D6670">
        <f>'[1]26'!S6670-2</f>
        <v>19</v>
      </c>
    </row>
    <row r="6671" spans="1:4" x14ac:dyDescent="0.3">
      <c r="A6671">
        <f>'[1]26'!K6671-4</f>
        <v>298</v>
      </c>
      <c r="B6671">
        <f>'[1]26'!L6671-3</f>
        <v>72</v>
      </c>
      <c r="C6671">
        <f>'[1]26'!M6671-12</f>
        <v>485</v>
      </c>
      <c r="D6671">
        <f>'[1]26'!S6671-2</f>
        <v>163</v>
      </c>
    </row>
    <row r="6672" spans="1:4" x14ac:dyDescent="0.3">
      <c r="A6672">
        <f>'[1]26'!K6672-4</f>
        <v>278</v>
      </c>
      <c r="B6672">
        <f>'[1]26'!L6672-3</f>
        <v>72</v>
      </c>
      <c r="C6672">
        <f>'[1]26'!M6672-12</f>
        <v>449</v>
      </c>
      <c r="D6672">
        <f>'[1]26'!S6672-2</f>
        <v>191</v>
      </c>
    </row>
    <row r="6673" spans="1:4" x14ac:dyDescent="0.3">
      <c r="A6673">
        <f>'[1]26'!K6673-4</f>
        <v>58</v>
      </c>
      <c r="B6673">
        <f>'[1]26'!L6673-3</f>
        <v>24</v>
      </c>
      <c r="C6673">
        <f>'[1]26'!M6673-12</f>
        <v>169</v>
      </c>
      <c r="D6673">
        <f>'[1]26'!S6673-2</f>
        <v>3</v>
      </c>
    </row>
    <row r="6674" spans="1:4" x14ac:dyDescent="0.3">
      <c r="A6674">
        <f>'[1]26'!K6674-4</f>
        <v>298</v>
      </c>
      <c r="B6674">
        <f>'[1]26'!L6674-3</f>
        <v>72</v>
      </c>
      <c r="C6674">
        <f>'[1]26'!M6674-12</f>
        <v>565</v>
      </c>
      <c r="D6674">
        <f>'[1]26'!S6674-2</f>
        <v>227</v>
      </c>
    </row>
    <row r="6675" spans="1:4" x14ac:dyDescent="0.3">
      <c r="A6675">
        <f>'[1]26'!K6675-4</f>
        <v>282</v>
      </c>
      <c r="B6675">
        <f>'[1]26'!L6675-3</f>
        <v>76</v>
      </c>
      <c r="C6675">
        <f>'[1]26'!M6675-12</f>
        <v>545</v>
      </c>
      <c r="D6675">
        <f>'[1]26'!S6675-2</f>
        <v>195</v>
      </c>
    </row>
    <row r="6676" spans="1:4" x14ac:dyDescent="0.3">
      <c r="A6676">
        <f>'[1]26'!K6676-4</f>
        <v>34</v>
      </c>
      <c r="B6676">
        <f>'[1]26'!L6676-3</f>
        <v>0</v>
      </c>
      <c r="C6676">
        <f>'[1]26'!M6676-12</f>
        <v>73</v>
      </c>
      <c r="D6676">
        <f>'[1]26'!S6676-2</f>
        <v>19</v>
      </c>
    </row>
    <row r="6677" spans="1:4" x14ac:dyDescent="0.3">
      <c r="A6677">
        <f>'[1]26'!K6677-4</f>
        <v>250</v>
      </c>
      <c r="B6677">
        <f>'[1]26'!L6677-3</f>
        <v>68</v>
      </c>
      <c r="C6677">
        <f>'[1]26'!M6677-12</f>
        <v>517</v>
      </c>
      <c r="D6677">
        <f>'[1]26'!S6677-2</f>
        <v>211</v>
      </c>
    </row>
    <row r="6678" spans="1:4" x14ac:dyDescent="0.3">
      <c r="A6678">
        <f>'[1]26'!K6678-4</f>
        <v>254</v>
      </c>
      <c r="B6678">
        <f>'[1]26'!L6678-3</f>
        <v>64</v>
      </c>
      <c r="C6678">
        <f>'[1]26'!M6678-12</f>
        <v>349</v>
      </c>
      <c r="D6678">
        <f>'[1]26'!S6678-2</f>
        <v>71</v>
      </c>
    </row>
    <row r="6679" spans="1:4" x14ac:dyDescent="0.3">
      <c r="A6679">
        <f>'[1]26'!K6679-4</f>
        <v>38</v>
      </c>
      <c r="B6679">
        <f>'[1]26'!L6679-3</f>
        <v>8</v>
      </c>
      <c r="C6679">
        <f>'[1]26'!M6679-12</f>
        <v>125</v>
      </c>
      <c r="D6679">
        <f>'[1]26'!S6679-2</f>
        <v>7</v>
      </c>
    </row>
    <row r="6680" spans="1:4" x14ac:dyDescent="0.3">
      <c r="A6680">
        <f>'[1]26'!K6680-4</f>
        <v>294</v>
      </c>
      <c r="B6680">
        <f>'[1]26'!L6680-3</f>
        <v>72</v>
      </c>
      <c r="C6680">
        <f>'[1]26'!M6680-12</f>
        <v>473</v>
      </c>
      <c r="D6680">
        <f>'[1]26'!S6680-2</f>
        <v>163</v>
      </c>
    </row>
    <row r="6681" spans="1:4" x14ac:dyDescent="0.3">
      <c r="A6681">
        <f>'[1]26'!K6681-4</f>
        <v>246</v>
      </c>
      <c r="B6681">
        <f>'[1]26'!L6681-3</f>
        <v>72</v>
      </c>
      <c r="C6681">
        <f>'[1]26'!M6681-12</f>
        <v>557</v>
      </c>
      <c r="D6681">
        <f>'[1]26'!S6681-2</f>
        <v>227</v>
      </c>
    </row>
    <row r="6682" spans="1:4" x14ac:dyDescent="0.3">
      <c r="A6682">
        <f>'[1]26'!K6682-4</f>
        <v>262</v>
      </c>
      <c r="B6682">
        <f>'[1]26'!L6682-3</f>
        <v>68</v>
      </c>
      <c r="C6682">
        <f>'[1]26'!M6682-12</f>
        <v>513</v>
      </c>
      <c r="D6682">
        <f>'[1]26'!S6682-2</f>
        <v>171</v>
      </c>
    </row>
    <row r="6683" spans="1:4" x14ac:dyDescent="0.3">
      <c r="A6683">
        <f>'[1]26'!K6683-4</f>
        <v>58</v>
      </c>
      <c r="B6683">
        <f>'[1]26'!L6683-3</f>
        <v>24</v>
      </c>
      <c r="C6683">
        <f>'[1]26'!M6683-12</f>
        <v>117</v>
      </c>
      <c r="D6683">
        <f>'[1]26'!S6683-2</f>
        <v>7</v>
      </c>
    </row>
    <row r="6684" spans="1:4" x14ac:dyDescent="0.3">
      <c r="A6684">
        <f>'[1]26'!K6684-4</f>
        <v>330</v>
      </c>
      <c r="B6684">
        <f>'[1]26'!L6684-3</f>
        <v>72</v>
      </c>
      <c r="C6684">
        <f>'[1]26'!M6684-12</f>
        <v>521</v>
      </c>
      <c r="D6684">
        <f>'[1]26'!S6684-2</f>
        <v>203</v>
      </c>
    </row>
    <row r="6685" spans="1:4" x14ac:dyDescent="0.3">
      <c r="A6685">
        <f>'[1]26'!K6685-4</f>
        <v>282</v>
      </c>
      <c r="B6685">
        <f>'[1]26'!L6685-3</f>
        <v>72</v>
      </c>
      <c r="C6685">
        <f>'[1]26'!M6685-12</f>
        <v>537</v>
      </c>
      <c r="D6685">
        <f>'[1]26'!S6685-2</f>
        <v>183</v>
      </c>
    </row>
    <row r="6686" spans="1:4" x14ac:dyDescent="0.3">
      <c r="A6686">
        <f>'[1]26'!K6686-4</f>
        <v>278</v>
      </c>
      <c r="B6686">
        <f>'[1]26'!L6686-3</f>
        <v>72</v>
      </c>
      <c r="C6686">
        <f>'[1]26'!M6686-12</f>
        <v>593</v>
      </c>
      <c r="D6686">
        <f>'[1]26'!S6686-2</f>
        <v>247</v>
      </c>
    </row>
    <row r="6687" spans="1:4" x14ac:dyDescent="0.3">
      <c r="A6687">
        <f>'[1]26'!K6687-4</f>
        <v>226</v>
      </c>
      <c r="B6687">
        <f>'[1]26'!L6687-3</f>
        <v>64</v>
      </c>
      <c r="C6687">
        <f>'[1]26'!M6687-12</f>
        <v>445</v>
      </c>
      <c r="D6687">
        <f>'[1]26'!S6687-2</f>
        <v>147</v>
      </c>
    </row>
    <row r="6688" spans="1:4" x14ac:dyDescent="0.3">
      <c r="A6688">
        <f>'[1]26'!K6688-4</f>
        <v>338</v>
      </c>
      <c r="B6688">
        <f>'[1]26'!L6688-3</f>
        <v>76</v>
      </c>
      <c r="C6688">
        <f>'[1]26'!M6688-12</f>
        <v>581</v>
      </c>
      <c r="D6688">
        <f>'[1]26'!S6688-2</f>
        <v>195</v>
      </c>
    </row>
    <row r="6689" spans="1:4" x14ac:dyDescent="0.3">
      <c r="A6689">
        <f>'[1]26'!K6689-4</f>
        <v>354</v>
      </c>
      <c r="B6689">
        <f>'[1]26'!L6689-3</f>
        <v>72</v>
      </c>
      <c r="C6689">
        <f>'[1]26'!M6689-12</f>
        <v>521</v>
      </c>
      <c r="D6689">
        <f>'[1]26'!S6689-2</f>
        <v>215</v>
      </c>
    </row>
    <row r="6690" spans="1:4" x14ac:dyDescent="0.3">
      <c r="A6690">
        <f>'[1]26'!K6690-4</f>
        <v>254</v>
      </c>
      <c r="B6690">
        <f>'[1]26'!L6690-3</f>
        <v>68</v>
      </c>
      <c r="C6690">
        <f>'[1]26'!M6690-12</f>
        <v>573</v>
      </c>
      <c r="D6690">
        <f>'[1]26'!S6690-2</f>
        <v>187</v>
      </c>
    </row>
    <row r="6691" spans="1:4" x14ac:dyDescent="0.3">
      <c r="A6691">
        <f>'[1]26'!K6691-4</f>
        <v>218</v>
      </c>
      <c r="B6691">
        <f>'[1]26'!L6691-3</f>
        <v>60</v>
      </c>
      <c r="C6691">
        <f>'[1]26'!M6691-12</f>
        <v>553</v>
      </c>
      <c r="D6691">
        <f>'[1]26'!S6691-2</f>
        <v>187</v>
      </c>
    </row>
    <row r="6692" spans="1:4" x14ac:dyDescent="0.3">
      <c r="A6692">
        <f>'[1]26'!K6692-4</f>
        <v>50</v>
      </c>
      <c r="B6692">
        <f>'[1]26'!L6692-3</f>
        <v>20</v>
      </c>
      <c r="C6692">
        <f>'[1]26'!M6692-12</f>
        <v>125</v>
      </c>
      <c r="D6692">
        <f>'[1]26'!S6692-2</f>
        <v>7</v>
      </c>
    </row>
    <row r="6693" spans="1:4" x14ac:dyDescent="0.3">
      <c r="A6693">
        <f>'[1]26'!K6693-4</f>
        <v>214</v>
      </c>
      <c r="B6693">
        <f>'[1]26'!L6693-3</f>
        <v>72</v>
      </c>
      <c r="C6693">
        <f>'[1]26'!M6693-12</f>
        <v>521</v>
      </c>
      <c r="D6693">
        <f>'[1]26'!S6693-2</f>
        <v>191</v>
      </c>
    </row>
    <row r="6694" spans="1:4" x14ac:dyDescent="0.3">
      <c r="A6694">
        <f>'[1]26'!K6694-4</f>
        <v>290</v>
      </c>
      <c r="B6694">
        <f>'[1]26'!L6694-3</f>
        <v>76</v>
      </c>
      <c r="C6694">
        <f>'[1]26'!M6694-12</f>
        <v>553</v>
      </c>
      <c r="D6694">
        <f>'[1]26'!S6694-2</f>
        <v>175</v>
      </c>
    </row>
    <row r="6695" spans="1:4" x14ac:dyDescent="0.3">
      <c r="A6695">
        <f>'[1]26'!K6695-4</f>
        <v>234</v>
      </c>
      <c r="B6695">
        <f>'[1]26'!L6695-3</f>
        <v>64</v>
      </c>
      <c r="C6695">
        <f>'[1]26'!M6695-12</f>
        <v>509</v>
      </c>
      <c r="D6695">
        <f>'[1]26'!S6695-2</f>
        <v>235</v>
      </c>
    </row>
    <row r="6696" spans="1:4" x14ac:dyDescent="0.3">
      <c r="A6696">
        <f>'[1]26'!K6696-4</f>
        <v>270</v>
      </c>
      <c r="B6696">
        <f>'[1]26'!L6696-3</f>
        <v>68</v>
      </c>
      <c r="C6696">
        <f>'[1]26'!M6696-12</f>
        <v>541</v>
      </c>
      <c r="D6696">
        <f>'[1]26'!S6696-2</f>
        <v>207</v>
      </c>
    </row>
    <row r="6697" spans="1:4" x14ac:dyDescent="0.3">
      <c r="A6697">
        <f>'[1]26'!K6697-4</f>
        <v>226</v>
      </c>
      <c r="B6697">
        <f>'[1]26'!L6697-3</f>
        <v>64</v>
      </c>
      <c r="C6697">
        <f>'[1]26'!M6697-12</f>
        <v>509</v>
      </c>
      <c r="D6697">
        <f>'[1]26'!S6697-2</f>
        <v>155</v>
      </c>
    </row>
    <row r="6698" spans="1:4" x14ac:dyDescent="0.3">
      <c r="A6698">
        <f>'[1]26'!K6698-4</f>
        <v>50</v>
      </c>
      <c r="B6698">
        <f>'[1]26'!L6698-3</f>
        <v>16</v>
      </c>
      <c r="C6698">
        <f>'[1]26'!M6698-12</f>
        <v>189</v>
      </c>
      <c r="D6698">
        <f>'[1]26'!S6698-2</f>
        <v>3</v>
      </c>
    </row>
    <row r="6699" spans="1:4" x14ac:dyDescent="0.3">
      <c r="A6699">
        <f>'[1]26'!K6699-4</f>
        <v>306</v>
      </c>
      <c r="B6699">
        <f>'[1]26'!L6699-3</f>
        <v>76</v>
      </c>
      <c r="C6699">
        <f>'[1]26'!M6699-12</f>
        <v>573</v>
      </c>
      <c r="D6699">
        <f>'[1]26'!S6699-2</f>
        <v>235</v>
      </c>
    </row>
    <row r="6700" spans="1:4" x14ac:dyDescent="0.3">
      <c r="A6700">
        <f>'[1]26'!K6700-4</f>
        <v>74</v>
      </c>
      <c r="B6700">
        <f>'[1]26'!L6700-3</f>
        <v>28</v>
      </c>
      <c r="C6700">
        <f>'[1]26'!M6700-12</f>
        <v>217</v>
      </c>
      <c r="D6700">
        <f>'[1]26'!S6700-2</f>
        <v>27</v>
      </c>
    </row>
    <row r="6701" spans="1:4" x14ac:dyDescent="0.3">
      <c r="A6701">
        <f>'[1]26'!K6701-4</f>
        <v>210</v>
      </c>
      <c r="B6701">
        <f>'[1]26'!L6701-3</f>
        <v>64</v>
      </c>
      <c r="C6701">
        <f>'[1]26'!M6701-12</f>
        <v>449</v>
      </c>
      <c r="D6701">
        <f>'[1]26'!S6701-2</f>
        <v>171</v>
      </c>
    </row>
    <row r="6702" spans="1:4" x14ac:dyDescent="0.3">
      <c r="A6702">
        <f>'[1]26'!K6702-4</f>
        <v>294</v>
      </c>
      <c r="B6702">
        <f>'[1]26'!L6702-3</f>
        <v>72</v>
      </c>
      <c r="C6702">
        <f>'[1]26'!M6702-12</f>
        <v>509</v>
      </c>
      <c r="D6702">
        <f>'[1]26'!S6702-2</f>
        <v>195</v>
      </c>
    </row>
    <row r="6703" spans="1:4" x14ac:dyDescent="0.3">
      <c r="A6703">
        <f>'[1]26'!K6703-4</f>
        <v>278</v>
      </c>
      <c r="B6703">
        <f>'[1]26'!L6703-3</f>
        <v>68</v>
      </c>
      <c r="C6703">
        <f>'[1]26'!M6703-12</f>
        <v>509</v>
      </c>
      <c r="D6703">
        <f>'[1]26'!S6703-2</f>
        <v>219</v>
      </c>
    </row>
    <row r="6704" spans="1:4" x14ac:dyDescent="0.3">
      <c r="A6704">
        <f>'[1]26'!K6704-4</f>
        <v>38</v>
      </c>
      <c r="B6704">
        <f>'[1]26'!L6704-3</f>
        <v>12</v>
      </c>
      <c r="C6704">
        <f>'[1]26'!M6704-12</f>
        <v>117</v>
      </c>
      <c r="D6704">
        <f>'[1]26'!S6704-2</f>
        <v>15</v>
      </c>
    </row>
    <row r="6705" spans="1:4" x14ac:dyDescent="0.3">
      <c r="A6705">
        <f>'[1]26'!K6705-4</f>
        <v>306</v>
      </c>
      <c r="B6705">
        <f>'[1]26'!L6705-3</f>
        <v>68</v>
      </c>
      <c r="C6705">
        <f>'[1]26'!M6705-12</f>
        <v>445</v>
      </c>
      <c r="D6705">
        <f>'[1]26'!S6705-2</f>
        <v>171</v>
      </c>
    </row>
    <row r="6706" spans="1:4" x14ac:dyDescent="0.3">
      <c r="A6706">
        <f>'[1]26'!K6706-4</f>
        <v>278</v>
      </c>
      <c r="B6706">
        <f>'[1]26'!L6706-3</f>
        <v>68</v>
      </c>
      <c r="C6706">
        <f>'[1]26'!M6706-12</f>
        <v>561</v>
      </c>
      <c r="D6706">
        <f>'[1]26'!S6706-2</f>
        <v>195</v>
      </c>
    </row>
    <row r="6707" spans="1:4" x14ac:dyDescent="0.3">
      <c r="A6707">
        <f>'[1]26'!K6707-4</f>
        <v>278</v>
      </c>
      <c r="B6707">
        <f>'[1]26'!L6707-3</f>
        <v>76</v>
      </c>
      <c r="C6707">
        <f>'[1]26'!M6707-12</f>
        <v>545</v>
      </c>
      <c r="D6707">
        <f>'[1]26'!S6707-2</f>
        <v>191</v>
      </c>
    </row>
    <row r="6708" spans="1:4" x14ac:dyDescent="0.3">
      <c r="A6708">
        <f>'[1]26'!K6708-4</f>
        <v>250</v>
      </c>
      <c r="B6708">
        <f>'[1]26'!L6708-3</f>
        <v>68</v>
      </c>
      <c r="C6708">
        <f>'[1]26'!M6708-12</f>
        <v>589</v>
      </c>
      <c r="D6708">
        <f>'[1]26'!S6708-2</f>
        <v>175</v>
      </c>
    </row>
    <row r="6709" spans="1:4" x14ac:dyDescent="0.3">
      <c r="A6709">
        <f>'[1]26'!K6709-4</f>
        <v>278</v>
      </c>
      <c r="B6709">
        <f>'[1]26'!L6709-3</f>
        <v>64</v>
      </c>
      <c r="C6709">
        <f>'[1]26'!M6709-12</f>
        <v>497</v>
      </c>
      <c r="D6709">
        <f>'[1]26'!S6709-2</f>
        <v>191</v>
      </c>
    </row>
    <row r="6710" spans="1:4" x14ac:dyDescent="0.3">
      <c r="A6710">
        <f>'[1]26'!K6710-4</f>
        <v>230</v>
      </c>
      <c r="B6710">
        <f>'[1]26'!L6710-3</f>
        <v>68</v>
      </c>
      <c r="C6710">
        <f>'[1]26'!M6710-12</f>
        <v>553</v>
      </c>
      <c r="D6710">
        <f>'[1]26'!S6710-2</f>
        <v>203</v>
      </c>
    </row>
    <row r="6711" spans="1:4" x14ac:dyDescent="0.3">
      <c r="A6711">
        <f>'[1]26'!K6711-4</f>
        <v>50</v>
      </c>
      <c r="B6711">
        <f>'[1]26'!L6711-3</f>
        <v>16</v>
      </c>
      <c r="C6711">
        <f>'[1]26'!M6711-12</f>
        <v>129</v>
      </c>
      <c r="D6711">
        <f>'[1]26'!S6711-2</f>
        <v>3</v>
      </c>
    </row>
    <row r="6712" spans="1:4" x14ac:dyDescent="0.3">
      <c r="A6712">
        <f>'[1]26'!K6712-4</f>
        <v>162</v>
      </c>
      <c r="B6712">
        <f>'[1]26'!L6712-3</f>
        <v>56</v>
      </c>
      <c r="C6712">
        <f>'[1]26'!M6712-12</f>
        <v>493</v>
      </c>
      <c r="D6712">
        <f>'[1]26'!S6712-2</f>
        <v>139</v>
      </c>
    </row>
    <row r="6713" spans="1:4" x14ac:dyDescent="0.3">
      <c r="A6713">
        <f>'[1]26'!K6713-4</f>
        <v>286</v>
      </c>
      <c r="B6713">
        <f>'[1]26'!L6713-3</f>
        <v>76</v>
      </c>
      <c r="C6713">
        <f>'[1]26'!M6713-12</f>
        <v>565</v>
      </c>
      <c r="D6713">
        <f>'[1]26'!S6713-2</f>
        <v>187</v>
      </c>
    </row>
    <row r="6714" spans="1:4" x14ac:dyDescent="0.3">
      <c r="A6714">
        <f>'[1]26'!K6714-4</f>
        <v>294</v>
      </c>
      <c r="B6714">
        <f>'[1]26'!L6714-3</f>
        <v>76</v>
      </c>
      <c r="C6714">
        <f>'[1]26'!M6714-12</f>
        <v>573</v>
      </c>
      <c r="D6714">
        <f>'[1]26'!S6714-2</f>
        <v>251</v>
      </c>
    </row>
    <row r="6715" spans="1:4" x14ac:dyDescent="0.3">
      <c r="A6715">
        <f>'[1]26'!K6715-4</f>
        <v>206</v>
      </c>
      <c r="B6715">
        <f>'[1]26'!L6715-3</f>
        <v>68</v>
      </c>
      <c r="C6715">
        <f>'[1]26'!M6715-12</f>
        <v>501</v>
      </c>
      <c r="D6715">
        <f>'[1]26'!S6715-2</f>
        <v>147</v>
      </c>
    </row>
    <row r="6716" spans="1:4" x14ac:dyDescent="0.3">
      <c r="A6716">
        <f>'[1]26'!K6716-4</f>
        <v>198</v>
      </c>
      <c r="B6716">
        <f>'[1]26'!L6716-3</f>
        <v>68</v>
      </c>
      <c r="C6716">
        <f>'[1]26'!M6716-12</f>
        <v>541</v>
      </c>
      <c r="D6716">
        <f>'[1]26'!S6716-2</f>
        <v>243</v>
      </c>
    </row>
    <row r="6717" spans="1:4" x14ac:dyDescent="0.3">
      <c r="A6717">
        <f>'[1]26'!K6717-4</f>
        <v>266</v>
      </c>
      <c r="B6717">
        <f>'[1]26'!L6717-3</f>
        <v>72</v>
      </c>
      <c r="C6717">
        <f>'[1]26'!M6717-12</f>
        <v>549</v>
      </c>
      <c r="D6717">
        <f>'[1]26'!S6717-2</f>
        <v>211</v>
      </c>
    </row>
    <row r="6718" spans="1:4" x14ac:dyDescent="0.3">
      <c r="A6718">
        <f>'[1]26'!K6718-4</f>
        <v>230</v>
      </c>
      <c r="B6718">
        <f>'[1]26'!L6718-3</f>
        <v>60</v>
      </c>
      <c r="C6718">
        <f>'[1]26'!M6718-12</f>
        <v>481</v>
      </c>
      <c r="D6718">
        <f>'[1]26'!S6718-2</f>
        <v>187</v>
      </c>
    </row>
    <row r="6719" spans="1:4" x14ac:dyDescent="0.3">
      <c r="A6719">
        <f>'[1]26'!K6719-4</f>
        <v>222</v>
      </c>
      <c r="B6719">
        <f>'[1]26'!L6719-3</f>
        <v>64</v>
      </c>
      <c r="C6719">
        <f>'[1]26'!M6719-12</f>
        <v>493</v>
      </c>
      <c r="D6719">
        <f>'[1]26'!S6719-2</f>
        <v>207</v>
      </c>
    </row>
    <row r="6720" spans="1:4" x14ac:dyDescent="0.3">
      <c r="A6720">
        <f>'[1]26'!K6720-4</f>
        <v>230</v>
      </c>
      <c r="B6720">
        <f>'[1]26'!L6720-3</f>
        <v>72</v>
      </c>
      <c r="C6720">
        <f>'[1]26'!M6720-12</f>
        <v>549</v>
      </c>
      <c r="D6720">
        <f>'[1]26'!S6720-2</f>
        <v>215</v>
      </c>
    </row>
    <row r="6721" spans="1:4" x14ac:dyDescent="0.3">
      <c r="A6721">
        <f>'[1]26'!K6721-4</f>
        <v>262</v>
      </c>
      <c r="B6721">
        <f>'[1]26'!L6721-3</f>
        <v>72</v>
      </c>
      <c r="C6721">
        <f>'[1]26'!M6721-12</f>
        <v>581</v>
      </c>
      <c r="D6721">
        <f>'[1]26'!S6721-2</f>
        <v>215</v>
      </c>
    </row>
    <row r="6722" spans="1:4" x14ac:dyDescent="0.3">
      <c r="A6722">
        <f>'[1]26'!K6722-4</f>
        <v>194</v>
      </c>
      <c r="B6722">
        <f>'[1]26'!L6722-3</f>
        <v>76</v>
      </c>
      <c r="C6722">
        <f>'[1]26'!M6722-12</f>
        <v>569</v>
      </c>
      <c r="D6722">
        <f>'[1]26'!S6722-2</f>
        <v>247</v>
      </c>
    </row>
    <row r="6723" spans="1:4" x14ac:dyDescent="0.3">
      <c r="A6723">
        <f>'[1]26'!K6723-4</f>
        <v>290</v>
      </c>
      <c r="B6723">
        <f>'[1]26'!L6723-3</f>
        <v>68</v>
      </c>
      <c r="C6723">
        <f>'[1]26'!M6723-12</f>
        <v>485</v>
      </c>
      <c r="D6723">
        <f>'[1]26'!S6723-2</f>
        <v>239</v>
      </c>
    </row>
    <row r="6724" spans="1:4" x14ac:dyDescent="0.3">
      <c r="A6724">
        <f>'[1]26'!K6724-4</f>
        <v>250</v>
      </c>
      <c r="B6724">
        <f>'[1]26'!L6724-3</f>
        <v>64</v>
      </c>
      <c r="C6724">
        <f>'[1]26'!M6724-12</f>
        <v>533</v>
      </c>
      <c r="D6724">
        <f>'[1]26'!S6724-2</f>
        <v>167</v>
      </c>
    </row>
    <row r="6725" spans="1:4" x14ac:dyDescent="0.3">
      <c r="A6725">
        <f>'[1]26'!K6725-4</f>
        <v>42</v>
      </c>
      <c r="B6725">
        <f>'[1]26'!L6725-3</f>
        <v>12</v>
      </c>
      <c r="C6725">
        <f>'[1]26'!M6725-12</f>
        <v>209</v>
      </c>
      <c r="D6725">
        <f>'[1]26'!S6725-2</f>
        <v>11</v>
      </c>
    </row>
    <row r="6726" spans="1:4" x14ac:dyDescent="0.3">
      <c r="A6726">
        <f>'[1]26'!K6726-4</f>
        <v>242</v>
      </c>
      <c r="B6726">
        <f>'[1]26'!L6726-3</f>
        <v>72</v>
      </c>
      <c r="C6726">
        <f>'[1]26'!M6726-12</f>
        <v>545</v>
      </c>
      <c r="D6726">
        <f>'[1]26'!S6726-2</f>
        <v>223</v>
      </c>
    </row>
    <row r="6727" spans="1:4" x14ac:dyDescent="0.3">
      <c r="A6727">
        <f>'[1]26'!K6727-4</f>
        <v>58</v>
      </c>
      <c r="B6727">
        <f>'[1]26'!L6727-3</f>
        <v>20</v>
      </c>
      <c r="C6727">
        <f>'[1]26'!M6727-12</f>
        <v>125</v>
      </c>
      <c r="D6727">
        <f>'[1]26'!S6727-2</f>
        <v>11</v>
      </c>
    </row>
    <row r="6728" spans="1:4" x14ac:dyDescent="0.3">
      <c r="A6728">
        <f>'[1]26'!K6728-4</f>
        <v>234</v>
      </c>
      <c r="B6728">
        <f>'[1]26'!L6728-3</f>
        <v>64</v>
      </c>
      <c r="C6728">
        <f>'[1]26'!M6728-12</f>
        <v>473</v>
      </c>
      <c r="D6728">
        <f>'[1]26'!S6728-2</f>
        <v>147</v>
      </c>
    </row>
    <row r="6729" spans="1:4" x14ac:dyDescent="0.3">
      <c r="A6729">
        <f>'[1]26'!K6729-4</f>
        <v>258</v>
      </c>
      <c r="B6729">
        <f>'[1]26'!L6729-3</f>
        <v>68</v>
      </c>
      <c r="C6729">
        <f>'[1]26'!M6729-12</f>
        <v>509</v>
      </c>
      <c r="D6729">
        <f>'[1]26'!S6729-2</f>
        <v>211</v>
      </c>
    </row>
    <row r="6730" spans="1:4" x14ac:dyDescent="0.3">
      <c r="A6730">
        <f>'[1]26'!K6730-4</f>
        <v>234</v>
      </c>
      <c r="B6730">
        <f>'[1]26'!L6730-3</f>
        <v>72</v>
      </c>
      <c r="C6730">
        <f>'[1]26'!M6730-12</f>
        <v>593</v>
      </c>
      <c r="D6730">
        <f>'[1]26'!S6730-2</f>
        <v>203</v>
      </c>
    </row>
    <row r="6731" spans="1:4" x14ac:dyDescent="0.3">
      <c r="A6731">
        <f>'[1]26'!K6731-4</f>
        <v>90</v>
      </c>
      <c r="B6731">
        <f>'[1]26'!L6731-3</f>
        <v>32</v>
      </c>
      <c r="C6731">
        <f>'[1]26'!M6731-12</f>
        <v>205</v>
      </c>
      <c r="D6731">
        <f>'[1]26'!S6731-2</f>
        <v>19</v>
      </c>
    </row>
    <row r="6732" spans="1:4" x14ac:dyDescent="0.3">
      <c r="A6732">
        <f>'[1]26'!K6732-4</f>
        <v>278</v>
      </c>
      <c r="B6732">
        <f>'[1]26'!L6732-3</f>
        <v>68</v>
      </c>
      <c r="C6732">
        <f>'[1]26'!M6732-12</f>
        <v>501</v>
      </c>
      <c r="D6732">
        <f>'[1]26'!S6732-2</f>
        <v>187</v>
      </c>
    </row>
    <row r="6733" spans="1:4" x14ac:dyDescent="0.3">
      <c r="A6733">
        <f>'[1]26'!K6733-4</f>
        <v>334</v>
      </c>
      <c r="B6733">
        <f>'[1]26'!L6733-3</f>
        <v>76</v>
      </c>
      <c r="C6733">
        <f>'[1]26'!M6733-12</f>
        <v>525</v>
      </c>
      <c r="D6733">
        <f>'[1]26'!S6733-2</f>
        <v>203</v>
      </c>
    </row>
    <row r="6734" spans="1:4" x14ac:dyDescent="0.3">
      <c r="A6734">
        <f>'[1]26'!K6734-4</f>
        <v>246</v>
      </c>
      <c r="B6734">
        <f>'[1]26'!L6734-3</f>
        <v>68</v>
      </c>
      <c r="C6734">
        <f>'[1]26'!M6734-12</f>
        <v>529</v>
      </c>
      <c r="D6734">
        <f>'[1]26'!S6734-2</f>
        <v>191</v>
      </c>
    </row>
    <row r="6735" spans="1:4" x14ac:dyDescent="0.3">
      <c r="A6735">
        <f>'[1]26'!K6735-4</f>
        <v>218</v>
      </c>
      <c r="B6735">
        <f>'[1]26'!L6735-3</f>
        <v>68</v>
      </c>
      <c r="C6735">
        <f>'[1]26'!M6735-12</f>
        <v>501</v>
      </c>
      <c r="D6735">
        <f>'[1]26'!S6735-2</f>
        <v>231</v>
      </c>
    </row>
    <row r="6736" spans="1:4" x14ac:dyDescent="0.3">
      <c r="A6736">
        <f>'[1]26'!K6736-4</f>
        <v>302</v>
      </c>
      <c r="B6736">
        <f>'[1]26'!L6736-3</f>
        <v>68</v>
      </c>
      <c r="C6736">
        <f>'[1]26'!M6736-12</f>
        <v>501</v>
      </c>
      <c r="D6736">
        <f>'[1]26'!S6736-2</f>
        <v>211</v>
      </c>
    </row>
    <row r="6737" spans="1:4" x14ac:dyDescent="0.3">
      <c r="A6737">
        <f>'[1]26'!K6737-4</f>
        <v>214</v>
      </c>
      <c r="B6737">
        <f>'[1]26'!L6737-3</f>
        <v>64</v>
      </c>
      <c r="C6737">
        <f>'[1]26'!M6737-12</f>
        <v>497</v>
      </c>
      <c r="D6737">
        <f>'[1]26'!S6737-2</f>
        <v>191</v>
      </c>
    </row>
    <row r="6738" spans="1:4" x14ac:dyDescent="0.3">
      <c r="A6738">
        <f>'[1]26'!K6738-4</f>
        <v>54</v>
      </c>
      <c r="B6738">
        <f>'[1]26'!L6738-3</f>
        <v>20</v>
      </c>
      <c r="C6738">
        <f>'[1]26'!M6738-12</f>
        <v>141</v>
      </c>
      <c r="D6738">
        <f>'[1]26'!S6738-2</f>
        <v>15</v>
      </c>
    </row>
    <row r="6739" spans="1:4" x14ac:dyDescent="0.3">
      <c r="A6739">
        <f>'[1]26'!K6739-4</f>
        <v>218</v>
      </c>
      <c r="B6739">
        <f>'[1]26'!L6739-3</f>
        <v>64</v>
      </c>
      <c r="C6739">
        <f>'[1]26'!M6739-12</f>
        <v>477</v>
      </c>
      <c r="D6739">
        <f>'[1]26'!S6739-2</f>
        <v>195</v>
      </c>
    </row>
    <row r="6740" spans="1:4" x14ac:dyDescent="0.3">
      <c r="A6740">
        <f>'[1]26'!K6740-4</f>
        <v>254</v>
      </c>
      <c r="B6740">
        <f>'[1]26'!L6740-3</f>
        <v>68</v>
      </c>
      <c r="C6740">
        <f>'[1]26'!M6740-12</f>
        <v>529</v>
      </c>
      <c r="D6740">
        <f>'[1]26'!S6740-2</f>
        <v>187</v>
      </c>
    </row>
    <row r="6741" spans="1:4" x14ac:dyDescent="0.3">
      <c r="A6741">
        <f>'[1]26'!K6741-4</f>
        <v>206</v>
      </c>
      <c r="B6741">
        <f>'[1]26'!L6741-3</f>
        <v>60</v>
      </c>
      <c r="C6741">
        <f>'[1]26'!M6741-12</f>
        <v>505</v>
      </c>
      <c r="D6741">
        <f>'[1]26'!S6741-2</f>
        <v>187</v>
      </c>
    </row>
    <row r="6742" spans="1:4" x14ac:dyDescent="0.3">
      <c r="A6742">
        <f>'[1]26'!K6742-4</f>
        <v>286</v>
      </c>
      <c r="B6742">
        <f>'[1]26'!L6742-3</f>
        <v>72</v>
      </c>
      <c r="C6742">
        <f>'[1]26'!M6742-12</f>
        <v>525</v>
      </c>
      <c r="D6742">
        <f>'[1]26'!S6742-2</f>
        <v>191</v>
      </c>
    </row>
    <row r="6743" spans="1:4" x14ac:dyDescent="0.3">
      <c r="A6743">
        <f>'[1]26'!K6743-4</f>
        <v>150</v>
      </c>
      <c r="B6743">
        <f>'[1]26'!L6743-3</f>
        <v>56</v>
      </c>
      <c r="C6743">
        <f>'[1]26'!M6743-12</f>
        <v>449</v>
      </c>
      <c r="D6743">
        <f>'[1]26'!S6743-2</f>
        <v>483</v>
      </c>
    </row>
    <row r="6744" spans="1:4" x14ac:dyDescent="0.3">
      <c r="A6744">
        <f>'[1]26'!K6744-4</f>
        <v>266</v>
      </c>
      <c r="B6744">
        <f>'[1]26'!L6744-3</f>
        <v>72</v>
      </c>
      <c r="C6744">
        <f>'[1]26'!M6744-12</f>
        <v>481</v>
      </c>
      <c r="D6744">
        <f>'[1]26'!S6744-2</f>
        <v>159</v>
      </c>
    </row>
    <row r="6745" spans="1:4" x14ac:dyDescent="0.3">
      <c r="A6745">
        <f>'[1]26'!K6745-4</f>
        <v>310</v>
      </c>
      <c r="B6745">
        <f>'[1]26'!L6745-3</f>
        <v>68</v>
      </c>
      <c r="C6745">
        <f>'[1]26'!M6745-12</f>
        <v>517</v>
      </c>
      <c r="D6745">
        <f>'[1]26'!S6745-2</f>
        <v>203</v>
      </c>
    </row>
    <row r="6746" spans="1:4" x14ac:dyDescent="0.3">
      <c r="A6746">
        <f>'[1]26'!K6746-4</f>
        <v>218</v>
      </c>
      <c r="B6746">
        <f>'[1]26'!L6746-3</f>
        <v>68</v>
      </c>
      <c r="C6746">
        <f>'[1]26'!M6746-12</f>
        <v>529</v>
      </c>
      <c r="D6746">
        <f>'[1]26'!S6746-2</f>
        <v>163</v>
      </c>
    </row>
    <row r="6747" spans="1:4" x14ac:dyDescent="0.3">
      <c r="A6747">
        <f>'[1]26'!K6747-4</f>
        <v>330</v>
      </c>
      <c r="B6747">
        <f>'[1]26'!L6747-3</f>
        <v>76</v>
      </c>
      <c r="C6747">
        <f>'[1]26'!M6747-12</f>
        <v>617</v>
      </c>
      <c r="D6747">
        <f>'[1]26'!S6747-2</f>
        <v>283</v>
      </c>
    </row>
    <row r="6748" spans="1:4" x14ac:dyDescent="0.3">
      <c r="A6748">
        <f>'[1]26'!K6748-4</f>
        <v>34</v>
      </c>
      <c r="B6748">
        <f>'[1]26'!L6748-3</f>
        <v>4</v>
      </c>
      <c r="C6748">
        <f>'[1]26'!M6748-12</f>
        <v>117</v>
      </c>
      <c r="D6748">
        <f>'[1]26'!S6748-2</f>
        <v>3</v>
      </c>
    </row>
    <row r="6749" spans="1:4" x14ac:dyDescent="0.3">
      <c r="A6749">
        <f>'[1]26'!K6749-4</f>
        <v>354</v>
      </c>
      <c r="B6749">
        <f>'[1]26'!L6749-3</f>
        <v>76</v>
      </c>
      <c r="C6749">
        <f>'[1]26'!M6749-12</f>
        <v>573</v>
      </c>
      <c r="D6749">
        <f>'[1]26'!S6749-2</f>
        <v>227</v>
      </c>
    </row>
    <row r="6750" spans="1:4" x14ac:dyDescent="0.3">
      <c r="A6750">
        <f>'[1]26'!K6750-4</f>
        <v>294</v>
      </c>
      <c r="B6750">
        <f>'[1]26'!L6750-3</f>
        <v>72</v>
      </c>
      <c r="C6750">
        <f>'[1]26'!M6750-12</f>
        <v>517</v>
      </c>
      <c r="D6750">
        <f>'[1]26'!S6750-2</f>
        <v>207</v>
      </c>
    </row>
    <row r="6751" spans="1:4" x14ac:dyDescent="0.3">
      <c r="A6751">
        <f>'[1]26'!K6751-4</f>
        <v>306</v>
      </c>
      <c r="B6751">
        <f>'[1]26'!L6751-3</f>
        <v>72</v>
      </c>
      <c r="C6751">
        <f>'[1]26'!M6751-12</f>
        <v>585</v>
      </c>
      <c r="D6751">
        <f>'[1]26'!S6751-2</f>
        <v>207</v>
      </c>
    </row>
    <row r="6752" spans="1:4" x14ac:dyDescent="0.3">
      <c r="A6752">
        <f>'[1]26'!K6752-4</f>
        <v>302</v>
      </c>
      <c r="B6752">
        <f>'[1]26'!L6752-3</f>
        <v>72</v>
      </c>
      <c r="C6752">
        <f>'[1]26'!M6752-12</f>
        <v>613</v>
      </c>
      <c r="D6752">
        <f>'[1]26'!S6752-2</f>
        <v>251</v>
      </c>
    </row>
    <row r="6753" spans="1:4" x14ac:dyDescent="0.3">
      <c r="A6753">
        <f>'[1]26'!K6753-4</f>
        <v>126</v>
      </c>
      <c r="B6753">
        <f>'[1]26'!L6753-3</f>
        <v>44</v>
      </c>
      <c r="C6753">
        <f>'[1]26'!M6753-12</f>
        <v>225</v>
      </c>
      <c r="D6753">
        <f>'[1]26'!S6753-2</f>
        <v>15</v>
      </c>
    </row>
    <row r="6754" spans="1:4" x14ac:dyDescent="0.3">
      <c r="A6754">
        <f>'[1]26'!K6754-4</f>
        <v>314</v>
      </c>
      <c r="B6754">
        <f>'[1]26'!L6754-3</f>
        <v>72</v>
      </c>
      <c r="C6754">
        <f>'[1]26'!M6754-12</f>
        <v>533</v>
      </c>
      <c r="D6754">
        <f>'[1]26'!S6754-2</f>
        <v>191</v>
      </c>
    </row>
    <row r="6755" spans="1:4" x14ac:dyDescent="0.3">
      <c r="A6755">
        <f>'[1]26'!K6755-4</f>
        <v>218</v>
      </c>
      <c r="B6755">
        <f>'[1]26'!L6755-3</f>
        <v>68</v>
      </c>
      <c r="C6755">
        <f>'[1]26'!M6755-12</f>
        <v>473</v>
      </c>
      <c r="D6755">
        <f>'[1]26'!S6755-2</f>
        <v>171</v>
      </c>
    </row>
    <row r="6756" spans="1:4" x14ac:dyDescent="0.3">
      <c r="A6756">
        <f>'[1]26'!K6756-4</f>
        <v>310</v>
      </c>
      <c r="B6756">
        <f>'[1]26'!L6756-3</f>
        <v>72</v>
      </c>
      <c r="C6756">
        <f>'[1]26'!M6756-12</f>
        <v>565</v>
      </c>
      <c r="D6756">
        <f>'[1]26'!S6756-2</f>
        <v>247</v>
      </c>
    </row>
    <row r="6757" spans="1:4" x14ac:dyDescent="0.3">
      <c r="A6757">
        <f>'[1]26'!K6757-4</f>
        <v>250</v>
      </c>
      <c r="B6757">
        <f>'[1]26'!L6757-3</f>
        <v>128</v>
      </c>
      <c r="C6757">
        <f>'[1]26'!M6757-12</f>
        <v>537</v>
      </c>
      <c r="D6757">
        <f>'[1]26'!S6757-2</f>
        <v>231</v>
      </c>
    </row>
    <row r="6758" spans="1:4" x14ac:dyDescent="0.3">
      <c r="A6758">
        <f>'[1]26'!K6758-4</f>
        <v>66</v>
      </c>
      <c r="B6758">
        <f>'[1]26'!L6758-3</f>
        <v>24</v>
      </c>
      <c r="C6758">
        <f>'[1]26'!M6758-12</f>
        <v>169</v>
      </c>
      <c r="D6758">
        <f>'[1]26'!S6758-2</f>
        <v>11</v>
      </c>
    </row>
    <row r="6759" spans="1:4" x14ac:dyDescent="0.3">
      <c r="A6759">
        <f>'[1]26'!K6759-4</f>
        <v>42</v>
      </c>
      <c r="B6759">
        <f>'[1]26'!L6759-3</f>
        <v>12</v>
      </c>
      <c r="C6759">
        <f>'[1]26'!M6759-12</f>
        <v>57</v>
      </c>
      <c r="D6759">
        <f>'[1]26'!S6759-2</f>
        <v>3</v>
      </c>
    </row>
    <row r="6760" spans="1:4" x14ac:dyDescent="0.3">
      <c r="A6760">
        <f>'[1]26'!K6760-4</f>
        <v>34</v>
      </c>
      <c r="B6760">
        <f>'[1]26'!L6760-3</f>
        <v>0</v>
      </c>
      <c r="C6760">
        <f>'[1]26'!M6760-12</f>
        <v>45</v>
      </c>
      <c r="D6760">
        <f>'[1]26'!S6760-2</f>
        <v>-5</v>
      </c>
    </row>
    <row r="6761" spans="1:4" x14ac:dyDescent="0.3">
      <c r="A6761">
        <f>'[1]26'!K6761-4</f>
        <v>306</v>
      </c>
      <c r="B6761">
        <f>'[1]26'!L6761-3</f>
        <v>92</v>
      </c>
      <c r="C6761">
        <f>'[1]26'!M6761-12</f>
        <v>513</v>
      </c>
      <c r="D6761">
        <f>'[1]26'!S6761-2</f>
        <v>167</v>
      </c>
    </row>
    <row r="6762" spans="1:4" x14ac:dyDescent="0.3">
      <c r="A6762">
        <f>'[1]26'!K6762-4</f>
        <v>202</v>
      </c>
      <c r="B6762">
        <f>'[1]26'!L6762-3</f>
        <v>68</v>
      </c>
      <c r="C6762">
        <f>'[1]26'!M6762-12</f>
        <v>381</v>
      </c>
      <c r="D6762">
        <f>'[1]26'!S6762-2</f>
        <v>347</v>
      </c>
    </row>
    <row r="6763" spans="1:4" x14ac:dyDescent="0.3">
      <c r="A6763">
        <f>'[1]26'!K6763-4</f>
        <v>294</v>
      </c>
      <c r="B6763">
        <f>'[1]26'!L6763-3</f>
        <v>76</v>
      </c>
      <c r="C6763">
        <f>'[1]26'!M6763-12</f>
        <v>537</v>
      </c>
      <c r="D6763">
        <f>'[1]26'!S6763-2</f>
        <v>191</v>
      </c>
    </row>
    <row r="6764" spans="1:4" x14ac:dyDescent="0.3">
      <c r="A6764">
        <f>'[1]26'!K6764-4</f>
        <v>34</v>
      </c>
      <c r="B6764">
        <f>'[1]26'!L6764-3</f>
        <v>4</v>
      </c>
      <c r="C6764">
        <f>'[1]26'!M6764-12</f>
        <v>125</v>
      </c>
      <c r="D6764">
        <f>'[1]26'!S6764-2</f>
        <v>3</v>
      </c>
    </row>
    <row r="6765" spans="1:4" x14ac:dyDescent="0.3">
      <c r="A6765">
        <f>'[1]26'!K6765-4</f>
        <v>74</v>
      </c>
      <c r="B6765">
        <f>'[1]26'!L6765-3</f>
        <v>32</v>
      </c>
      <c r="C6765">
        <f>'[1]26'!M6765-12</f>
        <v>197</v>
      </c>
      <c r="D6765">
        <f>'[1]26'!S6765-2</f>
        <v>35</v>
      </c>
    </row>
    <row r="6766" spans="1:4" x14ac:dyDescent="0.3">
      <c r="A6766">
        <f>'[1]26'!K6766-4</f>
        <v>54</v>
      </c>
      <c r="B6766">
        <f>'[1]26'!L6766-3</f>
        <v>20</v>
      </c>
      <c r="C6766">
        <f>'[1]26'!M6766-12</f>
        <v>153</v>
      </c>
      <c r="D6766">
        <f>'[1]26'!S6766-2</f>
        <v>19</v>
      </c>
    </row>
    <row r="6767" spans="1:4" x14ac:dyDescent="0.3">
      <c r="A6767">
        <f>'[1]26'!K6767-4</f>
        <v>274</v>
      </c>
      <c r="B6767">
        <f>'[1]26'!L6767-3</f>
        <v>72</v>
      </c>
      <c r="C6767">
        <f>'[1]26'!M6767-12</f>
        <v>541</v>
      </c>
      <c r="D6767">
        <f>'[1]26'!S6767-2</f>
        <v>163</v>
      </c>
    </row>
    <row r="6768" spans="1:4" x14ac:dyDescent="0.3">
      <c r="A6768">
        <f>'[1]26'!K6768-4</f>
        <v>250</v>
      </c>
      <c r="B6768">
        <f>'[1]26'!L6768-3</f>
        <v>68</v>
      </c>
      <c r="C6768">
        <f>'[1]26'!M6768-12</f>
        <v>501</v>
      </c>
      <c r="D6768">
        <f>'[1]26'!S6768-2</f>
        <v>199</v>
      </c>
    </row>
    <row r="6769" spans="1:4" x14ac:dyDescent="0.3">
      <c r="A6769">
        <f>'[1]26'!K6769-4</f>
        <v>278</v>
      </c>
      <c r="B6769">
        <f>'[1]26'!L6769-3</f>
        <v>72</v>
      </c>
      <c r="C6769">
        <f>'[1]26'!M6769-12</f>
        <v>561</v>
      </c>
      <c r="D6769">
        <f>'[1]26'!S6769-2</f>
        <v>203</v>
      </c>
    </row>
    <row r="6770" spans="1:4" x14ac:dyDescent="0.3">
      <c r="A6770">
        <f>'[1]26'!K6770-4</f>
        <v>110</v>
      </c>
      <c r="B6770">
        <f>'[1]26'!L6770-3</f>
        <v>40</v>
      </c>
      <c r="C6770">
        <f>'[1]26'!M6770-12</f>
        <v>201</v>
      </c>
      <c r="D6770">
        <f>'[1]26'!S6770-2</f>
        <v>23</v>
      </c>
    </row>
    <row r="6771" spans="1:4" x14ac:dyDescent="0.3">
      <c r="A6771">
        <f>'[1]26'!K6771-4</f>
        <v>242</v>
      </c>
      <c r="B6771">
        <f>'[1]26'!L6771-3</f>
        <v>60</v>
      </c>
      <c r="C6771">
        <f>'[1]26'!M6771-12</f>
        <v>501</v>
      </c>
      <c r="D6771">
        <f>'[1]26'!S6771-2</f>
        <v>155</v>
      </c>
    </row>
    <row r="6772" spans="1:4" x14ac:dyDescent="0.3">
      <c r="A6772">
        <f>'[1]26'!K6772-4</f>
        <v>102</v>
      </c>
      <c r="B6772">
        <f>'[1]26'!L6772-3</f>
        <v>40</v>
      </c>
      <c r="C6772">
        <f>'[1]26'!M6772-12</f>
        <v>269</v>
      </c>
      <c r="D6772">
        <f>'[1]26'!S6772-2</f>
        <v>43</v>
      </c>
    </row>
    <row r="6773" spans="1:4" x14ac:dyDescent="0.3">
      <c r="A6773">
        <f>'[1]26'!K6773-4</f>
        <v>306</v>
      </c>
      <c r="B6773">
        <f>'[1]26'!L6773-3</f>
        <v>68</v>
      </c>
      <c r="C6773">
        <f>'[1]26'!M6773-12</f>
        <v>465</v>
      </c>
      <c r="D6773">
        <f>'[1]26'!S6773-2</f>
        <v>203</v>
      </c>
    </row>
    <row r="6774" spans="1:4" x14ac:dyDescent="0.3">
      <c r="A6774">
        <f>'[1]26'!K6774-4</f>
        <v>210</v>
      </c>
      <c r="B6774">
        <f>'[1]26'!L6774-3</f>
        <v>72</v>
      </c>
      <c r="C6774">
        <f>'[1]26'!M6774-12</f>
        <v>541</v>
      </c>
      <c r="D6774">
        <f>'[1]26'!S6774-2</f>
        <v>187</v>
      </c>
    </row>
    <row r="6775" spans="1:4" x14ac:dyDescent="0.3">
      <c r="A6775">
        <f>'[1]26'!K6775-4</f>
        <v>54</v>
      </c>
      <c r="B6775">
        <f>'[1]26'!L6775-3</f>
        <v>20</v>
      </c>
      <c r="C6775">
        <f>'[1]26'!M6775-12</f>
        <v>153</v>
      </c>
      <c r="D6775">
        <f>'[1]26'!S6775-2</f>
        <v>11</v>
      </c>
    </row>
    <row r="6776" spans="1:4" x14ac:dyDescent="0.3">
      <c r="A6776">
        <f>'[1]26'!K6776-4</f>
        <v>346</v>
      </c>
      <c r="B6776">
        <f>'[1]26'!L6776-3</f>
        <v>84</v>
      </c>
      <c r="C6776">
        <f>'[1]26'!M6776-12</f>
        <v>601</v>
      </c>
      <c r="D6776">
        <f>'[1]26'!S6776-2</f>
        <v>191</v>
      </c>
    </row>
    <row r="6777" spans="1:4" x14ac:dyDescent="0.3">
      <c r="A6777">
        <f>'[1]26'!K6777-4</f>
        <v>306</v>
      </c>
      <c r="B6777">
        <f>'[1]26'!L6777-3</f>
        <v>84</v>
      </c>
      <c r="C6777">
        <f>'[1]26'!M6777-12</f>
        <v>609</v>
      </c>
      <c r="D6777">
        <f>'[1]26'!S6777-2</f>
        <v>263</v>
      </c>
    </row>
    <row r="6778" spans="1:4" x14ac:dyDescent="0.3">
      <c r="A6778">
        <f>'[1]26'!K6778-4</f>
        <v>262</v>
      </c>
      <c r="B6778">
        <f>'[1]26'!L6778-3</f>
        <v>72</v>
      </c>
      <c r="C6778">
        <f>'[1]26'!M6778-12</f>
        <v>545</v>
      </c>
      <c r="D6778">
        <f>'[1]26'!S6778-2</f>
        <v>203</v>
      </c>
    </row>
    <row r="6779" spans="1:4" x14ac:dyDescent="0.3">
      <c r="A6779">
        <f>'[1]26'!K6779-4</f>
        <v>142</v>
      </c>
      <c r="B6779">
        <f>'[1]26'!L6779-3</f>
        <v>52</v>
      </c>
      <c r="C6779">
        <f>'[1]26'!M6779-12</f>
        <v>261</v>
      </c>
      <c r="D6779">
        <f>'[1]26'!S6779-2</f>
        <v>295</v>
      </c>
    </row>
    <row r="6780" spans="1:4" x14ac:dyDescent="0.3">
      <c r="A6780">
        <f>'[1]26'!K6780-4</f>
        <v>146</v>
      </c>
      <c r="B6780">
        <f>'[1]26'!L6780-3</f>
        <v>52</v>
      </c>
      <c r="C6780">
        <f>'[1]26'!M6780-12</f>
        <v>249</v>
      </c>
      <c r="D6780">
        <f>'[1]26'!S6780-2</f>
        <v>119</v>
      </c>
    </row>
    <row r="6781" spans="1:4" x14ac:dyDescent="0.3">
      <c r="A6781">
        <f>'[1]26'!K6781-4</f>
        <v>210</v>
      </c>
      <c r="B6781">
        <f>'[1]26'!L6781-3</f>
        <v>60</v>
      </c>
      <c r="C6781">
        <f>'[1]26'!M6781-12</f>
        <v>461</v>
      </c>
      <c r="D6781">
        <f>'[1]26'!S6781-2</f>
        <v>191</v>
      </c>
    </row>
    <row r="6782" spans="1:4" x14ac:dyDescent="0.3">
      <c r="A6782">
        <f>'[1]26'!K6782-4</f>
        <v>330</v>
      </c>
      <c r="B6782">
        <f>'[1]26'!L6782-3</f>
        <v>76</v>
      </c>
      <c r="C6782">
        <f>'[1]26'!M6782-12</f>
        <v>529</v>
      </c>
      <c r="D6782">
        <f>'[1]26'!S6782-2</f>
        <v>203</v>
      </c>
    </row>
    <row r="6783" spans="1:4" x14ac:dyDescent="0.3">
      <c r="A6783">
        <f>'[1]26'!K6783-4</f>
        <v>78</v>
      </c>
      <c r="B6783">
        <f>'[1]26'!L6783-3</f>
        <v>32</v>
      </c>
      <c r="C6783">
        <f>'[1]26'!M6783-12</f>
        <v>193</v>
      </c>
      <c r="D6783">
        <f>'[1]26'!S6783-2</f>
        <v>19</v>
      </c>
    </row>
    <row r="6784" spans="1:4" x14ac:dyDescent="0.3">
      <c r="A6784">
        <f>'[1]26'!K6784-4</f>
        <v>70</v>
      </c>
      <c r="B6784">
        <f>'[1]26'!L6784-3</f>
        <v>28</v>
      </c>
      <c r="C6784">
        <f>'[1]26'!M6784-12</f>
        <v>161</v>
      </c>
      <c r="D6784">
        <f>'[1]26'!S6784-2</f>
        <v>15</v>
      </c>
    </row>
    <row r="6785" spans="1:4" x14ac:dyDescent="0.3">
      <c r="A6785">
        <f>'[1]26'!K6785-4</f>
        <v>162</v>
      </c>
      <c r="B6785">
        <f>'[1]26'!L6785-3</f>
        <v>52</v>
      </c>
      <c r="C6785">
        <f>'[1]26'!M6785-12</f>
        <v>217</v>
      </c>
      <c r="D6785">
        <f>'[1]26'!S6785-2</f>
        <v>47</v>
      </c>
    </row>
    <row r="6786" spans="1:4" x14ac:dyDescent="0.3">
      <c r="A6786">
        <f>'[1]26'!K6786-4</f>
        <v>270</v>
      </c>
      <c r="B6786">
        <f>'[1]26'!L6786-3</f>
        <v>72</v>
      </c>
      <c r="C6786">
        <f>'[1]26'!M6786-12</f>
        <v>581</v>
      </c>
      <c r="D6786">
        <f>'[1]26'!S6786-2</f>
        <v>243</v>
      </c>
    </row>
    <row r="6787" spans="1:4" x14ac:dyDescent="0.3">
      <c r="A6787">
        <f>'[1]26'!K6787-4</f>
        <v>294</v>
      </c>
      <c r="B6787">
        <f>'[1]26'!L6787-3</f>
        <v>76</v>
      </c>
      <c r="C6787">
        <f>'[1]26'!M6787-12</f>
        <v>573</v>
      </c>
      <c r="D6787">
        <f>'[1]26'!S6787-2</f>
        <v>199</v>
      </c>
    </row>
    <row r="6788" spans="1:4" x14ac:dyDescent="0.3">
      <c r="A6788">
        <f>'[1]26'!K6788-4</f>
        <v>250</v>
      </c>
      <c r="B6788">
        <f>'[1]26'!L6788-3</f>
        <v>72</v>
      </c>
      <c r="C6788">
        <f>'[1]26'!M6788-12</f>
        <v>541</v>
      </c>
      <c r="D6788">
        <f>'[1]26'!S6788-2</f>
        <v>219</v>
      </c>
    </row>
    <row r="6789" spans="1:4" x14ac:dyDescent="0.3">
      <c r="A6789">
        <f>'[1]26'!K6789-4</f>
        <v>318</v>
      </c>
      <c r="B6789">
        <f>'[1]26'!L6789-3</f>
        <v>76</v>
      </c>
      <c r="C6789">
        <f>'[1]26'!M6789-12</f>
        <v>553</v>
      </c>
      <c r="D6789">
        <f>'[1]26'!S6789-2</f>
        <v>255</v>
      </c>
    </row>
    <row r="6790" spans="1:4" x14ac:dyDescent="0.3">
      <c r="A6790">
        <f>'[1]26'!K6790-4</f>
        <v>42</v>
      </c>
      <c r="B6790">
        <f>'[1]26'!L6790-3</f>
        <v>12</v>
      </c>
      <c r="C6790">
        <f>'[1]26'!M6790-12</f>
        <v>129</v>
      </c>
      <c r="D6790">
        <f>'[1]26'!S6790-2</f>
        <v>3</v>
      </c>
    </row>
    <row r="6791" spans="1:4" x14ac:dyDescent="0.3">
      <c r="A6791">
        <f>'[1]26'!K6791-4</f>
        <v>346</v>
      </c>
      <c r="B6791">
        <f>'[1]26'!L6791-3</f>
        <v>76</v>
      </c>
      <c r="C6791">
        <f>'[1]26'!M6791-12</f>
        <v>525</v>
      </c>
      <c r="D6791">
        <f>'[1]26'!S6791-2</f>
        <v>219</v>
      </c>
    </row>
    <row r="6792" spans="1:4" x14ac:dyDescent="0.3">
      <c r="A6792">
        <f>'[1]26'!K6792-4</f>
        <v>82</v>
      </c>
      <c r="B6792">
        <f>'[1]26'!L6792-3</f>
        <v>32</v>
      </c>
      <c r="C6792">
        <f>'[1]26'!M6792-12</f>
        <v>217</v>
      </c>
      <c r="D6792">
        <f>'[1]26'!S6792-2</f>
        <v>15</v>
      </c>
    </row>
    <row r="6793" spans="1:4" x14ac:dyDescent="0.3">
      <c r="A6793">
        <f>'[1]26'!K6793-4</f>
        <v>54</v>
      </c>
      <c r="B6793">
        <f>'[1]26'!L6793-3</f>
        <v>20</v>
      </c>
      <c r="C6793">
        <f>'[1]26'!M6793-12</f>
        <v>161</v>
      </c>
      <c r="D6793">
        <f>'[1]26'!S6793-2</f>
        <v>23</v>
      </c>
    </row>
    <row r="6794" spans="1:4" x14ac:dyDescent="0.3">
      <c r="A6794">
        <f>'[1]26'!K6794-4</f>
        <v>238</v>
      </c>
      <c r="B6794">
        <f>'[1]26'!L6794-3</f>
        <v>68</v>
      </c>
      <c r="C6794">
        <f>'[1]26'!M6794-12</f>
        <v>509</v>
      </c>
      <c r="D6794">
        <f>'[1]26'!S6794-2</f>
        <v>235</v>
      </c>
    </row>
    <row r="6795" spans="1:4" x14ac:dyDescent="0.3">
      <c r="A6795">
        <f>'[1]26'!K6795-4</f>
        <v>286</v>
      </c>
      <c r="B6795">
        <f>'[1]26'!L6795-3</f>
        <v>68</v>
      </c>
      <c r="C6795">
        <f>'[1]26'!M6795-12</f>
        <v>549</v>
      </c>
      <c r="D6795">
        <f>'[1]26'!S6795-2</f>
        <v>227</v>
      </c>
    </row>
    <row r="6796" spans="1:4" x14ac:dyDescent="0.3">
      <c r="A6796">
        <f>'[1]26'!K6796-4</f>
        <v>246</v>
      </c>
      <c r="B6796">
        <f>'[1]26'!L6796-3</f>
        <v>64</v>
      </c>
      <c r="C6796">
        <f>'[1]26'!M6796-12</f>
        <v>529</v>
      </c>
      <c r="D6796">
        <f>'[1]26'!S6796-2</f>
        <v>171</v>
      </c>
    </row>
    <row r="6797" spans="1:4" x14ac:dyDescent="0.3">
      <c r="A6797">
        <f>'[1]26'!K6797-4</f>
        <v>58</v>
      </c>
      <c r="B6797">
        <f>'[1]26'!L6797-3</f>
        <v>20</v>
      </c>
      <c r="C6797">
        <f>'[1]26'!M6797-12</f>
        <v>189</v>
      </c>
      <c r="D6797">
        <f>'[1]26'!S6797-2</f>
        <v>11</v>
      </c>
    </row>
    <row r="6798" spans="1:4" x14ac:dyDescent="0.3">
      <c r="A6798">
        <f>'[1]26'!K6798-4</f>
        <v>302</v>
      </c>
      <c r="B6798">
        <f>'[1]26'!L6798-3</f>
        <v>76</v>
      </c>
      <c r="C6798">
        <f>'[1]26'!M6798-12</f>
        <v>541</v>
      </c>
      <c r="D6798">
        <f>'[1]26'!S6798-2</f>
        <v>219</v>
      </c>
    </row>
    <row r="6799" spans="1:4" x14ac:dyDescent="0.3">
      <c r="A6799">
        <f>'[1]26'!K6799-4</f>
        <v>50</v>
      </c>
      <c r="B6799">
        <f>'[1]26'!L6799-3</f>
        <v>20</v>
      </c>
      <c r="C6799">
        <f>'[1]26'!M6799-12</f>
        <v>113</v>
      </c>
      <c r="D6799">
        <f>'[1]26'!S6799-2</f>
        <v>11</v>
      </c>
    </row>
    <row r="6800" spans="1:4" x14ac:dyDescent="0.3">
      <c r="A6800">
        <f>'[1]26'!K6800-4</f>
        <v>50</v>
      </c>
      <c r="B6800">
        <f>'[1]26'!L6800-3</f>
        <v>16</v>
      </c>
      <c r="C6800">
        <f>'[1]26'!M6800-12</f>
        <v>157</v>
      </c>
      <c r="D6800">
        <f>'[1]26'!S6800-2</f>
        <v>23</v>
      </c>
    </row>
    <row r="6801" spans="1:4" x14ac:dyDescent="0.3">
      <c r="A6801">
        <f>'[1]26'!K6801-4</f>
        <v>218</v>
      </c>
      <c r="B6801">
        <f>'[1]26'!L6801-3</f>
        <v>72</v>
      </c>
      <c r="C6801">
        <f>'[1]26'!M6801-12</f>
        <v>553</v>
      </c>
      <c r="D6801">
        <f>'[1]26'!S6801-2</f>
        <v>219</v>
      </c>
    </row>
    <row r="6802" spans="1:4" x14ac:dyDescent="0.3">
      <c r="A6802">
        <f>'[1]26'!K6802-4</f>
        <v>274</v>
      </c>
      <c r="B6802">
        <f>'[1]26'!L6802-3</f>
        <v>68</v>
      </c>
      <c r="C6802">
        <f>'[1]26'!M6802-12</f>
        <v>453</v>
      </c>
      <c r="D6802">
        <f>'[1]26'!S6802-2</f>
        <v>171</v>
      </c>
    </row>
    <row r="6803" spans="1:4" x14ac:dyDescent="0.3">
      <c r="A6803">
        <f>'[1]26'!K6803-4</f>
        <v>206</v>
      </c>
      <c r="B6803">
        <f>'[1]26'!L6803-3</f>
        <v>60</v>
      </c>
      <c r="C6803">
        <f>'[1]26'!M6803-12</f>
        <v>449</v>
      </c>
      <c r="D6803">
        <f>'[1]26'!S6803-2</f>
        <v>135</v>
      </c>
    </row>
    <row r="6804" spans="1:4" x14ac:dyDescent="0.3">
      <c r="A6804">
        <f>'[1]26'!K6804-4</f>
        <v>254</v>
      </c>
      <c r="B6804">
        <f>'[1]26'!L6804-3</f>
        <v>68</v>
      </c>
      <c r="C6804">
        <f>'[1]26'!M6804-12</f>
        <v>561</v>
      </c>
      <c r="D6804">
        <f>'[1]26'!S6804-2</f>
        <v>155</v>
      </c>
    </row>
    <row r="6805" spans="1:4" x14ac:dyDescent="0.3">
      <c r="A6805">
        <f>'[1]26'!K6805-4</f>
        <v>310</v>
      </c>
      <c r="B6805">
        <f>'[1]26'!L6805-3</f>
        <v>72</v>
      </c>
      <c r="C6805">
        <f>'[1]26'!M6805-12</f>
        <v>537</v>
      </c>
      <c r="D6805">
        <f>'[1]26'!S6805-2</f>
        <v>191</v>
      </c>
    </row>
    <row r="6806" spans="1:4" x14ac:dyDescent="0.3">
      <c r="A6806">
        <f>'[1]26'!K6806-4</f>
        <v>318</v>
      </c>
      <c r="B6806">
        <f>'[1]26'!L6806-3</f>
        <v>68</v>
      </c>
      <c r="C6806">
        <f>'[1]26'!M6806-12</f>
        <v>501</v>
      </c>
      <c r="D6806">
        <f>'[1]26'!S6806-2</f>
        <v>187</v>
      </c>
    </row>
    <row r="6807" spans="1:4" x14ac:dyDescent="0.3">
      <c r="A6807">
        <f>'[1]26'!K6807-4</f>
        <v>74</v>
      </c>
      <c r="B6807">
        <f>'[1]26'!L6807-3</f>
        <v>28</v>
      </c>
      <c r="C6807">
        <f>'[1]26'!M6807-12</f>
        <v>233</v>
      </c>
      <c r="D6807">
        <f>'[1]26'!S6807-2</f>
        <v>-9</v>
      </c>
    </row>
    <row r="6808" spans="1:4" x14ac:dyDescent="0.3">
      <c r="A6808">
        <f>'[1]26'!K6808-4</f>
        <v>286</v>
      </c>
      <c r="B6808">
        <f>'[1]26'!L6808-3</f>
        <v>72</v>
      </c>
      <c r="C6808">
        <f>'[1]26'!M6808-12</f>
        <v>473</v>
      </c>
      <c r="D6808">
        <f>'[1]26'!S6808-2</f>
        <v>183</v>
      </c>
    </row>
    <row r="6809" spans="1:4" x14ac:dyDescent="0.3">
      <c r="A6809">
        <f>'[1]26'!K6809-4</f>
        <v>298</v>
      </c>
      <c r="B6809">
        <f>'[1]26'!L6809-3</f>
        <v>76</v>
      </c>
      <c r="C6809">
        <f>'[1]26'!M6809-12</f>
        <v>573</v>
      </c>
      <c r="D6809">
        <f>'[1]26'!S6809-2</f>
        <v>251</v>
      </c>
    </row>
    <row r="6810" spans="1:4" x14ac:dyDescent="0.3">
      <c r="A6810">
        <f>'[1]26'!K6810-4</f>
        <v>322</v>
      </c>
      <c r="B6810">
        <f>'[1]26'!L6810-3</f>
        <v>76</v>
      </c>
      <c r="C6810">
        <f>'[1]26'!M6810-12</f>
        <v>549</v>
      </c>
      <c r="D6810">
        <f>'[1]26'!S6810-2</f>
        <v>219</v>
      </c>
    </row>
    <row r="6811" spans="1:4" x14ac:dyDescent="0.3">
      <c r="A6811">
        <f>'[1]26'!K6811-4</f>
        <v>38</v>
      </c>
      <c r="B6811">
        <f>'[1]26'!L6811-3</f>
        <v>8</v>
      </c>
      <c r="C6811">
        <f>'[1]26'!M6811-12</f>
        <v>105</v>
      </c>
      <c r="D6811">
        <f>'[1]26'!S6811-2</f>
        <v>11</v>
      </c>
    </row>
    <row r="6812" spans="1:4" x14ac:dyDescent="0.3">
      <c r="A6812">
        <f>'[1]26'!K6812-4</f>
        <v>250</v>
      </c>
      <c r="B6812">
        <f>'[1]26'!L6812-3</f>
        <v>64</v>
      </c>
      <c r="C6812">
        <f>'[1]26'!M6812-12</f>
        <v>497</v>
      </c>
      <c r="D6812">
        <f>'[1]26'!S6812-2</f>
        <v>171</v>
      </c>
    </row>
    <row r="6813" spans="1:4" x14ac:dyDescent="0.3">
      <c r="A6813">
        <f>'[1]26'!K6813-4</f>
        <v>206</v>
      </c>
      <c r="B6813">
        <f>'[1]26'!L6813-3</f>
        <v>64</v>
      </c>
      <c r="C6813">
        <f>'[1]26'!M6813-12</f>
        <v>557</v>
      </c>
      <c r="D6813">
        <f>'[1]26'!S6813-2</f>
        <v>199</v>
      </c>
    </row>
    <row r="6814" spans="1:4" x14ac:dyDescent="0.3">
      <c r="A6814">
        <f>'[1]26'!K6814-4</f>
        <v>242</v>
      </c>
      <c r="B6814">
        <f>'[1]26'!L6814-3</f>
        <v>60</v>
      </c>
      <c r="C6814">
        <f>'[1]26'!M6814-12</f>
        <v>485</v>
      </c>
      <c r="D6814">
        <f>'[1]26'!S6814-2</f>
        <v>171</v>
      </c>
    </row>
    <row r="6815" spans="1:4" x14ac:dyDescent="0.3">
      <c r="A6815">
        <f>'[1]26'!K6815-4</f>
        <v>66</v>
      </c>
      <c r="B6815">
        <f>'[1]26'!L6815-3</f>
        <v>24</v>
      </c>
      <c r="C6815">
        <f>'[1]26'!M6815-12</f>
        <v>153</v>
      </c>
      <c r="D6815">
        <f>'[1]26'!S6815-2</f>
        <v>7</v>
      </c>
    </row>
    <row r="6816" spans="1:4" x14ac:dyDescent="0.3">
      <c r="A6816">
        <f>'[1]26'!K6816-4</f>
        <v>290</v>
      </c>
      <c r="B6816">
        <f>'[1]26'!L6816-3</f>
        <v>68</v>
      </c>
      <c r="C6816">
        <f>'[1]26'!M6816-12</f>
        <v>461</v>
      </c>
      <c r="D6816">
        <f>'[1]26'!S6816-2</f>
        <v>175</v>
      </c>
    </row>
    <row r="6817" spans="1:4" x14ac:dyDescent="0.3">
      <c r="A6817">
        <f>'[1]26'!K6817-4</f>
        <v>302</v>
      </c>
      <c r="B6817">
        <f>'[1]26'!L6817-3</f>
        <v>72</v>
      </c>
      <c r="C6817">
        <f>'[1]26'!M6817-12</f>
        <v>577</v>
      </c>
      <c r="D6817">
        <f>'[1]26'!S6817-2</f>
        <v>235</v>
      </c>
    </row>
    <row r="6818" spans="1:4" x14ac:dyDescent="0.3">
      <c r="A6818">
        <f>'[1]26'!K6818-4</f>
        <v>278</v>
      </c>
      <c r="B6818">
        <f>'[1]26'!L6818-3</f>
        <v>76</v>
      </c>
      <c r="C6818">
        <f>'[1]26'!M6818-12</f>
        <v>505</v>
      </c>
      <c r="D6818">
        <f>'[1]26'!S6818-2</f>
        <v>187</v>
      </c>
    </row>
    <row r="6819" spans="1:4" x14ac:dyDescent="0.3">
      <c r="A6819">
        <f>'[1]26'!K6819-4</f>
        <v>54</v>
      </c>
      <c r="B6819">
        <f>'[1]26'!L6819-3</f>
        <v>20</v>
      </c>
      <c r="C6819">
        <f>'[1]26'!M6819-12</f>
        <v>161</v>
      </c>
      <c r="D6819">
        <f>'[1]26'!S6819-2</f>
        <v>23</v>
      </c>
    </row>
    <row r="6820" spans="1:4" x14ac:dyDescent="0.3">
      <c r="A6820">
        <f>'[1]26'!K6820-4</f>
        <v>278</v>
      </c>
      <c r="B6820">
        <f>'[1]26'!L6820-3</f>
        <v>72</v>
      </c>
      <c r="C6820">
        <f>'[1]26'!M6820-12</f>
        <v>569</v>
      </c>
      <c r="D6820">
        <f>'[1]26'!S6820-2</f>
        <v>179</v>
      </c>
    </row>
    <row r="6821" spans="1:4" x14ac:dyDescent="0.3">
      <c r="A6821">
        <f>'[1]26'!K6821-4</f>
        <v>226</v>
      </c>
      <c r="B6821">
        <f>'[1]26'!L6821-3</f>
        <v>64</v>
      </c>
      <c r="C6821">
        <f>'[1]26'!M6821-12</f>
        <v>577</v>
      </c>
      <c r="D6821">
        <f>'[1]26'!S6821-2</f>
        <v>163</v>
      </c>
    </row>
    <row r="6822" spans="1:4" x14ac:dyDescent="0.3">
      <c r="A6822">
        <f>'[1]26'!K6822-4</f>
        <v>198</v>
      </c>
      <c r="B6822">
        <f>'[1]26'!L6822-3</f>
        <v>64</v>
      </c>
      <c r="C6822">
        <f>'[1]26'!M6822-12</f>
        <v>469</v>
      </c>
      <c r="D6822">
        <f>'[1]26'!S6822-2</f>
        <v>195</v>
      </c>
    </row>
    <row r="6823" spans="1:4" x14ac:dyDescent="0.3">
      <c r="A6823">
        <f>'[1]26'!K6823-4</f>
        <v>330</v>
      </c>
      <c r="B6823">
        <f>'[1]26'!L6823-3</f>
        <v>76</v>
      </c>
      <c r="C6823">
        <f>'[1]26'!M6823-12</f>
        <v>585</v>
      </c>
      <c r="D6823">
        <f>'[1]26'!S6823-2</f>
        <v>203</v>
      </c>
    </row>
    <row r="6824" spans="1:4" x14ac:dyDescent="0.3">
      <c r="A6824">
        <f>'[1]26'!K6824-4</f>
        <v>258</v>
      </c>
      <c r="B6824">
        <f>'[1]26'!L6824-3</f>
        <v>68</v>
      </c>
      <c r="C6824">
        <f>'[1]26'!M6824-12</f>
        <v>557</v>
      </c>
      <c r="D6824">
        <f>'[1]26'!S6824-2</f>
        <v>243</v>
      </c>
    </row>
    <row r="6825" spans="1:4" x14ac:dyDescent="0.3">
      <c r="A6825">
        <f>'[1]26'!K6825-4</f>
        <v>258</v>
      </c>
      <c r="B6825">
        <f>'[1]26'!L6825-3</f>
        <v>68</v>
      </c>
      <c r="C6825">
        <f>'[1]26'!M6825-12</f>
        <v>537</v>
      </c>
      <c r="D6825">
        <f>'[1]26'!S6825-2</f>
        <v>255</v>
      </c>
    </row>
    <row r="6826" spans="1:4" x14ac:dyDescent="0.3">
      <c r="A6826">
        <f>'[1]26'!K6826-4</f>
        <v>314</v>
      </c>
      <c r="B6826">
        <f>'[1]26'!L6826-3</f>
        <v>72</v>
      </c>
      <c r="C6826">
        <f>'[1]26'!M6826-12</f>
        <v>537</v>
      </c>
      <c r="D6826">
        <f>'[1]26'!S6826-2</f>
        <v>195</v>
      </c>
    </row>
    <row r="6827" spans="1:4" x14ac:dyDescent="0.3">
      <c r="A6827">
        <f>'[1]26'!K6827-4</f>
        <v>150</v>
      </c>
      <c r="B6827">
        <f>'[1]26'!L6827-3</f>
        <v>56</v>
      </c>
      <c r="C6827">
        <f>'[1]26'!M6827-12</f>
        <v>501</v>
      </c>
      <c r="D6827">
        <f>'[1]26'!S6827-2</f>
        <v>143</v>
      </c>
    </row>
    <row r="6828" spans="1:4" x14ac:dyDescent="0.3">
      <c r="A6828">
        <f>'[1]26'!K6828-4</f>
        <v>206</v>
      </c>
      <c r="B6828">
        <f>'[1]26'!L6828-3</f>
        <v>68</v>
      </c>
      <c r="C6828">
        <f>'[1]26'!M6828-12</f>
        <v>541</v>
      </c>
      <c r="D6828">
        <f>'[1]26'!S6828-2</f>
        <v>187</v>
      </c>
    </row>
    <row r="6829" spans="1:4" x14ac:dyDescent="0.3">
      <c r="A6829">
        <f>'[1]26'!K6829-4</f>
        <v>274</v>
      </c>
      <c r="B6829">
        <f>'[1]26'!L6829-3</f>
        <v>64</v>
      </c>
      <c r="C6829">
        <f>'[1]26'!M6829-12</f>
        <v>441</v>
      </c>
      <c r="D6829">
        <f>'[1]26'!S6829-2</f>
        <v>163</v>
      </c>
    </row>
    <row r="6830" spans="1:4" x14ac:dyDescent="0.3">
      <c r="A6830">
        <f>'[1]26'!K6830-4</f>
        <v>38</v>
      </c>
      <c r="B6830">
        <f>'[1]26'!L6830-3</f>
        <v>8</v>
      </c>
      <c r="C6830">
        <f>'[1]26'!M6830-12</f>
        <v>121</v>
      </c>
      <c r="D6830">
        <f>'[1]26'!S6830-2</f>
        <v>11</v>
      </c>
    </row>
    <row r="6831" spans="1:4" x14ac:dyDescent="0.3">
      <c r="A6831">
        <f>'[1]26'!K6831-4</f>
        <v>254</v>
      </c>
      <c r="B6831">
        <f>'[1]26'!L6831-3</f>
        <v>68</v>
      </c>
      <c r="C6831">
        <f>'[1]26'!M6831-12</f>
        <v>577</v>
      </c>
      <c r="D6831">
        <f>'[1]26'!S6831-2</f>
        <v>199</v>
      </c>
    </row>
    <row r="6832" spans="1:4" x14ac:dyDescent="0.3">
      <c r="A6832">
        <f>'[1]26'!K6832-4</f>
        <v>254</v>
      </c>
      <c r="B6832">
        <f>'[1]26'!L6832-3</f>
        <v>68</v>
      </c>
      <c r="C6832">
        <f>'[1]26'!M6832-12</f>
        <v>521</v>
      </c>
      <c r="D6832">
        <f>'[1]26'!S6832-2</f>
        <v>171</v>
      </c>
    </row>
    <row r="6833" spans="1:4" x14ac:dyDescent="0.3">
      <c r="A6833">
        <f>'[1]26'!K6833-4</f>
        <v>242</v>
      </c>
      <c r="B6833">
        <f>'[1]26'!L6833-3</f>
        <v>76</v>
      </c>
      <c r="C6833">
        <f>'[1]26'!M6833-12</f>
        <v>581</v>
      </c>
      <c r="D6833">
        <f>'[1]26'!S6833-2</f>
        <v>207</v>
      </c>
    </row>
    <row r="6834" spans="1:4" x14ac:dyDescent="0.3">
      <c r="A6834">
        <f>'[1]26'!K6834-4</f>
        <v>214</v>
      </c>
      <c r="B6834">
        <f>'[1]26'!L6834-3</f>
        <v>60</v>
      </c>
      <c r="C6834">
        <f>'[1]26'!M6834-12</f>
        <v>453</v>
      </c>
      <c r="D6834">
        <f>'[1]26'!S6834-2</f>
        <v>175</v>
      </c>
    </row>
    <row r="6835" spans="1:4" x14ac:dyDescent="0.3">
      <c r="A6835">
        <f>'[1]26'!K6835-4</f>
        <v>202</v>
      </c>
      <c r="B6835">
        <f>'[1]26'!L6835-3</f>
        <v>72</v>
      </c>
      <c r="C6835">
        <f>'[1]26'!M6835-12</f>
        <v>561</v>
      </c>
      <c r="D6835">
        <f>'[1]26'!S6835-2</f>
        <v>227</v>
      </c>
    </row>
    <row r="6836" spans="1:4" x14ac:dyDescent="0.3">
      <c r="A6836">
        <f>'[1]26'!K6836-4</f>
        <v>370</v>
      </c>
      <c r="B6836">
        <f>'[1]26'!L6836-3</f>
        <v>100</v>
      </c>
      <c r="C6836">
        <f>'[1]26'!M6836-12</f>
        <v>473</v>
      </c>
      <c r="D6836">
        <f>'[1]26'!S6836-2</f>
        <v>275</v>
      </c>
    </row>
    <row r="6837" spans="1:4" x14ac:dyDescent="0.3">
      <c r="A6837">
        <f>'[1]26'!K6837-4</f>
        <v>242</v>
      </c>
      <c r="B6837">
        <f>'[1]26'!L6837-3</f>
        <v>68</v>
      </c>
      <c r="C6837">
        <f>'[1]26'!M6837-12</f>
        <v>541</v>
      </c>
      <c r="D6837">
        <f>'[1]26'!S6837-2</f>
        <v>171</v>
      </c>
    </row>
    <row r="6838" spans="1:4" x14ac:dyDescent="0.3">
      <c r="A6838">
        <f>'[1]26'!K6838-4</f>
        <v>266</v>
      </c>
      <c r="B6838">
        <f>'[1]26'!L6838-3</f>
        <v>68</v>
      </c>
      <c r="C6838">
        <f>'[1]26'!M6838-12</f>
        <v>513</v>
      </c>
      <c r="D6838">
        <f>'[1]26'!S6838-2</f>
        <v>155</v>
      </c>
    </row>
    <row r="6839" spans="1:4" x14ac:dyDescent="0.3">
      <c r="A6839">
        <f>'[1]26'!K6839-4</f>
        <v>290</v>
      </c>
      <c r="B6839">
        <f>'[1]26'!L6839-3</f>
        <v>72</v>
      </c>
      <c r="C6839">
        <f>'[1]26'!M6839-12</f>
        <v>605</v>
      </c>
      <c r="D6839">
        <f>'[1]26'!S6839-2</f>
        <v>195</v>
      </c>
    </row>
    <row r="6840" spans="1:4" x14ac:dyDescent="0.3">
      <c r="A6840">
        <f>'[1]26'!K6840-4</f>
        <v>338</v>
      </c>
      <c r="B6840">
        <f>'[1]26'!L6840-3</f>
        <v>80</v>
      </c>
      <c r="C6840">
        <f>'[1]26'!M6840-12</f>
        <v>577</v>
      </c>
      <c r="D6840">
        <f>'[1]26'!S6840-2</f>
        <v>263</v>
      </c>
    </row>
    <row r="6841" spans="1:4" x14ac:dyDescent="0.3">
      <c r="A6841">
        <f>'[1]26'!K6841-4</f>
        <v>234</v>
      </c>
      <c r="B6841">
        <f>'[1]26'!L6841-3</f>
        <v>68</v>
      </c>
      <c r="C6841">
        <f>'[1]26'!M6841-12</f>
        <v>433</v>
      </c>
      <c r="D6841">
        <f>'[1]26'!S6841-2</f>
        <v>163</v>
      </c>
    </row>
    <row r="6842" spans="1:4" x14ac:dyDescent="0.3">
      <c r="A6842">
        <f>'[1]26'!K6842-4</f>
        <v>318</v>
      </c>
      <c r="B6842">
        <f>'[1]26'!L6842-3</f>
        <v>80</v>
      </c>
      <c r="C6842">
        <f>'[1]26'!M6842-12</f>
        <v>645</v>
      </c>
      <c r="D6842">
        <f>'[1]26'!S6842-2</f>
        <v>259</v>
      </c>
    </row>
    <row r="6843" spans="1:4" x14ac:dyDescent="0.3">
      <c r="A6843">
        <f>'[1]26'!K6843-4</f>
        <v>246</v>
      </c>
      <c r="B6843">
        <f>'[1]26'!L6843-3</f>
        <v>68</v>
      </c>
      <c r="C6843">
        <f>'[1]26'!M6843-12</f>
        <v>513</v>
      </c>
      <c r="D6843">
        <f>'[1]26'!S6843-2</f>
        <v>203</v>
      </c>
    </row>
    <row r="6844" spans="1:4" x14ac:dyDescent="0.3">
      <c r="A6844">
        <f>'[1]26'!K6844-4</f>
        <v>254</v>
      </c>
      <c r="B6844">
        <f>'[1]26'!L6844-3</f>
        <v>68</v>
      </c>
      <c r="C6844">
        <f>'[1]26'!M6844-12</f>
        <v>493</v>
      </c>
      <c r="D6844">
        <f>'[1]26'!S6844-2</f>
        <v>171</v>
      </c>
    </row>
    <row r="6845" spans="1:4" x14ac:dyDescent="0.3">
      <c r="A6845">
        <f>'[1]26'!K6845-4</f>
        <v>326</v>
      </c>
      <c r="B6845">
        <f>'[1]26'!L6845-3</f>
        <v>80</v>
      </c>
      <c r="C6845">
        <f>'[1]26'!M6845-12</f>
        <v>557</v>
      </c>
      <c r="D6845">
        <f>'[1]26'!S6845-2</f>
        <v>235</v>
      </c>
    </row>
    <row r="6846" spans="1:4" x14ac:dyDescent="0.3">
      <c r="A6846">
        <f>'[1]26'!K6846-4</f>
        <v>250</v>
      </c>
      <c r="B6846">
        <f>'[1]26'!L6846-3</f>
        <v>72</v>
      </c>
      <c r="C6846">
        <f>'[1]26'!M6846-12</f>
        <v>553</v>
      </c>
      <c r="D6846">
        <f>'[1]26'!S6846-2</f>
        <v>203</v>
      </c>
    </row>
    <row r="6847" spans="1:4" x14ac:dyDescent="0.3">
      <c r="A6847">
        <f>'[1]26'!K6847-4</f>
        <v>262</v>
      </c>
      <c r="B6847">
        <f>'[1]26'!L6847-3</f>
        <v>72</v>
      </c>
      <c r="C6847">
        <f>'[1]26'!M6847-12</f>
        <v>529</v>
      </c>
      <c r="D6847">
        <f>'[1]26'!S6847-2</f>
        <v>167</v>
      </c>
    </row>
    <row r="6848" spans="1:4" x14ac:dyDescent="0.3">
      <c r="A6848">
        <f>'[1]26'!K6848-4</f>
        <v>286</v>
      </c>
      <c r="B6848">
        <f>'[1]26'!L6848-3</f>
        <v>72</v>
      </c>
      <c r="C6848">
        <f>'[1]26'!M6848-12</f>
        <v>585</v>
      </c>
      <c r="D6848">
        <f>'[1]26'!S6848-2</f>
        <v>243</v>
      </c>
    </row>
    <row r="6849" spans="1:4" x14ac:dyDescent="0.3">
      <c r="A6849">
        <f>'[1]26'!K6849-4</f>
        <v>254</v>
      </c>
      <c r="B6849">
        <f>'[1]26'!L6849-3</f>
        <v>68</v>
      </c>
      <c r="C6849">
        <f>'[1]26'!M6849-12</f>
        <v>493</v>
      </c>
      <c r="D6849">
        <f>'[1]26'!S6849-2</f>
        <v>171</v>
      </c>
    </row>
    <row r="6850" spans="1:4" x14ac:dyDescent="0.3">
      <c r="A6850">
        <f>'[1]26'!K6850-4</f>
        <v>262</v>
      </c>
      <c r="B6850">
        <f>'[1]26'!L6850-3</f>
        <v>72</v>
      </c>
      <c r="C6850">
        <f>'[1]26'!M6850-12</f>
        <v>565</v>
      </c>
      <c r="D6850">
        <f>'[1]26'!S6850-2</f>
        <v>211</v>
      </c>
    </row>
    <row r="6851" spans="1:4" x14ac:dyDescent="0.3">
      <c r="A6851">
        <f>'[1]26'!K6851-4</f>
        <v>182</v>
      </c>
      <c r="B6851">
        <f>'[1]26'!L6851-3</f>
        <v>56</v>
      </c>
      <c r="C6851">
        <f>'[1]26'!M6851-12</f>
        <v>489</v>
      </c>
      <c r="D6851">
        <f>'[1]26'!S6851-2</f>
        <v>167</v>
      </c>
    </row>
    <row r="6852" spans="1:4" x14ac:dyDescent="0.3">
      <c r="A6852">
        <f>'[1]26'!K6852-4</f>
        <v>50</v>
      </c>
      <c r="B6852">
        <f>'[1]26'!L6852-3</f>
        <v>20</v>
      </c>
      <c r="C6852">
        <f>'[1]26'!M6852-12</f>
        <v>121</v>
      </c>
      <c r="D6852">
        <f>'[1]26'!S6852-2</f>
        <v>23</v>
      </c>
    </row>
    <row r="6853" spans="1:4" x14ac:dyDescent="0.3">
      <c r="A6853">
        <f>'[1]26'!K6853-4</f>
        <v>58</v>
      </c>
      <c r="B6853">
        <f>'[1]26'!L6853-3</f>
        <v>24</v>
      </c>
      <c r="C6853">
        <f>'[1]26'!M6853-12</f>
        <v>193</v>
      </c>
      <c r="D6853">
        <f>'[1]26'!S6853-2</f>
        <v>19</v>
      </c>
    </row>
    <row r="6854" spans="1:4" x14ac:dyDescent="0.3">
      <c r="A6854">
        <f>'[1]26'!K6854-4</f>
        <v>150</v>
      </c>
      <c r="B6854">
        <f>'[1]26'!L6854-3</f>
        <v>96</v>
      </c>
      <c r="C6854">
        <f>'[1]26'!M6854-12</f>
        <v>281</v>
      </c>
      <c r="D6854">
        <f>'[1]26'!S6854-2</f>
        <v>203</v>
      </c>
    </row>
    <row r="6855" spans="1:4" x14ac:dyDescent="0.3">
      <c r="A6855">
        <f>'[1]26'!K6855-4</f>
        <v>262</v>
      </c>
      <c r="B6855">
        <f>'[1]26'!L6855-3</f>
        <v>72</v>
      </c>
      <c r="C6855">
        <f>'[1]26'!M6855-12</f>
        <v>517</v>
      </c>
      <c r="D6855">
        <f>'[1]26'!S6855-2</f>
        <v>207</v>
      </c>
    </row>
    <row r="6856" spans="1:4" x14ac:dyDescent="0.3">
      <c r="A6856">
        <f>'[1]26'!K6856-4</f>
        <v>254</v>
      </c>
      <c r="B6856">
        <f>'[1]26'!L6856-3</f>
        <v>68</v>
      </c>
      <c r="C6856">
        <f>'[1]26'!M6856-12</f>
        <v>585</v>
      </c>
      <c r="D6856">
        <f>'[1]26'!S6856-2</f>
        <v>219</v>
      </c>
    </row>
    <row r="6857" spans="1:4" x14ac:dyDescent="0.3">
      <c r="A6857">
        <f>'[1]26'!K6857-4</f>
        <v>218</v>
      </c>
      <c r="B6857">
        <f>'[1]26'!L6857-3</f>
        <v>64</v>
      </c>
      <c r="C6857">
        <f>'[1]26'!M6857-12</f>
        <v>269</v>
      </c>
      <c r="D6857">
        <f>'[1]26'!S6857-2</f>
        <v>319</v>
      </c>
    </row>
    <row r="6858" spans="1:4" x14ac:dyDescent="0.3">
      <c r="A6858">
        <f>'[1]26'!K6858-4</f>
        <v>258</v>
      </c>
      <c r="B6858">
        <f>'[1]26'!L6858-3</f>
        <v>76</v>
      </c>
      <c r="C6858">
        <f>'[1]26'!M6858-12</f>
        <v>513</v>
      </c>
      <c r="D6858">
        <f>'[1]26'!S6858-2</f>
        <v>147</v>
      </c>
    </row>
    <row r="6859" spans="1:4" x14ac:dyDescent="0.3">
      <c r="A6859">
        <f>'[1]26'!K6859-4</f>
        <v>254</v>
      </c>
      <c r="B6859">
        <f>'[1]26'!L6859-3</f>
        <v>68</v>
      </c>
      <c r="C6859">
        <f>'[1]26'!M6859-12</f>
        <v>569</v>
      </c>
      <c r="D6859">
        <f>'[1]26'!S6859-2</f>
        <v>191</v>
      </c>
    </row>
    <row r="6860" spans="1:4" x14ac:dyDescent="0.3">
      <c r="A6860">
        <f>'[1]26'!K6860-4</f>
        <v>278</v>
      </c>
      <c r="B6860">
        <f>'[1]26'!L6860-3</f>
        <v>72</v>
      </c>
      <c r="C6860">
        <f>'[1]26'!M6860-12</f>
        <v>517</v>
      </c>
      <c r="D6860">
        <f>'[1]26'!S6860-2</f>
        <v>175</v>
      </c>
    </row>
    <row r="6861" spans="1:4" x14ac:dyDescent="0.3">
      <c r="A6861">
        <f>'[1]26'!K6861-4</f>
        <v>282</v>
      </c>
      <c r="B6861">
        <f>'[1]26'!L6861-3</f>
        <v>64</v>
      </c>
      <c r="C6861">
        <f>'[1]26'!M6861-12</f>
        <v>549</v>
      </c>
      <c r="D6861">
        <f>'[1]26'!S6861-2</f>
        <v>199</v>
      </c>
    </row>
    <row r="6862" spans="1:4" x14ac:dyDescent="0.3">
      <c r="A6862">
        <f>'[1]26'!K6862-4</f>
        <v>294</v>
      </c>
      <c r="B6862">
        <f>'[1]26'!L6862-3</f>
        <v>68</v>
      </c>
      <c r="C6862">
        <f>'[1]26'!M6862-12</f>
        <v>613</v>
      </c>
      <c r="D6862">
        <f>'[1]26'!S6862-2</f>
        <v>251</v>
      </c>
    </row>
    <row r="6863" spans="1:4" x14ac:dyDescent="0.3">
      <c r="A6863">
        <f>'[1]26'!K6863-4</f>
        <v>218</v>
      </c>
      <c r="B6863">
        <f>'[1]26'!L6863-3</f>
        <v>68</v>
      </c>
      <c r="C6863">
        <f>'[1]26'!M6863-12</f>
        <v>449</v>
      </c>
      <c r="D6863">
        <f>'[1]26'!S6863-2</f>
        <v>215</v>
      </c>
    </row>
    <row r="6864" spans="1:4" x14ac:dyDescent="0.3">
      <c r="A6864">
        <f>'[1]26'!K6864-4</f>
        <v>306</v>
      </c>
      <c r="B6864">
        <f>'[1]26'!L6864-3</f>
        <v>76</v>
      </c>
      <c r="C6864">
        <f>'[1]26'!M6864-12</f>
        <v>553</v>
      </c>
      <c r="D6864">
        <f>'[1]26'!S6864-2</f>
        <v>235</v>
      </c>
    </row>
    <row r="6865" spans="1:4" x14ac:dyDescent="0.3">
      <c r="A6865">
        <f>'[1]26'!K6865-4</f>
        <v>270</v>
      </c>
      <c r="B6865">
        <f>'[1]26'!L6865-3</f>
        <v>68</v>
      </c>
      <c r="C6865">
        <f>'[1]26'!M6865-12</f>
        <v>513</v>
      </c>
      <c r="D6865">
        <f>'[1]26'!S6865-2</f>
        <v>187</v>
      </c>
    </row>
    <row r="6866" spans="1:4" x14ac:dyDescent="0.3">
      <c r="A6866">
        <f>'[1]26'!K6866-4</f>
        <v>282</v>
      </c>
      <c r="B6866">
        <f>'[1]26'!L6866-3</f>
        <v>64</v>
      </c>
      <c r="C6866">
        <f>'[1]26'!M6866-12</f>
        <v>509</v>
      </c>
      <c r="D6866">
        <f>'[1]26'!S6866-2</f>
        <v>179</v>
      </c>
    </row>
    <row r="6867" spans="1:4" x14ac:dyDescent="0.3">
      <c r="A6867">
        <f>'[1]26'!K6867-4</f>
        <v>242</v>
      </c>
      <c r="B6867">
        <f>'[1]26'!L6867-3</f>
        <v>72</v>
      </c>
      <c r="C6867">
        <f>'[1]26'!M6867-12</f>
        <v>593</v>
      </c>
      <c r="D6867">
        <f>'[1]26'!S6867-2</f>
        <v>191</v>
      </c>
    </row>
    <row r="6868" spans="1:4" x14ac:dyDescent="0.3">
      <c r="A6868">
        <f>'[1]26'!K6868-4</f>
        <v>54</v>
      </c>
      <c r="B6868">
        <f>'[1]26'!L6868-3</f>
        <v>16</v>
      </c>
      <c r="C6868">
        <f>'[1]26'!M6868-12</f>
        <v>145</v>
      </c>
      <c r="D6868">
        <f>'[1]26'!S6868-2</f>
        <v>7</v>
      </c>
    </row>
    <row r="6869" spans="1:4" x14ac:dyDescent="0.3">
      <c r="A6869">
        <f>'[1]26'!K6869-4</f>
        <v>230</v>
      </c>
      <c r="B6869">
        <f>'[1]26'!L6869-3</f>
        <v>64</v>
      </c>
      <c r="C6869">
        <f>'[1]26'!M6869-12</f>
        <v>501</v>
      </c>
      <c r="D6869">
        <f>'[1]26'!S6869-2</f>
        <v>115</v>
      </c>
    </row>
    <row r="6870" spans="1:4" x14ac:dyDescent="0.3">
      <c r="A6870">
        <f>'[1]26'!K6870-4</f>
        <v>282</v>
      </c>
      <c r="B6870">
        <f>'[1]26'!L6870-3</f>
        <v>68</v>
      </c>
      <c r="C6870">
        <f>'[1]26'!M6870-12</f>
        <v>585</v>
      </c>
      <c r="D6870">
        <f>'[1]26'!S6870-2</f>
        <v>259</v>
      </c>
    </row>
    <row r="6871" spans="1:4" x14ac:dyDescent="0.3">
      <c r="A6871">
        <f>'[1]26'!K6871-4</f>
        <v>38</v>
      </c>
      <c r="B6871">
        <f>'[1]26'!L6871-3</f>
        <v>8</v>
      </c>
      <c r="C6871">
        <f>'[1]26'!M6871-12</f>
        <v>109</v>
      </c>
      <c r="D6871">
        <f>'[1]26'!S6871-2</f>
        <v>3</v>
      </c>
    </row>
    <row r="6872" spans="1:4" x14ac:dyDescent="0.3">
      <c r="A6872">
        <f>'[1]26'!K6872-4</f>
        <v>318</v>
      </c>
      <c r="B6872">
        <f>'[1]26'!L6872-3</f>
        <v>76</v>
      </c>
      <c r="C6872">
        <f>'[1]26'!M6872-12</f>
        <v>545</v>
      </c>
      <c r="D6872">
        <f>'[1]26'!S6872-2</f>
        <v>191</v>
      </c>
    </row>
    <row r="6873" spans="1:4" x14ac:dyDescent="0.3">
      <c r="A6873">
        <f>'[1]26'!K6873-4</f>
        <v>226</v>
      </c>
      <c r="B6873">
        <f>'[1]26'!L6873-3</f>
        <v>64</v>
      </c>
      <c r="C6873">
        <f>'[1]26'!M6873-12</f>
        <v>277</v>
      </c>
      <c r="D6873">
        <f>'[1]26'!S6873-2</f>
        <v>251</v>
      </c>
    </row>
    <row r="6874" spans="1:4" x14ac:dyDescent="0.3">
      <c r="A6874">
        <f>'[1]26'!K6874-4</f>
        <v>310</v>
      </c>
      <c r="B6874">
        <f>'[1]26'!L6874-3</f>
        <v>76</v>
      </c>
      <c r="C6874">
        <f>'[1]26'!M6874-12</f>
        <v>557</v>
      </c>
      <c r="D6874">
        <f>'[1]26'!S6874-2</f>
        <v>275</v>
      </c>
    </row>
    <row r="6875" spans="1:4" x14ac:dyDescent="0.3">
      <c r="A6875">
        <f>'[1]26'!K6875-4</f>
        <v>270</v>
      </c>
      <c r="B6875">
        <f>'[1]26'!L6875-3</f>
        <v>72</v>
      </c>
      <c r="C6875">
        <f>'[1]26'!M6875-12</f>
        <v>621</v>
      </c>
      <c r="D6875">
        <f>'[1]26'!S6875-2</f>
        <v>179</v>
      </c>
    </row>
    <row r="6876" spans="1:4" x14ac:dyDescent="0.3">
      <c r="A6876">
        <f>'[1]26'!K6876-4</f>
        <v>250</v>
      </c>
      <c r="B6876">
        <f>'[1]26'!L6876-3</f>
        <v>72</v>
      </c>
      <c r="C6876">
        <f>'[1]26'!M6876-12</f>
        <v>457</v>
      </c>
      <c r="D6876">
        <f>'[1]26'!S6876-2</f>
        <v>159</v>
      </c>
    </row>
    <row r="6877" spans="1:4" x14ac:dyDescent="0.3">
      <c r="A6877">
        <f>'[1]26'!K6877-4</f>
        <v>270</v>
      </c>
      <c r="B6877">
        <f>'[1]26'!L6877-3</f>
        <v>68</v>
      </c>
      <c r="C6877">
        <f>'[1]26'!M6877-12</f>
        <v>509</v>
      </c>
      <c r="D6877">
        <f>'[1]26'!S6877-2</f>
        <v>187</v>
      </c>
    </row>
    <row r="6878" spans="1:4" x14ac:dyDescent="0.3">
      <c r="A6878">
        <f>'[1]26'!K6878-4</f>
        <v>94</v>
      </c>
      <c r="B6878">
        <f>'[1]26'!L6878-3</f>
        <v>32</v>
      </c>
      <c r="C6878">
        <f>'[1]26'!M6878-12</f>
        <v>193</v>
      </c>
      <c r="D6878">
        <f>'[1]26'!S6878-2</f>
        <v>23</v>
      </c>
    </row>
    <row r="6879" spans="1:4" x14ac:dyDescent="0.3">
      <c r="A6879">
        <f>'[1]26'!K6879-4</f>
        <v>266</v>
      </c>
      <c r="B6879">
        <f>'[1]26'!L6879-3</f>
        <v>72</v>
      </c>
      <c r="C6879">
        <f>'[1]26'!M6879-12</f>
        <v>521</v>
      </c>
      <c r="D6879">
        <f>'[1]26'!S6879-2</f>
        <v>203</v>
      </c>
    </row>
    <row r="6880" spans="1:4" x14ac:dyDescent="0.3">
      <c r="A6880">
        <f>'[1]26'!K6880-4</f>
        <v>66</v>
      </c>
      <c r="B6880">
        <f>'[1]26'!L6880-3</f>
        <v>24</v>
      </c>
      <c r="C6880">
        <f>'[1]26'!M6880-12</f>
        <v>185</v>
      </c>
      <c r="D6880">
        <f>'[1]26'!S6880-2</f>
        <v>23</v>
      </c>
    </row>
    <row r="6881" spans="1:4" x14ac:dyDescent="0.3">
      <c r="A6881">
        <f>'[1]26'!K6881-4</f>
        <v>282</v>
      </c>
      <c r="B6881">
        <f>'[1]26'!L6881-3</f>
        <v>72</v>
      </c>
      <c r="C6881">
        <f>'[1]26'!M6881-12</f>
        <v>557</v>
      </c>
      <c r="D6881">
        <f>'[1]26'!S6881-2</f>
        <v>243</v>
      </c>
    </row>
    <row r="6882" spans="1:4" x14ac:dyDescent="0.3">
      <c r="A6882">
        <f>'[1]26'!K6882-4</f>
        <v>86</v>
      </c>
      <c r="B6882">
        <f>'[1]26'!L6882-3</f>
        <v>32</v>
      </c>
      <c r="C6882">
        <f>'[1]26'!M6882-12</f>
        <v>197</v>
      </c>
      <c r="D6882">
        <f>'[1]26'!S6882-2</f>
        <v>15</v>
      </c>
    </row>
    <row r="6883" spans="1:4" x14ac:dyDescent="0.3">
      <c r="A6883">
        <f>'[1]26'!K6883-4</f>
        <v>246</v>
      </c>
      <c r="B6883">
        <f>'[1]26'!L6883-3</f>
        <v>72</v>
      </c>
      <c r="C6883">
        <f>'[1]26'!M6883-12</f>
        <v>557</v>
      </c>
      <c r="D6883">
        <f>'[1]26'!S6883-2</f>
        <v>207</v>
      </c>
    </row>
    <row r="6884" spans="1:4" x14ac:dyDescent="0.3">
      <c r="A6884">
        <f>'[1]26'!K6884-4</f>
        <v>290</v>
      </c>
      <c r="B6884">
        <f>'[1]26'!L6884-3</f>
        <v>76</v>
      </c>
      <c r="C6884">
        <f>'[1]26'!M6884-12</f>
        <v>609</v>
      </c>
      <c r="D6884">
        <f>'[1]26'!S6884-2</f>
        <v>251</v>
      </c>
    </row>
    <row r="6885" spans="1:4" x14ac:dyDescent="0.3">
      <c r="A6885">
        <f>'[1]26'!K6885-4</f>
        <v>54</v>
      </c>
      <c r="B6885">
        <f>'[1]26'!L6885-3</f>
        <v>20</v>
      </c>
      <c r="C6885">
        <f>'[1]26'!M6885-12</f>
        <v>121</v>
      </c>
      <c r="D6885">
        <f>'[1]26'!S6885-2</f>
        <v>15</v>
      </c>
    </row>
    <row r="6886" spans="1:4" x14ac:dyDescent="0.3">
      <c r="A6886">
        <f>'[1]26'!K6886-4</f>
        <v>310</v>
      </c>
      <c r="B6886">
        <f>'[1]26'!L6886-3</f>
        <v>76</v>
      </c>
      <c r="C6886">
        <f>'[1]26'!M6886-12</f>
        <v>501</v>
      </c>
      <c r="D6886">
        <f>'[1]26'!S6886-2</f>
        <v>171</v>
      </c>
    </row>
    <row r="6887" spans="1:4" x14ac:dyDescent="0.3">
      <c r="A6887">
        <f>'[1]26'!K6887-4</f>
        <v>274</v>
      </c>
      <c r="B6887">
        <f>'[1]26'!L6887-3</f>
        <v>64</v>
      </c>
      <c r="C6887">
        <f>'[1]26'!M6887-12</f>
        <v>557</v>
      </c>
      <c r="D6887">
        <f>'[1]26'!S6887-2</f>
        <v>191</v>
      </c>
    </row>
    <row r="6888" spans="1:4" x14ac:dyDescent="0.3">
      <c r="A6888">
        <f>'[1]26'!K6888-4</f>
        <v>266</v>
      </c>
      <c r="B6888">
        <f>'[1]26'!L6888-3</f>
        <v>60</v>
      </c>
      <c r="C6888">
        <f>'[1]26'!M6888-12</f>
        <v>461</v>
      </c>
      <c r="D6888">
        <f>'[1]26'!S6888-2</f>
        <v>159</v>
      </c>
    </row>
    <row r="6889" spans="1:4" x14ac:dyDescent="0.3">
      <c r="A6889">
        <f>'[1]26'!K6889-4</f>
        <v>150</v>
      </c>
      <c r="B6889">
        <f>'[1]26'!L6889-3</f>
        <v>48</v>
      </c>
      <c r="C6889">
        <f>'[1]26'!M6889-12</f>
        <v>197</v>
      </c>
      <c r="D6889">
        <f>'[1]26'!S6889-2</f>
        <v>31</v>
      </c>
    </row>
    <row r="6890" spans="1:4" x14ac:dyDescent="0.3">
      <c r="A6890">
        <f>'[1]26'!K6890-4</f>
        <v>42</v>
      </c>
      <c r="B6890">
        <f>'[1]26'!L6890-3</f>
        <v>12</v>
      </c>
      <c r="C6890">
        <f>'[1]26'!M6890-12</f>
        <v>101</v>
      </c>
      <c r="D6890">
        <f>'[1]26'!S6890-2</f>
        <v>19</v>
      </c>
    </row>
    <row r="6891" spans="1:4" x14ac:dyDescent="0.3">
      <c r="A6891">
        <f>'[1]26'!K6891-4</f>
        <v>274</v>
      </c>
      <c r="B6891">
        <f>'[1]26'!L6891-3</f>
        <v>68</v>
      </c>
      <c r="C6891">
        <f>'[1]26'!M6891-12</f>
        <v>569</v>
      </c>
      <c r="D6891">
        <f>'[1]26'!S6891-2</f>
        <v>179</v>
      </c>
    </row>
    <row r="6892" spans="1:4" x14ac:dyDescent="0.3">
      <c r="A6892">
        <f>'[1]26'!K6892-4</f>
        <v>274</v>
      </c>
      <c r="B6892">
        <f>'[1]26'!L6892-3</f>
        <v>68</v>
      </c>
      <c r="C6892">
        <f>'[1]26'!M6892-12</f>
        <v>573</v>
      </c>
      <c r="D6892">
        <f>'[1]26'!S6892-2</f>
        <v>175</v>
      </c>
    </row>
    <row r="6893" spans="1:4" x14ac:dyDescent="0.3">
      <c r="A6893">
        <f>'[1]26'!K6893-4</f>
        <v>34</v>
      </c>
      <c r="B6893">
        <f>'[1]26'!L6893-3</f>
        <v>4</v>
      </c>
      <c r="C6893">
        <f>'[1]26'!M6893-12</f>
        <v>109</v>
      </c>
      <c r="D6893">
        <f>'[1]26'!S6893-2</f>
        <v>11</v>
      </c>
    </row>
    <row r="6894" spans="1:4" x14ac:dyDescent="0.3">
      <c r="A6894">
        <f>'[1]26'!K6894-4</f>
        <v>258</v>
      </c>
      <c r="B6894">
        <f>'[1]26'!L6894-3</f>
        <v>68</v>
      </c>
      <c r="C6894">
        <f>'[1]26'!M6894-12</f>
        <v>473</v>
      </c>
      <c r="D6894">
        <f>'[1]26'!S6894-2</f>
        <v>175</v>
      </c>
    </row>
    <row r="6895" spans="1:4" x14ac:dyDescent="0.3">
      <c r="A6895">
        <f>'[1]26'!K6895-4</f>
        <v>282</v>
      </c>
      <c r="B6895">
        <f>'[1]26'!L6895-3</f>
        <v>72</v>
      </c>
      <c r="C6895">
        <f>'[1]26'!M6895-12</f>
        <v>557</v>
      </c>
      <c r="D6895">
        <f>'[1]26'!S6895-2</f>
        <v>167</v>
      </c>
    </row>
    <row r="6896" spans="1:4" x14ac:dyDescent="0.3">
      <c r="A6896">
        <f>'[1]26'!K6896-4</f>
        <v>210</v>
      </c>
      <c r="B6896">
        <f>'[1]26'!L6896-3</f>
        <v>60</v>
      </c>
      <c r="C6896">
        <f>'[1]26'!M6896-12</f>
        <v>369</v>
      </c>
      <c r="D6896">
        <f>'[1]26'!S6896-2</f>
        <v>599</v>
      </c>
    </row>
    <row r="6897" spans="1:4" x14ac:dyDescent="0.3">
      <c r="A6897">
        <f>'[1]26'!K6897-4</f>
        <v>302</v>
      </c>
      <c r="B6897">
        <f>'[1]26'!L6897-3</f>
        <v>76</v>
      </c>
      <c r="C6897">
        <f>'[1]26'!M6897-12</f>
        <v>533</v>
      </c>
      <c r="D6897">
        <f>'[1]26'!S6897-2</f>
        <v>171</v>
      </c>
    </row>
    <row r="6898" spans="1:4" x14ac:dyDescent="0.3">
      <c r="A6898">
        <f>'[1]26'!K6898-4</f>
        <v>38</v>
      </c>
      <c r="B6898">
        <f>'[1]26'!L6898-3</f>
        <v>8</v>
      </c>
      <c r="C6898">
        <f>'[1]26'!M6898-12</f>
        <v>133</v>
      </c>
      <c r="D6898">
        <f>'[1]26'!S6898-2</f>
        <v>15</v>
      </c>
    </row>
    <row r="6899" spans="1:4" x14ac:dyDescent="0.3">
      <c r="A6899">
        <f>'[1]26'!K6899-4</f>
        <v>230</v>
      </c>
      <c r="B6899">
        <f>'[1]26'!L6899-3</f>
        <v>64</v>
      </c>
      <c r="C6899">
        <f>'[1]26'!M6899-12</f>
        <v>497</v>
      </c>
      <c r="D6899">
        <f>'[1]26'!S6899-2</f>
        <v>155</v>
      </c>
    </row>
    <row r="6900" spans="1:4" x14ac:dyDescent="0.3">
      <c r="A6900">
        <f>'[1]26'!K6900-4</f>
        <v>270</v>
      </c>
      <c r="B6900">
        <f>'[1]26'!L6900-3</f>
        <v>72</v>
      </c>
      <c r="C6900">
        <f>'[1]26'!M6900-12</f>
        <v>545</v>
      </c>
      <c r="D6900">
        <f>'[1]26'!S6900-2</f>
        <v>191</v>
      </c>
    </row>
    <row r="6901" spans="1:4" x14ac:dyDescent="0.3">
      <c r="A6901">
        <f>'[1]26'!K6901-4</f>
        <v>318</v>
      </c>
      <c r="B6901">
        <f>'[1]26'!L6901-3</f>
        <v>72</v>
      </c>
      <c r="C6901">
        <f>'[1]26'!M6901-12</f>
        <v>521</v>
      </c>
      <c r="D6901">
        <f>'[1]26'!S6901-2</f>
        <v>227</v>
      </c>
    </row>
    <row r="6902" spans="1:4" x14ac:dyDescent="0.3">
      <c r="A6902">
        <f>'[1]26'!K6902-4</f>
        <v>266</v>
      </c>
      <c r="B6902">
        <f>'[1]26'!L6902-3</f>
        <v>68</v>
      </c>
      <c r="C6902">
        <f>'[1]26'!M6902-12</f>
        <v>521</v>
      </c>
      <c r="D6902">
        <f>'[1]26'!S6902-2</f>
        <v>159</v>
      </c>
    </row>
    <row r="6903" spans="1:4" x14ac:dyDescent="0.3">
      <c r="A6903">
        <f>'[1]26'!K6903-4</f>
        <v>258</v>
      </c>
      <c r="B6903">
        <f>'[1]26'!L6903-3</f>
        <v>72</v>
      </c>
      <c r="C6903">
        <f>'[1]26'!M6903-12</f>
        <v>525</v>
      </c>
      <c r="D6903">
        <f>'[1]26'!S6903-2</f>
        <v>191</v>
      </c>
    </row>
    <row r="6904" spans="1:4" x14ac:dyDescent="0.3">
      <c r="A6904">
        <f>'[1]26'!K6904-4</f>
        <v>242</v>
      </c>
      <c r="B6904">
        <f>'[1]26'!L6904-3</f>
        <v>64</v>
      </c>
      <c r="C6904">
        <f>'[1]26'!M6904-12</f>
        <v>505</v>
      </c>
      <c r="D6904">
        <f>'[1]26'!S6904-2</f>
        <v>147</v>
      </c>
    </row>
    <row r="6905" spans="1:4" x14ac:dyDescent="0.3">
      <c r="A6905">
        <f>'[1]26'!K6905-4</f>
        <v>270</v>
      </c>
      <c r="B6905">
        <f>'[1]26'!L6905-3</f>
        <v>64</v>
      </c>
      <c r="C6905">
        <f>'[1]26'!M6905-12</f>
        <v>517</v>
      </c>
      <c r="D6905">
        <f>'[1]26'!S6905-2</f>
        <v>283</v>
      </c>
    </row>
    <row r="6906" spans="1:4" x14ac:dyDescent="0.3">
      <c r="A6906">
        <f>'[1]26'!K6906-4</f>
        <v>266</v>
      </c>
      <c r="B6906">
        <f>'[1]26'!L6906-3</f>
        <v>68</v>
      </c>
      <c r="C6906">
        <f>'[1]26'!M6906-12</f>
        <v>493</v>
      </c>
      <c r="D6906">
        <f>'[1]26'!S6906-2</f>
        <v>175</v>
      </c>
    </row>
    <row r="6907" spans="1:4" x14ac:dyDescent="0.3">
      <c r="A6907">
        <f>'[1]26'!K6907-4</f>
        <v>322</v>
      </c>
      <c r="B6907">
        <f>'[1]26'!L6907-3</f>
        <v>72</v>
      </c>
      <c r="C6907">
        <f>'[1]26'!M6907-12</f>
        <v>545</v>
      </c>
      <c r="D6907">
        <f>'[1]26'!S6907-2</f>
        <v>207</v>
      </c>
    </row>
    <row r="6908" spans="1:4" x14ac:dyDescent="0.3">
      <c r="A6908">
        <f>'[1]26'!K6908-4</f>
        <v>266</v>
      </c>
      <c r="B6908">
        <f>'[1]26'!L6908-3</f>
        <v>72</v>
      </c>
      <c r="C6908">
        <f>'[1]26'!M6908-12</f>
        <v>601</v>
      </c>
      <c r="D6908">
        <f>'[1]26'!S6908-2</f>
        <v>199</v>
      </c>
    </row>
    <row r="6909" spans="1:4" x14ac:dyDescent="0.3">
      <c r="A6909">
        <f>'[1]26'!K6909-4</f>
        <v>174</v>
      </c>
      <c r="B6909">
        <f>'[1]26'!L6909-3</f>
        <v>68</v>
      </c>
      <c r="C6909">
        <f>'[1]26'!M6909-12</f>
        <v>489</v>
      </c>
      <c r="D6909">
        <f>'[1]26'!S6909-2</f>
        <v>471</v>
      </c>
    </row>
    <row r="6910" spans="1:4" x14ac:dyDescent="0.3">
      <c r="A6910">
        <f>'[1]26'!K6910-4</f>
        <v>38</v>
      </c>
      <c r="B6910">
        <f>'[1]26'!L6910-3</f>
        <v>8</v>
      </c>
      <c r="C6910">
        <f>'[1]26'!M6910-12</f>
        <v>109</v>
      </c>
      <c r="D6910">
        <f>'[1]26'!S6910-2</f>
        <v>7</v>
      </c>
    </row>
    <row r="6911" spans="1:4" x14ac:dyDescent="0.3">
      <c r="A6911">
        <f>'[1]26'!K6911-4</f>
        <v>342</v>
      </c>
      <c r="B6911">
        <f>'[1]26'!L6911-3</f>
        <v>80</v>
      </c>
      <c r="C6911">
        <f>'[1]26'!M6911-12</f>
        <v>545</v>
      </c>
      <c r="D6911">
        <f>'[1]26'!S6911-2</f>
        <v>199</v>
      </c>
    </row>
    <row r="6912" spans="1:4" x14ac:dyDescent="0.3">
      <c r="A6912">
        <f>'[1]26'!K6912-4</f>
        <v>314</v>
      </c>
      <c r="B6912">
        <f>'[1]26'!L6912-3</f>
        <v>72</v>
      </c>
      <c r="C6912">
        <f>'[1]26'!M6912-12</f>
        <v>573</v>
      </c>
      <c r="D6912">
        <f>'[1]26'!S6912-2</f>
        <v>219</v>
      </c>
    </row>
    <row r="6913" spans="1:4" x14ac:dyDescent="0.3">
      <c r="A6913">
        <f>'[1]26'!K6913-4</f>
        <v>238</v>
      </c>
      <c r="B6913">
        <f>'[1]26'!L6913-3</f>
        <v>68</v>
      </c>
      <c r="C6913">
        <f>'[1]26'!M6913-12</f>
        <v>525</v>
      </c>
      <c r="D6913">
        <f>'[1]26'!S6913-2</f>
        <v>203</v>
      </c>
    </row>
    <row r="6914" spans="1:4" x14ac:dyDescent="0.3">
      <c r="A6914">
        <f>'[1]26'!K6914-4</f>
        <v>34</v>
      </c>
      <c r="B6914">
        <f>'[1]26'!L6914-3</f>
        <v>0</v>
      </c>
      <c r="C6914">
        <f>'[1]26'!M6914-12</f>
        <v>73</v>
      </c>
      <c r="D6914">
        <f>'[1]26'!S6914-2</f>
        <v>3</v>
      </c>
    </row>
    <row r="6915" spans="1:4" x14ac:dyDescent="0.3">
      <c r="A6915">
        <f>'[1]26'!K6915-4</f>
        <v>250</v>
      </c>
      <c r="B6915">
        <f>'[1]26'!L6915-3</f>
        <v>68</v>
      </c>
      <c r="C6915">
        <f>'[1]26'!M6915-12</f>
        <v>561</v>
      </c>
      <c r="D6915">
        <f>'[1]26'!S6915-2</f>
        <v>215</v>
      </c>
    </row>
    <row r="6916" spans="1:4" x14ac:dyDescent="0.3">
      <c r="A6916">
        <f>'[1]26'!K6916-4</f>
        <v>90</v>
      </c>
      <c r="B6916">
        <f>'[1]26'!L6916-3</f>
        <v>36</v>
      </c>
      <c r="C6916">
        <f>'[1]26'!M6916-12</f>
        <v>185</v>
      </c>
      <c r="D6916">
        <f>'[1]26'!S6916-2</f>
        <v>23</v>
      </c>
    </row>
    <row r="6917" spans="1:4" x14ac:dyDescent="0.3">
      <c r="A6917">
        <f>'[1]26'!K6917-4</f>
        <v>198</v>
      </c>
      <c r="B6917">
        <f>'[1]26'!L6917-3</f>
        <v>56</v>
      </c>
      <c r="C6917">
        <f>'[1]26'!M6917-12</f>
        <v>277</v>
      </c>
      <c r="D6917">
        <f>'[1]26'!S6917-2</f>
        <v>275</v>
      </c>
    </row>
    <row r="6918" spans="1:4" x14ac:dyDescent="0.3">
      <c r="A6918">
        <f>'[1]26'!K6918-4</f>
        <v>226</v>
      </c>
      <c r="B6918">
        <f>'[1]26'!L6918-3</f>
        <v>64</v>
      </c>
      <c r="C6918">
        <f>'[1]26'!M6918-12</f>
        <v>465</v>
      </c>
      <c r="D6918">
        <f>'[1]26'!S6918-2</f>
        <v>183</v>
      </c>
    </row>
    <row r="6919" spans="1:4" x14ac:dyDescent="0.3">
      <c r="A6919">
        <f>'[1]26'!K6919-4</f>
        <v>230</v>
      </c>
      <c r="B6919">
        <f>'[1]26'!L6919-3</f>
        <v>72</v>
      </c>
      <c r="C6919">
        <f>'[1]26'!M6919-12</f>
        <v>593</v>
      </c>
      <c r="D6919">
        <f>'[1]26'!S6919-2</f>
        <v>167</v>
      </c>
    </row>
    <row r="6920" spans="1:4" x14ac:dyDescent="0.3">
      <c r="A6920">
        <f>'[1]26'!K6920-4</f>
        <v>334</v>
      </c>
      <c r="B6920">
        <f>'[1]26'!L6920-3</f>
        <v>76</v>
      </c>
      <c r="C6920">
        <f>'[1]26'!M6920-12</f>
        <v>609</v>
      </c>
      <c r="D6920">
        <f>'[1]26'!S6920-2</f>
        <v>215</v>
      </c>
    </row>
    <row r="6921" spans="1:4" x14ac:dyDescent="0.3">
      <c r="A6921">
        <f>'[1]26'!K6921-4</f>
        <v>238</v>
      </c>
      <c r="B6921">
        <f>'[1]26'!L6921-3</f>
        <v>72</v>
      </c>
      <c r="C6921">
        <f>'[1]26'!M6921-12</f>
        <v>565</v>
      </c>
      <c r="D6921">
        <f>'[1]26'!S6921-2</f>
        <v>251</v>
      </c>
    </row>
    <row r="6922" spans="1:4" x14ac:dyDescent="0.3">
      <c r="A6922">
        <f>'[1]26'!K6922-4</f>
        <v>138</v>
      </c>
      <c r="B6922">
        <f>'[1]26'!L6922-3</f>
        <v>52</v>
      </c>
      <c r="C6922">
        <f>'[1]26'!M6922-12</f>
        <v>565</v>
      </c>
      <c r="D6922">
        <f>'[1]26'!S6922-2</f>
        <v>203</v>
      </c>
    </row>
    <row r="6923" spans="1:4" x14ac:dyDescent="0.3">
      <c r="A6923">
        <f>'[1]26'!K6923-4</f>
        <v>362</v>
      </c>
      <c r="B6923">
        <f>'[1]26'!L6923-3</f>
        <v>76</v>
      </c>
      <c r="C6923">
        <f>'[1]26'!M6923-12</f>
        <v>545</v>
      </c>
      <c r="D6923">
        <f>'[1]26'!S6923-2</f>
        <v>223</v>
      </c>
    </row>
    <row r="6924" spans="1:4" x14ac:dyDescent="0.3">
      <c r="A6924">
        <f>'[1]26'!K6924-4</f>
        <v>278</v>
      </c>
      <c r="B6924">
        <f>'[1]26'!L6924-3</f>
        <v>64</v>
      </c>
      <c r="C6924">
        <f>'[1]26'!M6924-12</f>
        <v>429</v>
      </c>
      <c r="D6924">
        <f>'[1]26'!S6924-2</f>
        <v>135</v>
      </c>
    </row>
    <row r="6925" spans="1:4" x14ac:dyDescent="0.3">
      <c r="A6925">
        <f>'[1]26'!K6925-4</f>
        <v>306</v>
      </c>
      <c r="B6925">
        <f>'[1]26'!L6925-3</f>
        <v>64</v>
      </c>
      <c r="C6925">
        <f>'[1]26'!M6925-12</f>
        <v>433</v>
      </c>
      <c r="D6925">
        <f>'[1]26'!S6925-2</f>
        <v>175</v>
      </c>
    </row>
    <row r="6926" spans="1:4" x14ac:dyDescent="0.3">
      <c r="A6926">
        <f>'[1]26'!K6926-4</f>
        <v>214</v>
      </c>
      <c r="B6926">
        <f>'[1]26'!L6926-3</f>
        <v>60</v>
      </c>
      <c r="C6926">
        <f>'[1]26'!M6926-12</f>
        <v>433</v>
      </c>
      <c r="D6926">
        <f>'[1]26'!S6926-2</f>
        <v>175</v>
      </c>
    </row>
    <row r="6927" spans="1:4" x14ac:dyDescent="0.3">
      <c r="A6927">
        <f>'[1]26'!K6927-4</f>
        <v>58</v>
      </c>
      <c r="B6927">
        <f>'[1]26'!L6927-3</f>
        <v>20</v>
      </c>
      <c r="C6927">
        <f>'[1]26'!M6927-12</f>
        <v>125</v>
      </c>
      <c r="D6927">
        <f>'[1]26'!S6927-2</f>
        <v>-1</v>
      </c>
    </row>
    <row r="6928" spans="1:4" x14ac:dyDescent="0.3">
      <c r="A6928">
        <f>'[1]26'!K6928-4</f>
        <v>298</v>
      </c>
      <c r="B6928">
        <f>'[1]26'!L6928-3</f>
        <v>72</v>
      </c>
      <c r="C6928">
        <f>'[1]26'!M6928-12</f>
        <v>489</v>
      </c>
      <c r="D6928">
        <f>'[1]26'!S6928-2</f>
        <v>147</v>
      </c>
    </row>
    <row r="6929" spans="1:4" x14ac:dyDescent="0.3">
      <c r="A6929">
        <f>'[1]26'!K6929-4</f>
        <v>50</v>
      </c>
      <c r="B6929">
        <f>'[1]26'!L6929-3</f>
        <v>16</v>
      </c>
      <c r="C6929">
        <f>'[1]26'!M6929-12</f>
        <v>145</v>
      </c>
      <c r="D6929">
        <f>'[1]26'!S6929-2</f>
        <v>7</v>
      </c>
    </row>
    <row r="6930" spans="1:4" x14ac:dyDescent="0.3">
      <c r="A6930">
        <f>'[1]26'!K6930-4</f>
        <v>66</v>
      </c>
      <c r="B6930">
        <f>'[1]26'!L6930-3</f>
        <v>24</v>
      </c>
      <c r="C6930">
        <f>'[1]26'!M6930-12</f>
        <v>189</v>
      </c>
      <c r="D6930">
        <f>'[1]26'!S6930-2</f>
        <v>11</v>
      </c>
    </row>
    <row r="6931" spans="1:4" x14ac:dyDescent="0.3">
      <c r="A6931">
        <f>'[1]26'!K6931-4</f>
        <v>330</v>
      </c>
      <c r="B6931">
        <f>'[1]26'!L6931-3</f>
        <v>76</v>
      </c>
      <c r="C6931">
        <f>'[1]26'!M6931-12</f>
        <v>601</v>
      </c>
      <c r="D6931">
        <f>'[1]26'!S6931-2</f>
        <v>263</v>
      </c>
    </row>
    <row r="6932" spans="1:4" x14ac:dyDescent="0.3">
      <c r="A6932">
        <f>'[1]26'!K6932-4</f>
        <v>246</v>
      </c>
      <c r="B6932">
        <f>'[1]26'!L6932-3</f>
        <v>68</v>
      </c>
      <c r="C6932">
        <f>'[1]26'!M6932-12</f>
        <v>541</v>
      </c>
      <c r="D6932">
        <f>'[1]26'!S6932-2</f>
        <v>211</v>
      </c>
    </row>
    <row r="6933" spans="1:4" x14ac:dyDescent="0.3">
      <c r="A6933">
        <f>'[1]26'!K6933-4</f>
        <v>294</v>
      </c>
      <c r="B6933">
        <f>'[1]26'!L6933-3</f>
        <v>72</v>
      </c>
      <c r="C6933">
        <f>'[1]26'!M6933-12</f>
        <v>533</v>
      </c>
      <c r="D6933">
        <f>'[1]26'!S6933-2</f>
        <v>211</v>
      </c>
    </row>
    <row r="6934" spans="1:4" x14ac:dyDescent="0.3">
      <c r="A6934">
        <f>'[1]26'!K6934-4</f>
        <v>118</v>
      </c>
      <c r="B6934">
        <f>'[1]26'!L6934-3</f>
        <v>40</v>
      </c>
      <c r="C6934">
        <f>'[1]26'!M6934-12</f>
        <v>169</v>
      </c>
      <c r="D6934">
        <f>'[1]26'!S6934-2</f>
        <v>19</v>
      </c>
    </row>
    <row r="6935" spans="1:4" x14ac:dyDescent="0.3">
      <c r="A6935">
        <f>'[1]26'!K6935-4</f>
        <v>218</v>
      </c>
      <c r="B6935">
        <f>'[1]26'!L6935-3</f>
        <v>64</v>
      </c>
      <c r="C6935">
        <f>'[1]26'!M6935-12</f>
        <v>485</v>
      </c>
      <c r="D6935">
        <f>'[1]26'!S6935-2</f>
        <v>155</v>
      </c>
    </row>
    <row r="6936" spans="1:4" x14ac:dyDescent="0.3">
      <c r="A6936">
        <f>'[1]26'!K6936-4</f>
        <v>302</v>
      </c>
      <c r="B6936">
        <f>'[1]26'!L6936-3</f>
        <v>76</v>
      </c>
      <c r="C6936">
        <f>'[1]26'!M6936-12</f>
        <v>569</v>
      </c>
      <c r="D6936">
        <f>'[1]26'!S6936-2</f>
        <v>231</v>
      </c>
    </row>
    <row r="6937" spans="1:4" x14ac:dyDescent="0.3">
      <c r="A6937">
        <f>'[1]26'!K6937-4</f>
        <v>42</v>
      </c>
      <c r="B6937">
        <f>'[1]26'!L6937-3</f>
        <v>12</v>
      </c>
      <c r="C6937">
        <f>'[1]26'!M6937-12</f>
        <v>153</v>
      </c>
      <c r="D6937">
        <f>'[1]26'!S6937-2</f>
        <v>11</v>
      </c>
    </row>
    <row r="6938" spans="1:4" x14ac:dyDescent="0.3">
      <c r="A6938">
        <f>'[1]26'!K6938-4</f>
        <v>54</v>
      </c>
      <c r="B6938">
        <f>'[1]26'!L6938-3</f>
        <v>44</v>
      </c>
      <c r="C6938">
        <f>'[1]26'!M6938-12</f>
        <v>505</v>
      </c>
      <c r="D6938">
        <f>'[1]26'!S6938-2</f>
        <v>291</v>
      </c>
    </row>
    <row r="6939" spans="1:4" x14ac:dyDescent="0.3">
      <c r="A6939">
        <f>'[1]26'!K6939-4</f>
        <v>214</v>
      </c>
      <c r="B6939">
        <f>'[1]26'!L6939-3</f>
        <v>72</v>
      </c>
      <c r="C6939">
        <f>'[1]26'!M6939-12</f>
        <v>557</v>
      </c>
      <c r="D6939">
        <f>'[1]26'!S6939-2</f>
        <v>199</v>
      </c>
    </row>
    <row r="6940" spans="1:4" x14ac:dyDescent="0.3">
      <c r="A6940">
        <f>'[1]26'!K6940-4</f>
        <v>234</v>
      </c>
      <c r="B6940">
        <f>'[1]26'!L6940-3</f>
        <v>64</v>
      </c>
      <c r="C6940">
        <f>'[1]26'!M6940-12</f>
        <v>533</v>
      </c>
      <c r="D6940">
        <f>'[1]26'!S6940-2</f>
        <v>175</v>
      </c>
    </row>
    <row r="6941" spans="1:4" x14ac:dyDescent="0.3">
      <c r="A6941">
        <f>'[1]26'!K6941-4</f>
        <v>58</v>
      </c>
      <c r="B6941">
        <f>'[1]26'!L6941-3</f>
        <v>20</v>
      </c>
      <c r="C6941">
        <f>'[1]26'!M6941-12</f>
        <v>161</v>
      </c>
      <c r="D6941">
        <f>'[1]26'!S6941-2</f>
        <v>19</v>
      </c>
    </row>
    <row r="6942" spans="1:4" x14ac:dyDescent="0.3">
      <c r="A6942">
        <f>'[1]26'!K6942-4</f>
        <v>194</v>
      </c>
      <c r="B6942">
        <f>'[1]26'!L6942-3</f>
        <v>68</v>
      </c>
      <c r="C6942">
        <f>'[1]26'!M6942-12</f>
        <v>545</v>
      </c>
      <c r="D6942">
        <f>'[1]26'!S6942-2</f>
        <v>191</v>
      </c>
    </row>
    <row r="6943" spans="1:4" x14ac:dyDescent="0.3">
      <c r="A6943">
        <f>'[1]26'!K6943-4</f>
        <v>298</v>
      </c>
      <c r="B6943">
        <f>'[1]26'!L6943-3</f>
        <v>76</v>
      </c>
      <c r="C6943">
        <f>'[1]26'!M6943-12</f>
        <v>509</v>
      </c>
      <c r="D6943">
        <f>'[1]26'!S6943-2</f>
        <v>203</v>
      </c>
    </row>
    <row r="6944" spans="1:4" x14ac:dyDescent="0.3">
      <c r="A6944">
        <f>'[1]26'!K6944-4</f>
        <v>86</v>
      </c>
      <c r="B6944">
        <f>'[1]26'!L6944-3</f>
        <v>32</v>
      </c>
      <c r="C6944">
        <f>'[1]26'!M6944-12</f>
        <v>189</v>
      </c>
      <c r="D6944">
        <f>'[1]26'!S6944-2</f>
        <v>23</v>
      </c>
    </row>
    <row r="6945" spans="1:4" x14ac:dyDescent="0.3">
      <c r="A6945">
        <f>'[1]26'!K6945-4</f>
        <v>290</v>
      </c>
      <c r="B6945">
        <f>'[1]26'!L6945-3</f>
        <v>72</v>
      </c>
      <c r="C6945">
        <f>'[1]26'!M6945-12</f>
        <v>561</v>
      </c>
      <c r="D6945">
        <f>'[1]26'!S6945-2</f>
        <v>239</v>
      </c>
    </row>
    <row r="6946" spans="1:4" x14ac:dyDescent="0.3">
      <c r="A6946">
        <f>'[1]26'!K6946-4</f>
        <v>322</v>
      </c>
      <c r="B6946">
        <f>'[1]26'!L6946-3</f>
        <v>68</v>
      </c>
      <c r="C6946">
        <f>'[1]26'!M6946-12</f>
        <v>581</v>
      </c>
      <c r="D6946">
        <f>'[1]26'!S6946-2</f>
        <v>243</v>
      </c>
    </row>
    <row r="6947" spans="1:4" x14ac:dyDescent="0.3">
      <c r="A6947">
        <f>'[1]26'!K6947-4</f>
        <v>338</v>
      </c>
      <c r="B6947">
        <f>'[1]26'!L6947-3</f>
        <v>80</v>
      </c>
      <c r="C6947">
        <f>'[1]26'!M6947-12</f>
        <v>529</v>
      </c>
      <c r="D6947">
        <f>'[1]26'!S6947-2</f>
        <v>191</v>
      </c>
    </row>
    <row r="6948" spans="1:4" x14ac:dyDescent="0.3">
      <c r="A6948">
        <f>'[1]26'!K6948-4</f>
        <v>46</v>
      </c>
      <c r="B6948">
        <f>'[1]26'!L6948-3</f>
        <v>16</v>
      </c>
      <c r="C6948">
        <f>'[1]26'!M6948-12</f>
        <v>105</v>
      </c>
      <c r="D6948">
        <f>'[1]26'!S6948-2</f>
        <v>3</v>
      </c>
    </row>
    <row r="6949" spans="1:4" x14ac:dyDescent="0.3">
      <c r="A6949">
        <f>'[1]26'!K6949-4</f>
        <v>266</v>
      </c>
      <c r="B6949">
        <f>'[1]26'!L6949-3</f>
        <v>72</v>
      </c>
      <c r="C6949">
        <f>'[1]26'!M6949-12</f>
        <v>553</v>
      </c>
      <c r="D6949">
        <f>'[1]26'!S6949-2</f>
        <v>215</v>
      </c>
    </row>
    <row r="6950" spans="1:4" x14ac:dyDescent="0.3">
      <c r="A6950">
        <f>'[1]26'!K6950-4</f>
        <v>274</v>
      </c>
      <c r="B6950">
        <f>'[1]26'!L6950-3</f>
        <v>68</v>
      </c>
      <c r="C6950">
        <f>'[1]26'!M6950-12</f>
        <v>533</v>
      </c>
      <c r="D6950">
        <f>'[1]26'!S6950-2</f>
        <v>203</v>
      </c>
    </row>
    <row r="6951" spans="1:4" x14ac:dyDescent="0.3">
      <c r="A6951">
        <f>'[1]26'!K6951-4</f>
        <v>250</v>
      </c>
      <c r="B6951">
        <f>'[1]26'!L6951-3</f>
        <v>64</v>
      </c>
      <c r="C6951">
        <f>'[1]26'!M6951-12</f>
        <v>501</v>
      </c>
      <c r="D6951">
        <f>'[1]26'!S6951-2</f>
        <v>207</v>
      </c>
    </row>
    <row r="6952" spans="1:4" x14ac:dyDescent="0.3">
      <c r="A6952">
        <f>'[1]26'!K6952-4</f>
        <v>202</v>
      </c>
      <c r="B6952">
        <f>'[1]26'!L6952-3</f>
        <v>68</v>
      </c>
      <c r="C6952">
        <f>'[1]26'!M6952-12</f>
        <v>489</v>
      </c>
      <c r="D6952">
        <f>'[1]26'!S6952-2</f>
        <v>163</v>
      </c>
    </row>
    <row r="6953" spans="1:4" x14ac:dyDescent="0.3">
      <c r="A6953">
        <f>'[1]26'!K6953-4</f>
        <v>342</v>
      </c>
      <c r="B6953">
        <f>'[1]26'!L6953-3</f>
        <v>76</v>
      </c>
      <c r="C6953">
        <f>'[1]26'!M6953-12</f>
        <v>557</v>
      </c>
      <c r="D6953">
        <f>'[1]26'!S6953-2</f>
        <v>247</v>
      </c>
    </row>
    <row r="6954" spans="1:4" x14ac:dyDescent="0.3">
      <c r="A6954">
        <f>'[1]26'!K6954-4</f>
        <v>62</v>
      </c>
      <c r="B6954">
        <f>'[1]26'!L6954-3</f>
        <v>28</v>
      </c>
      <c r="C6954">
        <f>'[1]26'!M6954-12</f>
        <v>145</v>
      </c>
      <c r="D6954">
        <f>'[1]26'!S6954-2</f>
        <v>19</v>
      </c>
    </row>
    <row r="6955" spans="1:4" x14ac:dyDescent="0.3">
      <c r="A6955">
        <f>'[1]26'!K6955-4</f>
        <v>298</v>
      </c>
      <c r="B6955">
        <f>'[1]26'!L6955-3</f>
        <v>76</v>
      </c>
      <c r="C6955">
        <f>'[1]26'!M6955-12</f>
        <v>525</v>
      </c>
      <c r="D6955">
        <f>'[1]26'!S6955-2</f>
        <v>195</v>
      </c>
    </row>
    <row r="6956" spans="1:4" x14ac:dyDescent="0.3">
      <c r="A6956">
        <f>'[1]26'!K6956-4</f>
        <v>218</v>
      </c>
      <c r="B6956">
        <f>'[1]26'!L6956-3</f>
        <v>60</v>
      </c>
      <c r="C6956">
        <f>'[1]26'!M6956-12</f>
        <v>329</v>
      </c>
      <c r="D6956">
        <f>'[1]26'!S6956-2</f>
        <v>279</v>
      </c>
    </row>
    <row r="6957" spans="1:4" x14ac:dyDescent="0.3">
      <c r="A6957">
        <f>'[1]26'!K6957-4</f>
        <v>46</v>
      </c>
      <c r="B6957">
        <f>'[1]26'!L6957-3</f>
        <v>12</v>
      </c>
      <c r="C6957">
        <f>'[1]26'!M6957-12</f>
        <v>93</v>
      </c>
      <c r="D6957">
        <f>'[1]26'!S6957-2</f>
        <v>3</v>
      </c>
    </row>
    <row r="6958" spans="1:4" x14ac:dyDescent="0.3">
      <c r="A6958">
        <f>'[1]26'!K6958-4</f>
        <v>66</v>
      </c>
      <c r="B6958">
        <f>'[1]26'!L6958-3</f>
        <v>24</v>
      </c>
      <c r="C6958">
        <f>'[1]26'!M6958-12</f>
        <v>153</v>
      </c>
      <c r="D6958">
        <f>'[1]26'!S6958-2</f>
        <v>7</v>
      </c>
    </row>
    <row r="6959" spans="1:4" x14ac:dyDescent="0.3">
      <c r="A6959">
        <f>'[1]26'!K6959-4</f>
        <v>290</v>
      </c>
      <c r="B6959">
        <f>'[1]26'!L6959-3</f>
        <v>72</v>
      </c>
      <c r="C6959">
        <f>'[1]26'!M6959-12</f>
        <v>533</v>
      </c>
      <c r="D6959">
        <f>'[1]26'!S6959-2</f>
        <v>227</v>
      </c>
    </row>
    <row r="6960" spans="1:4" x14ac:dyDescent="0.3">
      <c r="A6960">
        <f>'[1]26'!K6960-4</f>
        <v>330</v>
      </c>
      <c r="B6960">
        <f>'[1]26'!L6960-3</f>
        <v>72</v>
      </c>
      <c r="C6960">
        <f>'[1]26'!M6960-12</f>
        <v>557</v>
      </c>
      <c r="D6960">
        <f>'[1]26'!S6960-2</f>
        <v>235</v>
      </c>
    </row>
    <row r="6961" spans="1:4" x14ac:dyDescent="0.3">
      <c r="A6961">
        <f>'[1]26'!K6961-4</f>
        <v>306</v>
      </c>
      <c r="B6961">
        <f>'[1]26'!L6961-3</f>
        <v>80</v>
      </c>
      <c r="C6961">
        <f>'[1]26'!M6961-12</f>
        <v>569</v>
      </c>
      <c r="D6961">
        <f>'[1]26'!S6961-2</f>
        <v>263</v>
      </c>
    </row>
    <row r="6962" spans="1:4" x14ac:dyDescent="0.3">
      <c r="A6962">
        <f>'[1]26'!K6962-4</f>
        <v>194</v>
      </c>
      <c r="B6962">
        <f>'[1]26'!L6962-3</f>
        <v>60</v>
      </c>
      <c r="C6962">
        <f>'[1]26'!M6962-12</f>
        <v>293</v>
      </c>
      <c r="D6962">
        <f>'[1]26'!S6962-2</f>
        <v>247</v>
      </c>
    </row>
    <row r="6963" spans="1:4" x14ac:dyDescent="0.3">
      <c r="A6963">
        <f>'[1]26'!K6963-4</f>
        <v>310</v>
      </c>
      <c r="B6963">
        <f>'[1]26'!L6963-3</f>
        <v>72</v>
      </c>
      <c r="C6963">
        <f>'[1]26'!M6963-12</f>
        <v>549</v>
      </c>
      <c r="D6963">
        <f>'[1]26'!S6963-2</f>
        <v>211</v>
      </c>
    </row>
    <row r="6964" spans="1:4" x14ac:dyDescent="0.3">
      <c r="A6964">
        <f>'[1]26'!K6964-4</f>
        <v>54</v>
      </c>
      <c r="B6964">
        <f>'[1]26'!L6964-3</f>
        <v>20</v>
      </c>
      <c r="C6964">
        <f>'[1]26'!M6964-12</f>
        <v>129</v>
      </c>
      <c r="D6964">
        <f>'[1]26'!S6964-2</f>
        <v>11</v>
      </c>
    </row>
    <row r="6965" spans="1:4" x14ac:dyDescent="0.3">
      <c r="A6965">
        <f>'[1]26'!K6965-4</f>
        <v>158</v>
      </c>
      <c r="B6965">
        <f>'[1]26'!L6965-3</f>
        <v>52</v>
      </c>
      <c r="C6965">
        <f>'[1]26'!M6965-12</f>
        <v>249</v>
      </c>
      <c r="D6965">
        <f>'[1]26'!S6965-2</f>
        <v>203</v>
      </c>
    </row>
    <row r="6966" spans="1:4" x14ac:dyDescent="0.3">
      <c r="A6966">
        <f>'[1]26'!K6966-4</f>
        <v>202</v>
      </c>
      <c r="B6966">
        <f>'[1]26'!L6966-3</f>
        <v>60</v>
      </c>
      <c r="C6966">
        <f>'[1]26'!M6966-12</f>
        <v>509</v>
      </c>
      <c r="D6966">
        <f>'[1]26'!S6966-2</f>
        <v>203</v>
      </c>
    </row>
    <row r="6967" spans="1:4" x14ac:dyDescent="0.3">
      <c r="A6967">
        <f>'[1]26'!K6967-4</f>
        <v>246</v>
      </c>
      <c r="B6967">
        <f>'[1]26'!L6967-3</f>
        <v>84</v>
      </c>
      <c r="C6967">
        <f>'[1]26'!M6967-12</f>
        <v>513</v>
      </c>
      <c r="D6967">
        <f>'[1]26'!S6967-2</f>
        <v>487</v>
      </c>
    </row>
    <row r="6968" spans="1:4" x14ac:dyDescent="0.3">
      <c r="A6968">
        <f>'[1]26'!K6968-4</f>
        <v>314</v>
      </c>
      <c r="B6968">
        <f>'[1]26'!L6968-3</f>
        <v>72</v>
      </c>
      <c r="C6968">
        <f>'[1]26'!M6968-12</f>
        <v>521</v>
      </c>
      <c r="D6968">
        <f>'[1]26'!S6968-2</f>
        <v>215</v>
      </c>
    </row>
    <row r="6969" spans="1:4" x14ac:dyDescent="0.3">
      <c r="A6969">
        <f>'[1]26'!K6969-4</f>
        <v>34</v>
      </c>
      <c r="B6969">
        <f>'[1]26'!L6969-3</f>
        <v>0</v>
      </c>
      <c r="C6969">
        <f>'[1]26'!M6969-12</f>
        <v>149</v>
      </c>
      <c r="D6969">
        <f>'[1]26'!S6969-2</f>
        <v>27</v>
      </c>
    </row>
    <row r="6970" spans="1:4" x14ac:dyDescent="0.3">
      <c r="A6970">
        <f>'[1]26'!K6970-4</f>
        <v>294</v>
      </c>
      <c r="B6970">
        <f>'[1]26'!L6970-3</f>
        <v>68</v>
      </c>
      <c r="C6970">
        <f>'[1]26'!M6970-12</f>
        <v>529</v>
      </c>
      <c r="D6970">
        <f>'[1]26'!S6970-2</f>
        <v>179</v>
      </c>
    </row>
    <row r="6971" spans="1:4" x14ac:dyDescent="0.3">
      <c r="A6971">
        <f>'[1]26'!K6971-4</f>
        <v>282</v>
      </c>
      <c r="B6971">
        <f>'[1]26'!L6971-3</f>
        <v>76</v>
      </c>
      <c r="C6971">
        <f>'[1]26'!M6971-12</f>
        <v>553</v>
      </c>
      <c r="D6971">
        <f>'[1]26'!S6971-2</f>
        <v>199</v>
      </c>
    </row>
    <row r="6972" spans="1:4" x14ac:dyDescent="0.3">
      <c r="A6972">
        <f>'[1]26'!K6972-4</f>
        <v>186</v>
      </c>
      <c r="B6972">
        <f>'[1]26'!L6972-3</f>
        <v>56</v>
      </c>
      <c r="C6972">
        <f>'[1]26'!M6972-12</f>
        <v>285</v>
      </c>
      <c r="D6972">
        <f>'[1]26'!S6972-2</f>
        <v>267</v>
      </c>
    </row>
    <row r="6973" spans="1:4" x14ac:dyDescent="0.3">
      <c r="A6973">
        <f>'[1]26'!K6973-4</f>
        <v>334</v>
      </c>
      <c r="B6973">
        <f>'[1]26'!L6973-3</f>
        <v>72</v>
      </c>
      <c r="C6973">
        <f>'[1]26'!M6973-12</f>
        <v>541</v>
      </c>
      <c r="D6973">
        <f>'[1]26'!S6973-2</f>
        <v>183</v>
      </c>
    </row>
    <row r="6974" spans="1:4" x14ac:dyDescent="0.3">
      <c r="A6974">
        <f>'[1]26'!K6974-4</f>
        <v>290</v>
      </c>
      <c r="B6974">
        <f>'[1]26'!L6974-3</f>
        <v>72</v>
      </c>
      <c r="C6974">
        <f>'[1]26'!M6974-12</f>
        <v>545</v>
      </c>
      <c r="D6974">
        <f>'[1]26'!S6974-2</f>
        <v>211</v>
      </c>
    </row>
    <row r="6975" spans="1:4" x14ac:dyDescent="0.3">
      <c r="A6975">
        <f>'[1]26'!K6975-4</f>
        <v>266</v>
      </c>
      <c r="B6975">
        <f>'[1]26'!L6975-3</f>
        <v>68</v>
      </c>
      <c r="C6975">
        <f>'[1]26'!M6975-12</f>
        <v>529</v>
      </c>
      <c r="D6975">
        <f>'[1]26'!S6975-2</f>
        <v>247</v>
      </c>
    </row>
    <row r="6976" spans="1:4" x14ac:dyDescent="0.3">
      <c r="A6976">
        <f>'[1]26'!K6976-4</f>
        <v>246</v>
      </c>
      <c r="B6976">
        <f>'[1]26'!L6976-3</f>
        <v>72</v>
      </c>
      <c r="C6976">
        <f>'[1]26'!M6976-12</f>
        <v>581</v>
      </c>
      <c r="D6976">
        <f>'[1]26'!S6976-2</f>
        <v>235</v>
      </c>
    </row>
    <row r="6977" spans="1:4" x14ac:dyDescent="0.3">
      <c r="A6977">
        <f>'[1]26'!K6977-4</f>
        <v>66</v>
      </c>
      <c r="B6977">
        <f>'[1]26'!L6977-3</f>
        <v>28</v>
      </c>
      <c r="C6977">
        <f>'[1]26'!M6977-12</f>
        <v>149</v>
      </c>
      <c r="D6977">
        <f>'[1]26'!S6977-2</f>
        <v>23</v>
      </c>
    </row>
    <row r="6978" spans="1:4" x14ac:dyDescent="0.3">
      <c r="A6978">
        <f>'[1]26'!K6978-4</f>
        <v>286</v>
      </c>
      <c r="B6978">
        <f>'[1]26'!L6978-3</f>
        <v>76</v>
      </c>
      <c r="C6978">
        <f>'[1]26'!M6978-12</f>
        <v>537</v>
      </c>
      <c r="D6978">
        <f>'[1]26'!S6978-2</f>
        <v>167</v>
      </c>
    </row>
    <row r="6979" spans="1:4" x14ac:dyDescent="0.3">
      <c r="A6979">
        <f>'[1]26'!K6979-4</f>
        <v>238</v>
      </c>
      <c r="B6979">
        <f>'[1]26'!L6979-3</f>
        <v>64</v>
      </c>
      <c r="C6979">
        <f>'[1]26'!M6979-12</f>
        <v>493</v>
      </c>
      <c r="D6979">
        <f>'[1]26'!S6979-2</f>
        <v>151</v>
      </c>
    </row>
    <row r="6980" spans="1:4" x14ac:dyDescent="0.3">
      <c r="A6980">
        <f>'[1]26'!K6980-4</f>
        <v>270</v>
      </c>
      <c r="B6980">
        <f>'[1]26'!L6980-3</f>
        <v>72</v>
      </c>
      <c r="C6980">
        <f>'[1]26'!M6980-12</f>
        <v>537</v>
      </c>
      <c r="D6980">
        <f>'[1]26'!S6980-2</f>
        <v>203</v>
      </c>
    </row>
    <row r="6981" spans="1:4" x14ac:dyDescent="0.3">
      <c r="A6981">
        <f>'[1]26'!K6981-4</f>
        <v>214</v>
      </c>
      <c r="B6981">
        <f>'[1]26'!L6981-3</f>
        <v>60</v>
      </c>
      <c r="C6981">
        <f>'[1]26'!M6981-12</f>
        <v>445</v>
      </c>
      <c r="D6981">
        <f>'[1]26'!S6981-2</f>
        <v>171</v>
      </c>
    </row>
    <row r="6982" spans="1:4" x14ac:dyDescent="0.3">
      <c r="A6982">
        <f>'[1]26'!K6982-4</f>
        <v>274</v>
      </c>
      <c r="B6982">
        <f>'[1]26'!L6982-3</f>
        <v>64</v>
      </c>
      <c r="C6982">
        <f>'[1]26'!M6982-12</f>
        <v>585</v>
      </c>
      <c r="D6982">
        <f>'[1]26'!S6982-2</f>
        <v>251</v>
      </c>
    </row>
    <row r="6983" spans="1:4" x14ac:dyDescent="0.3">
      <c r="A6983">
        <f>'[1]26'!K6983-4</f>
        <v>246</v>
      </c>
      <c r="B6983">
        <f>'[1]26'!L6983-3</f>
        <v>68</v>
      </c>
      <c r="C6983">
        <f>'[1]26'!M6983-12</f>
        <v>565</v>
      </c>
      <c r="D6983">
        <f>'[1]26'!S6983-2</f>
        <v>227</v>
      </c>
    </row>
    <row r="6984" spans="1:4" x14ac:dyDescent="0.3">
      <c r="A6984">
        <f>'[1]26'!K6984-4</f>
        <v>310</v>
      </c>
      <c r="B6984">
        <f>'[1]26'!L6984-3</f>
        <v>72</v>
      </c>
      <c r="C6984">
        <f>'[1]26'!M6984-12</f>
        <v>557</v>
      </c>
      <c r="D6984">
        <f>'[1]26'!S6984-2</f>
        <v>211</v>
      </c>
    </row>
    <row r="6985" spans="1:4" x14ac:dyDescent="0.3">
      <c r="A6985">
        <f>'[1]26'!K6985-4</f>
        <v>278</v>
      </c>
      <c r="B6985">
        <f>'[1]26'!L6985-3</f>
        <v>68</v>
      </c>
      <c r="C6985">
        <f>'[1]26'!M6985-12</f>
        <v>545</v>
      </c>
      <c r="D6985">
        <f>'[1]26'!S6985-2</f>
        <v>191</v>
      </c>
    </row>
    <row r="6986" spans="1:4" x14ac:dyDescent="0.3">
      <c r="A6986">
        <f>'[1]26'!K6986-4</f>
        <v>242</v>
      </c>
      <c r="B6986">
        <f>'[1]26'!L6986-3</f>
        <v>76</v>
      </c>
      <c r="C6986">
        <f>'[1]26'!M6986-12</f>
        <v>521</v>
      </c>
      <c r="D6986">
        <f>'[1]26'!S6986-2</f>
        <v>223</v>
      </c>
    </row>
    <row r="6987" spans="1:4" x14ac:dyDescent="0.3">
      <c r="A6987">
        <f>'[1]26'!K6987-4</f>
        <v>102</v>
      </c>
      <c r="B6987">
        <f>'[1]26'!L6987-3</f>
        <v>36</v>
      </c>
      <c r="C6987">
        <f>'[1]26'!M6987-12</f>
        <v>209</v>
      </c>
      <c r="D6987">
        <f>'[1]26'!S6987-2</f>
        <v>15</v>
      </c>
    </row>
    <row r="6988" spans="1:4" x14ac:dyDescent="0.3">
      <c r="A6988">
        <f>'[1]26'!K6988-4</f>
        <v>206</v>
      </c>
      <c r="B6988">
        <f>'[1]26'!L6988-3</f>
        <v>56</v>
      </c>
      <c r="C6988">
        <f>'[1]26'!M6988-12</f>
        <v>229</v>
      </c>
      <c r="D6988">
        <f>'[1]26'!S6988-2</f>
        <v>203</v>
      </c>
    </row>
    <row r="6989" spans="1:4" x14ac:dyDescent="0.3">
      <c r="A6989">
        <f>'[1]26'!K6989-4</f>
        <v>302</v>
      </c>
      <c r="B6989">
        <f>'[1]26'!L6989-3</f>
        <v>76</v>
      </c>
      <c r="C6989">
        <f>'[1]26'!M6989-12</f>
        <v>553</v>
      </c>
      <c r="D6989">
        <f>'[1]26'!S6989-2</f>
        <v>247</v>
      </c>
    </row>
    <row r="6990" spans="1:4" x14ac:dyDescent="0.3">
      <c r="A6990">
        <f>'[1]26'!K6990-4</f>
        <v>318</v>
      </c>
      <c r="B6990">
        <f>'[1]26'!L6990-3</f>
        <v>80</v>
      </c>
      <c r="C6990">
        <f>'[1]26'!M6990-12</f>
        <v>589</v>
      </c>
      <c r="D6990">
        <f>'[1]26'!S6990-2</f>
        <v>199</v>
      </c>
    </row>
    <row r="6991" spans="1:4" x14ac:dyDescent="0.3">
      <c r="A6991">
        <f>'[1]26'!K6991-4</f>
        <v>266</v>
      </c>
      <c r="B6991">
        <f>'[1]26'!L6991-3</f>
        <v>68</v>
      </c>
      <c r="C6991">
        <f>'[1]26'!M6991-12</f>
        <v>493</v>
      </c>
      <c r="D6991">
        <f>'[1]26'!S6991-2</f>
        <v>167</v>
      </c>
    </row>
    <row r="6992" spans="1:4" x14ac:dyDescent="0.3">
      <c r="A6992">
        <f>'[1]26'!K6992-4</f>
        <v>58</v>
      </c>
      <c r="B6992">
        <f>'[1]26'!L6992-3</f>
        <v>20</v>
      </c>
      <c r="C6992">
        <f>'[1]26'!M6992-12</f>
        <v>185</v>
      </c>
      <c r="D6992">
        <f>'[1]26'!S6992-2</f>
        <v>3</v>
      </c>
    </row>
    <row r="6993" spans="1:4" x14ac:dyDescent="0.3">
      <c r="A6993">
        <f>'[1]26'!K6993-4</f>
        <v>230</v>
      </c>
      <c r="B6993">
        <f>'[1]26'!L6993-3</f>
        <v>68</v>
      </c>
      <c r="C6993">
        <f>'[1]26'!M6993-12</f>
        <v>533</v>
      </c>
      <c r="D6993">
        <f>'[1]26'!S6993-2</f>
        <v>151</v>
      </c>
    </row>
    <row r="6994" spans="1:4" x14ac:dyDescent="0.3">
      <c r="A6994">
        <f>'[1]26'!K6994-4</f>
        <v>42</v>
      </c>
      <c r="B6994">
        <f>'[1]26'!L6994-3</f>
        <v>12</v>
      </c>
      <c r="C6994">
        <f>'[1]26'!M6994-12</f>
        <v>89</v>
      </c>
      <c r="D6994">
        <f>'[1]26'!S6994-2</f>
        <v>7</v>
      </c>
    </row>
    <row r="6995" spans="1:4" x14ac:dyDescent="0.3">
      <c r="A6995">
        <f>'[1]26'!K6995-4</f>
        <v>38</v>
      </c>
      <c r="B6995">
        <f>'[1]26'!L6995-3</f>
        <v>8</v>
      </c>
      <c r="C6995">
        <f>'[1]26'!M6995-12</f>
        <v>85</v>
      </c>
      <c r="D6995">
        <f>'[1]26'!S6995-2</f>
        <v>3</v>
      </c>
    </row>
    <row r="6996" spans="1:4" x14ac:dyDescent="0.3">
      <c r="A6996">
        <f>'[1]26'!K6996-4</f>
        <v>386</v>
      </c>
      <c r="B6996">
        <f>'[1]26'!L6996-3</f>
        <v>84</v>
      </c>
      <c r="C6996">
        <f>'[1]26'!M6996-12</f>
        <v>617</v>
      </c>
      <c r="D6996">
        <f>'[1]26'!S6996-2</f>
        <v>279</v>
      </c>
    </row>
    <row r="6997" spans="1:4" x14ac:dyDescent="0.3">
      <c r="A6997">
        <f>'[1]26'!K6997-4</f>
        <v>282</v>
      </c>
      <c r="B6997">
        <f>'[1]26'!L6997-3</f>
        <v>80</v>
      </c>
      <c r="C6997">
        <f>'[1]26'!M6997-12</f>
        <v>597</v>
      </c>
      <c r="D6997">
        <f>'[1]26'!S6997-2</f>
        <v>255</v>
      </c>
    </row>
    <row r="6998" spans="1:4" x14ac:dyDescent="0.3">
      <c r="A6998">
        <f>'[1]26'!K6998-4</f>
        <v>246</v>
      </c>
      <c r="B6998">
        <f>'[1]26'!L6998-3</f>
        <v>72</v>
      </c>
      <c r="C6998">
        <f>'[1]26'!M6998-12</f>
        <v>473</v>
      </c>
      <c r="D6998">
        <f>'[1]26'!S6998-2</f>
        <v>163</v>
      </c>
    </row>
    <row r="6999" spans="1:4" x14ac:dyDescent="0.3">
      <c r="A6999">
        <f>'[1]26'!K6999-4</f>
        <v>50</v>
      </c>
      <c r="B6999">
        <f>'[1]26'!L6999-3</f>
        <v>16</v>
      </c>
      <c r="C6999">
        <f>'[1]26'!M6999-12</f>
        <v>101</v>
      </c>
      <c r="D6999">
        <f>'[1]26'!S6999-2</f>
        <v>3</v>
      </c>
    </row>
    <row r="7000" spans="1:4" x14ac:dyDescent="0.3">
      <c r="A7000">
        <f>'[1]26'!K7000-4</f>
        <v>246</v>
      </c>
      <c r="B7000">
        <f>'[1]26'!L7000-3</f>
        <v>68</v>
      </c>
      <c r="C7000">
        <f>'[1]26'!M7000-12</f>
        <v>501</v>
      </c>
      <c r="D7000">
        <f>'[1]26'!S7000-2</f>
        <v>179</v>
      </c>
    </row>
    <row r="7001" spans="1:4" x14ac:dyDescent="0.3">
      <c r="A7001">
        <f>'[1]26'!K7001-4</f>
        <v>258</v>
      </c>
      <c r="B7001">
        <f>'[1]26'!L7001-3</f>
        <v>72</v>
      </c>
      <c r="C7001">
        <f>'[1]26'!M7001-12</f>
        <v>537</v>
      </c>
      <c r="D7001">
        <f>'[1]26'!S7001-2</f>
        <v>227</v>
      </c>
    </row>
    <row r="7002" spans="1:4" x14ac:dyDescent="0.3">
      <c r="A7002">
        <f>'[1]26'!K7002-4</f>
        <v>338</v>
      </c>
      <c r="B7002">
        <f>'[1]26'!L7002-3</f>
        <v>80</v>
      </c>
      <c r="C7002">
        <f>'[1]26'!M7002-12</f>
        <v>561</v>
      </c>
      <c r="D7002">
        <f>'[1]26'!S7002-2</f>
        <v>235</v>
      </c>
    </row>
    <row r="7003" spans="1:4" x14ac:dyDescent="0.3">
      <c r="A7003">
        <f>'[1]26'!K7003-4</f>
        <v>66</v>
      </c>
      <c r="B7003">
        <f>'[1]26'!L7003-3</f>
        <v>24</v>
      </c>
      <c r="C7003">
        <f>'[1]26'!M7003-12</f>
        <v>141</v>
      </c>
      <c r="D7003">
        <f>'[1]26'!S7003-2</f>
        <v>15</v>
      </c>
    </row>
    <row r="7004" spans="1:4" x14ac:dyDescent="0.3">
      <c r="A7004">
        <f>'[1]26'!K7004-4</f>
        <v>258</v>
      </c>
      <c r="B7004">
        <f>'[1]26'!L7004-3</f>
        <v>72</v>
      </c>
      <c r="C7004">
        <f>'[1]26'!M7004-12</f>
        <v>521</v>
      </c>
      <c r="D7004">
        <f>'[1]26'!S7004-2</f>
        <v>175</v>
      </c>
    </row>
    <row r="7005" spans="1:4" x14ac:dyDescent="0.3">
      <c r="A7005">
        <f>'[1]26'!K7005-4</f>
        <v>230</v>
      </c>
      <c r="B7005">
        <f>'[1]26'!L7005-3</f>
        <v>64</v>
      </c>
      <c r="C7005">
        <f>'[1]26'!M7005-12</f>
        <v>569</v>
      </c>
      <c r="D7005">
        <f>'[1]26'!S7005-2</f>
        <v>219</v>
      </c>
    </row>
    <row r="7006" spans="1:4" x14ac:dyDescent="0.3">
      <c r="A7006">
        <f>'[1]26'!K7006-4</f>
        <v>182</v>
      </c>
      <c r="B7006">
        <f>'[1]26'!L7006-3</f>
        <v>64</v>
      </c>
      <c r="C7006">
        <f>'[1]26'!M7006-12</f>
        <v>517</v>
      </c>
      <c r="D7006">
        <f>'[1]26'!S7006-2</f>
        <v>151</v>
      </c>
    </row>
    <row r="7007" spans="1:4" x14ac:dyDescent="0.3">
      <c r="A7007">
        <f>'[1]26'!K7007-4</f>
        <v>394</v>
      </c>
      <c r="B7007">
        <f>'[1]26'!L7007-3</f>
        <v>80</v>
      </c>
      <c r="C7007">
        <f>'[1]26'!M7007-12</f>
        <v>605</v>
      </c>
      <c r="D7007">
        <f>'[1]26'!S7007-2</f>
        <v>251</v>
      </c>
    </row>
    <row r="7008" spans="1:4" x14ac:dyDescent="0.3">
      <c r="A7008">
        <f>'[1]26'!K7008-4</f>
        <v>294</v>
      </c>
      <c r="B7008">
        <f>'[1]26'!L7008-3</f>
        <v>76</v>
      </c>
      <c r="C7008">
        <f>'[1]26'!M7008-12</f>
        <v>605</v>
      </c>
      <c r="D7008">
        <f>'[1]26'!S7008-2</f>
        <v>199</v>
      </c>
    </row>
    <row r="7009" spans="1:4" x14ac:dyDescent="0.3">
      <c r="A7009">
        <f>'[1]26'!K7009-4</f>
        <v>286</v>
      </c>
      <c r="B7009">
        <f>'[1]26'!L7009-3</f>
        <v>68</v>
      </c>
      <c r="C7009">
        <f>'[1]26'!M7009-12</f>
        <v>541</v>
      </c>
      <c r="D7009">
        <f>'[1]26'!S7009-2</f>
        <v>183</v>
      </c>
    </row>
    <row r="7010" spans="1:4" x14ac:dyDescent="0.3">
      <c r="A7010">
        <f>'[1]26'!K7010-4</f>
        <v>286</v>
      </c>
      <c r="B7010">
        <f>'[1]26'!L7010-3</f>
        <v>72</v>
      </c>
      <c r="C7010">
        <f>'[1]26'!M7010-12</f>
        <v>529</v>
      </c>
      <c r="D7010">
        <f>'[1]26'!S7010-2</f>
        <v>215</v>
      </c>
    </row>
    <row r="7011" spans="1:4" x14ac:dyDescent="0.3">
      <c r="A7011">
        <f>'[1]26'!K7011-4</f>
        <v>282</v>
      </c>
      <c r="B7011">
        <f>'[1]26'!L7011-3</f>
        <v>68</v>
      </c>
      <c r="C7011">
        <f>'[1]26'!M7011-12</f>
        <v>585</v>
      </c>
      <c r="D7011">
        <f>'[1]26'!S7011-2</f>
        <v>223</v>
      </c>
    </row>
    <row r="7012" spans="1:4" x14ac:dyDescent="0.3">
      <c r="A7012">
        <f>'[1]26'!K7012-4</f>
        <v>302</v>
      </c>
      <c r="B7012">
        <f>'[1]26'!L7012-3</f>
        <v>76</v>
      </c>
      <c r="C7012">
        <f>'[1]26'!M7012-12</f>
        <v>557</v>
      </c>
      <c r="D7012">
        <f>'[1]26'!S7012-2</f>
        <v>211</v>
      </c>
    </row>
    <row r="7013" spans="1:4" x14ac:dyDescent="0.3">
      <c r="A7013">
        <f>'[1]26'!K7013-4</f>
        <v>238</v>
      </c>
      <c r="B7013">
        <f>'[1]26'!L7013-3</f>
        <v>60</v>
      </c>
      <c r="C7013">
        <f>'[1]26'!M7013-12</f>
        <v>545</v>
      </c>
      <c r="D7013">
        <f>'[1]26'!S7013-2</f>
        <v>223</v>
      </c>
    </row>
    <row r="7014" spans="1:4" x14ac:dyDescent="0.3">
      <c r="A7014">
        <f>'[1]26'!K7014-4</f>
        <v>42</v>
      </c>
      <c r="B7014">
        <f>'[1]26'!L7014-3</f>
        <v>12</v>
      </c>
      <c r="C7014">
        <f>'[1]26'!M7014-12</f>
        <v>181</v>
      </c>
      <c r="D7014">
        <f>'[1]26'!S7014-2</f>
        <v>3</v>
      </c>
    </row>
    <row r="7015" spans="1:4" x14ac:dyDescent="0.3">
      <c r="A7015">
        <f>'[1]26'!K7015-4</f>
        <v>230</v>
      </c>
      <c r="B7015">
        <f>'[1]26'!L7015-3</f>
        <v>60</v>
      </c>
      <c r="C7015">
        <f>'[1]26'!M7015-12</f>
        <v>501</v>
      </c>
      <c r="D7015">
        <f>'[1]26'!S7015-2</f>
        <v>163</v>
      </c>
    </row>
    <row r="7016" spans="1:4" x14ac:dyDescent="0.3">
      <c r="A7016">
        <f>'[1]26'!K7016-4</f>
        <v>262</v>
      </c>
      <c r="B7016">
        <f>'[1]26'!L7016-3</f>
        <v>68</v>
      </c>
      <c r="C7016">
        <f>'[1]26'!M7016-12</f>
        <v>545</v>
      </c>
      <c r="D7016">
        <f>'[1]26'!S7016-2</f>
        <v>211</v>
      </c>
    </row>
    <row r="7017" spans="1:4" x14ac:dyDescent="0.3">
      <c r="A7017">
        <f>'[1]26'!K7017-4</f>
        <v>382</v>
      </c>
      <c r="B7017">
        <f>'[1]26'!L7017-3</f>
        <v>88</v>
      </c>
      <c r="C7017">
        <f>'[1]26'!M7017-12</f>
        <v>609</v>
      </c>
      <c r="D7017">
        <f>'[1]26'!S7017-2</f>
        <v>275</v>
      </c>
    </row>
    <row r="7018" spans="1:4" x14ac:dyDescent="0.3">
      <c r="A7018">
        <f>'[1]26'!K7018-4</f>
        <v>254</v>
      </c>
      <c r="B7018">
        <f>'[1]26'!L7018-3</f>
        <v>68</v>
      </c>
      <c r="C7018">
        <f>'[1]26'!M7018-12</f>
        <v>513</v>
      </c>
      <c r="D7018">
        <f>'[1]26'!S7018-2</f>
        <v>171</v>
      </c>
    </row>
    <row r="7019" spans="1:4" x14ac:dyDescent="0.3">
      <c r="A7019">
        <f>'[1]26'!K7019-4</f>
        <v>214</v>
      </c>
      <c r="B7019">
        <f>'[1]26'!L7019-3</f>
        <v>68</v>
      </c>
      <c r="C7019">
        <f>'[1]26'!M7019-12</f>
        <v>469</v>
      </c>
      <c r="D7019">
        <f>'[1]26'!S7019-2</f>
        <v>563</v>
      </c>
    </row>
    <row r="7020" spans="1:4" x14ac:dyDescent="0.3">
      <c r="A7020">
        <f>'[1]26'!K7020-4</f>
        <v>350</v>
      </c>
      <c r="B7020">
        <f>'[1]26'!L7020-3</f>
        <v>84</v>
      </c>
      <c r="C7020">
        <f>'[1]26'!M7020-12</f>
        <v>593</v>
      </c>
      <c r="D7020">
        <f>'[1]26'!S7020-2</f>
        <v>203</v>
      </c>
    </row>
    <row r="7021" spans="1:4" x14ac:dyDescent="0.3">
      <c r="A7021">
        <f>'[1]26'!K7021-4</f>
        <v>274</v>
      </c>
      <c r="B7021">
        <f>'[1]26'!L7021-3</f>
        <v>68</v>
      </c>
      <c r="C7021">
        <f>'[1]26'!M7021-12</f>
        <v>529</v>
      </c>
      <c r="D7021">
        <f>'[1]26'!S7021-2</f>
        <v>227</v>
      </c>
    </row>
    <row r="7022" spans="1:4" x14ac:dyDescent="0.3">
      <c r="A7022">
        <f>'[1]26'!K7022-4</f>
        <v>74</v>
      </c>
      <c r="B7022">
        <f>'[1]26'!L7022-3</f>
        <v>28</v>
      </c>
      <c r="C7022">
        <f>'[1]26'!M7022-12</f>
        <v>149</v>
      </c>
      <c r="D7022">
        <f>'[1]26'!S7022-2</f>
        <v>7</v>
      </c>
    </row>
    <row r="7023" spans="1:4" x14ac:dyDescent="0.3">
      <c r="A7023">
        <f>'[1]26'!K7023-4</f>
        <v>58</v>
      </c>
      <c r="B7023">
        <f>'[1]26'!L7023-3</f>
        <v>20</v>
      </c>
      <c r="C7023">
        <f>'[1]26'!M7023-12</f>
        <v>221</v>
      </c>
      <c r="D7023">
        <f>'[1]26'!S7023-2</f>
        <v>47</v>
      </c>
    </row>
    <row r="7024" spans="1:4" x14ac:dyDescent="0.3">
      <c r="A7024">
        <f>'[1]26'!K7024-4</f>
        <v>282</v>
      </c>
      <c r="B7024">
        <f>'[1]26'!L7024-3</f>
        <v>68</v>
      </c>
      <c r="C7024">
        <f>'[1]26'!M7024-12</f>
        <v>493</v>
      </c>
      <c r="D7024">
        <f>'[1]26'!S7024-2</f>
        <v>239</v>
      </c>
    </row>
    <row r="7025" spans="1:4" x14ac:dyDescent="0.3">
      <c r="A7025">
        <f>'[1]26'!K7025-4</f>
        <v>250</v>
      </c>
      <c r="B7025">
        <f>'[1]26'!L7025-3</f>
        <v>68</v>
      </c>
      <c r="C7025">
        <f>'[1]26'!M7025-12</f>
        <v>485</v>
      </c>
      <c r="D7025">
        <f>'[1]26'!S7025-2</f>
        <v>143</v>
      </c>
    </row>
    <row r="7026" spans="1:4" x14ac:dyDescent="0.3">
      <c r="A7026">
        <f>'[1]26'!K7026-4</f>
        <v>238</v>
      </c>
      <c r="B7026">
        <f>'[1]26'!L7026-3</f>
        <v>68</v>
      </c>
      <c r="C7026">
        <f>'[1]26'!M7026-12</f>
        <v>529</v>
      </c>
      <c r="D7026">
        <f>'[1]26'!S7026-2</f>
        <v>175</v>
      </c>
    </row>
    <row r="7027" spans="1:4" x14ac:dyDescent="0.3">
      <c r="A7027">
        <f>'[1]26'!K7027-4</f>
        <v>206</v>
      </c>
      <c r="B7027">
        <f>'[1]26'!L7027-3</f>
        <v>60</v>
      </c>
      <c r="C7027">
        <f>'[1]26'!M7027-12</f>
        <v>305</v>
      </c>
      <c r="D7027">
        <f>'[1]26'!S7027-2</f>
        <v>51</v>
      </c>
    </row>
    <row r="7028" spans="1:4" x14ac:dyDescent="0.3">
      <c r="A7028">
        <f>'[1]26'!K7028-4</f>
        <v>310</v>
      </c>
      <c r="B7028">
        <f>'[1]26'!L7028-3</f>
        <v>76</v>
      </c>
      <c r="C7028">
        <f>'[1]26'!M7028-12</f>
        <v>557</v>
      </c>
      <c r="D7028">
        <f>'[1]26'!S7028-2</f>
        <v>203</v>
      </c>
    </row>
    <row r="7029" spans="1:4" x14ac:dyDescent="0.3">
      <c r="A7029">
        <f>'[1]26'!K7029-4</f>
        <v>262</v>
      </c>
      <c r="B7029">
        <f>'[1]26'!L7029-3</f>
        <v>124</v>
      </c>
      <c r="C7029">
        <f>'[1]26'!M7029-12</f>
        <v>537</v>
      </c>
      <c r="D7029">
        <f>'[1]26'!S7029-2</f>
        <v>363</v>
      </c>
    </row>
    <row r="7030" spans="1:4" x14ac:dyDescent="0.3">
      <c r="A7030">
        <f>'[1]26'!K7030-4</f>
        <v>218</v>
      </c>
      <c r="B7030">
        <f>'[1]26'!L7030-3</f>
        <v>68</v>
      </c>
      <c r="C7030">
        <f>'[1]26'!M7030-12</f>
        <v>537</v>
      </c>
      <c r="D7030">
        <f>'[1]26'!S7030-2</f>
        <v>199</v>
      </c>
    </row>
    <row r="7031" spans="1:4" x14ac:dyDescent="0.3">
      <c r="A7031">
        <f>'[1]26'!K7031-4</f>
        <v>50</v>
      </c>
      <c r="B7031">
        <f>'[1]26'!L7031-3</f>
        <v>16</v>
      </c>
      <c r="C7031">
        <f>'[1]26'!M7031-12</f>
        <v>125</v>
      </c>
      <c r="D7031">
        <f>'[1]26'!S7031-2</f>
        <v>7</v>
      </c>
    </row>
    <row r="7032" spans="1:4" x14ac:dyDescent="0.3">
      <c r="A7032">
        <f>'[1]26'!K7032-4</f>
        <v>274</v>
      </c>
      <c r="B7032">
        <f>'[1]26'!L7032-3</f>
        <v>68</v>
      </c>
      <c r="C7032">
        <f>'[1]26'!M7032-12</f>
        <v>485</v>
      </c>
      <c r="D7032">
        <f>'[1]26'!S7032-2</f>
        <v>203</v>
      </c>
    </row>
    <row r="7033" spans="1:4" x14ac:dyDescent="0.3">
      <c r="A7033">
        <f>'[1]26'!K7033-4</f>
        <v>342</v>
      </c>
      <c r="B7033">
        <f>'[1]26'!L7033-3</f>
        <v>76</v>
      </c>
      <c r="C7033">
        <f>'[1]26'!M7033-12</f>
        <v>545</v>
      </c>
      <c r="D7033">
        <f>'[1]26'!S7033-2</f>
        <v>219</v>
      </c>
    </row>
    <row r="7034" spans="1:4" x14ac:dyDescent="0.3">
      <c r="A7034">
        <f>'[1]26'!K7034-4</f>
        <v>290</v>
      </c>
      <c r="B7034">
        <f>'[1]26'!L7034-3</f>
        <v>72</v>
      </c>
      <c r="C7034">
        <f>'[1]26'!M7034-12</f>
        <v>521</v>
      </c>
      <c r="D7034">
        <f>'[1]26'!S7034-2</f>
        <v>267</v>
      </c>
    </row>
    <row r="7035" spans="1:4" x14ac:dyDescent="0.3">
      <c r="A7035">
        <f>'[1]26'!K7035-4</f>
        <v>206</v>
      </c>
      <c r="B7035">
        <f>'[1]26'!L7035-3</f>
        <v>64</v>
      </c>
      <c r="C7035">
        <f>'[1]26'!M7035-12</f>
        <v>561</v>
      </c>
      <c r="D7035">
        <f>'[1]26'!S7035-2</f>
        <v>195</v>
      </c>
    </row>
    <row r="7036" spans="1:4" x14ac:dyDescent="0.3">
      <c r="A7036">
        <f>'[1]26'!K7036-4</f>
        <v>50</v>
      </c>
      <c r="B7036">
        <f>'[1]26'!L7036-3</f>
        <v>20</v>
      </c>
      <c r="C7036">
        <f>'[1]26'!M7036-12</f>
        <v>125</v>
      </c>
      <c r="D7036">
        <f>'[1]26'!S7036-2</f>
        <v>11</v>
      </c>
    </row>
    <row r="7037" spans="1:4" x14ac:dyDescent="0.3">
      <c r="A7037">
        <f>'[1]26'!K7037-4</f>
        <v>270</v>
      </c>
      <c r="B7037">
        <f>'[1]26'!L7037-3</f>
        <v>64</v>
      </c>
      <c r="C7037">
        <f>'[1]26'!M7037-12</f>
        <v>521</v>
      </c>
      <c r="D7037">
        <f>'[1]26'!S7037-2</f>
        <v>183</v>
      </c>
    </row>
    <row r="7038" spans="1:4" x14ac:dyDescent="0.3">
      <c r="A7038">
        <f>'[1]26'!K7038-4</f>
        <v>306</v>
      </c>
      <c r="B7038">
        <f>'[1]26'!L7038-3</f>
        <v>68</v>
      </c>
      <c r="C7038">
        <f>'[1]26'!M7038-12</f>
        <v>541</v>
      </c>
      <c r="D7038">
        <f>'[1]26'!S7038-2</f>
        <v>183</v>
      </c>
    </row>
    <row r="7039" spans="1:4" x14ac:dyDescent="0.3">
      <c r="A7039">
        <f>'[1]26'!K7039-4</f>
        <v>162</v>
      </c>
      <c r="B7039">
        <f>'[1]26'!L7039-3</f>
        <v>52</v>
      </c>
      <c r="C7039">
        <f>'[1]26'!M7039-12</f>
        <v>249</v>
      </c>
      <c r="D7039">
        <f>'[1]26'!S7039-2</f>
        <v>207</v>
      </c>
    </row>
    <row r="7040" spans="1:4" x14ac:dyDescent="0.3">
      <c r="A7040">
        <f>'[1]26'!K7040-4</f>
        <v>226</v>
      </c>
      <c r="B7040">
        <f>'[1]26'!L7040-3</f>
        <v>68</v>
      </c>
      <c r="C7040">
        <f>'[1]26'!M7040-12</f>
        <v>493</v>
      </c>
      <c r="D7040">
        <f>'[1]26'!S7040-2</f>
        <v>175</v>
      </c>
    </row>
    <row r="7041" spans="1:4" x14ac:dyDescent="0.3">
      <c r="A7041">
        <f>'[1]26'!K7041-4</f>
        <v>282</v>
      </c>
      <c r="B7041">
        <f>'[1]26'!L7041-3</f>
        <v>68</v>
      </c>
      <c r="C7041">
        <f>'[1]26'!M7041-12</f>
        <v>505</v>
      </c>
      <c r="D7041">
        <f>'[1]26'!S7041-2</f>
        <v>199</v>
      </c>
    </row>
    <row r="7042" spans="1:4" x14ac:dyDescent="0.3">
      <c r="A7042">
        <f>'[1]26'!K7042-4</f>
        <v>230</v>
      </c>
      <c r="B7042">
        <f>'[1]26'!L7042-3</f>
        <v>72</v>
      </c>
      <c r="C7042">
        <f>'[1]26'!M7042-12</f>
        <v>537</v>
      </c>
      <c r="D7042">
        <f>'[1]26'!S7042-2</f>
        <v>199</v>
      </c>
    </row>
    <row r="7043" spans="1:4" x14ac:dyDescent="0.3">
      <c r="A7043">
        <f>'[1]26'!K7043-4</f>
        <v>214</v>
      </c>
      <c r="B7043">
        <f>'[1]26'!L7043-3</f>
        <v>68</v>
      </c>
      <c r="C7043">
        <f>'[1]26'!M7043-12</f>
        <v>569</v>
      </c>
      <c r="D7043">
        <f>'[1]26'!S7043-2</f>
        <v>211</v>
      </c>
    </row>
    <row r="7044" spans="1:4" x14ac:dyDescent="0.3">
      <c r="A7044">
        <f>'[1]26'!K7044-4</f>
        <v>198</v>
      </c>
      <c r="B7044">
        <f>'[1]26'!L7044-3</f>
        <v>72</v>
      </c>
      <c r="C7044">
        <f>'[1]26'!M7044-12</f>
        <v>569</v>
      </c>
      <c r="D7044">
        <f>'[1]26'!S7044-2</f>
        <v>211</v>
      </c>
    </row>
    <row r="7045" spans="1:4" x14ac:dyDescent="0.3">
      <c r="A7045">
        <f>'[1]26'!K7045-4</f>
        <v>290</v>
      </c>
      <c r="B7045">
        <f>'[1]26'!L7045-3</f>
        <v>76</v>
      </c>
      <c r="C7045">
        <f>'[1]26'!M7045-12</f>
        <v>565</v>
      </c>
      <c r="D7045">
        <f>'[1]26'!S7045-2</f>
        <v>259</v>
      </c>
    </row>
    <row r="7046" spans="1:4" x14ac:dyDescent="0.3">
      <c r="A7046">
        <f>'[1]26'!K7046-4</f>
        <v>50</v>
      </c>
      <c r="B7046">
        <f>'[1]26'!L7046-3</f>
        <v>16</v>
      </c>
      <c r="C7046">
        <f>'[1]26'!M7046-12</f>
        <v>189</v>
      </c>
      <c r="D7046">
        <f>'[1]26'!S7046-2</f>
        <v>59</v>
      </c>
    </row>
    <row r="7047" spans="1:4" x14ac:dyDescent="0.3">
      <c r="A7047">
        <f>'[1]26'!K7047-4</f>
        <v>234</v>
      </c>
      <c r="B7047">
        <f>'[1]26'!L7047-3</f>
        <v>68</v>
      </c>
      <c r="C7047">
        <f>'[1]26'!M7047-12</f>
        <v>617</v>
      </c>
      <c r="D7047">
        <f>'[1]26'!S7047-2</f>
        <v>215</v>
      </c>
    </row>
    <row r="7048" spans="1:4" x14ac:dyDescent="0.3">
      <c r="A7048">
        <f>'[1]26'!K7048-4</f>
        <v>266</v>
      </c>
      <c r="B7048">
        <f>'[1]26'!L7048-3</f>
        <v>72</v>
      </c>
      <c r="C7048">
        <f>'[1]26'!M7048-12</f>
        <v>481</v>
      </c>
      <c r="D7048">
        <f>'[1]26'!S7048-2</f>
        <v>195</v>
      </c>
    </row>
    <row r="7049" spans="1:4" x14ac:dyDescent="0.3">
      <c r="A7049">
        <f>'[1]26'!K7049-4</f>
        <v>238</v>
      </c>
      <c r="B7049">
        <f>'[1]26'!L7049-3</f>
        <v>60</v>
      </c>
      <c r="C7049">
        <f>'[1]26'!M7049-12</f>
        <v>469</v>
      </c>
      <c r="D7049">
        <f>'[1]26'!S7049-2</f>
        <v>163</v>
      </c>
    </row>
    <row r="7050" spans="1:4" x14ac:dyDescent="0.3">
      <c r="A7050">
        <f>'[1]26'!K7050-4</f>
        <v>254</v>
      </c>
      <c r="B7050">
        <f>'[1]26'!L7050-3</f>
        <v>76</v>
      </c>
      <c r="C7050">
        <f>'[1]26'!M7050-12</f>
        <v>549</v>
      </c>
      <c r="D7050">
        <f>'[1]26'!S7050-2</f>
        <v>219</v>
      </c>
    </row>
    <row r="7051" spans="1:4" x14ac:dyDescent="0.3">
      <c r="A7051">
        <f>'[1]26'!K7051-4</f>
        <v>38</v>
      </c>
      <c r="B7051">
        <f>'[1]26'!L7051-3</f>
        <v>8</v>
      </c>
      <c r="C7051">
        <f>'[1]26'!M7051-12</f>
        <v>141</v>
      </c>
      <c r="D7051">
        <f>'[1]26'!S7051-2</f>
        <v>7</v>
      </c>
    </row>
    <row r="7052" spans="1:4" x14ac:dyDescent="0.3">
      <c r="A7052">
        <f>'[1]26'!K7052-4</f>
        <v>358</v>
      </c>
      <c r="B7052">
        <f>'[1]26'!L7052-3</f>
        <v>76</v>
      </c>
      <c r="C7052">
        <f>'[1]26'!M7052-12</f>
        <v>585</v>
      </c>
      <c r="D7052">
        <f>'[1]26'!S7052-2</f>
        <v>275</v>
      </c>
    </row>
    <row r="7053" spans="1:4" x14ac:dyDescent="0.3">
      <c r="A7053">
        <f>'[1]26'!K7053-4</f>
        <v>250</v>
      </c>
      <c r="B7053">
        <f>'[1]26'!L7053-3</f>
        <v>64</v>
      </c>
      <c r="C7053">
        <f>'[1]26'!M7053-12</f>
        <v>445</v>
      </c>
      <c r="D7053">
        <f>'[1]26'!S7053-2</f>
        <v>171</v>
      </c>
    </row>
    <row r="7054" spans="1:4" x14ac:dyDescent="0.3">
      <c r="A7054">
        <f>'[1]26'!K7054-4</f>
        <v>238</v>
      </c>
      <c r="B7054">
        <f>'[1]26'!L7054-3</f>
        <v>68</v>
      </c>
      <c r="C7054">
        <f>'[1]26'!M7054-12</f>
        <v>473</v>
      </c>
      <c r="D7054">
        <f>'[1]26'!S7054-2</f>
        <v>207</v>
      </c>
    </row>
    <row r="7055" spans="1:4" x14ac:dyDescent="0.3">
      <c r="A7055">
        <f>'[1]26'!K7055-4</f>
        <v>110</v>
      </c>
      <c r="B7055">
        <f>'[1]26'!L7055-3</f>
        <v>40</v>
      </c>
      <c r="C7055">
        <f>'[1]26'!M7055-12</f>
        <v>205</v>
      </c>
      <c r="D7055">
        <f>'[1]26'!S7055-2</f>
        <v>23</v>
      </c>
    </row>
    <row r="7056" spans="1:4" x14ac:dyDescent="0.3">
      <c r="A7056">
        <f>'[1]26'!K7056-4</f>
        <v>186</v>
      </c>
      <c r="B7056">
        <f>'[1]26'!L7056-3</f>
        <v>56</v>
      </c>
      <c r="C7056">
        <f>'[1]26'!M7056-12</f>
        <v>269</v>
      </c>
      <c r="D7056">
        <f>'[1]26'!S7056-2</f>
        <v>251</v>
      </c>
    </row>
    <row r="7057" spans="1:4" x14ac:dyDescent="0.3">
      <c r="A7057">
        <f>'[1]26'!K7057-4</f>
        <v>318</v>
      </c>
      <c r="B7057">
        <f>'[1]26'!L7057-3</f>
        <v>80</v>
      </c>
      <c r="C7057">
        <f>'[1]26'!M7057-12</f>
        <v>549</v>
      </c>
      <c r="D7057">
        <f>'[1]26'!S7057-2</f>
        <v>187</v>
      </c>
    </row>
    <row r="7058" spans="1:4" x14ac:dyDescent="0.3">
      <c r="A7058">
        <f>'[1]26'!K7058-4</f>
        <v>290</v>
      </c>
      <c r="B7058">
        <f>'[1]26'!L7058-3</f>
        <v>92</v>
      </c>
      <c r="C7058">
        <f>'[1]26'!M7058-12</f>
        <v>581</v>
      </c>
      <c r="D7058">
        <f>'[1]26'!S7058-2</f>
        <v>215</v>
      </c>
    </row>
    <row r="7059" spans="1:4" x14ac:dyDescent="0.3">
      <c r="A7059">
        <f>'[1]26'!K7059-4</f>
        <v>234</v>
      </c>
      <c r="B7059">
        <f>'[1]26'!L7059-3</f>
        <v>68</v>
      </c>
      <c r="C7059">
        <f>'[1]26'!M7059-12</f>
        <v>453</v>
      </c>
      <c r="D7059">
        <f>'[1]26'!S7059-2</f>
        <v>159</v>
      </c>
    </row>
    <row r="7060" spans="1:4" x14ac:dyDescent="0.3">
      <c r="A7060">
        <f>'[1]26'!K7060-4</f>
        <v>330</v>
      </c>
      <c r="B7060">
        <f>'[1]26'!L7060-3</f>
        <v>80</v>
      </c>
      <c r="C7060">
        <f>'[1]26'!M7060-12</f>
        <v>561</v>
      </c>
      <c r="D7060">
        <f>'[1]26'!S7060-2</f>
        <v>303</v>
      </c>
    </row>
    <row r="7061" spans="1:4" x14ac:dyDescent="0.3">
      <c r="A7061">
        <f>'[1]26'!K7061-4</f>
        <v>86</v>
      </c>
      <c r="B7061">
        <f>'[1]26'!L7061-3</f>
        <v>36</v>
      </c>
      <c r="C7061">
        <f>'[1]26'!M7061-12</f>
        <v>161</v>
      </c>
      <c r="D7061">
        <f>'[1]26'!S7061-2</f>
        <v>31</v>
      </c>
    </row>
    <row r="7062" spans="1:4" x14ac:dyDescent="0.3">
      <c r="A7062">
        <f>'[1]26'!K7062-4</f>
        <v>254</v>
      </c>
      <c r="B7062">
        <f>'[1]26'!L7062-3</f>
        <v>68</v>
      </c>
      <c r="C7062">
        <f>'[1]26'!M7062-12</f>
        <v>529</v>
      </c>
      <c r="D7062">
        <f>'[1]26'!S7062-2</f>
        <v>199</v>
      </c>
    </row>
    <row r="7063" spans="1:4" x14ac:dyDescent="0.3">
      <c r="A7063">
        <f>'[1]26'!K7063-4</f>
        <v>266</v>
      </c>
      <c r="B7063">
        <f>'[1]26'!L7063-3</f>
        <v>68</v>
      </c>
      <c r="C7063">
        <f>'[1]26'!M7063-12</f>
        <v>541</v>
      </c>
      <c r="D7063">
        <f>'[1]26'!S7063-2</f>
        <v>167</v>
      </c>
    </row>
    <row r="7064" spans="1:4" x14ac:dyDescent="0.3">
      <c r="A7064">
        <f>'[1]26'!K7064-4</f>
        <v>278</v>
      </c>
      <c r="B7064">
        <f>'[1]26'!L7064-3</f>
        <v>68</v>
      </c>
      <c r="C7064">
        <f>'[1]26'!M7064-12</f>
        <v>529</v>
      </c>
      <c r="D7064">
        <f>'[1]26'!S7064-2</f>
        <v>175</v>
      </c>
    </row>
    <row r="7065" spans="1:4" x14ac:dyDescent="0.3">
      <c r="A7065">
        <f>'[1]26'!K7065-4</f>
        <v>274</v>
      </c>
      <c r="B7065">
        <f>'[1]26'!L7065-3</f>
        <v>76</v>
      </c>
      <c r="C7065">
        <f>'[1]26'!M7065-12</f>
        <v>557</v>
      </c>
      <c r="D7065">
        <f>'[1]26'!S7065-2</f>
        <v>175</v>
      </c>
    </row>
    <row r="7066" spans="1:4" x14ac:dyDescent="0.3">
      <c r="A7066">
        <f>'[1]26'!K7066-4</f>
        <v>218</v>
      </c>
      <c r="B7066">
        <f>'[1]26'!L7066-3</f>
        <v>56</v>
      </c>
      <c r="C7066">
        <f>'[1]26'!M7066-12</f>
        <v>249</v>
      </c>
      <c r="D7066">
        <f>'[1]26'!S7066-2</f>
        <v>283</v>
      </c>
    </row>
    <row r="7067" spans="1:4" x14ac:dyDescent="0.3">
      <c r="A7067">
        <f>'[1]26'!K7067-4</f>
        <v>294</v>
      </c>
      <c r="B7067">
        <f>'[1]26'!L7067-3</f>
        <v>68</v>
      </c>
      <c r="C7067">
        <f>'[1]26'!M7067-12</f>
        <v>545</v>
      </c>
      <c r="D7067">
        <f>'[1]26'!S7067-2</f>
        <v>199</v>
      </c>
    </row>
    <row r="7068" spans="1:4" x14ac:dyDescent="0.3">
      <c r="A7068">
        <f>'[1]26'!K7068-4</f>
        <v>218</v>
      </c>
      <c r="B7068">
        <f>'[1]26'!L7068-3</f>
        <v>64</v>
      </c>
      <c r="C7068">
        <f>'[1]26'!M7068-12</f>
        <v>477</v>
      </c>
      <c r="D7068">
        <f>'[1]26'!S7068-2</f>
        <v>139</v>
      </c>
    </row>
    <row r="7069" spans="1:4" x14ac:dyDescent="0.3">
      <c r="A7069">
        <f>'[1]26'!K7069-4</f>
        <v>290</v>
      </c>
      <c r="B7069">
        <f>'[1]26'!L7069-3</f>
        <v>72</v>
      </c>
      <c r="C7069">
        <f>'[1]26'!M7069-12</f>
        <v>541</v>
      </c>
      <c r="D7069">
        <f>'[1]26'!S7069-2</f>
        <v>215</v>
      </c>
    </row>
    <row r="7070" spans="1:4" x14ac:dyDescent="0.3">
      <c r="A7070">
        <f>'[1]26'!K7070-4</f>
        <v>54</v>
      </c>
      <c r="B7070">
        <f>'[1]26'!L7070-3</f>
        <v>20</v>
      </c>
      <c r="C7070">
        <f>'[1]26'!M7070-12</f>
        <v>165</v>
      </c>
      <c r="D7070">
        <f>'[1]26'!S7070-2</f>
        <v>7</v>
      </c>
    </row>
    <row r="7071" spans="1:4" x14ac:dyDescent="0.3">
      <c r="A7071">
        <f>'[1]26'!K7071-4</f>
        <v>314</v>
      </c>
      <c r="B7071">
        <f>'[1]26'!L7071-3</f>
        <v>72</v>
      </c>
      <c r="C7071">
        <f>'[1]26'!M7071-12</f>
        <v>577</v>
      </c>
      <c r="D7071">
        <f>'[1]26'!S7071-2</f>
        <v>183</v>
      </c>
    </row>
    <row r="7072" spans="1:4" x14ac:dyDescent="0.3">
      <c r="A7072">
        <f>'[1]26'!K7072-4</f>
        <v>254</v>
      </c>
      <c r="B7072">
        <f>'[1]26'!L7072-3</f>
        <v>64</v>
      </c>
      <c r="C7072">
        <f>'[1]26'!M7072-12</f>
        <v>509</v>
      </c>
      <c r="D7072">
        <f>'[1]26'!S7072-2</f>
        <v>167</v>
      </c>
    </row>
    <row r="7073" spans="1:4" x14ac:dyDescent="0.3">
      <c r="A7073">
        <f>'[1]26'!K7073-4</f>
        <v>298</v>
      </c>
      <c r="B7073">
        <f>'[1]26'!L7073-3</f>
        <v>72</v>
      </c>
      <c r="C7073">
        <f>'[1]26'!M7073-12</f>
        <v>589</v>
      </c>
      <c r="D7073">
        <f>'[1]26'!S7073-2</f>
        <v>215</v>
      </c>
    </row>
    <row r="7074" spans="1:4" x14ac:dyDescent="0.3">
      <c r="A7074">
        <f>'[1]26'!K7074-4</f>
        <v>294</v>
      </c>
      <c r="B7074">
        <f>'[1]26'!L7074-3</f>
        <v>68</v>
      </c>
      <c r="C7074">
        <f>'[1]26'!M7074-12</f>
        <v>577</v>
      </c>
      <c r="D7074">
        <f>'[1]26'!S7074-2</f>
        <v>211</v>
      </c>
    </row>
    <row r="7075" spans="1:4" x14ac:dyDescent="0.3">
      <c r="A7075">
        <f>'[1]26'!K7075-4</f>
        <v>230</v>
      </c>
      <c r="B7075">
        <f>'[1]26'!L7075-3</f>
        <v>64</v>
      </c>
      <c r="C7075">
        <f>'[1]26'!M7075-12</f>
        <v>589</v>
      </c>
      <c r="D7075">
        <f>'[1]26'!S7075-2</f>
        <v>191</v>
      </c>
    </row>
    <row r="7076" spans="1:4" x14ac:dyDescent="0.3">
      <c r="A7076">
        <f>'[1]26'!K7076-4</f>
        <v>258</v>
      </c>
      <c r="B7076">
        <f>'[1]26'!L7076-3</f>
        <v>68</v>
      </c>
      <c r="C7076">
        <f>'[1]26'!M7076-12</f>
        <v>533</v>
      </c>
      <c r="D7076">
        <f>'[1]26'!S7076-2</f>
        <v>159</v>
      </c>
    </row>
    <row r="7077" spans="1:4" x14ac:dyDescent="0.3">
      <c r="A7077">
        <f>'[1]26'!K7077-4</f>
        <v>314</v>
      </c>
      <c r="B7077">
        <f>'[1]26'!L7077-3</f>
        <v>72</v>
      </c>
      <c r="C7077">
        <f>'[1]26'!M7077-12</f>
        <v>501</v>
      </c>
      <c r="D7077">
        <f>'[1]26'!S7077-2</f>
        <v>211</v>
      </c>
    </row>
    <row r="7078" spans="1:4" x14ac:dyDescent="0.3">
      <c r="A7078">
        <f>'[1]26'!K7078-4</f>
        <v>266</v>
      </c>
      <c r="B7078">
        <f>'[1]26'!L7078-3</f>
        <v>72</v>
      </c>
      <c r="C7078">
        <f>'[1]26'!M7078-12</f>
        <v>521</v>
      </c>
      <c r="D7078">
        <f>'[1]26'!S7078-2</f>
        <v>155</v>
      </c>
    </row>
    <row r="7079" spans="1:4" x14ac:dyDescent="0.3">
      <c r="A7079">
        <f>'[1]26'!K7079-4</f>
        <v>310</v>
      </c>
      <c r="B7079">
        <f>'[1]26'!L7079-3</f>
        <v>76</v>
      </c>
      <c r="C7079">
        <f>'[1]26'!M7079-12</f>
        <v>589</v>
      </c>
      <c r="D7079">
        <f>'[1]26'!S7079-2</f>
        <v>243</v>
      </c>
    </row>
    <row r="7080" spans="1:4" x14ac:dyDescent="0.3">
      <c r="A7080">
        <f>'[1]26'!K7080-4</f>
        <v>250</v>
      </c>
      <c r="B7080">
        <f>'[1]26'!L7080-3</f>
        <v>68</v>
      </c>
      <c r="C7080">
        <f>'[1]26'!M7080-12</f>
        <v>497</v>
      </c>
      <c r="D7080">
        <f>'[1]26'!S7080-2</f>
        <v>195</v>
      </c>
    </row>
    <row r="7081" spans="1:4" x14ac:dyDescent="0.3">
      <c r="A7081">
        <f>'[1]26'!K7081-4</f>
        <v>58</v>
      </c>
      <c r="B7081">
        <f>'[1]26'!L7081-3</f>
        <v>28</v>
      </c>
      <c r="C7081">
        <f>'[1]26'!M7081-12</f>
        <v>177</v>
      </c>
      <c r="D7081">
        <f>'[1]26'!S7081-2</f>
        <v>27</v>
      </c>
    </row>
    <row r="7082" spans="1:4" x14ac:dyDescent="0.3">
      <c r="A7082">
        <f>'[1]26'!K7082-4</f>
        <v>322</v>
      </c>
      <c r="B7082">
        <f>'[1]26'!L7082-3</f>
        <v>72</v>
      </c>
      <c r="C7082">
        <f>'[1]26'!M7082-12</f>
        <v>513</v>
      </c>
      <c r="D7082">
        <f>'[1]26'!S7082-2</f>
        <v>203</v>
      </c>
    </row>
    <row r="7083" spans="1:4" x14ac:dyDescent="0.3">
      <c r="A7083">
        <f>'[1]26'!K7083-4</f>
        <v>46</v>
      </c>
      <c r="B7083">
        <f>'[1]26'!L7083-3</f>
        <v>16</v>
      </c>
      <c r="C7083">
        <f>'[1]26'!M7083-12</f>
        <v>113</v>
      </c>
      <c r="D7083">
        <f>'[1]26'!S7083-2</f>
        <v>27</v>
      </c>
    </row>
    <row r="7084" spans="1:4" x14ac:dyDescent="0.3">
      <c r="A7084">
        <f>'[1]26'!K7084-4</f>
        <v>338</v>
      </c>
      <c r="B7084">
        <f>'[1]26'!L7084-3</f>
        <v>76</v>
      </c>
      <c r="C7084">
        <f>'[1]26'!M7084-12</f>
        <v>557</v>
      </c>
      <c r="D7084">
        <f>'[1]26'!S7084-2</f>
        <v>243</v>
      </c>
    </row>
    <row r="7085" spans="1:4" x14ac:dyDescent="0.3">
      <c r="A7085">
        <f>'[1]26'!K7085-4</f>
        <v>258</v>
      </c>
      <c r="B7085">
        <f>'[1]26'!L7085-3</f>
        <v>64</v>
      </c>
      <c r="C7085">
        <f>'[1]26'!M7085-12</f>
        <v>465</v>
      </c>
      <c r="D7085">
        <f>'[1]26'!S7085-2</f>
        <v>163</v>
      </c>
    </row>
    <row r="7086" spans="1:4" x14ac:dyDescent="0.3">
      <c r="A7086">
        <f>'[1]26'!K7086-4</f>
        <v>258</v>
      </c>
      <c r="B7086">
        <f>'[1]26'!L7086-3</f>
        <v>64</v>
      </c>
      <c r="C7086">
        <f>'[1]26'!M7086-12</f>
        <v>445</v>
      </c>
      <c r="D7086">
        <f>'[1]26'!S7086-2</f>
        <v>159</v>
      </c>
    </row>
    <row r="7087" spans="1:4" x14ac:dyDescent="0.3">
      <c r="A7087">
        <f>'[1]26'!K7087-4</f>
        <v>326</v>
      </c>
      <c r="B7087">
        <f>'[1]26'!L7087-3</f>
        <v>76</v>
      </c>
      <c r="C7087">
        <f>'[1]26'!M7087-12</f>
        <v>557</v>
      </c>
      <c r="D7087">
        <f>'[1]26'!S7087-2</f>
        <v>251</v>
      </c>
    </row>
    <row r="7088" spans="1:4" x14ac:dyDescent="0.3">
      <c r="A7088">
        <f>'[1]26'!K7088-4</f>
        <v>186</v>
      </c>
      <c r="B7088">
        <f>'[1]26'!L7088-3</f>
        <v>64</v>
      </c>
      <c r="C7088">
        <f>'[1]26'!M7088-12</f>
        <v>457</v>
      </c>
      <c r="D7088">
        <f>'[1]26'!S7088-2</f>
        <v>159</v>
      </c>
    </row>
    <row r="7089" spans="1:4" x14ac:dyDescent="0.3">
      <c r="A7089">
        <f>'[1]26'!K7089-4</f>
        <v>202</v>
      </c>
      <c r="B7089">
        <f>'[1]26'!L7089-3</f>
        <v>68</v>
      </c>
      <c r="C7089">
        <f>'[1]26'!M7089-12</f>
        <v>537</v>
      </c>
      <c r="D7089">
        <f>'[1]26'!S7089-2</f>
        <v>187</v>
      </c>
    </row>
    <row r="7090" spans="1:4" x14ac:dyDescent="0.3">
      <c r="A7090">
        <f>'[1]26'!K7090-4</f>
        <v>306</v>
      </c>
      <c r="B7090">
        <f>'[1]26'!L7090-3</f>
        <v>68</v>
      </c>
      <c r="C7090">
        <f>'[1]26'!M7090-12</f>
        <v>505</v>
      </c>
      <c r="D7090">
        <f>'[1]26'!S7090-2</f>
        <v>211</v>
      </c>
    </row>
    <row r="7091" spans="1:4" x14ac:dyDescent="0.3">
      <c r="A7091">
        <f>'[1]26'!K7091-4</f>
        <v>302</v>
      </c>
      <c r="B7091">
        <f>'[1]26'!L7091-3</f>
        <v>72</v>
      </c>
      <c r="C7091">
        <f>'[1]26'!M7091-12</f>
        <v>533</v>
      </c>
      <c r="D7091">
        <f>'[1]26'!S7091-2</f>
        <v>259</v>
      </c>
    </row>
    <row r="7092" spans="1:4" x14ac:dyDescent="0.3">
      <c r="A7092">
        <f>'[1]26'!K7092-4</f>
        <v>278</v>
      </c>
      <c r="B7092">
        <f>'[1]26'!L7092-3</f>
        <v>76</v>
      </c>
      <c r="C7092">
        <f>'[1]26'!M7092-12</f>
        <v>541</v>
      </c>
      <c r="D7092">
        <f>'[1]26'!S7092-2</f>
        <v>195</v>
      </c>
    </row>
    <row r="7093" spans="1:4" x14ac:dyDescent="0.3">
      <c r="A7093">
        <f>'[1]26'!K7093-4</f>
        <v>270</v>
      </c>
      <c r="B7093">
        <f>'[1]26'!L7093-3</f>
        <v>72</v>
      </c>
      <c r="C7093">
        <f>'[1]26'!M7093-12</f>
        <v>529</v>
      </c>
      <c r="D7093">
        <f>'[1]26'!S7093-2</f>
        <v>239</v>
      </c>
    </row>
    <row r="7094" spans="1:4" x14ac:dyDescent="0.3">
      <c r="A7094">
        <f>'[1]26'!K7094-4</f>
        <v>226</v>
      </c>
      <c r="B7094">
        <f>'[1]26'!L7094-3</f>
        <v>72</v>
      </c>
      <c r="C7094">
        <f>'[1]26'!M7094-12</f>
        <v>585</v>
      </c>
      <c r="D7094">
        <f>'[1]26'!S7094-2</f>
        <v>259</v>
      </c>
    </row>
    <row r="7095" spans="1:4" x14ac:dyDescent="0.3">
      <c r="A7095">
        <f>'[1]26'!K7095-4</f>
        <v>266</v>
      </c>
      <c r="B7095">
        <f>'[1]26'!L7095-3</f>
        <v>68</v>
      </c>
      <c r="C7095">
        <f>'[1]26'!M7095-12</f>
        <v>513</v>
      </c>
      <c r="D7095">
        <f>'[1]26'!S7095-2</f>
        <v>171</v>
      </c>
    </row>
    <row r="7096" spans="1:4" x14ac:dyDescent="0.3">
      <c r="A7096">
        <f>'[1]26'!K7096-4</f>
        <v>242</v>
      </c>
      <c r="B7096">
        <f>'[1]26'!L7096-3</f>
        <v>68</v>
      </c>
      <c r="C7096">
        <f>'[1]26'!M7096-12</f>
        <v>437</v>
      </c>
      <c r="D7096">
        <f>'[1]26'!S7096-2</f>
        <v>319</v>
      </c>
    </row>
    <row r="7097" spans="1:4" x14ac:dyDescent="0.3">
      <c r="A7097">
        <f>'[1]26'!K7097-4</f>
        <v>58</v>
      </c>
      <c r="B7097">
        <f>'[1]26'!L7097-3</f>
        <v>24</v>
      </c>
      <c r="C7097">
        <f>'[1]26'!M7097-12</f>
        <v>157</v>
      </c>
      <c r="D7097">
        <f>'[1]26'!S7097-2</f>
        <v>15</v>
      </c>
    </row>
    <row r="7098" spans="1:4" x14ac:dyDescent="0.3">
      <c r="A7098">
        <f>'[1]26'!K7098-4</f>
        <v>290</v>
      </c>
      <c r="B7098">
        <f>'[1]26'!L7098-3</f>
        <v>68</v>
      </c>
      <c r="C7098">
        <f>'[1]26'!M7098-12</f>
        <v>473</v>
      </c>
      <c r="D7098">
        <f>'[1]26'!S7098-2</f>
        <v>163</v>
      </c>
    </row>
    <row r="7099" spans="1:4" x14ac:dyDescent="0.3">
      <c r="A7099">
        <f>'[1]26'!K7099-4</f>
        <v>238</v>
      </c>
      <c r="B7099">
        <f>'[1]26'!L7099-3</f>
        <v>72</v>
      </c>
      <c r="C7099">
        <f>'[1]26'!M7099-12</f>
        <v>533</v>
      </c>
      <c r="D7099">
        <f>'[1]26'!S7099-2</f>
        <v>191</v>
      </c>
    </row>
    <row r="7100" spans="1:4" x14ac:dyDescent="0.3">
      <c r="A7100">
        <f>'[1]26'!K7100-4</f>
        <v>354</v>
      </c>
      <c r="B7100">
        <f>'[1]26'!L7100-3</f>
        <v>80</v>
      </c>
      <c r="C7100">
        <f>'[1]26'!M7100-12</f>
        <v>557</v>
      </c>
      <c r="D7100">
        <f>'[1]26'!S7100-2</f>
        <v>223</v>
      </c>
    </row>
    <row r="7101" spans="1:4" x14ac:dyDescent="0.3">
      <c r="A7101">
        <f>'[1]26'!K7101-4</f>
        <v>302</v>
      </c>
      <c r="B7101">
        <f>'[1]26'!L7101-3</f>
        <v>72</v>
      </c>
      <c r="C7101">
        <f>'[1]26'!M7101-12</f>
        <v>465</v>
      </c>
      <c r="D7101">
        <f>'[1]26'!S7101-2</f>
        <v>183</v>
      </c>
    </row>
    <row r="7102" spans="1:4" x14ac:dyDescent="0.3">
      <c r="A7102">
        <f>'[1]26'!K7102-4</f>
        <v>162</v>
      </c>
      <c r="B7102">
        <f>'[1]26'!L7102-3</f>
        <v>60</v>
      </c>
      <c r="C7102">
        <f>'[1]26'!M7102-12</f>
        <v>217</v>
      </c>
      <c r="D7102">
        <f>'[1]26'!S7102-2</f>
        <v>171</v>
      </c>
    </row>
    <row r="7103" spans="1:4" x14ac:dyDescent="0.3">
      <c r="A7103">
        <f>'[1]26'!K7103-4</f>
        <v>46</v>
      </c>
      <c r="B7103">
        <f>'[1]26'!L7103-3</f>
        <v>16</v>
      </c>
      <c r="C7103">
        <f>'[1]26'!M7103-12</f>
        <v>97</v>
      </c>
      <c r="D7103">
        <f>'[1]26'!S7103-2</f>
        <v>7</v>
      </c>
    </row>
    <row r="7104" spans="1:4" x14ac:dyDescent="0.3">
      <c r="A7104">
        <f>'[1]26'!K7104-4</f>
        <v>214</v>
      </c>
      <c r="B7104">
        <f>'[1]26'!L7104-3</f>
        <v>72</v>
      </c>
      <c r="C7104">
        <f>'[1]26'!M7104-12</f>
        <v>549</v>
      </c>
      <c r="D7104">
        <f>'[1]26'!S7104-2</f>
        <v>175</v>
      </c>
    </row>
    <row r="7105" spans="1:4" x14ac:dyDescent="0.3">
      <c r="A7105">
        <f>'[1]26'!K7105-4</f>
        <v>270</v>
      </c>
      <c r="B7105">
        <f>'[1]26'!L7105-3</f>
        <v>76</v>
      </c>
      <c r="C7105">
        <f>'[1]26'!M7105-12</f>
        <v>525</v>
      </c>
      <c r="D7105">
        <f>'[1]26'!S7105-2</f>
        <v>207</v>
      </c>
    </row>
    <row r="7106" spans="1:4" x14ac:dyDescent="0.3">
      <c r="A7106">
        <f>'[1]26'!K7106-4</f>
        <v>234</v>
      </c>
      <c r="B7106">
        <f>'[1]26'!L7106-3</f>
        <v>64</v>
      </c>
      <c r="C7106">
        <f>'[1]26'!M7106-12</f>
        <v>473</v>
      </c>
      <c r="D7106">
        <f>'[1]26'!S7106-2</f>
        <v>139</v>
      </c>
    </row>
    <row r="7107" spans="1:4" x14ac:dyDescent="0.3">
      <c r="A7107">
        <f>'[1]26'!K7107-4</f>
        <v>310</v>
      </c>
      <c r="B7107">
        <f>'[1]26'!L7107-3</f>
        <v>72</v>
      </c>
      <c r="C7107">
        <f>'[1]26'!M7107-12</f>
        <v>449</v>
      </c>
      <c r="D7107">
        <f>'[1]26'!S7107-2</f>
        <v>995</v>
      </c>
    </row>
    <row r="7108" spans="1:4" x14ac:dyDescent="0.3">
      <c r="A7108">
        <f>'[1]26'!K7108-4</f>
        <v>258</v>
      </c>
      <c r="B7108">
        <f>'[1]26'!L7108-3</f>
        <v>68</v>
      </c>
      <c r="C7108">
        <f>'[1]26'!M7108-12</f>
        <v>541</v>
      </c>
      <c r="D7108">
        <f>'[1]26'!S7108-2</f>
        <v>207</v>
      </c>
    </row>
    <row r="7109" spans="1:4" x14ac:dyDescent="0.3">
      <c r="A7109">
        <f>'[1]26'!K7109-4</f>
        <v>238</v>
      </c>
      <c r="B7109">
        <f>'[1]26'!L7109-3</f>
        <v>72</v>
      </c>
      <c r="C7109">
        <f>'[1]26'!M7109-12</f>
        <v>533</v>
      </c>
      <c r="D7109">
        <f>'[1]26'!S7109-2</f>
        <v>215</v>
      </c>
    </row>
    <row r="7110" spans="1:4" x14ac:dyDescent="0.3">
      <c r="A7110">
        <f>'[1]26'!K7110-4</f>
        <v>102</v>
      </c>
      <c r="B7110">
        <f>'[1]26'!L7110-3</f>
        <v>36</v>
      </c>
      <c r="C7110">
        <f>'[1]26'!M7110-12</f>
        <v>185</v>
      </c>
      <c r="D7110">
        <f>'[1]26'!S7110-2</f>
        <v>27</v>
      </c>
    </row>
    <row r="7111" spans="1:4" x14ac:dyDescent="0.3">
      <c r="A7111">
        <f>'[1]26'!K7111-4</f>
        <v>302</v>
      </c>
      <c r="B7111">
        <f>'[1]26'!L7111-3</f>
        <v>72</v>
      </c>
      <c r="C7111">
        <f>'[1]26'!M7111-12</f>
        <v>561</v>
      </c>
      <c r="D7111">
        <f>'[1]26'!S7111-2</f>
        <v>211</v>
      </c>
    </row>
    <row r="7112" spans="1:4" x14ac:dyDescent="0.3">
      <c r="A7112">
        <f>'[1]26'!K7112-4</f>
        <v>286</v>
      </c>
      <c r="B7112">
        <f>'[1]26'!L7112-3</f>
        <v>68</v>
      </c>
      <c r="C7112">
        <f>'[1]26'!M7112-12</f>
        <v>525</v>
      </c>
      <c r="D7112">
        <f>'[1]26'!S7112-2</f>
        <v>207</v>
      </c>
    </row>
    <row r="7113" spans="1:4" x14ac:dyDescent="0.3">
      <c r="A7113">
        <f>'[1]26'!K7113-4</f>
        <v>42</v>
      </c>
      <c r="B7113">
        <f>'[1]26'!L7113-3</f>
        <v>12</v>
      </c>
      <c r="C7113">
        <f>'[1]26'!M7113-12</f>
        <v>141</v>
      </c>
      <c r="D7113">
        <f>'[1]26'!S7113-2</f>
        <v>3</v>
      </c>
    </row>
    <row r="7114" spans="1:4" x14ac:dyDescent="0.3">
      <c r="A7114">
        <f>'[1]26'!K7114-4</f>
        <v>254</v>
      </c>
      <c r="B7114">
        <f>'[1]26'!L7114-3</f>
        <v>72</v>
      </c>
      <c r="C7114">
        <f>'[1]26'!M7114-12</f>
        <v>513</v>
      </c>
      <c r="D7114">
        <f>'[1]26'!S7114-2</f>
        <v>211</v>
      </c>
    </row>
    <row r="7115" spans="1:4" x14ac:dyDescent="0.3">
      <c r="A7115">
        <f>'[1]26'!K7115-4</f>
        <v>302</v>
      </c>
      <c r="B7115">
        <f>'[1]26'!L7115-3</f>
        <v>72</v>
      </c>
      <c r="C7115">
        <f>'[1]26'!M7115-12</f>
        <v>517</v>
      </c>
      <c r="D7115">
        <f>'[1]26'!S7115-2</f>
        <v>151</v>
      </c>
    </row>
    <row r="7116" spans="1:4" x14ac:dyDescent="0.3">
      <c r="A7116">
        <f>'[1]26'!K7116-4</f>
        <v>266</v>
      </c>
      <c r="B7116">
        <f>'[1]26'!L7116-3</f>
        <v>72</v>
      </c>
      <c r="C7116">
        <f>'[1]26'!M7116-12</f>
        <v>537</v>
      </c>
      <c r="D7116">
        <f>'[1]26'!S7116-2</f>
        <v>231</v>
      </c>
    </row>
    <row r="7117" spans="1:4" x14ac:dyDescent="0.3">
      <c r="A7117">
        <f>'[1]26'!K7117-4</f>
        <v>258</v>
      </c>
      <c r="B7117">
        <f>'[1]26'!L7117-3</f>
        <v>64</v>
      </c>
      <c r="C7117">
        <f>'[1]26'!M7117-12</f>
        <v>553</v>
      </c>
      <c r="D7117">
        <f>'[1]26'!S7117-2</f>
        <v>183</v>
      </c>
    </row>
    <row r="7118" spans="1:4" x14ac:dyDescent="0.3">
      <c r="A7118">
        <f>'[1]26'!K7118-4</f>
        <v>50</v>
      </c>
      <c r="B7118">
        <f>'[1]26'!L7118-3</f>
        <v>20</v>
      </c>
      <c r="C7118">
        <f>'[1]26'!M7118-12</f>
        <v>157</v>
      </c>
      <c r="D7118">
        <f>'[1]26'!S7118-2</f>
        <v>7</v>
      </c>
    </row>
    <row r="7119" spans="1:4" x14ac:dyDescent="0.3">
      <c r="A7119">
        <f>'[1]26'!K7119-4</f>
        <v>50</v>
      </c>
      <c r="B7119">
        <f>'[1]26'!L7119-3</f>
        <v>16</v>
      </c>
      <c r="C7119">
        <f>'[1]26'!M7119-12</f>
        <v>121</v>
      </c>
      <c r="D7119">
        <f>'[1]26'!S7119-2</f>
        <v>11</v>
      </c>
    </row>
    <row r="7120" spans="1:4" x14ac:dyDescent="0.3">
      <c r="A7120">
        <f>'[1]26'!K7120-4</f>
        <v>298</v>
      </c>
      <c r="B7120">
        <f>'[1]26'!L7120-3</f>
        <v>72</v>
      </c>
      <c r="C7120">
        <f>'[1]26'!M7120-12</f>
        <v>509</v>
      </c>
      <c r="D7120">
        <f>'[1]26'!S7120-2</f>
        <v>207</v>
      </c>
    </row>
    <row r="7121" spans="1:4" x14ac:dyDescent="0.3">
      <c r="A7121">
        <f>'[1]26'!K7121-4</f>
        <v>254</v>
      </c>
      <c r="B7121">
        <f>'[1]26'!L7121-3</f>
        <v>72</v>
      </c>
      <c r="C7121">
        <f>'[1]26'!M7121-12</f>
        <v>561</v>
      </c>
      <c r="D7121">
        <f>'[1]26'!S7121-2</f>
        <v>255</v>
      </c>
    </row>
    <row r="7122" spans="1:4" x14ac:dyDescent="0.3">
      <c r="A7122">
        <f>'[1]26'!K7122-4</f>
        <v>50</v>
      </c>
      <c r="B7122">
        <f>'[1]26'!L7122-3</f>
        <v>16</v>
      </c>
      <c r="C7122">
        <f>'[1]26'!M7122-12</f>
        <v>181</v>
      </c>
      <c r="D7122">
        <f>'[1]26'!S7122-2</f>
        <v>15</v>
      </c>
    </row>
    <row r="7123" spans="1:4" x14ac:dyDescent="0.3">
      <c r="A7123">
        <f>'[1]26'!K7123-4</f>
        <v>290</v>
      </c>
      <c r="B7123">
        <f>'[1]26'!L7123-3</f>
        <v>72</v>
      </c>
      <c r="C7123">
        <f>'[1]26'!M7123-12</f>
        <v>545</v>
      </c>
      <c r="D7123">
        <f>'[1]26'!S7123-2</f>
        <v>203</v>
      </c>
    </row>
    <row r="7124" spans="1:4" x14ac:dyDescent="0.3">
      <c r="A7124">
        <f>'[1]26'!K7124-4</f>
        <v>258</v>
      </c>
      <c r="B7124">
        <f>'[1]26'!L7124-3</f>
        <v>64</v>
      </c>
      <c r="C7124">
        <f>'[1]26'!M7124-12</f>
        <v>517</v>
      </c>
      <c r="D7124">
        <f>'[1]26'!S7124-2</f>
        <v>187</v>
      </c>
    </row>
    <row r="7125" spans="1:4" x14ac:dyDescent="0.3">
      <c r="A7125">
        <f>'[1]26'!K7125-4</f>
        <v>302</v>
      </c>
      <c r="B7125">
        <f>'[1]26'!L7125-3</f>
        <v>68</v>
      </c>
      <c r="C7125">
        <f>'[1]26'!M7125-12</f>
        <v>585</v>
      </c>
      <c r="D7125">
        <f>'[1]26'!S7125-2</f>
        <v>227</v>
      </c>
    </row>
    <row r="7126" spans="1:4" x14ac:dyDescent="0.3">
      <c r="A7126">
        <f>'[1]26'!K7126-4</f>
        <v>274</v>
      </c>
      <c r="B7126">
        <f>'[1]26'!L7126-3</f>
        <v>76</v>
      </c>
      <c r="C7126">
        <f>'[1]26'!M7126-12</f>
        <v>533</v>
      </c>
      <c r="D7126">
        <f>'[1]26'!S7126-2</f>
        <v>263</v>
      </c>
    </row>
    <row r="7127" spans="1:4" x14ac:dyDescent="0.3">
      <c r="A7127">
        <f>'[1]26'!K7127-4</f>
        <v>298</v>
      </c>
      <c r="B7127">
        <f>'[1]26'!L7127-3</f>
        <v>72</v>
      </c>
      <c r="C7127">
        <f>'[1]26'!M7127-12</f>
        <v>573</v>
      </c>
      <c r="D7127">
        <f>'[1]26'!S7127-2</f>
        <v>239</v>
      </c>
    </row>
    <row r="7128" spans="1:4" x14ac:dyDescent="0.3">
      <c r="A7128">
        <f>'[1]26'!K7128-4</f>
        <v>310</v>
      </c>
      <c r="B7128">
        <f>'[1]26'!L7128-3</f>
        <v>72</v>
      </c>
      <c r="C7128">
        <f>'[1]26'!M7128-12</f>
        <v>617</v>
      </c>
      <c r="D7128">
        <f>'[1]26'!S7128-2</f>
        <v>255</v>
      </c>
    </row>
    <row r="7129" spans="1:4" x14ac:dyDescent="0.3">
      <c r="A7129">
        <f>'[1]26'!K7129-4</f>
        <v>298</v>
      </c>
      <c r="B7129">
        <f>'[1]26'!L7129-3</f>
        <v>80</v>
      </c>
      <c r="C7129">
        <f>'[1]26'!M7129-12</f>
        <v>573</v>
      </c>
      <c r="D7129">
        <f>'[1]26'!S7129-2</f>
        <v>295</v>
      </c>
    </row>
    <row r="7130" spans="1:4" x14ac:dyDescent="0.3">
      <c r="A7130">
        <f>'[1]26'!K7130-4</f>
        <v>314</v>
      </c>
      <c r="B7130">
        <f>'[1]26'!L7130-3</f>
        <v>72</v>
      </c>
      <c r="C7130">
        <f>'[1]26'!M7130-12</f>
        <v>533</v>
      </c>
      <c r="D7130">
        <f>'[1]26'!S7130-2</f>
        <v>203</v>
      </c>
    </row>
    <row r="7131" spans="1:4" x14ac:dyDescent="0.3">
      <c r="A7131">
        <f>'[1]26'!K7131-4</f>
        <v>278</v>
      </c>
      <c r="B7131">
        <f>'[1]26'!L7131-3</f>
        <v>72</v>
      </c>
      <c r="C7131">
        <f>'[1]26'!M7131-12</f>
        <v>541</v>
      </c>
      <c r="D7131">
        <f>'[1]26'!S7131-2</f>
        <v>199</v>
      </c>
    </row>
    <row r="7132" spans="1:4" x14ac:dyDescent="0.3">
      <c r="A7132">
        <f>'[1]26'!K7132-4</f>
        <v>262</v>
      </c>
      <c r="B7132">
        <f>'[1]26'!L7132-3</f>
        <v>76</v>
      </c>
      <c r="C7132">
        <f>'[1]26'!M7132-12</f>
        <v>533</v>
      </c>
      <c r="D7132">
        <f>'[1]26'!S7132-2</f>
        <v>187</v>
      </c>
    </row>
    <row r="7133" spans="1:4" x14ac:dyDescent="0.3">
      <c r="A7133">
        <f>'[1]26'!K7133-4</f>
        <v>226</v>
      </c>
      <c r="B7133">
        <f>'[1]26'!L7133-3</f>
        <v>64</v>
      </c>
      <c r="C7133">
        <f>'[1]26'!M7133-12</f>
        <v>437</v>
      </c>
      <c r="D7133">
        <f>'[1]26'!S7133-2</f>
        <v>187</v>
      </c>
    </row>
    <row r="7134" spans="1:4" x14ac:dyDescent="0.3">
      <c r="A7134">
        <f>'[1]26'!K7134-4</f>
        <v>162</v>
      </c>
      <c r="B7134">
        <f>'[1]26'!L7134-3</f>
        <v>52</v>
      </c>
      <c r="C7134">
        <f>'[1]26'!M7134-12</f>
        <v>237</v>
      </c>
      <c r="D7134">
        <f>'[1]26'!S7134-2</f>
        <v>43</v>
      </c>
    </row>
    <row r="7135" spans="1:4" x14ac:dyDescent="0.3">
      <c r="A7135">
        <f>'[1]26'!K7135-4</f>
        <v>38</v>
      </c>
      <c r="B7135">
        <f>'[1]26'!L7135-3</f>
        <v>4</v>
      </c>
      <c r="C7135">
        <f>'[1]26'!M7135-12</f>
        <v>121</v>
      </c>
      <c r="D7135">
        <f>'[1]26'!S7135-2</f>
        <v>15</v>
      </c>
    </row>
    <row r="7136" spans="1:4" x14ac:dyDescent="0.3">
      <c r="A7136">
        <f>'[1]26'!K7136-4</f>
        <v>342</v>
      </c>
      <c r="B7136">
        <f>'[1]26'!L7136-3</f>
        <v>72</v>
      </c>
      <c r="C7136">
        <f>'[1]26'!M7136-12</f>
        <v>549</v>
      </c>
      <c r="D7136">
        <f>'[1]26'!S7136-2</f>
        <v>271</v>
      </c>
    </row>
    <row r="7137" spans="1:4" x14ac:dyDescent="0.3">
      <c r="A7137">
        <f>'[1]26'!K7137-4</f>
        <v>190</v>
      </c>
      <c r="B7137">
        <f>'[1]26'!L7137-3</f>
        <v>60</v>
      </c>
      <c r="C7137">
        <f>'[1]26'!M7137-12</f>
        <v>557</v>
      </c>
      <c r="D7137">
        <f>'[1]26'!S7137-2</f>
        <v>203</v>
      </c>
    </row>
    <row r="7138" spans="1:4" x14ac:dyDescent="0.3">
      <c r="A7138">
        <f>'[1]26'!K7138-4</f>
        <v>274</v>
      </c>
      <c r="B7138">
        <f>'[1]26'!L7138-3</f>
        <v>76</v>
      </c>
      <c r="C7138">
        <f>'[1]26'!M7138-12</f>
        <v>593</v>
      </c>
      <c r="D7138">
        <f>'[1]26'!S7138-2</f>
        <v>223</v>
      </c>
    </row>
    <row r="7139" spans="1:4" x14ac:dyDescent="0.3">
      <c r="A7139">
        <f>'[1]26'!K7139-4</f>
        <v>38</v>
      </c>
      <c r="B7139">
        <f>'[1]26'!L7139-3</f>
        <v>8</v>
      </c>
      <c r="C7139">
        <f>'[1]26'!M7139-12</f>
        <v>109</v>
      </c>
      <c r="D7139">
        <f>'[1]26'!S7139-2</f>
        <v>23</v>
      </c>
    </row>
    <row r="7140" spans="1:4" x14ac:dyDescent="0.3">
      <c r="A7140">
        <f>'[1]26'!K7140-4</f>
        <v>338</v>
      </c>
      <c r="B7140">
        <f>'[1]26'!L7140-3</f>
        <v>72</v>
      </c>
      <c r="C7140">
        <f>'[1]26'!M7140-12</f>
        <v>521</v>
      </c>
      <c r="D7140">
        <f>'[1]26'!S7140-2</f>
        <v>175</v>
      </c>
    </row>
    <row r="7141" spans="1:4" x14ac:dyDescent="0.3">
      <c r="A7141">
        <f>'[1]26'!K7141-4</f>
        <v>58</v>
      </c>
      <c r="B7141">
        <f>'[1]26'!L7141-3</f>
        <v>24</v>
      </c>
      <c r="C7141">
        <f>'[1]26'!M7141-12</f>
        <v>185</v>
      </c>
      <c r="D7141">
        <f>'[1]26'!S7141-2</f>
        <v>7</v>
      </c>
    </row>
    <row r="7142" spans="1:4" x14ac:dyDescent="0.3">
      <c r="A7142">
        <f>'[1]26'!K7142-4</f>
        <v>262</v>
      </c>
      <c r="B7142">
        <f>'[1]26'!L7142-3</f>
        <v>64</v>
      </c>
      <c r="C7142">
        <f>'[1]26'!M7142-12</f>
        <v>513</v>
      </c>
      <c r="D7142">
        <f>'[1]26'!S7142-2</f>
        <v>167</v>
      </c>
    </row>
    <row r="7143" spans="1:4" x14ac:dyDescent="0.3">
      <c r="A7143">
        <f>'[1]26'!K7143-4</f>
        <v>242</v>
      </c>
      <c r="B7143">
        <f>'[1]26'!L7143-3</f>
        <v>72</v>
      </c>
      <c r="C7143">
        <f>'[1]26'!M7143-12</f>
        <v>533</v>
      </c>
      <c r="D7143">
        <f>'[1]26'!S7143-2</f>
        <v>203</v>
      </c>
    </row>
    <row r="7144" spans="1:4" x14ac:dyDescent="0.3">
      <c r="A7144">
        <f>'[1]26'!K7144-4</f>
        <v>290</v>
      </c>
      <c r="B7144">
        <f>'[1]26'!L7144-3</f>
        <v>76</v>
      </c>
      <c r="C7144">
        <f>'[1]26'!M7144-12</f>
        <v>549</v>
      </c>
      <c r="D7144">
        <f>'[1]26'!S7144-2</f>
        <v>179</v>
      </c>
    </row>
    <row r="7145" spans="1:4" x14ac:dyDescent="0.3">
      <c r="A7145">
        <f>'[1]26'!K7145-4</f>
        <v>258</v>
      </c>
      <c r="B7145">
        <f>'[1]26'!L7145-3</f>
        <v>72</v>
      </c>
      <c r="C7145">
        <f>'[1]26'!M7145-12</f>
        <v>541</v>
      </c>
      <c r="D7145">
        <f>'[1]26'!S7145-2</f>
        <v>207</v>
      </c>
    </row>
    <row r="7146" spans="1:4" x14ac:dyDescent="0.3">
      <c r="A7146">
        <f>'[1]26'!K7146-4</f>
        <v>166</v>
      </c>
      <c r="B7146">
        <f>'[1]26'!L7146-3</f>
        <v>60</v>
      </c>
      <c r="C7146">
        <f>'[1]26'!M7146-12</f>
        <v>253</v>
      </c>
      <c r="D7146">
        <f>'[1]26'!S7146-2</f>
        <v>259</v>
      </c>
    </row>
    <row r="7147" spans="1:4" x14ac:dyDescent="0.3">
      <c r="A7147">
        <f>'[1]26'!K7147-4</f>
        <v>82</v>
      </c>
      <c r="B7147">
        <f>'[1]26'!L7147-3</f>
        <v>32</v>
      </c>
      <c r="C7147">
        <f>'[1]26'!M7147-12</f>
        <v>233</v>
      </c>
      <c r="D7147">
        <f>'[1]26'!S7147-2</f>
        <v>27</v>
      </c>
    </row>
    <row r="7148" spans="1:4" x14ac:dyDescent="0.3">
      <c r="A7148">
        <f>'[1]26'!K7148-4</f>
        <v>238</v>
      </c>
      <c r="B7148">
        <f>'[1]26'!L7148-3</f>
        <v>64</v>
      </c>
      <c r="C7148">
        <f>'[1]26'!M7148-12</f>
        <v>501</v>
      </c>
      <c r="D7148">
        <f>'[1]26'!S7148-2</f>
        <v>171</v>
      </c>
    </row>
    <row r="7149" spans="1:4" x14ac:dyDescent="0.3">
      <c r="A7149">
        <f>'[1]26'!K7149-4</f>
        <v>266</v>
      </c>
      <c r="B7149">
        <f>'[1]26'!L7149-3</f>
        <v>72</v>
      </c>
      <c r="C7149">
        <f>'[1]26'!M7149-12</f>
        <v>557</v>
      </c>
      <c r="D7149">
        <f>'[1]26'!S7149-2</f>
        <v>199</v>
      </c>
    </row>
    <row r="7150" spans="1:4" x14ac:dyDescent="0.3">
      <c r="A7150">
        <f>'[1]26'!K7150-4</f>
        <v>242</v>
      </c>
      <c r="B7150">
        <f>'[1]26'!L7150-3</f>
        <v>64</v>
      </c>
      <c r="C7150">
        <f>'[1]26'!M7150-12</f>
        <v>545</v>
      </c>
      <c r="D7150">
        <f>'[1]26'!S7150-2</f>
        <v>183</v>
      </c>
    </row>
    <row r="7151" spans="1:4" x14ac:dyDescent="0.3">
      <c r="A7151">
        <f>'[1]26'!K7151-4</f>
        <v>274</v>
      </c>
      <c r="B7151">
        <f>'[1]26'!L7151-3</f>
        <v>68</v>
      </c>
      <c r="C7151">
        <f>'[1]26'!M7151-12</f>
        <v>549</v>
      </c>
      <c r="D7151">
        <f>'[1]26'!S7151-2</f>
        <v>203</v>
      </c>
    </row>
    <row r="7152" spans="1:4" x14ac:dyDescent="0.3">
      <c r="A7152">
        <f>'[1]26'!K7152-4</f>
        <v>62</v>
      </c>
      <c r="B7152">
        <f>'[1]26'!L7152-3</f>
        <v>20</v>
      </c>
      <c r="C7152">
        <f>'[1]26'!M7152-12</f>
        <v>213</v>
      </c>
      <c r="D7152">
        <f>'[1]26'!S7152-2</f>
        <v>11</v>
      </c>
    </row>
    <row r="7153" spans="1:4" x14ac:dyDescent="0.3">
      <c r="A7153">
        <f>'[1]26'!K7153-4</f>
        <v>42</v>
      </c>
      <c r="B7153">
        <f>'[1]26'!L7153-3</f>
        <v>12</v>
      </c>
      <c r="C7153">
        <f>'[1]26'!M7153-12</f>
        <v>101</v>
      </c>
      <c r="D7153">
        <f>'[1]26'!S7153-2</f>
        <v>19</v>
      </c>
    </row>
    <row r="7154" spans="1:4" x14ac:dyDescent="0.3">
      <c r="A7154">
        <f>'[1]26'!K7154-4</f>
        <v>266</v>
      </c>
      <c r="B7154">
        <f>'[1]26'!L7154-3</f>
        <v>72</v>
      </c>
      <c r="C7154">
        <f>'[1]26'!M7154-12</f>
        <v>585</v>
      </c>
      <c r="D7154">
        <f>'[1]26'!S7154-2</f>
        <v>231</v>
      </c>
    </row>
    <row r="7155" spans="1:4" x14ac:dyDescent="0.3">
      <c r="A7155">
        <f>'[1]26'!K7155-4</f>
        <v>314</v>
      </c>
      <c r="B7155">
        <f>'[1]26'!L7155-3</f>
        <v>72</v>
      </c>
      <c r="C7155">
        <f>'[1]26'!M7155-12</f>
        <v>493</v>
      </c>
      <c r="D7155">
        <f>'[1]26'!S7155-2</f>
        <v>199</v>
      </c>
    </row>
    <row r="7156" spans="1:4" x14ac:dyDescent="0.3">
      <c r="A7156">
        <f>'[1]26'!K7156-4</f>
        <v>294</v>
      </c>
      <c r="B7156">
        <f>'[1]26'!L7156-3</f>
        <v>68</v>
      </c>
      <c r="C7156">
        <f>'[1]26'!M7156-12</f>
        <v>513</v>
      </c>
      <c r="D7156">
        <f>'[1]26'!S7156-2</f>
        <v>203</v>
      </c>
    </row>
    <row r="7157" spans="1:4" x14ac:dyDescent="0.3">
      <c r="A7157">
        <f>'[1]26'!K7157-4</f>
        <v>250</v>
      </c>
      <c r="B7157">
        <f>'[1]26'!L7157-3</f>
        <v>72</v>
      </c>
      <c r="C7157">
        <f>'[1]26'!M7157-12</f>
        <v>565</v>
      </c>
      <c r="D7157">
        <f>'[1]26'!S7157-2</f>
        <v>179</v>
      </c>
    </row>
    <row r="7158" spans="1:4" x14ac:dyDescent="0.3">
      <c r="A7158">
        <f>'[1]26'!K7158-4</f>
        <v>70</v>
      </c>
      <c r="B7158">
        <f>'[1]26'!L7158-3</f>
        <v>56</v>
      </c>
      <c r="C7158">
        <f>'[1]26'!M7158-12</f>
        <v>437</v>
      </c>
      <c r="D7158">
        <f>'[1]26'!S7158-2</f>
        <v>219</v>
      </c>
    </row>
    <row r="7159" spans="1:4" x14ac:dyDescent="0.3">
      <c r="A7159">
        <f>'[1]26'!K7159-4</f>
        <v>290</v>
      </c>
      <c r="B7159">
        <f>'[1]26'!L7159-3</f>
        <v>68</v>
      </c>
      <c r="C7159">
        <f>'[1]26'!M7159-12</f>
        <v>577</v>
      </c>
      <c r="D7159">
        <f>'[1]26'!S7159-2</f>
        <v>243</v>
      </c>
    </row>
    <row r="7160" spans="1:4" x14ac:dyDescent="0.3">
      <c r="A7160">
        <f>'[1]26'!K7160-4</f>
        <v>294</v>
      </c>
      <c r="B7160">
        <f>'[1]26'!L7160-3</f>
        <v>68</v>
      </c>
      <c r="C7160">
        <f>'[1]26'!M7160-12</f>
        <v>565</v>
      </c>
      <c r="D7160">
        <f>'[1]26'!S7160-2</f>
        <v>191</v>
      </c>
    </row>
    <row r="7161" spans="1:4" x14ac:dyDescent="0.3">
      <c r="A7161">
        <f>'[1]26'!K7161-4</f>
        <v>310</v>
      </c>
      <c r="B7161">
        <f>'[1]26'!L7161-3</f>
        <v>76</v>
      </c>
      <c r="C7161">
        <f>'[1]26'!M7161-12</f>
        <v>533</v>
      </c>
      <c r="D7161">
        <f>'[1]26'!S7161-2</f>
        <v>223</v>
      </c>
    </row>
    <row r="7162" spans="1:4" x14ac:dyDescent="0.3">
      <c r="A7162">
        <f>'[1]26'!K7162-4</f>
        <v>222</v>
      </c>
      <c r="B7162">
        <f>'[1]26'!L7162-3</f>
        <v>64</v>
      </c>
      <c r="C7162">
        <f>'[1]26'!M7162-12</f>
        <v>537</v>
      </c>
      <c r="D7162">
        <f>'[1]26'!S7162-2</f>
        <v>219</v>
      </c>
    </row>
    <row r="7163" spans="1:4" x14ac:dyDescent="0.3">
      <c r="A7163">
        <f>'[1]26'!K7163-4</f>
        <v>234</v>
      </c>
      <c r="B7163">
        <f>'[1]26'!L7163-3</f>
        <v>64</v>
      </c>
      <c r="C7163">
        <f>'[1]26'!M7163-12</f>
        <v>493</v>
      </c>
      <c r="D7163">
        <f>'[1]26'!S7163-2</f>
        <v>151</v>
      </c>
    </row>
    <row r="7164" spans="1:4" x14ac:dyDescent="0.3">
      <c r="A7164">
        <f>'[1]26'!K7164-4</f>
        <v>318</v>
      </c>
      <c r="B7164">
        <f>'[1]26'!L7164-3</f>
        <v>72</v>
      </c>
      <c r="C7164">
        <f>'[1]26'!M7164-12</f>
        <v>513</v>
      </c>
      <c r="D7164">
        <f>'[1]26'!S7164-2</f>
        <v>211</v>
      </c>
    </row>
    <row r="7165" spans="1:4" x14ac:dyDescent="0.3">
      <c r="A7165">
        <f>'[1]26'!K7165-4</f>
        <v>246</v>
      </c>
      <c r="B7165">
        <f>'[1]26'!L7165-3</f>
        <v>64</v>
      </c>
      <c r="C7165">
        <f>'[1]26'!M7165-12</f>
        <v>445</v>
      </c>
      <c r="D7165">
        <f>'[1]26'!S7165-2</f>
        <v>175</v>
      </c>
    </row>
    <row r="7166" spans="1:4" x14ac:dyDescent="0.3">
      <c r="A7166">
        <f>'[1]26'!K7166-4</f>
        <v>250</v>
      </c>
      <c r="B7166">
        <f>'[1]26'!L7166-3</f>
        <v>68</v>
      </c>
      <c r="C7166">
        <f>'[1]26'!M7166-12</f>
        <v>641</v>
      </c>
      <c r="D7166">
        <f>'[1]26'!S7166-2</f>
        <v>283</v>
      </c>
    </row>
    <row r="7167" spans="1:4" x14ac:dyDescent="0.3">
      <c r="A7167">
        <f>'[1]26'!K7167-4</f>
        <v>294</v>
      </c>
      <c r="B7167">
        <f>'[1]26'!L7167-3</f>
        <v>76</v>
      </c>
      <c r="C7167">
        <f>'[1]26'!M7167-12</f>
        <v>557</v>
      </c>
      <c r="D7167">
        <f>'[1]26'!S7167-2</f>
        <v>215</v>
      </c>
    </row>
    <row r="7168" spans="1:4" x14ac:dyDescent="0.3">
      <c r="A7168">
        <f>'[1]26'!K7168-4</f>
        <v>294</v>
      </c>
      <c r="B7168">
        <f>'[1]26'!L7168-3</f>
        <v>76</v>
      </c>
      <c r="C7168">
        <f>'[1]26'!M7168-12</f>
        <v>581</v>
      </c>
      <c r="D7168">
        <f>'[1]26'!S7168-2</f>
        <v>251</v>
      </c>
    </row>
    <row r="7169" spans="1:4" x14ac:dyDescent="0.3">
      <c r="A7169">
        <f>'[1]26'!K7169-4</f>
        <v>278</v>
      </c>
      <c r="B7169">
        <f>'[1]26'!L7169-3</f>
        <v>72</v>
      </c>
      <c r="C7169">
        <f>'[1]26'!M7169-12</f>
        <v>521</v>
      </c>
      <c r="D7169">
        <f>'[1]26'!S7169-2</f>
        <v>203</v>
      </c>
    </row>
    <row r="7170" spans="1:4" x14ac:dyDescent="0.3">
      <c r="A7170">
        <f>'[1]26'!K7170-4</f>
        <v>322</v>
      </c>
      <c r="B7170">
        <f>'[1]26'!L7170-3</f>
        <v>76</v>
      </c>
      <c r="C7170">
        <f>'[1]26'!M7170-12</f>
        <v>573</v>
      </c>
      <c r="D7170">
        <f>'[1]26'!S7170-2</f>
        <v>235</v>
      </c>
    </row>
    <row r="7171" spans="1:4" x14ac:dyDescent="0.3">
      <c r="A7171">
        <f>'[1]26'!K7171-4</f>
        <v>222</v>
      </c>
      <c r="B7171">
        <f>'[1]26'!L7171-3</f>
        <v>64</v>
      </c>
      <c r="C7171">
        <f>'[1]26'!M7171-12</f>
        <v>541</v>
      </c>
      <c r="D7171">
        <f>'[1]26'!S7171-2</f>
        <v>179</v>
      </c>
    </row>
    <row r="7172" spans="1:4" x14ac:dyDescent="0.3">
      <c r="A7172">
        <f>'[1]26'!K7172-4</f>
        <v>294</v>
      </c>
      <c r="B7172">
        <f>'[1]26'!L7172-3</f>
        <v>76</v>
      </c>
      <c r="C7172">
        <f>'[1]26'!M7172-12</f>
        <v>513</v>
      </c>
      <c r="D7172">
        <f>'[1]26'!S7172-2</f>
        <v>203</v>
      </c>
    </row>
    <row r="7173" spans="1:4" x14ac:dyDescent="0.3">
      <c r="A7173">
        <f>'[1]26'!K7173-4</f>
        <v>202</v>
      </c>
      <c r="B7173">
        <f>'[1]26'!L7173-3</f>
        <v>72</v>
      </c>
      <c r="C7173">
        <f>'[1]26'!M7173-12</f>
        <v>533</v>
      </c>
      <c r="D7173">
        <f>'[1]26'!S7173-2</f>
        <v>179</v>
      </c>
    </row>
    <row r="7174" spans="1:4" x14ac:dyDescent="0.3">
      <c r="A7174">
        <f>'[1]26'!K7174-4</f>
        <v>246</v>
      </c>
      <c r="B7174">
        <f>'[1]26'!L7174-3</f>
        <v>76</v>
      </c>
      <c r="C7174">
        <f>'[1]26'!M7174-12</f>
        <v>493</v>
      </c>
      <c r="D7174">
        <f>'[1]26'!S7174-2</f>
        <v>203</v>
      </c>
    </row>
    <row r="7175" spans="1:4" x14ac:dyDescent="0.3">
      <c r="A7175">
        <f>'[1]26'!K7175-4</f>
        <v>282</v>
      </c>
      <c r="B7175">
        <f>'[1]26'!L7175-3</f>
        <v>72</v>
      </c>
      <c r="C7175">
        <f>'[1]26'!M7175-12</f>
        <v>557</v>
      </c>
      <c r="D7175">
        <f>'[1]26'!S7175-2</f>
        <v>219</v>
      </c>
    </row>
    <row r="7176" spans="1:4" x14ac:dyDescent="0.3">
      <c r="A7176">
        <f>'[1]26'!K7176-4</f>
        <v>266</v>
      </c>
      <c r="B7176">
        <f>'[1]26'!L7176-3</f>
        <v>68</v>
      </c>
      <c r="C7176">
        <f>'[1]26'!M7176-12</f>
        <v>533</v>
      </c>
      <c r="D7176">
        <f>'[1]26'!S7176-2</f>
        <v>247</v>
      </c>
    </row>
    <row r="7177" spans="1:4" x14ac:dyDescent="0.3">
      <c r="A7177">
        <f>'[1]26'!K7177-4</f>
        <v>318</v>
      </c>
      <c r="B7177">
        <f>'[1]26'!L7177-3</f>
        <v>68</v>
      </c>
      <c r="C7177">
        <f>'[1]26'!M7177-12</f>
        <v>517</v>
      </c>
      <c r="D7177">
        <f>'[1]26'!S7177-2</f>
        <v>223</v>
      </c>
    </row>
    <row r="7178" spans="1:4" x14ac:dyDescent="0.3">
      <c r="A7178">
        <f>'[1]26'!K7178-4</f>
        <v>198</v>
      </c>
      <c r="B7178">
        <f>'[1]26'!L7178-3</f>
        <v>80</v>
      </c>
      <c r="C7178">
        <f>'[1]26'!M7178-12</f>
        <v>401</v>
      </c>
      <c r="D7178">
        <f>'[1]26'!S7178-2</f>
        <v>267</v>
      </c>
    </row>
    <row r="7179" spans="1:4" x14ac:dyDescent="0.3">
      <c r="A7179">
        <f>'[1]26'!K7179-4</f>
        <v>274</v>
      </c>
      <c r="B7179">
        <f>'[1]26'!L7179-3</f>
        <v>68</v>
      </c>
      <c r="C7179">
        <f>'[1]26'!M7179-12</f>
        <v>501</v>
      </c>
      <c r="D7179">
        <f>'[1]26'!S7179-2</f>
        <v>179</v>
      </c>
    </row>
    <row r="7180" spans="1:4" x14ac:dyDescent="0.3">
      <c r="A7180">
        <f>'[1]26'!K7180-4</f>
        <v>266</v>
      </c>
      <c r="B7180">
        <f>'[1]26'!L7180-3</f>
        <v>68</v>
      </c>
      <c r="C7180">
        <f>'[1]26'!M7180-12</f>
        <v>525</v>
      </c>
      <c r="D7180">
        <f>'[1]26'!S7180-2</f>
        <v>171</v>
      </c>
    </row>
    <row r="7181" spans="1:4" x14ac:dyDescent="0.3">
      <c r="A7181">
        <f>'[1]26'!K7181-4</f>
        <v>230</v>
      </c>
      <c r="B7181">
        <f>'[1]26'!L7181-3</f>
        <v>68</v>
      </c>
      <c r="C7181">
        <f>'[1]26'!M7181-12</f>
        <v>473</v>
      </c>
      <c r="D7181">
        <f>'[1]26'!S7181-2</f>
        <v>183</v>
      </c>
    </row>
    <row r="7182" spans="1:4" x14ac:dyDescent="0.3">
      <c r="A7182">
        <f>'[1]26'!K7182-4</f>
        <v>318</v>
      </c>
      <c r="B7182">
        <f>'[1]26'!L7182-3</f>
        <v>80</v>
      </c>
      <c r="C7182">
        <f>'[1]26'!M7182-12</f>
        <v>573</v>
      </c>
      <c r="D7182">
        <f>'[1]26'!S7182-2</f>
        <v>255</v>
      </c>
    </row>
    <row r="7183" spans="1:4" x14ac:dyDescent="0.3">
      <c r="A7183">
        <f>'[1]26'!K7183-4</f>
        <v>174</v>
      </c>
      <c r="B7183">
        <f>'[1]26'!L7183-3</f>
        <v>56</v>
      </c>
      <c r="C7183">
        <f>'[1]26'!M7183-12</f>
        <v>301</v>
      </c>
      <c r="D7183">
        <f>'[1]26'!S7183-2</f>
        <v>47</v>
      </c>
    </row>
    <row r="7184" spans="1:4" x14ac:dyDescent="0.3">
      <c r="A7184">
        <f>'[1]26'!K7184-4</f>
        <v>286</v>
      </c>
      <c r="B7184">
        <f>'[1]26'!L7184-3</f>
        <v>76</v>
      </c>
      <c r="C7184">
        <f>'[1]26'!M7184-12</f>
        <v>489</v>
      </c>
      <c r="D7184">
        <f>'[1]26'!S7184-2</f>
        <v>183</v>
      </c>
    </row>
    <row r="7185" spans="1:4" x14ac:dyDescent="0.3">
      <c r="A7185">
        <f>'[1]26'!K7185-4</f>
        <v>282</v>
      </c>
      <c r="B7185">
        <f>'[1]26'!L7185-3</f>
        <v>68</v>
      </c>
      <c r="C7185">
        <f>'[1]26'!M7185-12</f>
        <v>633</v>
      </c>
      <c r="D7185">
        <f>'[1]26'!S7185-2</f>
        <v>231</v>
      </c>
    </row>
    <row r="7186" spans="1:4" x14ac:dyDescent="0.3">
      <c r="A7186">
        <f>'[1]26'!K7186-4</f>
        <v>298</v>
      </c>
      <c r="B7186">
        <f>'[1]26'!L7186-3</f>
        <v>68</v>
      </c>
      <c r="C7186">
        <f>'[1]26'!M7186-12</f>
        <v>541</v>
      </c>
      <c r="D7186">
        <f>'[1]26'!S7186-2</f>
        <v>159</v>
      </c>
    </row>
    <row r="7187" spans="1:4" x14ac:dyDescent="0.3">
      <c r="A7187">
        <f>'[1]26'!K7187-4</f>
        <v>302</v>
      </c>
      <c r="B7187">
        <f>'[1]26'!L7187-3</f>
        <v>80</v>
      </c>
      <c r="C7187">
        <f>'[1]26'!M7187-12</f>
        <v>537</v>
      </c>
      <c r="D7187">
        <f>'[1]26'!S7187-2</f>
        <v>207</v>
      </c>
    </row>
    <row r="7188" spans="1:4" x14ac:dyDescent="0.3">
      <c r="A7188">
        <f>'[1]26'!K7188-4</f>
        <v>290</v>
      </c>
      <c r="B7188">
        <f>'[1]26'!L7188-3</f>
        <v>80</v>
      </c>
      <c r="C7188">
        <f>'[1]26'!M7188-12</f>
        <v>537</v>
      </c>
      <c r="D7188">
        <f>'[1]26'!S7188-2</f>
        <v>243</v>
      </c>
    </row>
    <row r="7189" spans="1:4" x14ac:dyDescent="0.3">
      <c r="A7189">
        <f>'[1]26'!K7189-4</f>
        <v>266</v>
      </c>
      <c r="B7189">
        <f>'[1]26'!L7189-3</f>
        <v>68</v>
      </c>
      <c r="C7189">
        <f>'[1]26'!M7189-12</f>
        <v>529</v>
      </c>
      <c r="D7189">
        <f>'[1]26'!S7189-2</f>
        <v>195</v>
      </c>
    </row>
    <row r="7190" spans="1:4" x14ac:dyDescent="0.3">
      <c r="A7190">
        <f>'[1]26'!K7190-4</f>
        <v>118</v>
      </c>
      <c r="B7190">
        <f>'[1]26'!L7190-3</f>
        <v>44</v>
      </c>
      <c r="C7190">
        <f>'[1]26'!M7190-12</f>
        <v>193</v>
      </c>
      <c r="D7190">
        <f>'[1]26'!S7190-2</f>
        <v>23</v>
      </c>
    </row>
    <row r="7191" spans="1:4" x14ac:dyDescent="0.3">
      <c r="A7191">
        <f>'[1]26'!K7191-4</f>
        <v>158</v>
      </c>
      <c r="B7191">
        <f>'[1]26'!L7191-3</f>
        <v>68</v>
      </c>
      <c r="C7191">
        <f>'[1]26'!M7191-12</f>
        <v>505</v>
      </c>
      <c r="D7191">
        <f>'[1]26'!S7191-2</f>
        <v>127</v>
      </c>
    </row>
    <row r="7192" spans="1:4" x14ac:dyDescent="0.3">
      <c r="A7192">
        <f>'[1]26'!K7192-4</f>
        <v>38</v>
      </c>
      <c r="B7192">
        <f>'[1]26'!L7192-3</f>
        <v>8</v>
      </c>
      <c r="C7192">
        <f>'[1]26'!M7192-12</f>
        <v>129</v>
      </c>
      <c r="D7192">
        <f>'[1]26'!S7192-2</f>
        <v>7</v>
      </c>
    </row>
    <row r="7193" spans="1:4" x14ac:dyDescent="0.3">
      <c r="A7193">
        <f>'[1]26'!K7193-4</f>
        <v>334</v>
      </c>
      <c r="B7193">
        <f>'[1]26'!L7193-3</f>
        <v>76</v>
      </c>
      <c r="C7193">
        <f>'[1]26'!M7193-12</f>
        <v>613</v>
      </c>
      <c r="D7193">
        <f>'[1]26'!S7193-2</f>
        <v>231</v>
      </c>
    </row>
    <row r="7194" spans="1:4" x14ac:dyDescent="0.3">
      <c r="A7194">
        <f>'[1]26'!K7194-4</f>
        <v>298</v>
      </c>
      <c r="B7194">
        <f>'[1]26'!L7194-3</f>
        <v>76</v>
      </c>
      <c r="C7194">
        <f>'[1]26'!M7194-12</f>
        <v>521</v>
      </c>
      <c r="D7194">
        <f>'[1]26'!S7194-2</f>
        <v>219</v>
      </c>
    </row>
    <row r="7195" spans="1:4" x14ac:dyDescent="0.3">
      <c r="A7195">
        <f>'[1]26'!K7195-4</f>
        <v>162</v>
      </c>
      <c r="B7195">
        <f>'[1]26'!L7195-3</f>
        <v>56</v>
      </c>
      <c r="C7195">
        <f>'[1]26'!M7195-12</f>
        <v>509</v>
      </c>
      <c r="D7195">
        <f>'[1]26'!S7195-2</f>
        <v>183</v>
      </c>
    </row>
    <row r="7196" spans="1:4" x14ac:dyDescent="0.3">
      <c r="A7196">
        <f>'[1]26'!K7196-4</f>
        <v>282</v>
      </c>
      <c r="B7196">
        <f>'[1]26'!L7196-3</f>
        <v>64</v>
      </c>
      <c r="C7196">
        <f>'[1]26'!M7196-12</f>
        <v>461</v>
      </c>
      <c r="D7196">
        <f>'[1]26'!S7196-2</f>
        <v>135</v>
      </c>
    </row>
    <row r="7197" spans="1:4" x14ac:dyDescent="0.3">
      <c r="A7197">
        <f>'[1]26'!K7197-4</f>
        <v>302</v>
      </c>
      <c r="B7197">
        <f>'[1]26'!L7197-3</f>
        <v>76</v>
      </c>
      <c r="C7197">
        <f>'[1]26'!M7197-12</f>
        <v>573</v>
      </c>
      <c r="D7197">
        <f>'[1]26'!S7197-2</f>
        <v>183</v>
      </c>
    </row>
    <row r="7198" spans="1:4" x14ac:dyDescent="0.3">
      <c r="A7198">
        <f>'[1]26'!K7198-4</f>
        <v>42</v>
      </c>
      <c r="B7198">
        <f>'[1]26'!L7198-3</f>
        <v>12</v>
      </c>
      <c r="C7198">
        <f>'[1]26'!M7198-12</f>
        <v>141</v>
      </c>
      <c r="D7198">
        <f>'[1]26'!S7198-2</f>
        <v>7</v>
      </c>
    </row>
    <row r="7199" spans="1:4" x14ac:dyDescent="0.3">
      <c r="A7199">
        <f>'[1]26'!K7199-4</f>
        <v>238</v>
      </c>
      <c r="B7199">
        <f>'[1]26'!L7199-3</f>
        <v>68</v>
      </c>
      <c r="C7199">
        <f>'[1]26'!M7199-12</f>
        <v>525</v>
      </c>
      <c r="D7199">
        <f>'[1]26'!S7199-2</f>
        <v>179</v>
      </c>
    </row>
    <row r="7200" spans="1:4" x14ac:dyDescent="0.3">
      <c r="A7200">
        <f>'[1]26'!K7200-4</f>
        <v>294</v>
      </c>
      <c r="B7200">
        <f>'[1]26'!L7200-3</f>
        <v>76</v>
      </c>
      <c r="C7200">
        <f>'[1]26'!M7200-12</f>
        <v>609</v>
      </c>
      <c r="D7200">
        <f>'[1]26'!S7200-2</f>
        <v>223</v>
      </c>
    </row>
    <row r="7201" spans="1:4" x14ac:dyDescent="0.3">
      <c r="A7201">
        <f>'[1]26'!K7201-4</f>
        <v>58</v>
      </c>
      <c r="B7201">
        <f>'[1]26'!L7201-3</f>
        <v>20</v>
      </c>
      <c r="C7201">
        <f>'[1]26'!M7201-12</f>
        <v>125</v>
      </c>
      <c r="D7201">
        <f>'[1]26'!S7201-2</f>
        <v>11</v>
      </c>
    </row>
    <row r="7202" spans="1:4" x14ac:dyDescent="0.3">
      <c r="A7202">
        <f>'[1]26'!K7202-4</f>
        <v>270</v>
      </c>
      <c r="B7202">
        <f>'[1]26'!L7202-3</f>
        <v>72</v>
      </c>
      <c r="C7202">
        <f>'[1]26'!M7202-12</f>
        <v>557</v>
      </c>
      <c r="D7202">
        <f>'[1]26'!S7202-2</f>
        <v>207</v>
      </c>
    </row>
    <row r="7203" spans="1:4" x14ac:dyDescent="0.3">
      <c r="A7203">
        <f>'[1]26'!K7203-4</f>
        <v>274</v>
      </c>
      <c r="B7203">
        <f>'[1]26'!L7203-3</f>
        <v>64</v>
      </c>
      <c r="C7203">
        <f>'[1]26'!M7203-12</f>
        <v>561</v>
      </c>
      <c r="D7203">
        <f>'[1]26'!S7203-2</f>
        <v>251</v>
      </c>
    </row>
    <row r="7204" spans="1:4" x14ac:dyDescent="0.3">
      <c r="A7204">
        <f>'[1]26'!K7204-4</f>
        <v>218</v>
      </c>
      <c r="B7204">
        <f>'[1]26'!L7204-3</f>
        <v>68</v>
      </c>
      <c r="C7204">
        <f>'[1]26'!M7204-12</f>
        <v>545</v>
      </c>
      <c r="D7204">
        <f>'[1]26'!S7204-2</f>
        <v>207</v>
      </c>
    </row>
    <row r="7205" spans="1:4" x14ac:dyDescent="0.3">
      <c r="A7205">
        <f>'[1]26'!K7205-4</f>
        <v>282</v>
      </c>
      <c r="B7205">
        <f>'[1]26'!L7205-3</f>
        <v>72</v>
      </c>
      <c r="C7205">
        <f>'[1]26'!M7205-12</f>
        <v>529</v>
      </c>
      <c r="D7205">
        <f>'[1]26'!S7205-2</f>
        <v>227</v>
      </c>
    </row>
    <row r="7206" spans="1:4" x14ac:dyDescent="0.3">
      <c r="A7206">
        <f>'[1]26'!K7206-4</f>
        <v>330</v>
      </c>
      <c r="B7206">
        <f>'[1]26'!L7206-3</f>
        <v>72</v>
      </c>
      <c r="C7206">
        <f>'[1]26'!M7206-12</f>
        <v>505</v>
      </c>
      <c r="D7206">
        <f>'[1]26'!S7206-2</f>
        <v>223</v>
      </c>
    </row>
    <row r="7207" spans="1:4" x14ac:dyDescent="0.3">
      <c r="A7207">
        <f>'[1]26'!K7207-4</f>
        <v>222</v>
      </c>
      <c r="B7207">
        <f>'[1]26'!L7207-3</f>
        <v>68</v>
      </c>
      <c r="C7207">
        <f>'[1]26'!M7207-12</f>
        <v>493</v>
      </c>
      <c r="D7207">
        <f>'[1]26'!S7207-2</f>
        <v>175</v>
      </c>
    </row>
    <row r="7208" spans="1:4" x14ac:dyDescent="0.3">
      <c r="A7208">
        <f>'[1]26'!K7208-4</f>
        <v>206</v>
      </c>
      <c r="B7208">
        <f>'[1]26'!L7208-3</f>
        <v>72</v>
      </c>
      <c r="C7208">
        <f>'[1]26'!M7208-12</f>
        <v>517</v>
      </c>
      <c r="D7208">
        <f>'[1]26'!S7208-2</f>
        <v>251</v>
      </c>
    </row>
    <row r="7209" spans="1:4" x14ac:dyDescent="0.3">
      <c r="A7209">
        <f>'[1]26'!K7209-4</f>
        <v>278</v>
      </c>
      <c r="B7209">
        <f>'[1]26'!L7209-3</f>
        <v>68</v>
      </c>
      <c r="C7209">
        <f>'[1]26'!M7209-12</f>
        <v>509</v>
      </c>
      <c r="D7209">
        <f>'[1]26'!S7209-2</f>
        <v>215</v>
      </c>
    </row>
    <row r="7210" spans="1:4" x14ac:dyDescent="0.3">
      <c r="A7210">
        <f>'[1]26'!K7210-4</f>
        <v>254</v>
      </c>
      <c r="B7210">
        <f>'[1]26'!L7210-3</f>
        <v>72</v>
      </c>
      <c r="C7210">
        <f>'[1]26'!M7210-12</f>
        <v>505</v>
      </c>
      <c r="D7210">
        <f>'[1]26'!S7210-2</f>
        <v>167</v>
      </c>
    </row>
    <row r="7211" spans="1:4" x14ac:dyDescent="0.3">
      <c r="A7211">
        <f>'[1]26'!K7211-4</f>
        <v>258</v>
      </c>
      <c r="B7211">
        <f>'[1]26'!L7211-3</f>
        <v>64</v>
      </c>
      <c r="C7211">
        <f>'[1]26'!M7211-12</f>
        <v>537</v>
      </c>
      <c r="D7211">
        <f>'[1]26'!S7211-2</f>
        <v>219</v>
      </c>
    </row>
    <row r="7212" spans="1:4" x14ac:dyDescent="0.3">
      <c r="A7212">
        <f>'[1]26'!K7212-4</f>
        <v>326</v>
      </c>
      <c r="B7212">
        <f>'[1]26'!L7212-3</f>
        <v>72</v>
      </c>
      <c r="C7212">
        <f>'[1]26'!M7212-12</f>
        <v>561</v>
      </c>
      <c r="D7212">
        <f>'[1]26'!S7212-2</f>
        <v>207</v>
      </c>
    </row>
    <row r="7213" spans="1:4" x14ac:dyDescent="0.3">
      <c r="A7213">
        <f>'[1]26'!K7213-4</f>
        <v>250</v>
      </c>
      <c r="B7213">
        <f>'[1]26'!L7213-3</f>
        <v>68</v>
      </c>
      <c r="C7213">
        <f>'[1]26'!M7213-12</f>
        <v>493</v>
      </c>
      <c r="D7213">
        <f>'[1]26'!S7213-2</f>
        <v>199</v>
      </c>
    </row>
    <row r="7214" spans="1:4" x14ac:dyDescent="0.3">
      <c r="A7214">
        <f>'[1]26'!K7214-4</f>
        <v>238</v>
      </c>
      <c r="B7214">
        <f>'[1]26'!L7214-3</f>
        <v>68</v>
      </c>
      <c r="C7214">
        <f>'[1]26'!M7214-12</f>
        <v>445</v>
      </c>
      <c r="D7214">
        <f>'[1]26'!S7214-2</f>
        <v>139</v>
      </c>
    </row>
    <row r="7215" spans="1:4" x14ac:dyDescent="0.3">
      <c r="A7215">
        <f>'[1]26'!K7215-4</f>
        <v>70</v>
      </c>
      <c r="B7215">
        <f>'[1]26'!L7215-3</f>
        <v>32</v>
      </c>
      <c r="C7215">
        <f>'[1]26'!M7215-12</f>
        <v>137</v>
      </c>
      <c r="D7215">
        <f>'[1]26'!S7215-2</f>
        <v>11</v>
      </c>
    </row>
    <row r="7216" spans="1:4" x14ac:dyDescent="0.3">
      <c r="A7216">
        <f>'[1]26'!K7216-4</f>
        <v>54</v>
      </c>
      <c r="B7216">
        <f>'[1]26'!L7216-3</f>
        <v>20</v>
      </c>
      <c r="C7216">
        <f>'[1]26'!M7216-12</f>
        <v>173</v>
      </c>
      <c r="D7216">
        <f>'[1]26'!S7216-2</f>
        <v>19</v>
      </c>
    </row>
    <row r="7217" spans="1:4" x14ac:dyDescent="0.3">
      <c r="A7217">
        <f>'[1]26'!K7217-4</f>
        <v>218</v>
      </c>
      <c r="B7217">
        <f>'[1]26'!L7217-3</f>
        <v>68</v>
      </c>
      <c r="C7217">
        <f>'[1]26'!M7217-12</f>
        <v>521</v>
      </c>
      <c r="D7217">
        <f>'[1]26'!S7217-2</f>
        <v>187</v>
      </c>
    </row>
    <row r="7218" spans="1:4" x14ac:dyDescent="0.3">
      <c r="A7218">
        <f>'[1]26'!K7218-4</f>
        <v>334</v>
      </c>
      <c r="B7218">
        <f>'[1]26'!L7218-3</f>
        <v>80</v>
      </c>
      <c r="C7218">
        <f>'[1]26'!M7218-12</f>
        <v>605</v>
      </c>
      <c r="D7218">
        <f>'[1]26'!S7218-2</f>
        <v>259</v>
      </c>
    </row>
    <row r="7219" spans="1:4" x14ac:dyDescent="0.3">
      <c r="A7219">
        <f>'[1]26'!K7219-4</f>
        <v>298</v>
      </c>
      <c r="B7219">
        <f>'[1]26'!L7219-3</f>
        <v>80</v>
      </c>
      <c r="C7219">
        <f>'[1]26'!M7219-12</f>
        <v>517</v>
      </c>
      <c r="D7219">
        <f>'[1]26'!S7219-2</f>
        <v>231</v>
      </c>
    </row>
    <row r="7220" spans="1:4" x14ac:dyDescent="0.3">
      <c r="A7220">
        <f>'[1]26'!K7220-4</f>
        <v>294</v>
      </c>
      <c r="B7220">
        <f>'[1]26'!L7220-3</f>
        <v>72</v>
      </c>
      <c r="C7220">
        <f>'[1]26'!M7220-12</f>
        <v>481</v>
      </c>
      <c r="D7220">
        <f>'[1]26'!S7220-2</f>
        <v>151</v>
      </c>
    </row>
    <row r="7221" spans="1:4" x14ac:dyDescent="0.3">
      <c r="A7221">
        <f>'[1]26'!K7221-4</f>
        <v>198</v>
      </c>
      <c r="B7221">
        <f>'[1]26'!L7221-3</f>
        <v>60</v>
      </c>
      <c r="C7221">
        <f>'[1]26'!M7221-12</f>
        <v>509</v>
      </c>
      <c r="D7221">
        <f>'[1]26'!S7221-2</f>
        <v>163</v>
      </c>
    </row>
    <row r="7222" spans="1:4" x14ac:dyDescent="0.3">
      <c r="A7222">
        <f>'[1]26'!K7222-4</f>
        <v>46</v>
      </c>
      <c r="B7222">
        <f>'[1]26'!L7222-3</f>
        <v>16</v>
      </c>
      <c r="C7222">
        <f>'[1]26'!M7222-12</f>
        <v>169</v>
      </c>
      <c r="D7222">
        <f>'[1]26'!S7222-2</f>
        <v>3</v>
      </c>
    </row>
    <row r="7223" spans="1:4" x14ac:dyDescent="0.3">
      <c r="A7223">
        <f>'[1]26'!K7223-4</f>
        <v>242</v>
      </c>
      <c r="B7223">
        <f>'[1]26'!L7223-3</f>
        <v>68</v>
      </c>
      <c r="C7223">
        <f>'[1]26'!M7223-12</f>
        <v>525</v>
      </c>
      <c r="D7223">
        <f>'[1]26'!S7223-2</f>
        <v>207</v>
      </c>
    </row>
    <row r="7224" spans="1:4" x14ac:dyDescent="0.3">
      <c r="A7224">
        <f>'[1]26'!K7224-4</f>
        <v>258</v>
      </c>
      <c r="B7224">
        <f>'[1]26'!L7224-3</f>
        <v>80</v>
      </c>
      <c r="C7224">
        <f>'[1]26'!M7224-12</f>
        <v>577</v>
      </c>
      <c r="D7224">
        <f>'[1]26'!S7224-2</f>
        <v>243</v>
      </c>
    </row>
    <row r="7225" spans="1:4" x14ac:dyDescent="0.3">
      <c r="A7225">
        <f>'[1]26'!K7225-4</f>
        <v>186</v>
      </c>
      <c r="B7225">
        <f>'[1]26'!L7225-3</f>
        <v>64</v>
      </c>
      <c r="C7225">
        <f>'[1]26'!M7225-12</f>
        <v>525</v>
      </c>
      <c r="D7225">
        <f>'[1]26'!S7225-2</f>
        <v>187</v>
      </c>
    </row>
    <row r="7226" spans="1:4" x14ac:dyDescent="0.3">
      <c r="A7226">
        <f>'[1]26'!K7226-4</f>
        <v>310</v>
      </c>
      <c r="B7226">
        <f>'[1]26'!L7226-3</f>
        <v>76</v>
      </c>
      <c r="C7226">
        <f>'[1]26'!M7226-12</f>
        <v>557</v>
      </c>
      <c r="D7226">
        <f>'[1]26'!S7226-2</f>
        <v>251</v>
      </c>
    </row>
    <row r="7227" spans="1:4" x14ac:dyDescent="0.3">
      <c r="A7227">
        <f>'[1]26'!K7227-4</f>
        <v>266</v>
      </c>
      <c r="B7227">
        <f>'[1]26'!L7227-3</f>
        <v>68</v>
      </c>
      <c r="C7227">
        <f>'[1]26'!M7227-12</f>
        <v>541</v>
      </c>
      <c r="D7227">
        <f>'[1]26'!S7227-2</f>
        <v>187</v>
      </c>
    </row>
    <row r="7228" spans="1:4" x14ac:dyDescent="0.3">
      <c r="A7228">
        <f>'[1]26'!K7228-4</f>
        <v>286</v>
      </c>
      <c r="B7228">
        <f>'[1]26'!L7228-3</f>
        <v>64</v>
      </c>
      <c r="C7228">
        <f>'[1]26'!M7228-12</f>
        <v>541</v>
      </c>
      <c r="D7228">
        <f>'[1]26'!S7228-2</f>
        <v>179</v>
      </c>
    </row>
    <row r="7229" spans="1:4" x14ac:dyDescent="0.3">
      <c r="A7229">
        <f>'[1]26'!K7229-4</f>
        <v>138</v>
      </c>
      <c r="B7229">
        <f>'[1]26'!L7229-3</f>
        <v>48</v>
      </c>
      <c r="C7229">
        <f>'[1]26'!M7229-12</f>
        <v>185</v>
      </c>
      <c r="D7229">
        <f>'[1]26'!S7229-2</f>
        <v>35</v>
      </c>
    </row>
    <row r="7230" spans="1:4" x14ac:dyDescent="0.3">
      <c r="A7230">
        <f>'[1]26'!K7230-4</f>
        <v>242</v>
      </c>
      <c r="B7230">
        <f>'[1]26'!L7230-3</f>
        <v>68</v>
      </c>
      <c r="C7230">
        <f>'[1]26'!M7230-12</f>
        <v>509</v>
      </c>
      <c r="D7230">
        <f>'[1]26'!S7230-2</f>
        <v>151</v>
      </c>
    </row>
    <row r="7231" spans="1:4" x14ac:dyDescent="0.3">
      <c r="A7231">
        <f>'[1]26'!K7231-4</f>
        <v>358</v>
      </c>
      <c r="B7231">
        <f>'[1]26'!L7231-3</f>
        <v>72</v>
      </c>
      <c r="C7231">
        <f>'[1]26'!M7231-12</f>
        <v>553</v>
      </c>
      <c r="D7231">
        <f>'[1]26'!S7231-2</f>
        <v>191</v>
      </c>
    </row>
    <row r="7232" spans="1:4" x14ac:dyDescent="0.3">
      <c r="A7232">
        <f>'[1]26'!K7232-4</f>
        <v>86</v>
      </c>
      <c r="B7232">
        <f>'[1]26'!L7232-3</f>
        <v>36</v>
      </c>
      <c r="C7232">
        <f>'[1]26'!M7232-12</f>
        <v>229</v>
      </c>
      <c r="D7232">
        <f>'[1]26'!S7232-2</f>
        <v>31</v>
      </c>
    </row>
    <row r="7233" spans="1:4" x14ac:dyDescent="0.3">
      <c r="A7233">
        <f>'[1]26'!K7233-4</f>
        <v>34</v>
      </c>
      <c r="B7233">
        <f>'[1]26'!L7233-3</f>
        <v>4</v>
      </c>
      <c r="C7233">
        <f>'[1]26'!M7233-12</f>
        <v>121</v>
      </c>
      <c r="D7233">
        <f>'[1]26'!S7233-2</f>
        <v>23</v>
      </c>
    </row>
    <row r="7234" spans="1:4" x14ac:dyDescent="0.3">
      <c r="A7234">
        <f>'[1]26'!K7234-4</f>
        <v>270</v>
      </c>
      <c r="B7234">
        <f>'[1]26'!L7234-3</f>
        <v>72</v>
      </c>
      <c r="C7234">
        <f>'[1]26'!M7234-12</f>
        <v>597</v>
      </c>
      <c r="D7234">
        <f>'[1]26'!S7234-2</f>
        <v>227</v>
      </c>
    </row>
    <row r="7235" spans="1:4" x14ac:dyDescent="0.3">
      <c r="A7235">
        <f>'[1]26'!K7235-4</f>
        <v>290</v>
      </c>
      <c r="B7235">
        <f>'[1]26'!L7235-3</f>
        <v>72</v>
      </c>
      <c r="C7235">
        <f>'[1]26'!M7235-12</f>
        <v>557</v>
      </c>
      <c r="D7235">
        <f>'[1]26'!S7235-2</f>
        <v>223</v>
      </c>
    </row>
    <row r="7236" spans="1:4" x14ac:dyDescent="0.3">
      <c r="A7236">
        <f>'[1]26'!K7236-4</f>
        <v>294</v>
      </c>
      <c r="B7236">
        <f>'[1]26'!L7236-3</f>
        <v>76</v>
      </c>
      <c r="C7236">
        <f>'[1]26'!M7236-12</f>
        <v>589</v>
      </c>
      <c r="D7236">
        <f>'[1]26'!S7236-2</f>
        <v>195</v>
      </c>
    </row>
    <row r="7237" spans="1:4" x14ac:dyDescent="0.3">
      <c r="A7237">
        <f>'[1]26'!K7237-4</f>
        <v>234</v>
      </c>
      <c r="B7237">
        <f>'[1]26'!L7237-3</f>
        <v>60</v>
      </c>
      <c r="C7237">
        <f>'[1]26'!M7237-12</f>
        <v>497</v>
      </c>
      <c r="D7237">
        <f>'[1]26'!S7237-2</f>
        <v>175</v>
      </c>
    </row>
    <row r="7238" spans="1:4" x14ac:dyDescent="0.3">
      <c r="A7238">
        <f>'[1]26'!K7238-4</f>
        <v>326</v>
      </c>
      <c r="B7238">
        <f>'[1]26'!L7238-3</f>
        <v>76</v>
      </c>
      <c r="C7238">
        <f>'[1]26'!M7238-12</f>
        <v>593</v>
      </c>
      <c r="D7238">
        <f>'[1]26'!S7238-2</f>
        <v>219</v>
      </c>
    </row>
    <row r="7239" spans="1:4" x14ac:dyDescent="0.3">
      <c r="A7239">
        <f>'[1]26'!K7239-4</f>
        <v>282</v>
      </c>
      <c r="B7239">
        <f>'[1]26'!L7239-3</f>
        <v>68</v>
      </c>
      <c r="C7239">
        <f>'[1]26'!M7239-12</f>
        <v>529</v>
      </c>
      <c r="D7239">
        <f>'[1]26'!S7239-2</f>
        <v>195</v>
      </c>
    </row>
    <row r="7240" spans="1:4" x14ac:dyDescent="0.3">
      <c r="A7240">
        <f>'[1]26'!K7240-4</f>
        <v>310</v>
      </c>
      <c r="B7240">
        <f>'[1]26'!L7240-3</f>
        <v>72</v>
      </c>
      <c r="C7240">
        <f>'[1]26'!M7240-12</f>
        <v>529</v>
      </c>
      <c r="D7240">
        <f>'[1]26'!S7240-2</f>
        <v>203</v>
      </c>
    </row>
    <row r="7241" spans="1:4" x14ac:dyDescent="0.3">
      <c r="A7241">
        <f>'[1]26'!K7241-4</f>
        <v>278</v>
      </c>
      <c r="B7241">
        <f>'[1]26'!L7241-3</f>
        <v>72</v>
      </c>
      <c r="C7241">
        <f>'[1]26'!M7241-12</f>
        <v>557</v>
      </c>
      <c r="D7241">
        <f>'[1]26'!S7241-2</f>
        <v>199</v>
      </c>
    </row>
    <row r="7242" spans="1:4" x14ac:dyDescent="0.3">
      <c r="A7242">
        <f>'[1]26'!K7242-4</f>
        <v>290</v>
      </c>
      <c r="B7242">
        <f>'[1]26'!L7242-3</f>
        <v>68</v>
      </c>
      <c r="C7242">
        <f>'[1]26'!M7242-12</f>
        <v>461</v>
      </c>
      <c r="D7242">
        <f>'[1]26'!S7242-2</f>
        <v>195</v>
      </c>
    </row>
    <row r="7243" spans="1:4" x14ac:dyDescent="0.3">
      <c r="A7243">
        <f>'[1]26'!K7243-4</f>
        <v>250</v>
      </c>
      <c r="B7243">
        <f>'[1]26'!L7243-3</f>
        <v>68</v>
      </c>
      <c r="C7243">
        <f>'[1]26'!M7243-12</f>
        <v>601</v>
      </c>
      <c r="D7243">
        <f>'[1]26'!S7243-2</f>
        <v>175</v>
      </c>
    </row>
    <row r="7244" spans="1:4" x14ac:dyDescent="0.3">
      <c r="A7244">
        <f>'[1]26'!K7244-4</f>
        <v>194</v>
      </c>
      <c r="B7244">
        <f>'[1]26'!L7244-3</f>
        <v>60</v>
      </c>
      <c r="C7244">
        <f>'[1]26'!M7244-12</f>
        <v>505</v>
      </c>
      <c r="D7244">
        <f>'[1]26'!S7244-2</f>
        <v>163</v>
      </c>
    </row>
    <row r="7245" spans="1:4" x14ac:dyDescent="0.3">
      <c r="A7245">
        <f>'[1]26'!K7245-4</f>
        <v>114</v>
      </c>
      <c r="B7245">
        <f>'[1]26'!L7245-3</f>
        <v>40</v>
      </c>
      <c r="C7245">
        <f>'[1]26'!M7245-12</f>
        <v>217</v>
      </c>
      <c r="D7245">
        <f>'[1]26'!S7245-2</f>
        <v>35</v>
      </c>
    </row>
    <row r="7246" spans="1:4" x14ac:dyDescent="0.3">
      <c r="A7246">
        <f>'[1]26'!K7246-4</f>
        <v>198</v>
      </c>
      <c r="B7246">
        <f>'[1]26'!L7246-3</f>
        <v>56</v>
      </c>
      <c r="C7246">
        <f>'[1]26'!M7246-12</f>
        <v>473</v>
      </c>
      <c r="D7246">
        <f>'[1]26'!S7246-2</f>
        <v>143</v>
      </c>
    </row>
    <row r="7247" spans="1:4" x14ac:dyDescent="0.3">
      <c r="A7247">
        <f>'[1]26'!K7247-4</f>
        <v>226</v>
      </c>
      <c r="B7247">
        <f>'[1]26'!L7247-3</f>
        <v>68</v>
      </c>
      <c r="C7247">
        <f>'[1]26'!M7247-12</f>
        <v>541</v>
      </c>
      <c r="D7247">
        <f>'[1]26'!S7247-2</f>
        <v>171</v>
      </c>
    </row>
    <row r="7248" spans="1:4" x14ac:dyDescent="0.3">
      <c r="A7248">
        <f>'[1]26'!K7248-4</f>
        <v>62</v>
      </c>
      <c r="B7248">
        <f>'[1]26'!L7248-3</f>
        <v>24</v>
      </c>
      <c r="C7248">
        <f>'[1]26'!M7248-12</f>
        <v>161</v>
      </c>
      <c r="D7248">
        <f>'[1]26'!S7248-2</f>
        <v>11</v>
      </c>
    </row>
    <row r="7249" spans="1:4" x14ac:dyDescent="0.3">
      <c r="A7249">
        <f>'[1]26'!K7249-4</f>
        <v>50</v>
      </c>
      <c r="B7249">
        <f>'[1]26'!L7249-3</f>
        <v>16</v>
      </c>
      <c r="C7249">
        <f>'[1]26'!M7249-12</f>
        <v>189</v>
      </c>
      <c r="D7249">
        <f>'[1]26'!S7249-2</f>
        <v>7</v>
      </c>
    </row>
    <row r="7250" spans="1:4" x14ac:dyDescent="0.3">
      <c r="A7250">
        <f>'[1]26'!K7250-4</f>
        <v>350</v>
      </c>
      <c r="B7250">
        <f>'[1]26'!L7250-3</f>
        <v>76</v>
      </c>
      <c r="C7250">
        <f>'[1]26'!M7250-12</f>
        <v>573</v>
      </c>
      <c r="D7250">
        <f>'[1]26'!S7250-2</f>
        <v>207</v>
      </c>
    </row>
    <row r="7251" spans="1:4" x14ac:dyDescent="0.3">
      <c r="A7251">
        <f>'[1]26'!K7251-4</f>
        <v>142</v>
      </c>
      <c r="B7251">
        <f>'[1]26'!L7251-3</f>
        <v>52</v>
      </c>
      <c r="C7251">
        <f>'[1]26'!M7251-12</f>
        <v>489</v>
      </c>
      <c r="D7251">
        <f>'[1]26'!S7251-2</f>
        <v>163</v>
      </c>
    </row>
    <row r="7252" spans="1:4" x14ac:dyDescent="0.3">
      <c r="A7252">
        <f>'[1]26'!K7252-4</f>
        <v>258</v>
      </c>
      <c r="B7252">
        <f>'[1]26'!L7252-3</f>
        <v>72</v>
      </c>
      <c r="C7252">
        <f>'[1]26'!M7252-12</f>
        <v>521</v>
      </c>
      <c r="D7252">
        <f>'[1]26'!S7252-2</f>
        <v>191</v>
      </c>
    </row>
    <row r="7253" spans="1:4" x14ac:dyDescent="0.3">
      <c r="A7253">
        <f>'[1]26'!K7253-4</f>
        <v>222</v>
      </c>
      <c r="B7253">
        <f>'[1]26'!L7253-3</f>
        <v>68</v>
      </c>
      <c r="C7253">
        <f>'[1]26'!M7253-12</f>
        <v>485</v>
      </c>
      <c r="D7253">
        <f>'[1]26'!S7253-2</f>
        <v>135</v>
      </c>
    </row>
    <row r="7254" spans="1:4" x14ac:dyDescent="0.3">
      <c r="A7254">
        <f>'[1]26'!K7254-4</f>
        <v>278</v>
      </c>
      <c r="B7254">
        <f>'[1]26'!L7254-3</f>
        <v>72</v>
      </c>
      <c r="C7254">
        <f>'[1]26'!M7254-12</f>
        <v>517</v>
      </c>
      <c r="D7254">
        <f>'[1]26'!S7254-2</f>
        <v>159</v>
      </c>
    </row>
    <row r="7255" spans="1:4" x14ac:dyDescent="0.3">
      <c r="A7255">
        <f>'[1]26'!K7255-4</f>
        <v>262</v>
      </c>
      <c r="B7255">
        <f>'[1]26'!L7255-3</f>
        <v>68</v>
      </c>
      <c r="C7255">
        <f>'[1]26'!M7255-12</f>
        <v>505</v>
      </c>
      <c r="D7255">
        <f>'[1]26'!S7255-2</f>
        <v>203</v>
      </c>
    </row>
    <row r="7256" spans="1:4" x14ac:dyDescent="0.3">
      <c r="A7256">
        <f>'[1]26'!K7256-4</f>
        <v>34</v>
      </c>
      <c r="B7256">
        <f>'[1]26'!L7256-3</f>
        <v>0</v>
      </c>
      <c r="C7256">
        <f>'[1]26'!M7256-12</f>
        <v>113</v>
      </c>
      <c r="D7256">
        <f>'[1]26'!S7256-2</f>
        <v>11</v>
      </c>
    </row>
    <row r="7257" spans="1:4" x14ac:dyDescent="0.3">
      <c r="A7257">
        <f>'[1]26'!K7257-4</f>
        <v>254</v>
      </c>
      <c r="B7257">
        <f>'[1]26'!L7257-3</f>
        <v>68</v>
      </c>
      <c r="C7257">
        <f>'[1]26'!M7257-12</f>
        <v>469</v>
      </c>
      <c r="D7257">
        <f>'[1]26'!S7257-2</f>
        <v>151</v>
      </c>
    </row>
    <row r="7258" spans="1:4" x14ac:dyDescent="0.3">
      <c r="A7258">
        <f>'[1]26'!K7258-4</f>
        <v>230</v>
      </c>
      <c r="B7258">
        <f>'[1]26'!L7258-3</f>
        <v>64</v>
      </c>
      <c r="C7258">
        <f>'[1]26'!M7258-12</f>
        <v>481</v>
      </c>
      <c r="D7258">
        <f>'[1]26'!S7258-2</f>
        <v>179</v>
      </c>
    </row>
    <row r="7259" spans="1:4" x14ac:dyDescent="0.3">
      <c r="A7259">
        <f>'[1]26'!K7259-4</f>
        <v>274</v>
      </c>
      <c r="B7259">
        <f>'[1]26'!L7259-3</f>
        <v>72</v>
      </c>
      <c r="C7259">
        <f>'[1]26'!M7259-12</f>
        <v>529</v>
      </c>
      <c r="D7259">
        <f>'[1]26'!S7259-2</f>
        <v>195</v>
      </c>
    </row>
    <row r="7260" spans="1:4" x14ac:dyDescent="0.3">
      <c r="A7260">
        <f>'[1]26'!K7260-4</f>
        <v>250</v>
      </c>
      <c r="B7260">
        <f>'[1]26'!L7260-3</f>
        <v>64</v>
      </c>
      <c r="C7260">
        <f>'[1]26'!M7260-12</f>
        <v>565</v>
      </c>
      <c r="D7260">
        <f>'[1]26'!S7260-2</f>
        <v>215</v>
      </c>
    </row>
    <row r="7261" spans="1:4" x14ac:dyDescent="0.3">
      <c r="A7261">
        <f>'[1]26'!K7261-4</f>
        <v>74</v>
      </c>
      <c r="B7261">
        <f>'[1]26'!L7261-3</f>
        <v>24</v>
      </c>
      <c r="C7261">
        <f>'[1]26'!M7261-12</f>
        <v>201</v>
      </c>
      <c r="D7261">
        <f>'[1]26'!S7261-2</f>
        <v>15</v>
      </c>
    </row>
    <row r="7262" spans="1:4" x14ac:dyDescent="0.3">
      <c r="A7262">
        <f>'[1]26'!K7262-4</f>
        <v>250</v>
      </c>
      <c r="B7262">
        <f>'[1]26'!L7262-3</f>
        <v>64</v>
      </c>
      <c r="C7262">
        <f>'[1]26'!M7262-12</f>
        <v>477</v>
      </c>
      <c r="D7262">
        <f>'[1]26'!S7262-2</f>
        <v>175</v>
      </c>
    </row>
    <row r="7263" spans="1:4" x14ac:dyDescent="0.3">
      <c r="A7263">
        <f>'[1]26'!K7263-4</f>
        <v>246</v>
      </c>
      <c r="B7263">
        <f>'[1]26'!L7263-3</f>
        <v>64</v>
      </c>
      <c r="C7263">
        <f>'[1]26'!M7263-12</f>
        <v>569</v>
      </c>
      <c r="D7263">
        <f>'[1]26'!S7263-2</f>
        <v>191</v>
      </c>
    </row>
    <row r="7264" spans="1:4" x14ac:dyDescent="0.3">
      <c r="A7264">
        <f>'[1]26'!K7264-4</f>
        <v>274</v>
      </c>
      <c r="B7264">
        <f>'[1]26'!L7264-3</f>
        <v>72</v>
      </c>
      <c r="C7264">
        <f>'[1]26'!M7264-12</f>
        <v>505</v>
      </c>
      <c r="D7264">
        <f>'[1]26'!S7264-2</f>
        <v>223</v>
      </c>
    </row>
    <row r="7265" spans="1:4" x14ac:dyDescent="0.3">
      <c r="A7265">
        <f>'[1]26'!K7265-4</f>
        <v>282</v>
      </c>
      <c r="B7265">
        <f>'[1]26'!L7265-3</f>
        <v>72</v>
      </c>
      <c r="C7265">
        <f>'[1]26'!M7265-12</f>
        <v>593</v>
      </c>
      <c r="D7265">
        <f>'[1]26'!S7265-2</f>
        <v>179</v>
      </c>
    </row>
    <row r="7266" spans="1:4" x14ac:dyDescent="0.3">
      <c r="A7266">
        <f>'[1]26'!K7266-4</f>
        <v>198</v>
      </c>
      <c r="B7266">
        <f>'[1]26'!L7266-3</f>
        <v>64</v>
      </c>
      <c r="C7266">
        <f>'[1]26'!M7266-12</f>
        <v>517</v>
      </c>
      <c r="D7266">
        <f>'[1]26'!S7266-2</f>
        <v>155</v>
      </c>
    </row>
    <row r="7267" spans="1:4" x14ac:dyDescent="0.3">
      <c r="A7267">
        <f>'[1]26'!K7267-4</f>
        <v>258</v>
      </c>
      <c r="B7267">
        <f>'[1]26'!L7267-3</f>
        <v>68</v>
      </c>
      <c r="C7267">
        <f>'[1]26'!M7267-12</f>
        <v>489</v>
      </c>
      <c r="D7267">
        <f>'[1]26'!S7267-2</f>
        <v>187</v>
      </c>
    </row>
    <row r="7268" spans="1:4" x14ac:dyDescent="0.3">
      <c r="A7268">
        <f>'[1]26'!K7268-4</f>
        <v>266</v>
      </c>
      <c r="B7268">
        <f>'[1]26'!L7268-3</f>
        <v>80</v>
      </c>
      <c r="C7268">
        <f>'[1]26'!M7268-12</f>
        <v>557</v>
      </c>
      <c r="D7268">
        <f>'[1]26'!S7268-2</f>
        <v>147</v>
      </c>
    </row>
    <row r="7269" spans="1:4" x14ac:dyDescent="0.3">
      <c r="A7269">
        <f>'[1]26'!K7269-4</f>
        <v>302</v>
      </c>
      <c r="B7269">
        <f>'[1]26'!L7269-3</f>
        <v>76</v>
      </c>
      <c r="C7269">
        <f>'[1]26'!M7269-12</f>
        <v>605</v>
      </c>
      <c r="D7269">
        <f>'[1]26'!S7269-2</f>
        <v>271</v>
      </c>
    </row>
    <row r="7270" spans="1:4" x14ac:dyDescent="0.3">
      <c r="A7270">
        <f>'[1]26'!K7270-4</f>
        <v>238</v>
      </c>
      <c r="B7270">
        <f>'[1]26'!L7270-3</f>
        <v>68</v>
      </c>
      <c r="C7270">
        <f>'[1]26'!M7270-12</f>
        <v>465</v>
      </c>
      <c r="D7270">
        <f>'[1]26'!S7270-2</f>
        <v>171</v>
      </c>
    </row>
    <row r="7271" spans="1:4" x14ac:dyDescent="0.3">
      <c r="A7271">
        <f>'[1]26'!K7271-4</f>
        <v>226</v>
      </c>
      <c r="B7271">
        <f>'[1]26'!L7271-3</f>
        <v>64</v>
      </c>
      <c r="C7271">
        <f>'[1]26'!M7271-12</f>
        <v>557</v>
      </c>
      <c r="D7271">
        <f>'[1]26'!S7271-2</f>
        <v>195</v>
      </c>
    </row>
    <row r="7272" spans="1:4" x14ac:dyDescent="0.3">
      <c r="A7272">
        <f>'[1]26'!K7272-4</f>
        <v>38</v>
      </c>
      <c r="B7272">
        <f>'[1]26'!L7272-3</f>
        <v>4</v>
      </c>
      <c r="C7272">
        <f>'[1]26'!M7272-12</f>
        <v>85</v>
      </c>
      <c r="D7272">
        <f>'[1]26'!S7272-2</f>
        <v>19</v>
      </c>
    </row>
    <row r="7273" spans="1:4" x14ac:dyDescent="0.3">
      <c r="A7273">
        <f>'[1]26'!K7273-4</f>
        <v>250</v>
      </c>
      <c r="B7273">
        <f>'[1]26'!L7273-3</f>
        <v>64</v>
      </c>
      <c r="C7273">
        <f>'[1]26'!M7273-12</f>
        <v>461</v>
      </c>
      <c r="D7273">
        <f>'[1]26'!S7273-2</f>
        <v>167</v>
      </c>
    </row>
    <row r="7274" spans="1:4" x14ac:dyDescent="0.3">
      <c r="A7274">
        <f>'[1]26'!K7274-4</f>
        <v>306</v>
      </c>
      <c r="B7274">
        <f>'[1]26'!L7274-3</f>
        <v>76</v>
      </c>
      <c r="C7274">
        <f>'[1]26'!M7274-12</f>
        <v>589</v>
      </c>
      <c r="D7274">
        <f>'[1]26'!S7274-2</f>
        <v>239</v>
      </c>
    </row>
    <row r="7275" spans="1:4" x14ac:dyDescent="0.3">
      <c r="A7275">
        <f>'[1]26'!K7275-4</f>
        <v>222</v>
      </c>
      <c r="B7275">
        <f>'[1]26'!L7275-3</f>
        <v>68</v>
      </c>
      <c r="C7275">
        <f>'[1]26'!M7275-12</f>
        <v>597</v>
      </c>
      <c r="D7275">
        <f>'[1]26'!S7275-2</f>
        <v>227</v>
      </c>
    </row>
    <row r="7276" spans="1:4" x14ac:dyDescent="0.3">
      <c r="A7276">
        <f>'[1]26'!K7276-4</f>
        <v>278</v>
      </c>
      <c r="B7276">
        <f>'[1]26'!L7276-3</f>
        <v>72</v>
      </c>
      <c r="C7276">
        <f>'[1]26'!M7276-12</f>
        <v>521</v>
      </c>
      <c r="D7276">
        <f>'[1]26'!S7276-2</f>
        <v>215</v>
      </c>
    </row>
    <row r="7277" spans="1:4" x14ac:dyDescent="0.3">
      <c r="A7277">
        <f>'[1]26'!K7277-4</f>
        <v>86</v>
      </c>
      <c r="B7277">
        <f>'[1]26'!L7277-3</f>
        <v>32</v>
      </c>
      <c r="C7277">
        <f>'[1]26'!M7277-12</f>
        <v>237</v>
      </c>
      <c r="D7277">
        <f>'[1]26'!S7277-2</f>
        <v>15</v>
      </c>
    </row>
    <row r="7278" spans="1:4" x14ac:dyDescent="0.3">
      <c r="A7278">
        <f>'[1]26'!K7278-4</f>
        <v>282</v>
      </c>
      <c r="B7278">
        <f>'[1]26'!L7278-3</f>
        <v>76</v>
      </c>
      <c r="C7278">
        <f>'[1]26'!M7278-12</f>
        <v>569</v>
      </c>
      <c r="D7278">
        <f>'[1]26'!S7278-2</f>
        <v>235</v>
      </c>
    </row>
    <row r="7279" spans="1:4" x14ac:dyDescent="0.3">
      <c r="A7279">
        <f>'[1]26'!K7279-4</f>
        <v>194</v>
      </c>
      <c r="B7279">
        <f>'[1]26'!L7279-3</f>
        <v>68</v>
      </c>
      <c r="C7279">
        <f>'[1]26'!M7279-12</f>
        <v>505</v>
      </c>
      <c r="D7279">
        <f>'[1]26'!S7279-2</f>
        <v>211</v>
      </c>
    </row>
    <row r="7280" spans="1:4" x14ac:dyDescent="0.3">
      <c r="A7280">
        <f>'[1]26'!K7280-4</f>
        <v>286</v>
      </c>
      <c r="B7280">
        <f>'[1]26'!L7280-3</f>
        <v>68</v>
      </c>
      <c r="C7280">
        <f>'[1]26'!M7280-12</f>
        <v>513</v>
      </c>
      <c r="D7280">
        <f>'[1]26'!S7280-2</f>
        <v>179</v>
      </c>
    </row>
    <row r="7281" spans="1:4" x14ac:dyDescent="0.3">
      <c r="A7281">
        <f>'[1]26'!K7281-4</f>
        <v>262</v>
      </c>
      <c r="B7281">
        <f>'[1]26'!L7281-3</f>
        <v>64</v>
      </c>
      <c r="C7281">
        <f>'[1]26'!M7281-12</f>
        <v>505</v>
      </c>
      <c r="D7281">
        <f>'[1]26'!S7281-2</f>
        <v>139</v>
      </c>
    </row>
    <row r="7282" spans="1:4" x14ac:dyDescent="0.3">
      <c r="A7282">
        <f>'[1]26'!K7282-4</f>
        <v>162</v>
      </c>
      <c r="B7282">
        <f>'[1]26'!L7282-3</f>
        <v>60</v>
      </c>
      <c r="C7282">
        <f>'[1]26'!M7282-12</f>
        <v>241</v>
      </c>
      <c r="D7282">
        <f>'[1]26'!S7282-2</f>
        <v>71</v>
      </c>
    </row>
    <row r="7283" spans="1:4" x14ac:dyDescent="0.3">
      <c r="A7283">
        <f>'[1]26'!K7283-4</f>
        <v>282</v>
      </c>
      <c r="B7283">
        <f>'[1]26'!L7283-3</f>
        <v>76</v>
      </c>
      <c r="C7283">
        <f>'[1]26'!M7283-12</f>
        <v>561</v>
      </c>
      <c r="D7283">
        <f>'[1]26'!S7283-2</f>
        <v>211</v>
      </c>
    </row>
    <row r="7284" spans="1:4" x14ac:dyDescent="0.3">
      <c r="A7284">
        <f>'[1]26'!K7284-4</f>
        <v>306</v>
      </c>
      <c r="B7284">
        <f>'[1]26'!L7284-3</f>
        <v>80</v>
      </c>
      <c r="C7284">
        <f>'[1]26'!M7284-12</f>
        <v>561</v>
      </c>
      <c r="D7284">
        <f>'[1]26'!S7284-2</f>
        <v>231</v>
      </c>
    </row>
    <row r="7285" spans="1:4" x14ac:dyDescent="0.3">
      <c r="A7285">
        <f>'[1]26'!K7285-4</f>
        <v>278</v>
      </c>
      <c r="B7285">
        <f>'[1]26'!L7285-3</f>
        <v>76</v>
      </c>
      <c r="C7285">
        <f>'[1]26'!M7285-12</f>
        <v>557</v>
      </c>
      <c r="D7285">
        <f>'[1]26'!S7285-2</f>
        <v>223</v>
      </c>
    </row>
    <row r="7286" spans="1:4" x14ac:dyDescent="0.3">
      <c r="A7286">
        <f>'[1]26'!K7286-4</f>
        <v>210</v>
      </c>
      <c r="B7286">
        <f>'[1]26'!L7286-3</f>
        <v>64</v>
      </c>
      <c r="C7286">
        <f>'[1]26'!M7286-12</f>
        <v>549</v>
      </c>
      <c r="D7286">
        <f>'[1]26'!S7286-2</f>
        <v>187</v>
      </c>
    </row>
    <row r="7287" spans="1:4" x14ac:dyDescent="0.3">
      <c r="A7287">
        <f>'[1]26'!K7287-4</f>
        <v>234</v>
      </c>
      <c r="B7287">
        <f>'[1]26'!L7287-3</f>
        <v>64</v>
      </c>
      <c r="C7287">
        <f>'[1]26'!M7287-12</f>
        <v>477</v>
      </c>
      <c r="D7287">
        <f>'[1]26'!S7287-2</f>
        <v>195</v>
      </c>
    </row>
    <row r="7288" spans="1:4" x14ac:dyDescent="0.3">
      <c r="A7288">
        <f>'[1]26'!K7288-4</f>
        <v>294</v>
      </c>
      <c r="B7288">
        <f>'[1]26'!L7288-3</f>
        <v>68</v>
      </c>
      <c r="C7288">
        <f>'[1]26'!M7288-12</f>
        <v>533</v>
      </c>
      <c r="D7288">
        <f>'[1]26'!S7288-2</f>
        <v>175</v>
      </c>
    </row>
    <row r="7289" spans="1:4" x14ac:dyDescent="0.3">
      <c r="A7289">
        <f>'[1]26'!K7289-4</f>
        <v>266</v>
      </c>
      <c r="B7289">
        <f>'[1]26'!L7289-3</f>
        <v>72</v>
      </c>
      <c r="C7289">
        <f>'[1]26'!M7289-12</f>
        <v>593</v>
      </c>
      <c r="D7289">
        <f>'[1]26'!S7289-2</f>
        <v>259</v>
      </c>
    </row>
    <row r="7290" spans="1:4" x14ac:dyDescent="0.3">
      <c r="A7290">
        <f>'[1]26'!K7290-4</f>
        <v>290</v>
      </c>
      <c r="B7290">
        <f>'[1]26'!L7290-3</f>
        <v>72</v>
      </c>
      <c r="C7290">
        <f>'[1]26'!M7290-12</f>
        <v>517</v>
      </c>
      <c r="D7290">
        <f>'[1]26'!S7290-2</f>
        <v>191</v>
      </c>
    </row>
    <row r="7291" spans="1:4" x14ac:dyDescent="0.3">
      <c r="A7291">
        <f>'[1]26'!K7291-4</f>
        <v>286</v>
      </c>
      <c r="B7291">
        <f>'[1]26'!L7291-3</f>
        <v>76</v>
      </c>
      <c r="C7291">
        <f>'[1]26'!M7291-12</f>
        <v>569</v>
      </c>
      <c r="D7291">
        <f>'[1]26'!S7291-2</f>
        <v>235</v>
      </c>
    </row>
    <row r="7292" spans="1:4" x14ac:dyDescent="0.3">
      <c r="A7292">
        <f>'[1]26'!K7292-4</f>
        <v>70</v>
      </c>
      <c r="B7292">
        <f>'[1]26'!L7292-3</f>
        <v>28</v>
      </c>
      <c r="C7292">
        <f>'[1]26'!M7292-12</f>
        <v>205</v>
      </c>
      <c r="D7292">
        <f>'[1]26'!S7292-2</f>
        <v>23</v>
      </c>
    </row>
    <row r="7293" spans="1:4" x14ac:dyDescent="0.3">
      <c r="A7293">
        <f>'[1]26'!K7293-4</f>
        <v>270</v>
      </c>
      <c r="B7293">
        <f>'[1]26'!L7293-3</f>
        <v>68</v>
      </c>
      <c r="C7293">
        <f>'[1]26'!M7293-12</f>
        <v>425</v>
      </c>
      <c r="D7293">
        <f>'[1]26'!S7293-2</f>
        <v>183</v>
      </c>
    </row>
    <row r="7294" spans="1:4" x14ac:dyDescent="0.3">
      <c r="A7294">
        <f>'[1]26'!K7294-4</f>
        <v>38</v>
      </c>
      <c r="B7294">
        <f>'[1]26'!L7294-3</f>
        <v>8</v>
      </c>
      <c r="C7294">
        <f>'[1]26'!M7294-12</f>
        <v>169</v>
      </c>
      <c r="D7294">
        <f>'[1]26'!S7294-2</f>
        <v>19</v>
      </c>
    </row>
    <row r="7295" spans="1:4" x14ac:dyDescent="0.3">
      <c r="A7295">
        <f>'[1]26'!K7295-4</f>
        <v>302</v>
      </c>
      <c r="B7295">
        <f>'[1]26'!L7295-3</f>
        <v>80</v>
      </c>
      <c r="C7295">
        <f>'[1]26'!M7295-12</f>
        <v>581</v>
      </c>
      <c r="D7295">
        <f>'[1]26'!S7295-2</f>
        <v>223</v>
      </c>
    </row>
    <row r="7296" spans="1:4" x14ac:dyDescent="0.3">
      <c r="A7296">
        <f>'[1]26'!K7296-4</f>
        <v>306</v>
      </c>
      <c r="B7296">
        <f>'[1]26'!L7296-3</f>
        <v>72</v>
      </c>
      <c r="C7296">
        <f>'[1]26'!M7296-12</f>
        <v>561</v>
      </c>
      <c r="D7296">
        <f>'[1]26'!S7296-2</f>
        <v>195</v>
      </c>
    </row>
    <row r="7297" spans="1:4" x14ac:dyDescent="0.3">
      <c r="A7297">
        <f>'[1]26'!K7297-4</f>
        <v>250</v>
      </c>
      <c r="B7297">
        <f>'[1]26'!L7297-3</f>
        <v>72</v>
      </c>
      <c r="C7297">
        <f>'[1]26'!M7297-12</f>
        <v>537</v>
      </c>
      <c r="D7297">
        <f>'[1]26'!S7297-2</f>
        <v>187</v>
      </c>
    </row>
    <row r="7298" spans="1:4" x14ac:dyDescent="0.3">
      <c r="A7298">
        <f>'[1]26'!K7298-4</f>
        <v>346</v>
      </c>
      <c r="B7298">
        <f>'[1]26'!L7298-3</f>
        <v>80</v>
      </c>
      <c r="C7298">
        <f>'[1]26'!M7298-12</f>
        <v>601</v>
      </c>
      <c r="D7298">
        <f>'[1]26'!S7298-2</f>
        <v>219</v>
      </c>
    </row>
    <row r="7299" spans="1:4" x14ac:dyDescent="0.3">
      <c r="A7299">
        <f>'[1]26'!K7299-4</f>
        <v>302</v>
      </c>
      <c r="B7299">
        <f>'[1]26'!L7299-3</f>
        <v>76</v>
      </c>
      <c r="C7299">
        <f>'[1]26'!M7299-12</f>
        <v>605</v>
      </c>
      <c r="D7299">
        <f>'[1]26'!S7299-2</f>
        <v>251</v>
      </c>
    </row>
    <row r="7300" spans="1:4" x14ac:dyDescent="0.3">
      <c r="A7300">
        <f>'[1]26'!K7300-4</f>
        <v>234</v>
      </c>
      <c r="B7300">
        <f>'[1]26'!L7300-3</f>
        <v>64</v>
      </c>
      <c r="C7300">
        <f>'[1]26'!M7300-12</f>
        <v>529</v>
      </c>
      <c r="D7300">
        <f>'[1]26'!S7300-2</f>
        <v>175</v>
      </c>
    </row>
    <row r="7301" spans="1:4" x14ac:dyDescent="0.3">
      <c r="A7301">
        <f>'[1]26'!K7301-4</f>
        <v>246</v>
      </c>
      <c r="B7301">
        <f>'[1]26'!L7301-3</f>
        <v>76</v>
      </c>
      <c r="C7301">
        <f>'[1]26'!M7301-12</f>
        <v>613</v>
      </c>
      <c r="D7301">
        <f>'[1]26'!S7301-2</f>
        <v>239</v>
      </c>
    </row>
    <row r="7302" spans="1:4" x14ac:dyDescent="0.3">
      <c r="A7302">
        <f>'[1]26'!K7302-4</f>
        <v>286</v>
      </c>
      <c r="B7302">
        <f>'[1]26'!L7302-3</f>
        <v>72</v>
      </c>
      <c r="C7302">
        <f>'[1]26'!M7302-12</f>
        <v>537</v>
      </c>
      <c r="D7302">
        <f>'[1]26'!S7302-2</f>
        <v>215</v>
      </c>
    </row>
    <row r="7303" spans="1:4" x14ac:dyDescent="0.3">
      <c r="A7303">
        <f>'[1]26'!K7303-4</f>
        <v>234</v>
      </c>
      <c r="B7303">
        <f>'[1]26'!L7303-3</f>
        <v>64</v>
      </c>
      <c r="C7303">
        <f>'[1]26'!M7303-12</f>
        <v>497</v>
      </c>
      <c r="D7303">
        <f>'[1]26'!S7303-2</f>
        <v>187</v>
      </c>
    </row>
    <row r="7304" spans="1:4" x14ac:dyDescent="0.3">
      <c r="A7304">
        <f>'[1]26'!K7304-4</f>
        <v>246</v>
      </c>
      <c r="B7304">
        <f>'[1]26'!L7304-3</f>
        <v>64</v>
      </c>
      <c r="C7304">
        <f>'[1]26'!M7304-12</f>
        <v>457</v>
      </c>
      <c r="D7304">
        <f>'[1]26'!S7304-2</f>
        <v>143</v>
      </c>
    </row>
    <row r="7305" spans="1:4" x14ac:dyDescent="0.3">
      <c r="A7305">
        <f>'[1]26'!K7305-4</f>
        <v>250</v>
      </c>
      <c r="B7305">
        <f>'[1]26'!L7305-3</f>
        <v>68</v>
      </c>
      <c r="C7305">
        <f>'[1]26'!M7305-12</f>
        <v>557</v>
      </c>
      <c r="D7305">
        <f>'[1]26'!S7305-2</f>
        <v>239</v>
      </c>
    </row>
    <row r="7306" spans="1:4" x14ac:dyDescent="0.3">
      <c r="A7306">
        <f>'[1]26'!K7306-4</f>
        <v>218</v>
      </c>
      <c r="B7306">
        <f>'[1]26'!L7306-3</f>
        <v>68</v>
      </c>
      <c r="C7306">
        <f>'[1]26'!M7306-12</f>
        <v>561</v>
      </c>
      <c r="D7306">
        <f>'[1]26'!S7306-2</f>
        <v>275</v>
      </c>
    </row>
    <row r="7307" spans="1:4" x14ac:dyDescent="0.3">
      <c r="A7307">
        <f>'[1]26'!K7307-4</f>
        <v>326</v>
      </c>
      <c r="B7307">
        <f>'[1]26'!L7307-3</f>
        <v>68</v>
      </c>
      <c r="C7307">
        <f>'[1]26'!M7307-12</f>
        <v>561</v>
      </c>
      <c r="D7307">
        <f>'[1]26'!S7307-2</f>
        <v>235</v>
      </c>
    </row>
    <row r="7308" spans="1:4" x14ac:dyDescent="0.3">
      <c r="A7308">
        <f>'[1]26'!K7308-4</f>
        <v>50</v>
      </c>
      <c r="B7308">
        <f>'[1]26'!L7308-3</f>
        <v>20</v>
      </c>
      <c r="C7308">
        <f>'[1]26'!M7308-12</f>
        <v>97</v>
      </c>
      <c r="D7308">
        <f>'[1]26'!S7308-2</f>
        <v>11</v>
      </c>
    </row>
    <row r="7309" spans="1:4" x14ac:dyDescent="0.3">
      <c r="A7309">
        <f>'[1]26'!K7309-4</f>
        <v>274</v>
      </c>
      <c r="B7309">
        <f>'[1]26'!L7309-3</f>
        <v>80</v>
      </c>
      <c r="C7309">
        <f>'[1]26'!M7309-12</f>
        <v>589</v>
      </c>
      <c r="D7309">
        <f>'[1]26'!S7309-2</f>
        <v>227</v>
      </c>
    </row>
    <row r="7310" spans="1:4" x14ac:dyDescent="0.3">
      <c r="A7310">
        <f>'[1]26'!K7310-4</f>
        <v>226</v>
      </c>
      <c r="B7310">
        <f>'[1]26'!L7310-3</f>
        <v>64</v>
      </c>
      <c r="C7310">
        <f>'[1]26'!M7310-12</f>
        <v>513</v>
      </c>
      <c r="D7310">
        <f>'[1]26'!S7310-2</f>
        <v>171</v>
      </c>
    </row>
    <row r="7311" spans="1:4" x14ac:dyDescent="0.3">
      <c r="A7311">
        <f>'[1]26'!K7311-4</f>
        <v>114</v>
      </c>
      <c r="B7311">
        <f>'[1]26'!L7311-3</f>
        <v>40</v>
      </c>
      <c r="C7311">
        <f>'[1]26'!M7311-12</f>
        <v>153</v>
      </c>
      <c r="D7311">
        <f>'[1]26'!S7311-2</f>
        <v>43</v>
      </c>
    </row>
    <row r="7312" spans="1:4" x14ac:dyDescent="0.3">
      <c r="A7312">
        <f>'[1]26'!K7312-4</f>
        <v>42</v>
      </c>
      <c r="B7312">
        <f>'[1]26'!L7312-3</f>
        <v>12</v>
      </c>
      <c r="C7312">
        <f>'[1]26'!M7312-12</f>
        <v>117</v>
      </c>
      <c r="D7312">
        <f>'[1]26'!S7312-2</f>
        <v>7</v>
      </c>
    </row>
    <row r="7313" spans="1:4" x14ac:dyDescent="0.3">
      <c r="A7313">
        <f>'[1]26'!K7313-4</f>
        <v>362</v>
      </c>
      <c r="B7313">
        <f>'[1]26'!L7313-3</f>
        <v>76</v>
      </c>
      <c r="C7313">
        <f>'[1]26'!M7313-12</f>
        <v>513</v>
      </c>
      <c r="D7313">
        <f>'[1]26'!S7313-2</f>
        <v>215</v>
      </c>
    </row>
    <row r="7314" spans="1:4" x14ac:dyDescent="0.3">
      <c r="A7314">
        <f>'[1]26'!K7314-4</f>
        <v>234</v>
      </c>
      <c r="B7314">
        <f>'[1]26'!L7314-3</f>
        <v>60</v>
      </c>
      <c r="C7314">
        <f>'[1]26'!M7314-12</f>
        <v>529</v>
      </c>
      <c r="D7314">
        <f>'[1]26'!S7314-2</f>
        <v>191</v>
      </c>
    </row>
    <row r="7315" spans="1:4" x14ac:dyDescent="0.3">
      <c r="A7315">
        <f>'[1]26'!K7315-4</f>
        <v>250</v>
      </c>
      <c r="B7315">
        <f>'[1]26'!L7315-3</f>
        <v>76</v>
      </c>
      <c r="C7315">
        <f>'[1]26'!M7315-12</f>
        <v>605</v>
      </c>
      <c r="D7315">
        <f>'[1]26'!S7315-2</f>
        <v>215</v>
      </c>
    </row>
    <row r="7316" spans="1:4" x14ac:dyDescent="0.3">
      <c r="A7316">
        <f>'[1]26'!K7316-4</f>
        <v>258</v>
      </c>
      <c r="B7316">
        <f>'[1]26'!L7316-3</f>
        <v>68</v>
      </c>
      <c r="C7316">
        <f>'[1]26'!M7316-12</f>
        <v>529</v>
      </c>
      <c r="D7316">
        <f>'[1]26'!S7316-2</f>
        <v>151</v>
      </c>
    </row>
    <row r="7317" spans="1:4" x14ac:dyDescent="0.3">
      <c r="A7317">
        <f>'[1]26'!K7317-4</f>
        <v>354</v>
      </c>
      <c r="B7317">
        <f>'[1]26'!L7317-3</f>
        <v>112</v>
      </c>
      <c r="C7317">
        <f>'[1]26'!M7317-12</f>
        <v>513</v>
      </c>
      <c r="D7317">
        <f>'[1]26'!S7317-2</f>
        <v>503</v>
      </c>
    </row>
    <row r="7318" spans="1:4" x14ac:dyDescent="0.3">
      <c r="A7318">
        <f>'[1]26'!K7318-4</f>
        <v>54</v>
      </c>
      <c r="B7318">
        <f>'[1]26'!L7318-3</f>
        <v>16</v>
      </c>
      <c r="C7318">
        <f>'[1]26'!M7318-12</f>
        <v>145</v>
      </c>
      <c r="D7318">
        <f>'[1]26'!S7318-2</f>
        <v>23</v>
      </c>
    </row>
    <row r="7319" spans="1:4" x14ac:dyDescent="0.3">
      <c r="A7319">
        <f>'[1]26'!K7319-4</f>
        <v>210</v>
      </c>
      <c r="B7319">
        <f>'[1]26'!L7319-3</f>
        <v>64</v>
      </c>
      <c r="C7319">
        <f>'[1]26'!M7319-12</f>
        <v>493</v>
      </c>
      <c r="D7319">
        <f>'[1]26'!S7319-2</f>
        <v>239</v>
      </c>
    </row>
    <row r="7320" spans="1:4" x14ac:dyDescent="0.3">
      <c r="A7320">
        <f>'[1]26'!K7320-4</f>
        <v>214</v>
      </c>
      <c r="B7320">
        <f>'[1]26'!L7320-3</f>
        <v>68</v>
      </c>
      <c r="C7320">
        <f>'[1]26'!M7320-12</f>
        <v>633</v>
      </c>
      <c r="D7320">
        <f>'[1]26'!S7320-2</f>
        <v>239</v>
      </c>
    </row>
    <row r="7321" spans="1:4" x14ac:dyDescent="0.3">
      <c r="A7321">
        <f>'[1]26'!K7321-4</f>
        <v>250</v>
      </c>
      <c r="B7321">
        <f>'[1]26'!L7321-3</f>
        <v>64</v>
      </c>
      <c r="C7321">
        <f>'[1]26'!M7321-12</f>
        <v>517</v>
      </c>
      <c r="D7321">
        <f>'[1]26'!S7321-2</f>
        <v>219</v>
      </c>
    </row>
    <row r="7322" spans="1:4" x14ac:dyDescent="0.3">
      <c r="A7322">
        <f>'[1]26'!K7322-4</f>
        <v>286</v>
      </c>
      <c r="B7322">
        <f>'[1]26'!L7322-3</f>
        <v>72</v>
      </c>
      <c r="C7322">
        <f>'[1]26'!M7322-12</f>
        <v>509</v>
      </c>
      <c r="D7322">
        <f>'[1]26'!S7322-2</f>
        <v>191</v>
      </c>
    </row>
    <row r="7323" spans="1:4" x14ac:dyDescent="0.3">
      <c r="A7323">
        <f>'[1]26'!K7323-4</f>
        <v>178</v>
      </c>
      <c r="B7323">
        <f>'[1]26'!L7323-3</f>
        <v>68</v>
      </c>
      <c r="C7323">
        <f>'[1]26'!M7323-12</f>
        <v>413</v>
      </c>
      <c r="D7323">
        <f>'[1]26'!S7323-2</f>
        <v>411</v>
      </c>
    </row>
    <row r="7324" spans="1:4" x14ac:dyDescent="0.3">
      <c r="A7324">
        <f>'[1]26'!K7324-4</f>
        <v>266</v>
      </c>
      <c r="B7324">
        <f>'[1]26'!L7324-3</f>
        <v>72</v>
      </c>
      <c r="C7324">
        <f>'[1]26'!M7324-12</f>
        <v>509</v>
      </c>
      <c r="D7324">
        <f>'[1]26'!S7324-2</f>
        <v>195</v>
      </c>
    </row>
    <row r="7325" spans="1:4" x14ac:dyDescent="0.3">
      <c r="A7325">
        <f>'[1]26'!K7325-4</f>
        <v>262</v>
      </c>
      <c r="B7325">
        <f>'[1]26'!L7325-3</f>
        <v>68</v>
      </c>
      <c r="C7325">
        <f>'[1]26'!M7325-12</f>
        <v>477</v>
      </c>
      <c r="D7325">
        <f>'[1]26'!S7325-2</f>
        <v>163</v>
      </c>
    </row>
    <row r="7326" spans="1:4" x14ac:dyDescent="0.3">
      <c r="A7326">
        <f>'[1]26'!K7326-4</f>
        <v>90</v>
      </c>
      <c r="B7326">
        <f>'[1]26'!L7326-3</f>
        <v>32</v>
      </c>
      <c r="C7326">
        <f>'[1]26'!M7326-12</f>
        <v>169</v>
      </c>
      <c r="D7326">
        <f>'[1]26'!S7326-2</f>
        <v>27</v>
      </c>
    </row>
    <row r="7327" spans="1:4" x14ac:dyDescent="0.3">
      <c r="A7327">
        <f>'[1]26'!K7327-4</f>
        <v>374</v>
      </c>
      <c r="B7327">
        <f>'[1]26'!L7327-3</f>
        <v>76</v>
      </c>
      <c r="C7327">
        <f>'[1]26'!M7327-12</f>
        <v>557</v>
      </c>
      <c r="D7327">
        <f>'[1]26'!S7327-2</f>
        <v>243</v>
      </c>
    </row>
    <row r="7328" spans="1:4" x14ac:dyDescent="0.3">
      <c r="A7328">
        <f>'[1]26'!K7328-4</f>
        <v>226</v>
      </c>
      <c r="B7328">
        <f>'[1]26'!L7328-3</f>
        <v>72</v>
      </c>
      <c r="C7328">
        <f>'[1]26'!M7328-12</f>
        <v>517</v>
      </c>
      <c r="D7328">
        <f>'[1]26'!S7328-2</f>
        <v>159</v>
      </c>
    </row>
    <row r="7329" spans="1:4" x14ac:dyDescent="0.3">
      <c r="A7329">
        <f>'[1]26'!K7329-4</f>
        <v>74</v>
      </c>
      <c r="B7329">
        <f>'[1]26'!L7329-3</f>
        <v>28</v>
      </c>
      <c r="C7329">
        <f>'[1]26'!M7329-12</f>
        <v>165</v>
      </c>
      <c r="D7329">
        <f>'[1]26'!S7329-2</f>
        <v>19</v>
      </c>
    </row>
    <row r="7330" spans="1:4" x14ac:dyDescent="0.3">
      <c r="A7330">
        <f>'[1]26'!K7330-4</f>
        <v>310</v>
      </c>
      <c r="B7330">
        <f>'[1]26'!L7330-3</f>
        <v>76</v>
      </c>
      <c r="C7330">
        <f>'[1]26'!M7330-12</f>
        <v>609</v>
      </c>
      <c r="D7330">
        <f>'[1]26'!S7330-2</f>
        <v>267</v>
      </c>
    </row>
    <row r="7331" spans="1:4" x14ac:dyDescent="0.3">
      <c r="A7331">
        <f>'[1]26'!K7331-4</f>
        <v>42</v>
      </c>
      <c r="B7331">
        <f>'[1]26'!L7331-3</f>
        <v>12</v>
      </c>
      <c r="C7331">
        <f>'[1]26'!M7331-12</f>
        <v>141</v>
      </c>
      <c r="D7331">
        <f>'[1]26'!S7331-2</f>
        <v>3</v>
      </c>
    </row>
    <row r="7332" spans="1:4" x14ac:dyDescent="0.3">
      <c r="A7332">
        <f>'[1]26'!K7332-4</f>
        <v>350</v>
      </c>
      <c r="B7332">
        <f>'[1]26'!L7332-3</f>
        <v>84</v>
      </c>
      <c r="C7332">
        <f>'[1]26'!M7332-12</f>
        <v>613</v>
      </c>
      <c r="D7332">
        <f>'[1]26'!S7332-2</f>
        <v>259</v>
      </c>
    </row>
    <row r="7333" spans="1:4" x14ac:dyDescent="0.3">
      <c r="A7333">
        <f>'[1]26'!K7333-4</f>
        <v>42</v>
      </c>
      <c r="B7333">
        <f>'[1]26'!L7333-3</f>
        <v>8</v>
      </c>
      <c r="C7333">
        <f>'[1]26'!M7333-12</f>
        <v>137</v>
      </c>
      <c r="D7333">
        <f>'[1]26'!S7333-2</f>
        <v>7</v>
      </c>
    </row>
    <row r="7334" spans="1:4" x14ac:dyDescent="0.3">
      <c r="A7334">
        <f>'[1]26'!K7334-4</f>
        <v>178</v>
      </c>
      <c r="B7334">
        <f>'[1]26'!L7334-3</f>
        <v>68</v>
      </c>
      <c r="C7334">
        <f>'[1]26'!M7334-12</f>
        <v>557</v>
      </c>
      <c r="D7334">
        <f>'[1]26'!S7334-2</f>
        <v>191</v>
      </c>
    </row>
    <row r="7335" spans="1:4" x14ac:dyDescent="0.3">
      <c r="A7335">
        <f>'[1]26'!K7335-4</f>
        <v>94</v>
      </c>
      <c r="B7335">
        <f>'[1]26'!L7335-3</f>
        <v>36</v>
      </c>
      <c r="C7335">
        <f>'[1]26'!M7335-12</f>
        <v>205</v>
      </c>
      <c r="D7335">
        <f>'[1]26'!S7335-2</f>
        <v>19</v>
      </c>
    </row>
    <row r="7336" spans="1:4" x14ac:dyDescent="0.3">
      <c r="A7336">
        <f>'[1]26'!K7336-4</f>
        <v>270</v>
      </c>
      <c r="B7336">
        <f>'[1]26'!L7336-3</f>
        <v>72</v>
      </c>
      <c r="C7336">
        <f>'[1]26'!M7336-12</f>
        <v>569</v>
      </c>
      <c r="D7336">
        <f>'[1]26'!S7336-2</f>
        <v>235</v>
      </c>
    </row>
    <row r="7337" spans="1:4" x14ac:dyDescent="0.3">
      <c r="A7337">
        <f>'[1]26'!K7337-4</f>
        <v>298</v>
      </c>
      <c r="B7337">
        <f>'[1]26'!L7337-3</f>
        <v>84</v>
      </c>
      <c r="C7337">
        <f>'[1]26'!M7337-12</f>
        <v>581</v>
      </c>
      <c r="D7337">
        <f>'[1]26'!S7337-2</f>
        <v>179</v>
      </c>
    </row>
    <row r="7338" spans="1:4" x14ac:dyDescent="0.3">
      <c r="A7338">
        <f>'[1]26'!K7338-4</f>
        <v>266</v>
      </c>
      <c r="B7338">
        <f>'[1]26'!L7338-3</f>
        <v>76</v>
      </c>
      <c r="C7338">
        <f>'[1]26'!M7338-12</f>
        <v>561</v>
      </c>
      <c r="D7338">
        <f>'[1]26'!S7338-2</f>
        <v>207</v>
      </c>
    </row>
    <row r="7339" spans="1:4" x14ac:dyDescent="0.3">
      <c r="A7339">
        <f>'[1]26'!K7339-4</f>
        <v>322</v>
      </c>
      <c r="B7339">
        <f>'[1]26'!L7339-3</f>
        <v>72</v>
      </c>
      <c r="C7339">
        <f>'[1]26'!M7339-12</f>
        <v>541</v>
      </c>
      <c r="D7339">
        <f>'[1]26'!S7339-2</f>
        <v>179</v>
      </c>
    </row>
    <row r="7340" spans="1:4" x14ac:dyDescent="0.3">
      <c r="A7340">
        <f>'[1]26'!K7340-4</f>
        <v>250</v>
      </c>
      <c r="B7340">
        <f>'[1]26'!L7340-3</f>
        <v>68</v>
      </c>
      <c r="C7340">
        <f>'[1]26'!M7340-12</f>
        <v>525</v>
      </c>
      <c r="D7340">
        <f>'[1]26'!S7340-2</f>
        <v>167</v>
      </c>
    </row>
    <row r="7341" spans="1:4" x14ac:dyDescent="0.3">
      <c r="A7341">
        <f>'[1]26'!K7341-4</f>
        <v>230</v>
      </c>
      <c r="B7341">
        <f>'[1]26'!L7341-3</f>
        <v>64</v>
      </c>
      <c r="C7341">
        <f>'[1]26'!M7341-12</f>
        <v>581</v>
      </c>
      <c r="D7341">
        <f>'[1]26'!S7341-2</f>
        <v>223</v>
      </c>
    </row>
    <row r="7342" spans="1:4" x14ac:dyDescent="0.3">
      <c r="A7342">
        <f>'[1]26'!K7342-4</f>
        <v>38</v>
      </c>
      <c r="B7342">
        <f>'[1]26'!L7342-3</f>
        <v>8</v>
      </c>
      <c r="C7342">
        <f>'[1]26'!M7342-12</f>
        <v>65</v>
      </c>
      <c r="D7342">
        <f>'[1]26'!S7342-2</f>
        <v>3</v>
      </c>
    </row>
    <row r="7343" spans="1:4" x14ac:dyDescent="0.3">
      <c r="A7343">
        <f>'[1]26'!K7343-4</f>
        <v>102</v>
      </c>
      <c r="B7343">
        <f>'[1]26'!L7343-3</f>
        <v>36</v>
      </c>
      <c r="C7343">
        <f>'[1]26'!M7343-12</f>
        <v>241</v>
      </c>
      <c r="D7343">
        <f>'[1]26'!S7343-2</f>
        <v>11</v>
      </c>
    </row>
    <row r="7344" spans="1:4" x14ac:dyDescent="0.3">
      <c r="A7344">
        <f>'[1]26'!K7344-4</f>
        <v>326</v>
      </c>
      <c r="B7344">
        <f>'[1]26'!L7344-3</f>
        <v>68</v>
      </c>
      <c r="C7344">
        <f>'[1]26'!M7344-12</f>
        <v>553</v>
      </c>
      <c r="D7344">
        <f>'[1]26'!S7344-2</f>
        <v>223</v>
      </c>
    </row>
    <row r="7345" spans="1:4" x14ac:dyDescent="0.3">
      <c r="A7345">
        <f>'[1]26'!K7345-4</f>
        <v>234</v>
      </c>
      <c r="B7345">
        <f>'[1]26'!L7345-3</f>
        <v>72</v>
      </c>
      <c r="C7345">
        <f>'[1]26'!M7345-12</f>
        <v>529</v>
      </c>
      <c r="D7345">
        <f>'[1]26'!S7345-2</f>
        <v>175</v>
      </c>
    </row>
    <row r="7346" spans="1:4" x14ac:dyDescent="0.3">
      <c r="A7346">
        <f>'[1]26'!K7346-4</f>
        <v>394</v>
      </c>
      <c r="B7346">
        <f>'[1]26'!L7346-3</f>
        <v>80</v>
      </c>
      <c r="C7346">
        <f>'[1]26'!M7346-12</f>
        <v>593</v>
      </c>
      <c r="D7346">
        <f>'[1]26'!S7346-2</f>
        <v>239</v>
      </c>
    </row>
    <row r="7347" spans="1:4" x14ac:dyDescent="0.3">
      <c r="A7347">
        <f>'[1]26'!K7347-4</f>
        <v>210</v>
      </c>
      <c r="B7347">
        <f>'[1]26'!L7347-3</f>
        <v>60</v>
      </c>
      <c r="C7347">
        <f>'[1]26'!M7347-12</f>
        <v>473</v>
      </c>
      <c r="D7347">
        <f>'[1]26'!S7347-2</f>
        <v>167</v>
      </c>
    </row>
    <row r="7348" spans="1:4" x14ac:dyDescent="0.3">
      <c r="A7348">
        <f>'[1]26'!K7348-4</f>
        <v>270</v>
      </c>
      <c r="B7348">
        <f>'[1]26'!L7348-3</f>
        <v>68</v>
      </c>
      <c r="C7348">
        <f>'[1]26'!M7348-12</f>
        <v>605</v>
      </c>
      <c r="D7348">
        <f>'[1]26'!S7348-2</f>
        <v>235</v>
      </c>
    </row>
    <row r="7349" spans="1:4" x14ac:dyDescent="0.3">
      <c r="A7349">
        <f>'[1]26'!K7349-4</f>
        <v>254</v>
      </c>
      <c r="B7349">
        <f>'[1]26'!L7349-3</f>
        <v>72</v>
      </c>
      <c r="C7349">
        <f>'[1]26'!M7349-12</f>
        <v>593</v>
      </c>
      <c r="D7349">
        <f>'[1]26'!S7349-2</f>
        <v>223</v>
      </c>
    </row>
    <row r="7350" spans="1:4" x14ac:dyDescent="0.3">
      <c r="A7350">
        <f>'[1]26'!K7350-4</f>
        <v>314</v>
      </c>
      <c r="B7350">
        <f>'[1]26'!L7350-3</f>
        <v>76</v>
      </c>
      <c r="C7350">
        <f>'[1]26'!M7350-12</f>
        <v>609</v>
      </c>
      <c r="D7350">
        <f>'[1]26'!S7350-2</f>
        <v>231</v>
      </c>
    </row>
    <row r="7351" spans="1:4" x14ac:dyDescent="0.3">
      <c r="A7351">
        <f>'[1]26'!K7351-4</f>
        <v>310</v>
      </c>
      <c r="B7351">
        <f>'[1]26'!L7351-3</f>
        <v>76</v>
      </c>
      <c r="C7351">
        <f>'[1]26'!M7351-12</f>
        <v>585</v>
      </c>
      <c r="D7351">
        <f>'[1]26'!S7351-2</f>
        <v>239</v>
      </c>
    </row>
    <row r="7352" spans="1:4" x14ac:dyDescent="0.3">
      <c r="A7352">
        <f>'[1]26'!K7352-4</f>
        <v>338</v>
      </c>
      <c r="B7352">
        <f>'[1]26'!L7352-3</f>
        <v>80</v>
      </c>
      <c r="C7352">
        <f>'[1]26'!M7352-12</f>
        <v>613</v>
      </c>
      <c r="D7352">
        <f>'[1]26'!S7352-2</f>
        <v>227</v>
      </c>
    </row>
    <row r="7353" spans="1:4" x14ac:dyDescent="0.3">
      <c r="A7353">
        <f>'[1]26'!K7353-4</f>
        <v>182</v>
      </c>
      <c r="B7353">
        <f>'[1]26'!L7353-3</f>
        <v>56</v>
      </c>
      <c r="C7353">
        <f>'[1]26'!M7353-12</f>
        <v>477</v>
      </c>
      <c r="D7353">
        <f>'[1]26'!S7353-2</f>
        <v>127</v>
      </c>
    </row>
    <row r="7354" spans="1:4" x14ac:dyDescent="0.3">
      <c r="A7354">
        <f>'[1]26'!K7354-4</f>
        <v>298</v>
      </c>
      <c r="B7354">
        <f>'[1]26'!L7354-3</f>
        <v>72</v>
      </c>
      <c r="C7354">
        <f>'[1]26'!M7354-12</f>
        <v>569</v>
      </c>
      <c r="D7354">
        <f>'[1]26'!S7354-2</f>
        <v>207</v>
      </c>
    </row>
    <row r="7355" spans="1:4" x14ac:dyDescent="0.3">
      <c r="A7355">
        <f>'[1]26'!K7355-4</f>
        <v>290</v>
      </c>
      <c r="B7355">
        <f>'[1]26'!L7355-3</f>
        <v>68</v>
      </c>
      <c r="C7355">
        <f>'[1]26'!M7355-12</f>
        <v>525</v>
      </c>
      <c r="D7355">
        <f>'[1]26'!S7355-2</f>
        <v>191</v>
      </c>
    </row>
    <row r="7356" spans="1:4" x14ac:dyDescent="0.3">
      <c r="A7356">
        <f>'[1]26'!K7356-4</f>
        <v>314</v>
      </c>
      <c r="B7356">
        <f>'[1]26'!L7356-3</f>
        <v>76</v>
      </c>
      <c r="C7356">
        <f>'[1]26'!M7356-12</f>
        <v>573</v>
      </c>
      <c r="D7356">
        <f>'[1]26'!S7356-2</f>
        <v>243</v>
      </c>
    </row>
    <row r="7357" spans="1:4" x14ac:dyDescent="0.3">
      <c r="A7357">
        <f>'[1]26'!K7357-4</f>
        <v>314</v>
      </c>
      <c r="B7357">
        <f>'[1]26'!L7357-3</f>
        <v>72</v>
      </c>
      <c r="C7357">
        <f>'[1]26'!M7357-12</f>
        <v>585</v>
      </c>
      <c r="D7357">
        <f>'[1]26'!S7357-2</f>
        <v>231</v>
      </c>
    </row>
    <row r="7358" spans="1:4" x14ac:dyDescent="0.3">
      <c r="A7358">
        <f>'[1]26'!K7358-4</f>
        <v>250</v>
      </c>
      <c r="B7358">
        <f>'[1]26'!L7358-3</f>
        <v>76</v>
      </c>
      <c r="C7358">
        <f>'[1]26'!M7358-12</f>
        <v>561</v>
      </c>
      <c r="D7358">
        <f>'[1]26'!S7358-2</f>
        <v>187</v>
      </c>
    </row>
    <row r="7359" spans="1:4" x14ac:dyDescent="0.3">
      <c r="A7359">
        <f>'[1]26'!K7359-4</f>
        <v>282</v>
      </c>
      <c r="B7359">
        <f>'[1]26'!L7359-3</f>
        <v>72</v>
      </c>
      <c r="C7359">
        <f>'[1]26'!M7359-12</f>
        <v>545</v>
      </c>
      <c r="D7359">
        <f>'[1]26'!S7359-2</f>
        <v>183</v>
      </c>
    </row>
    <row r="7360" spans="1:4" x14ac:dyDescent="0.3">
      <c r="A7360">
        <f>'[1]26'!K7360-4</f>
        <v>274</v>
      </c>
      <c r="B7360">
        <f>'[1]26'!L7360-3</f>
        <v>72</v>
      </c>
      <c r="C7360">
        <f>'[1]26'!M7360-12</f>
        <v>557</v>
      </c>
      <c r="D7360">
        <f>'[1]26'!S7360-2</f>
        <v>231</v>
      </c>
    </row>
    <row r="7361" spans="1:4" x14ac:dyDescent="0.3">
      <c r="A7361">
        <f>'[1]26'!K7361-4</f>
        <v>266</v>
      </c>
      <c r="B7361">
        <f>'[1]26'!L7361-3</f>
        <v>84</v>
      </c>
      <c r="C7361">
        <f>'[1]26'!M7361-12</f>
        <v>605</v>
      </c>
      <c r="D7361">
        <f>'[1]26'!S7361-2</f>
        <v>459</v>
      </c>
    </row>
    <row r="7362" spans="1:4" x14ac:dyDescent="0.3">
      <c r="A7362">
        <f>'[1]26'!K7362-4</f>
        <v>298</v>
      </c>
      <c r="B7362">
        <f>'[1]26'!L7362-3</f>
        <v>68</v>
      </c>
      <c r="C7362">
        <f>'[1]26'!M7362-12</f>
        <v>521</v>
      </c>
      <c r="D7362">
        <f>'[1]26'!S7362-2</f>
        <v>203</v>
      </c>
    </row>
    <row r="7363" spans="1:4" x14ac:dyDescent="0.3">
      <c r="A7363">
        <f>'[1]26'!K7363-4</f>
        <v>318</v>
      </c>
      <c r="B7363">
        <f>'[1]26'!L7363-3</f>
        <v>76</v>
      </c>
      <c r="C7363">
        <f>'[1]26'!M7363-12</f>
        <v>569</v>
      </c>
      <c r="D7363">
        <f>'[1]26'!S7363-2</f>
        <v>235</v>
      </c>
    </row>
    <row r="7364" spans="1:4" x14ac:dyDescent="0.3">
      <c r="A7364">
        <f>'[1]26'!K7364-4</f>
        <v>306</v>
      </c>
      <c r="B7364">
        <f>'[1]26'!L7364-3</f>
        <v>72</v>
      </c>
      <c r="C7364">
        <f>'[1]26'!M7364-12</f>
        <v>545</v>
      </c>
      <c r="D7364">
        <f>'[1]26'!S7364-2</f>
        <v>211</v>
      </c>
    </row>
    <row r="7365" spans="1:4" x14ac:dyDescent="0.3">
      <c r="A7365">
        <f>'[1]26'!K7365-4</f>
        <v>262</v>
      </c>
      <c r="B7365">
        <f>'[1]26'!L7365-3</f>
        <v>72</v>
      </c>
      <c r="C7365">
        <f>'[1]26'!M7365-12</f>
        <v>473</v>
      </c>
      <c r="D7365">
        <f>'[1]26'!S7365-2</f>
        <v>199</v>
      </c>
    </row>
    <row r="7366" spans="1:4" x14ac:dyDescent="0.3">
      <c r="A7366">
        <f>'[1]26'!K7366-4</f>
        <v>290</v>
      </c>
      <c r="B7366">
        <f>'[1]26'!L7366-3</f>
        <v>72</v>
      </c>
      <c r="C7366">
        <f>'[1]26'!M7366-12</f>
        <v>521</v>
      </c>
      <c r="D7366">
        <f>'[1]26'!S7366-2</f>
        <v>211</v>
      </c>
    </row>
    <row r="7367" spans="1:4" x14ac:dyDescent="0.3">
      <c r="A7367">
        <f>'[1]26'!K7367-4</f>
        <v>226</v>
      </c>
      <c r="B7367">
        <f>'[1]26'!L7367-3</f>
        <v>68</v>
      </c>
      <c r="C7367">
        <f>'[1]26'!M7367-12</f>
        <v>505</v>
      </c>
      <c r="D7367">
        <f>'[1]26'!S7367-2</f>
        <v>207</v>
      </c>
    </row>
    <row r="7368" spans="1:4" x14ac:dyDescent="0.3">
      <c r="A7368">
        <f>'[1]26'!K7368-4</f>
        <v>194</v>
      </c>
      <c r="B7368">
        <f>'[1]26'!L7368-3</f>
        <v>64</v>
      </c>
      <c r="C7368">
        <f>'[1]26'!M7368-12</f>
        <v>517</v>
      </c>
      <c r="D7368">
        <f>'[1]26'!S7368-2</f>
        <v>203</v>
      </c>
    </row>
    <row r="7369" spans="1:4" x14ac:dyDescent="0.3">
      <c r="A7369">
        <f>'[1]26'!K7369-4</f>
        <v>198</v>
      </c>
      <c r="B7369">
        <f>'[1]26'!L7369-3</f>
        <v>72</v>
      </c>
      <c r="C7369">
        <f>'[1]26'!M7369-12</f>
        <v>489</v>
      </c>
      <c r="D7369">
        <f>'[1]26'!S7369-2</f>
        <v>351</v>
      </c>
    </row>
    <row r="7370" spans="1:4" x14ac:dyDescent="0.3">
      <c r="A7370">
        <f>'[1]26'!K7370-4</f>
        <v>258</v>
      </c>
      <c r="B7370">
        <f>'[1]26'!L7370-3</f>
        <v>64</v>
      </c>
      <c r="C7370">
        <f>'[1]26'!M7370-12</f>
        <v>529</v>
      </c>
      <c r="D7370">
        <f>'[1]26'!S7370-2</f>
        <v>203</v>
      </c>
    </row>
    <row r="7371" spans="1:4" x14ac:dyDescent="0.3">
      <c r="A7371">
        <f>'[1]26'!K7371-4</f>
        <v>286</v>
      </c>
      <c r="B7371">
        <f>'[1]26'!L7371-3</f>
        <v>72</v>
      </c>
      <c r="C7371">
        <f>'[1]26'!M7371-12</f>
        <v>525</v>
      </c>
      <c r="D7371">
        <f>'[1]26'!S7371-2</f>
        <v>243</v>
      </c>
    </row>
    <row r="7372" spans="1:4" x14ac:dyDescent="0.3">
      <c r="A7372">
        <f>'[1]26'!K7372-4</f>
        <v>242</v>
      </c>
      <c r="B7372">
        <f>'[1]26'!L7372-3</f>
        <v>68</v>
      </c>
      <c r="C7372">
        <f>'[1]26'!M7372-12</f>
        <v>545</v>
      </c>
      <c r="D7372">
        <f>'[1]26'!S7372-2</f>
        <v>183</v>
      </c>
    </row>
    <row r="7373" spans="1:4" x14ac:dyDescent="0.3">
      <c r="A7373">
        <f>'[1]26'!K7373-4</f>
        <v>266</v>
      </c>
      <c r="B7373">
        <f>'[1]26'!L7373-3</f>
        <v>72</v>
      </c>
      <c r="C7373">
        <f>'[1]26'!M7373-12</f>
        <v>497</v>
      </c>
      <c r="D7373">
        <f>'[1]26'!S7373-2</f>
        <v>163</v>
      </c>
    </row>
    <row r="7374" spans="1:4" x14ac:dyDescent="0.3">
      <c r="A7374">
        <f>'[1]26'!K7374-4</f>
        <v>230</v>
      </c>
      <c r="B7374">
        <f>'[1]26'!L7374-3</f>
        <v>64</v>
      </c>
      <c r="C7374">
        <f>'[1]26'!M7374-12</f>
        <v>489</v>
      </c>
      <c r="D7374">
        <f>'[1]26'!S7374-2</f>
        <v>151</v>
      </c>
    </row>
    <row r="7375" spans="1:4" x14ac:dyDescent="0.3">
      <c r="A7375">
        <f>'[1]26'!K7375-4</f>
        <v>258</v>
      </c>
      <c r="B7375">
        <f>'[1]26'!L7375-3</f>
        <v>72</v>
      </c>
      <c r="C7375">
        <f>'[1]26'!M7375-12</f>
        <v>481</v>
      </c>
      <c r="D7375">
        <f>'[1]26'!S7375-2</f>
        <v>231</v>
      </c>
    </row>
    <row r="7376" spans="1:4" x14ac:dyDescent="0.3">
      <c r="A7376">
        <f>'[1]26'!K7376-4</f>
        <v>194</v>
      </c>
      <c r="B7376">
        <f>'[1]26'!L7376-3</f>
        <v>72</v>
      </c>
      <c r="C7376">
        <f>'[1]26'!M7376-12</f>
        <v>425</v>
      </c>
      <c r="D7376">
        <f>'[1]26'!S7376-2</f>
        <v>239</v>
      </c>
    </row>
    <row r="7377" spans="1:4" x14ac:dyDescent="0.3">
      <c r="A7377">
        <f>'[1]26'!K7377-4</f>
        <v>326</v>
      </c>
      <c r="B7377">
        <f>'[1]26'!L7377-3</f>
        <v>72</v>
      </c>
      <c r="C7377">
        <f>'[1]26'!M7377-12</f>
        <v>497</v>
      </c>
      <c r="D7377">
        <f>'[1]26'!S7377-2</f>
        <v>195</v>
      </c>
    </row>
    <row r="7378" spans="1:4" x14ac:dyDescent="0.3">
      <c r="A7378">
        <f>'[1]26'!K7378-4</f>
        <v>78</v>
      </c>
      <c r="B7378">
        <f>'[1]26'!L7378-3</f>
        <v>32</v>
      </c>
      <c r="C7378">
        <f>'[1]26'!M7378-12</f>
        <v>165</v>
      </c>
      <c r="D7378">
        <f>'[1]26'!S7378-2</f>
        <v>19</v>
      </c>
    </row>
    <row r="7379" spans="1:4" x14ac:dyDescent="0.3">
      <c r="A7379">
        <f>'[1]26'!K7379-4</f>
        <v>210</v>
      </c>
      <c r="B7379">
        <f>'[1]26'!L7379-3</f>
        <v>64</v>
      </c>
      <c r="C7379">
        <f>'[1]26'!M7379-12</f>
        <v>493</v>
      </c>
      <c r="D7379">
        <f>'[1]26'!S7379-2</f>
        <v>171</v>
      </c>
    </row>
    <row r="7380" spans="1:4" x14ac:dyDescent="0.3">
      <c r="A7380">
        <f>'[1]26'!K7380-4</f>
        <v>38</v>
      </c>
      <c r="B7380">
        <f>'[1]26'!L7380-3</f>
        <v>8</v>
      </c>
      <c r="C7380">
        <f>'[1]26'!M7380-12</f>
        <v>129</v>
      </c>
      <c r="D7380">
        <f>'[1]26'!S7380-2</f>
        <v>7</v>
      </c>
    </row>
    <row r="7381" spans="1:4" x14ac:dyDescent="0.3">
      <c r="A7381">
        <f>'[1]26'!K7381-4</f>
        <v>94</v>
      </c>
      <c r="B7381">
        <f>'[1]26'!L7381-3</f>
        <v>36</v>
      </c>
      <c r="C7381">
        <f>'[1]26'!M7381-12</f>
        <v>133</v>
      </c>
      <c r="D7381">
        <f>'[1]26'!S7381-2</f>
        <v>19</v>
      </c>
    </row>
    <row r="7382" spans="1:4" x14ac:dyDescent="0.3">
      <c r="A7382">
        <f>'[1]26'!K7382-4</f>
        <v>270</v>
      </c>
      <c r="B7382">
        <f>'[1]26'!L7382-3</f>
        <v>68</v>
      </c>
      <c r="C7382">
        <f>'[1]26'!M7382-12</f>
        <v>465</v>
      </c>
      <c r="D7382">
        <f>'[1]26'!S7382-2</f>
        <v>171</v>
      </c>
    </row>
    <row r="7383" spans="1:4" x14ac:dyDescent="0.3">
      <c r="A7383">
        <f>'[1]26'!K7383-4</f>
        <v>278</v>
      </c>
      <c r="B7383">
        <f>'[1]26'!L7383-3</f>
        <v>72</v>
      </c>
      <c r="C7383">
        <f>'[1]26'!M7383-12</f>
        <v>537</v>
      </c>
      <c r="D7383">
        <f>'[1]26'!S7383-2</f>
        <v>195</v>
      </c>
    </row>
    <row r="7384" spans="1:4" x14ac:dyDescent="0.3">
      <c r="A7384">
        <f>'[1]26'!K7384-4</f>
        <v>274</v>
      </c>
      <c r="B7384">
        <f>'[1]26'!L7384-3</f>
        <v>80</v>
      </c>
      <c r="C7384">
        <f>'[1]26'!M7384-12</f>
        <v>561</v>
      </c>
      <c r="D7384">
        <f>'[1]26'!S7384-2</f>
        <v>239</v>
      </c>
    </row>
    <row r="7385" spans="1:4" x14ac:dyDescent="0.3">
      <c r="A7385">
        <f>'[1]26'!K7385-4</f>
        <v>102</v>
      </c>
      <c r="B7385">
        <f>'[1]26'!L7385-3</f>
        <v>48</v>
      </c>
      <c r="C7385">
        <f>'[1]26'!M7385-12</f>
        <v>353</v>
      </c>
      <c r="D7385">
        <f>'[1]26'!S7385-2</f>
        <v>143</v>
      </c>
    </row>
    <row r="7386" spans="1:4" x14ac:dyDescent="0.3">
      <c r="A7386">
        <f>'[1]26'!K7386-4</f>
        <v>266</v>
      </c>
      <c r="B7386">
        <f>'[1]26'!L7386-3</f>
        <v>72</v>
      </c>
      <c r="C7386">
        <f>'[1]26'!M7386-12</f>
        <v>537</v>
      </c>
      <c r="D7386">
        <f>'[1]26'!S7386-2</f>
        <v>231</v>
      </c>
    </row>
    <row r="7387" spans="1:4" x14ac:dyDescent="0.3">
      <c r="A7387">
        <f>'[1]26'!K7387-4</f>
        <v>290</v>
      </c>
      <c r="B7387">
        <f>'[1]26'!L7387-3</f>
        <v>64</v>
      </c>
      <c r="C7387">
        <f>'[1]26'!M7387-12</f>
        <v>537</v>
      </c>
      <c r="D7387">
        <f>'[1]26'!S7387-2</f>
        <v>223</v>
      </c>
    </row>
    <row r="7388" spans="1:4" x14ac:dyDescent="0.3">
      <c r="A7388">
        <f>'[1]26'!K7388-4</f>
        <v>42</v>
      </c>
      <c r="B7388">
        <f>'[1]26'!L7388-3</f>
        <v>12</v>
      </c>
      <c r="C7388">
        <f>'[1]26'!M7388-12</f>
        <v>33</v>
      </c>
      <c r="D7388">
        <f>'[1]26'!S7388-2</f>
        <v>19</v>
      </c>
    </row>
    <row r="7389" spans="1:4" x14ac:dyDescent="0.3">
      <c r="A7389">
        <f>'[1]26'!K7389-4</f>
        <v>258</v>
      </c>
      <c r="B7389">
        <f>'[1]26'!L7389-3</f>
        <v>72</v>
      </c>
      <c r="C7389">
        <f>'[1]26'!M7389-12</f>
        <v>501</v>
      </c>
      <c r="D7389">
        <f>'[1]26'!S7389-2</f>
        <v>187</v>
      </c>
    </row>
    <row r="7390" spans="1:4" x14ac:dyDescent="0.3">
      <c r="A7390">
        <f>'[1]26'!K7390-4</f>
        <v>178</v>
      </c>
      <c r="B7390">
        <f>'[1]26'!L7390-3</f>
        <v>64</v>
      </c>
      <c r="C7390">
        <f>'[1]26'!M7390-12</f>
        <v>377</v>
      </c>
      <c r="D7390">
        <f>'[1]26'!S7390-2</f>
        <v>319</v>
      </c>
    </row>
    <row r="7391" spans="1:4" x14ac:dyDescent="0.3">
      <c r="A7391">
        <f>'[1]26'!K7391-4</f>
        <v>354</v>
      </c>
      <c r="B7391">
        <f>'[1]26'!L7391-3</f>
        <v>80</v>
      </c>
      <c r="C7391">
        <f>'[1]26'!M7391-12</f>
        <v>533</v>
      </c>
      <c r="D7391">
        <f>'[1]26'!S7391-2</f>
        <v>211</v>
      </c>
    </row>
    <row r="7392" spans="1:4" x14ac:dyDescent="0.3">
      <c r="A7392">
        <f>'[1]26'!K7392-4</f>
        <v>290</v>
      </c>
      <c r="B7392">
        <f>'[1]26'!L7392-3</f>
        <v>72</v>
      </c>
      <c r="C7392">
        <f>'[1]26'!M7392-12</f>
        <v>561</v>
      </c>
      <c r="D7392">
        <f>'[1]26'!S7392-2</f>
        <v>235</v>
      </c>
    </row>
    <row r="7393" spans="1:4" x14ac:dyDescent="0.3">
      <c r="A7393">
        <f>'[1]26'!K7393-4</f>
        <v>110</v>
      </c>
      <c r="B7393">
        <f>'[1]26'!L7393-3</f>
        <v>40</v>
      </c>
      <c r="C7393">
        <f>'[1]26'!M7393-12</f>
        <v>257</v>
      </c>
      <c r="D7393">
        <f>'[1]26'!S7393-2</f>
        <v>95</v>
      </c>
    </row>
    <row r="7394" spans="1:4" x14ac:dyDescent="0.3">
      <c r="A7394">
        <f>'[1]26'!K7394-4</f>
        <v>222</v>
      </c>
      <c r="B7394">
        <f>'[1]26'!L7394-3</f>
        <v>68</v>
      </c>
      <c r="C7394">
        <f>'[1]26'!M7394-12</f>
        <v>617</v>
      </c>
      <c r="D7394">
        <f>'[1]26'!S7394-2</f>
        <v>223</v>
      </c>
    </row>
    <row r="7395" spans="1:4" x14ac:dyDescent="0.3">
      <c r="A7395">
        <f>'[1]26'!K7395-4</f>
        <v>270</v>
      </c>
      <c r="B7395">
        <f>'[1]26'!L7395-3</f>
        <v>68</v>
      </c>
      <c r="C7395">
        <f>'[1]26'!M7395-12</f>
        <v>565</v>
      </c>
      <c r="D7395">
        <f>'[1]26'!S7395-2</f>
        <v>215</v>
      </c>
    </row>
    <row r="7396" spans="1:4" x14ac:dyDescent="0.3">
      <c r="A7396">
        <f>'[1]26'!K7396-4</f>
        <v>302</v>
      </c>
      <c r="B7396">
        <f>'[1]26'!L7396-3</f>
        <v>72</v>
      </c>
      <c r="C7396">
        <f>'[1]26'!M7396-12</f>
        <v>549</v>
      </c>
      <c r="D7396">
        <f>'[1]26'!S7396-2</f>
        <v>207</v>
      </c>
    </row>
    <row r="7397" spans="1:4" x14ac:dyDescent="0.3">
      <c r="A7397">
        <f>'[1]26'!K7397-4</f>
        <v>262</v>
      </c>
      <c r="B7397">
        <f>'[1]26'!L7397-3</f>
        <v>64</v>
      </c>
      <c r="C7397">
        <f>'[1]26'!M7397-12</f>
        <v>505</v>
      </c>
      <c r="D7397">
        <f>'[1]26'!S7397-2</f>
        <v>195</v>
      </c>
    </row>
    <row r="7398" spans="1:4" x14ac:dyDescent="0.3">
      <c r="A7398">
        <f>'[1]26'!K7398-4</f>
        <v>138</v>
      </c>
      <c r="B7398">
        <f>'[1]26'!L7398-3</f>
        <v>48</v>
      </c>
      <c r="C7398">
        <f>'[1]26'!M7398-12</f>
        <v>241</v>
      </c>
      <c r="D7398">
        <f>'[1]26'!S7398-2</f>
        <v>39</v>
      </c>
    </row>
    <row r="7399" spans="1:4" x14ac:dyDescent="0.3">
      <c r="A7399">
        <f>'[1]26'!K7399-4</f>
        <v>34</v>
      </c>
      <c r="B7399">
        <f>'[1]26'!L7399-3</f>
        <v>4</v>
      </c>
      <c r="C7399">
        <f>'[1]26'!M7399-12</f>
        <v>121</v>
      </c>
      <c r="D7399">
        <f>'[1]26'!S7399-2</f>
        <v>3</v>
      </c>
    </row>
    <row r="7400" spans="1:4" x14ac:dyDescent="0.3">
      <c r="A7400">
        <f>'[1]26'!K7400-4</f>
        <v>98</v>
      </c>
      <c r="B7400">
        <f>'[1]26'!L7400-3</f>
        <v>36</v>
      </c>
      <c r="C7400">
        <f>'[1]26'!M7400-12</f>
        <v>221</v>
      </c>
      <c r="D7400">
        <f>'[1]26'!S7400-2</f>
        <v>7</v>
      </c>
    </row>
    <row r="7401" spans="1:4" x14ac:dyDescent="0.3">
      <c r="A7401">
        <f>'[1]26'!K7401-4</f>
        <v>246</v>
      </c>
      <c r="B7401">
        <f>'[1]26'!L7401-3</f>
        <v>72</v>
      </c>
      <c r="C7401">
        <f>'[1]26'!M7401-12</f>
        <v>589</v>
      </c>
      <c r="D7401">
        <f>'[1]26'!S7401-2</f>
        <v>255</v>
      </c>
    </row>
    <row r="7402" spans="1:4" x14ac:dyDescent="0.3">
      <c r="A7402">
        <f>'[1]26'!K7402-4</f>
        <v>222</v>
      </c>
      <c r="B7402">
        <f>'[1]26'!L7402-3</f>
        <v>60</v>
      </c>
      <c r="C7402">
        <f>'[1]26'!M7402-12</f>
        <v>505</v>
      </c>
      <c r="D7402">
        <f>'[1]26'!S7402-2</f>
        <v>203</v>
      </c>
    </row>
    <row r="7403" spans="1:4" x14ac:dyDescent="0.3">
      <c r="A7403">
        <f>'[1]26'!K7403-4</f>
        <v>254</v>
      </c>
      <c r="B7403">
        <f>'[1]26'!L7403-3</f>
        <v>64</v>
      </c>
      <c r="C7403">
        <f>'[1]26'!M7403-12</f>
        <v>473</v>
      </c>
      <c r="D7403">
        <f>'[1]26'!S7403-2</f>
        <v>183</v>
      </c>
    </row>
    <row r="7404" spans="1:4" x14ac:dyDescent="0.3">
      <c r="A7404">
        <f>'[1]26'!K7404-4</f>
        <v>246</v>
      </c>
      <c r="B7404">
        <f>'[1]26'!L7404-3</f>
        <v>68</v>
      </c>
      <c r="C7404">
        <f>'[1]26'!M7404-12</f>
        <v>481</v>
      </c>
      <c r="D7404">
        <f>'[1]26'!S7404-2</f>
        <v>163</v>
      </c>
    </row>
    <row r="7405" spans="1:4" x14ac:dyDescent="0.3">
      <c r="A7405">
        <f>'[1]26'!K7405-4</f>
        <v>302</v>
      </c>
      <c r="B7405">
        <f>'[1]26'!L7405-3</f>
        <v>72</v>
      </c>
      <c r="C7405">
        <f>'[1]26'!M7405-12</f>
        <v>505</v>
      </c>
      <c r="D7405">
        <f>'[1]26'!S7405-2</f>
        <v>167</v>
      </c>
    </row>
    <row r="7406" spans="1:4" x14ac:dyDescent="0.3">
      <c r="A7406">
        <f>'[1]26'!K7406-4</f>
        <v>54</v>
      </c>
      <c r="B7406">
        <f>'[1]26'!L7406-3</f>
        <v>16</v>
      </c>
      <c r="C7406">
        <f>'[1]26'!M7406-12</f>
        <v>117</v>
      </c>
      <c r="D7406">
        <f>'[1]26'!S7406-2</f>
        <v>15</v>
      </c>
    </row>
    <row r="7407" spans="1:4" x14ac:dyDescent="0.3">
      <c r="A7407">
        <f>'[1]26'!K7407-4</f>
        <v>278</v>
      </c>
      <c r="B7407">
        <f>'[1]26'!L7407-3</f>
        <v>76</v>
      </c>
      <c r="C7407">
        <f>'[1]26'!M7407-12</f>
        <v>549</v>
      </c>
      <c r="D7407">
        <f>'[1]26'!S7407-2</f>
        <v>199</v>
      </c>
    </row>
    <row r="7408" spans="1:4" x14ac:dyDescent="0.3">
      <c r="A7408">
        <f>'[1]26'!K7408-4</f>
        <v>262</v>
      </c>
      <c r="B7408">
        <f>'[1]26'!L7408-3</f>
        <v>68</v>
      </c>
      <c r="C7408">
        <f>'[1]26'!M7408-12</f>
        <v>489</v>
      </c>
      <c r="D7408">
        <f>'[1]26'!S7408-2</f>
        <v>151</v>
      </c>
    </row>
    <row r="7409" spans="1:4" x14ac:dyDescent="0.3">
      <c r="A7409">
        <f>'[1]26'!K7409-4</f>
        <v>114</v>
      </c>
      <c r="B7409">
        <f>'[1]26'!L7409-3</f>
        <v>40</v>
      </c>
      <c r="C7409">
        <f>'[1]26'!M7409-12</f>
        <v>245</v>
      </c>
      <c r="D7409">
        <f>'[1]26'!S7409-2</f>
        <v>31</v>
      </c>
    </row>
    <row r="7410" spans="1:4" x14ac:dyDescent="0.3">
      <c r="A7410">
        <f>'[1]26'!K7410-4</f>
        <v>206</v>
      </c>
      <c r="B7410">
        <f>'[1]26'!L7410-3</f>
        <v>52</v>
      </c>
      <c r="C7410">
        <f>'[1]26'!M7410-12</f>
        <v>217</v>
      </c>
      <c r="D7410">
        <f>'[1]26'!S7410-2</f>
        <v>39</v>
      </c>
    </row>
    <row r="7411" spans="1:4" x14ac:dyDescent="0.3">
      <c r="A7411">
        <f>'[1]26'!K7411-4</f>
        <v>302</v>
      </c>
      <c r="B7411">
        <f>'[1]26'!L7411-3</f>
        <v>72</v>
      </c>
      <c r="C7411">
        <f>'[1]26'!M7411-12</f>
        <v>569</v>
      </c>
      <c r="D7411">
        <f>'[1]26'!S7411-2</f>
        <v>231</v>
      </c>
    </row>
    <row r="7412" spans="1:4" x14ac:dyDescent="0.3">
      <c r="A7412">
        <f>'[1]26'!K7412-4</f>
        <v>138</v>
      </c>
      <c r="B7412">
        <f>'[1]26'!L7412-3</f>
        <v>48</v>
      </c>
      <c r="C7412">
        <f>'[1]26'!M7412-12</f>
        <v>217</v>
      </c>
      <c r="D7412">
        <f>'[1]26'!S7412-2</f>
        <v>39</v>
      </c>
    </row>
    <row r="7413" spans="1:4" x14ac:dyDescent="0.3">
      <c r="A7413">
        <f>'[1]26'!K7413-4</f>
        <v>62</v>
      </c>
      <c r="B7413">
        <f>'[1]26'!L7413-3</f>
        <v>24</v>
      </c>
      <c r="C7413">
        <f>'[1]26'!M7413-12</f>
        <v>141</v>
      </c>
      <c r="D7413">
        <f>'[1]26'!S7413-2</f>
        <v>23</v>
      </c>
    </row>
    <row r="7414" spans="1:4" x14ac:dyDescent="0.3">
      <c r="A7414">
        <f>'[1]26'!K7414-4</f>
        <v>222</v>
      </c>
      <c r="B7414">
        <f>'[1]26'!L7414-3</f>
        <v>68</v>
      </c>
      <c r="C7414">
        <f>'[1]26'!M7414-12</f>
        <v>513</v>
      </c>
      <c r="D7414">
        <f>'[1]26'!S7414-2</f>
        <v>155</v>
      </c>
    </row>
    <row r="7415" spans="1:4" x14ac:dyDescent="0.3">
      <c r="A7415">
        <f>'[1]26'!K7415-4</f>
        <v>218</v>
      </c>
      <c r="B7415">
        <f>'[1]26'!L7415-3</f>
        <v>64</v>
      </c>
      <c r="C7415">
        <f>'[1]26'!M7415-12</f>
        <v>525</v>
      </c>
      <c r="D7415">
        <f>'[1]26'!S7415-2</f>
        <v>211</v>
      </c>
    </row>
    <row r="7416" spans="1:4" x14ac:dyDescent="0.3">
      <c r="A7416">
        <f>'[1]26'!K7416-4</f>
        <v>38</v>
      </c>
      <c r="B7416">
        <f>'[1]26'!L7416-3</f>
        <v>8</v>
      </c>
      <c r="C7416">
        <f>'[1]26'!M7416-12</f>
        <v>137</v>
      </c>
      <c r="D7416">
        <f>'[1]26'!S7416-2</f>
        <v>3</v>
      </c>
    </row>
    <row r="7417" spans="1:4" x14ac:dyDescent="0.3">
      <c r="A7417">
        <f>'[1]26'!K7417-4</f>
        <v>218</v>
      </c>
      <c r="B7417">
        <f>'[1]26'!L7417-3</f>
        <v>68</v>
      </c>
      <c r="C7417">
        <f>'[1]26'!M7417-12</f>
        <v>565</v>
      </c>
      <c r="D7417">
        <f>'[1]26'!S7417-2</f>
        <v>215</v>
      </c>
    </row>
    <row r="7418" spans="1:4" x14ac:dyDescent="0.3">
      <c r="A7418">
        <f>'[1]26'!K7418-4</f>
        <v>230</v>
      </c>
      <c r="B7418">
        <f>'[1]26'!L7418-3</f>
        <v>68</v>
      </c>
      <c r="C7418">
        <f>'[1]26'!M7418-12</f>
        <v>425</v>
      </c>
      <c r="D7418">
        <f>'[1]26'!S7418-2</f>
        <v>303</v>
      </c>
    </row>
    <row r="7419" spans="1:4" x14ac:dyDescent="0.3">
      <c r="A7419">
        <f>'[1]26'!K7419-4</f>
        <v>266</v>
      </c>
      <c r="B7419">
        <f>'[1]26'!L7419-3</f>
        <v>76</v>
      </c>
      <c r="C7419">
        <f>'[1]26'!M7419-12</f>
        <v>541</v>
      </c>
      <c r="D7419">
        <f>'[1]26'!S7419-2</f>
        <v>187</v>
      </c>
    </row>
    <row r="7420" spans="1:4" x14ac:dyDescent="0.3">
      <c r="A7420">
        <f>'[1]26'!K7420-4</f>
        <v>306</v>
      </c>
      <c r="B7420">
        <f>'[1]26'!L7420-3</f>
        <v>76</v>
      </c>
      <c r="C7420">
        <f>'[1]26'!M7420-12</f>
        <v>601</v>
      </c>
      <c r="D7420">
        <f>'[1]26'!S7420-2</f>
        <v>275</v>
      </c>
    </row>
    <row r="7421" spans="1:4" x14ac:dyDescent="0.3">
      <c r="A7421">
        <f>'[1]26'!K7421-4</f>
        <v>238</v>
      </c>
      <c r="B7421">
        <f>'[1]26'!L7421-3</f>
        <v>72</v>
      </c>
      <c r="C7421">
        <f>'[1]26'!M7421-12</f>
        <v>561</v>
      </c>
      <c r="D7421">
        <f>'[1]26'!S7421-2</f>
        <v>219</v>
      </c>
    </row>
    <row r="7422" spans="1:4" x14ac:dyDescent="0.3">
      <c r="A7422">
        <f>'[1]26'!K7422-4</f>
        <v>286</v>
      </c>
      <c r="B7422">
        <f>'[1]26'!L7422-3</f>
        <v>68</v>
      </c>
      <c r="C7422">
        <f>'[1]26'!M7422-12</f>
        <v>457</v>
      </c>
      <c r="D7422">
        <f>'[1]26'!S7422-2</f>
        <v>195</v>
      </c>
    </row>
    <row r="7423" spans="1:4" x14ac:dyDescent="0.3">
      <c r="A7423">
        <f>'[1]26'!K7423-4</f>
        <v>110</v>
      </c>
      <c r="B7423">
        <f>'[1]26'!L7423-3</f>
        <v>44</v>
      </c>
      <c r="C7423">
        <f>'[1]26'!M7423-12</f>
        <v>209</v>
      </c>
      <c r="D7423">
        <f>'[1]26'!S7423-2</f>
        <v>39</v>
      </c>
    </row>
    <row r="7424" spans="1:4" x14ac:dyDescent="0.3">
      <c r="A7424">
        <f>'[1]26'!K7424-4</f>
        <v>226</v>
      </c>
      <c r="B7424">
        <f>'[1]26'!L7424-3</f>
        <v>72</v>
      </c>
      <c r="C7424">
        <f>'[1]26'!M7424-12</f>
        <v>541</v>
      </c>
      <c r="D7424">
        <f>'[1]26'!S7424-2</f>
        <v>211</v>
      </c>
    </row>
    <row r="7425" spans="1:4" x14ac:dyDescent="0.3">
      <c r="A7425">
        <f>'[1]26'!K7425-4</f>
        <v>274</v>
      </c>
      <c r="B7425">
        <f>'[1]26'!L7425-3</f>
        <v>68</v>
      </c>
      <c r="C7425">
        <f>'[1]26'!M7425-12</f>
        <v>517</v>
      </c>
      <c r="D7425">
        <f>'[1]26'!S7425-2</f>
        <v>171</v>
      </c>
    </row>
    <row r="7426" spans="1:4" x14ac:dyDescent="0.3">
      <c r="A7426">
        <f>'[1]26'!K7426-4</f>
        <v>238</v>
      </c>
      <c r="B7426">
        <f>'[1]26'!L7426-3</f>
        <v>68</v>
      </c>
      <c r="C7426">
        <f>'[1]26'!M7426-12</f>
        <v>529</v>
      </c>
      <c r="D7426">
        <f>'[1]26'!S7426-2</f>
        <v>183</v>
      </c>
    </row>
    <row r="7427" spans="1:4" x14ac:dyDescent="0.3">
      <c r="A7427">
        <f>'[1]26'!K7427-4</f>
        <v>86</v>
      </c>
      <c r="B7427">
        <f>'[1]26'!L7427-3</f>
        <v>36</v>
      </c>
      <c r="C7427">
        <f>'[1]26'!M7427-12</f>
        <v>173</v>
      </c>
      <c r="D7427">
        <f>'[1]26'!S7427-2</f>
        <v>31</v>
      </c>
    </row>
    <row r="7428" spans="1:4" x14ac:dyDescent="0.3">
      <c r="A7428">
        <f>'[1]26'!K7428-4</f>
        <v>294</v>
      </c>
      <c r="B7428">
        <f>'[1]26'!L7428-3</f>
        <v>64</v>
      </c>
      <c r="C7428">
        <f>'[1]26'!M7428-12</f>
        <v>497</v>
      </c>
      <c r="D7428">
        <f>'[1]26'!S7428-2</f>
        <v>199</v>
      </c>
    </row>
    <row r="7429" spans="1:4" x14ac:dyDescent="0.3">
      <c r="A7429">
        <f>'[1]26'!K7429-4</f>
        <v>262</v>
      </c>
      <c r="B7429">
        <f>'[1]26'!L7429-3</f>
        <v>68</v>
      </c>
      <c r="C7429">
        <f>'[1]26'!M7429-12</f>
        <v>505</v>
      </c>
      <c r="D7429">
        <f>'[1]26'!S7429-2</f>
        <v>191</v>
      </c>
    </row>
    <row r="7430" spans="1:4" x14ac:dyDescent="0.3">
      <c r="A7430">
        <f>'[1]26'!K7430-4</f>
        <v>282</v>
      </c>
      <c r="B7430">
        <f>'[1]26'!L7430-3</f>
        <v>76</v>
      </c>
      <c r="C7430">
        <f>'[1]26'!M7430-12</f>
        <v>497</v>
      </c>
      <c r="D7430">
        <f>'[1]26'!S7430-2</f>
        <v>191</v>
      </c>
    </row>
    <row r="7431" spans="1:4" x14ac:dyDescent="0.3">
      <c r="A7431">
        <f>'[1]26'!K7431-4</f>
        <v>322</v>
      </c>
      <c r="B7431">
        <f>'[1]26'!L7431-3</f>
        <v>80</v>
      </c>
      <c r="C7431">
        <f>'[1]26'!M7431-12</f>
        <v>557</v>
      </c>
      <c r="D7431">
        <f>'[1]26'!S7431-2</f>
        <v>231</v>
      </c>
    </row>
    <row r="7432" spans="1:4" x14ac:dyDescent="0.3">
      <c r="A7432">
        <f>'[1]26'!K7432-4</f>
        <v>270</v>
      </c>
      <c r="B7432">
        <f>'[1]26'!L7432-3</f>
        <v>72</v>
      </c>
      <c r="C7432">
        <f>'[1]26'!M7432-12</f>
        <v>537</v>
      </c>
      <c r="D7432">
        <f>'[1]26'!S7432-2</f>
        <v>179</v>
      </c>
    </row>
    <row r="7433" spans="1:4" x14ac:dyDescent="0.3">
      <c r="A7433">
        <f>'[1]26'!K7433-4</f>
        <v>262</v>
      </c>
      <c r="B7433">
        <f>'[1]26'!L7433-3</f>
        <v>68</v>
      </c>
      <c r="C7433">
        <f>'[1]26'!M7433-12</f>
        <v>473</v>
      </c>
      <c r="D7433">
        <f>'[1]26'!S7433-2</f>
        <v>175</v>
      </c>
    </row>
    <row r="7434" spans="1:4" x14ac:dyDescent="0.3">
      <c r="A7434">
        <f>'[1]26'!K7434-4</f>
        <v>306</v>
      </c>
      <c r="B7434">
        <f>'[1]26'!L7434-3</f>
        <v>76</v>
      </c>
      <c r="C7434">
        <f>'[1]26'!M7434-12</f>
        <v>573</v>
      </c>
      <c r="D7434">
        <f>'[1]26'!S7434-2</f>
        <v>239</v>
      </c>
    </row>
    <row r="7435" spans="1:4" x14ac:dyDescent="0.3">
      <c r="A7435">
        <f>'[1]26'!K7435-4</f>
        <v>286</v>
      </c>
      <c r="B7435">
        <f>'[1]26'!L7435-3</f>
        <v>68</v>
      </c>
      <c r="C7435">
        <f>'[1]26'!M7435-12</f>
        <v>517</v>
      </c>
      <c r="D7435">
        <f>'[1]26'!S7435-2</f>
        <v>155</v>
      </c>
    </row>
    <row r="7436" spans="1:4" x14ac:dyDescent="0.3">
      <c r="A7436">
        <f>'[1]26'!K7436-4</f>
        <v>50</v>
      </c>
      <c r="B7436">
        <f>'[1]26'!L7436-3</f>
        <v>16</v>
      </c>
      <c r="C7436">
        <f>'[1]26'!M7436-12</f>
        <v>165</v>
      </c>
      <c r="D7436">
        <f>'[1]26'!S7436-2</f>
        <v>7</v>
      </c>
    </row>
    <row r="7437" spans="1:4" x14ac:dyDescent="0.3">
      <c r="A7437">
        <f>'[1]26'!K7437-4</f>
        <v>246</v>
      </c>
      <c r="B7437">
        <f>'[1]26'!L7437-3</f>
        <v>68</v>
      </c>
      <c r="C7437">
        <f>'[1]26'!M7437-12</f>
        <v>565</v>
      </c>
      <c r="D7437">
        <f>'[1]26'!S7437-2</f>
        <v>215</v>
      </c>
    </row>
    <row r="7438" spans="1:4" x14ac:dyDescent="0.3">
      <c r="A7438">
        <f>'[1]26'!K7438-4</f>
        <v>42</v>
      </c>
      <c r="B7438">
        <f>'[1]26'!L7438-3</f>
        <v>12</v>
      </c>
      <c r="C7438">
        <f>'[1]26'!M7438-12</f>
        <v>129</v>
      </c>
      <c r="D7438">
        <f>'[1]26'!S7438-2</f>
        <v>7</v>
      </c>
    </row>
    <row r="7439" spans="1:4" x14ac:dyDescent="0.3">
      <c r="A7439">
        <f>'[1]26'!K7439-4</f>
        <v>270</v>
      </c>
      <c r="B7439">
        <f>'[1]26'!L7439-3</f>
        <v>76</v>
      </c>
      <c r="C7439">
        <f>'[1]26'!M7439-12</f>
        <v>493</v>
      </c>
      <c r="D7439">
        <f>'[1]26'!S7439-2</f>
        <v>183</v>
      </c>
    </row>
    <row r="7440" spans="1:4" x14ac:dyDescent="0.3">
      <c r="A7440">
        <f>'[1]26'!K7440-4</f>
        <v>350</v>
      </c>
      <c r="B7440">
        <f>'[1]26'!L7440-3</f>
        <v>76</v>
      </c>
      <c r="C7440">
        <f>'[1]26'!M7440-12</f>
        <v>613</v>
      </c>
      <c r="D7440">
        <f>'[1]26'!S7440-2</f>
        <v>243</v>
      </c>
    </row>
    <row r="7441" spans="1:4" x14ac:dyDescent="0.3">
      <c r="A7441">
        <f>'[1]26'!K7441-4</f>
        <v>158</v>
      </c>
      <c r="B7441">
        <f>'[1]26'!L7441-3</f>
        <v>60</v>
      </c>
      <c r="C7441">
        <f>'[1]26'!M7441-12</f>
        <v>421</v>
      </c>
      <c r="D7441">
        <f>'[1]26'!S7441-2</f>
        <v>423</v>
      </c>
    </row>
    <row r="7442" spans="1:4" x14ac:dyDescent="0.3">
      <c r="A7442">
        <f>'[1]26'!K7442-4</f>
        <v>242</v>
      </c>
      <c r="B7442">
        <f>'[1]26'!L7442-3</f>
        <v>68</v>
      </c>
      <c r="C7442">
        <f>'[1]26'!M7442-12</f>
        <v>493</v>
      </c>
      <c r="D7442">
        <f>'[1]26'!S7442-2</f>
        <v>179</v>
      </c>
    </row>
    <row r="7443" spans="1:4" x14ac:dyDescent="0.3">
      <c r="A7443">
        <f>'[1]26'!K7443-4</f>
        <v>362</v>
      </c>
      <c r="B7443">
        <f>'[1]26'!L7443-3</f>
        <v>76</v>
      </c>
      <c r="C7443">
        <f>'[1]26'!M7443-12</f>
        <v>541</v>
      </c>
      <c r="D7443">
        <f>'[1]26'!S7443-2</f>
        <v>231</v>
      </c>
    </row>
    <row r="7444" spans="1:4" x14ac:dyDescent="0.3">
      <c r="A7444">
        <f>'[1]26'!K7444-4</f>
        <v>298</v>
      </c>
      <c r="B7444">
        <f>'[1]26'!L7444-3</f>
        <v>72</v>
      </c>
      <c r="C7444">
        <f>'[1]26'!M7444-12</f>
        <v>561</v>
      </c>
      <c r="D7444">
        <f>'[1]26'!S7444-2</f>
        <v>231</v>
      </c>
    </row>
    <row r="7445" spans="1:4" x14ac:dyDescent="0.3">
      <c r="A7445">
        <f>'[1]26'!K7445-4</f>
        <v>282</v>
      </c>
      <c r="B7445">
        <f>'[1]26'!L7445-3</f>
        <v>72</v>
      </c>
      <c r="C7445">
        <f>'[1]26'!M7445-12</f>
        <v>533</v>
      </c>
      <c r="D7445">
        <f>'[1]26'!S7445-2</f>
        <v>175</v>
      </c>
    </row>
    <row r="7446" spans="1:4" x14ac:dyDescent="0.3">
      <c r="A7446">
        <f>'[1]26'!K7446-4</f>
        <v>278</v>
      </c>
      <c r="B7446">
        <f>'[1]26'!L7446-3</f>
        <v>72</v>
      </c>
      <c r="C7446">
        <f>'[1]26'!M7446-12</f>
        <v>549</v>
      </c>
      <c r="D7446">
        <f>'[1]26'!S7446-2</f>
        <v>179</v>
      </c>
    </row>
    <row r="7447" spans="1:4" x14ac:dyDescent="0.3">
      <c r="A7447">
        <f>'[1]26'!K7447-4</f>
        <v>262</v>
      </c>
      <c r="B7447">
        <f>'[1]26'!L7447-3</f>
        <v>84</v>
      </c>
      <c r="C7447">
        <f>'[1]26'!M7447-12</f>
        <v>573</v>
      </c>
      <c r="D7447">
        <f>'[1]26'!S7447-2</f>
        <v>235</v>
      </c>
    </row>
    <row r="7448" spans="1:4" x14ac:dyDescent="0.3">
      <c r="A7448">
        <f>'[1]26'!K7448-4</f>
        <v>290</v>
      </c>
      <c r="B7448">
        <f>'[1]26'!L7448-3</f>
        <v>68</v>
      </c>
      <c r="C7448">
        <f>'[1]26'!M7448-12</f>
        <v>489</v>
      </c>
      <c r="D7448">
        <f>'[1]26'!S7448-2</f>
        <v>167</v>
      </c>
    </row>
    <row r="7449" spans="1:4" x14ac:dyDescent="0.3">
      <c r="A7449">
        <f>'[1]26'!K7449-4</f>
        <v>222</v>
      </c>
      <c r="B7449">
        <f>'[1]26'!L7449-3</f>
        <v>76</v>
      </c>
      <c r="C7449">
        <f>'[1]26'!M7449-12</f>
        <v>485</v>
      </c>
      <c r="D7449">
        <f>'[1]26'!S7449-2</f>
        <v>163</v>
      </c>
    </row>
    <row r="7450" spans="1:4" x14ac:dyDescent="0.3">
      <c r="A7450">
        <f>'[1]26'!K7450-4</f>
        <v>238</v>
      </c>
      <c r="B7450">
        <f>'[1]26'!L7450-3</f>
        <v>64</v>
      </c>
      <c r="C7450">
        <f>'[1]26'!M7450-12</f>
        <v>481</v>
      </c>
      <c r="D7450">
        <f>'[1]26'!S7450-2</f>
        <v>171</v>
      </c>
    </row>
    <row r="7451" spans="1:4" x14ac:dyDescent="0.3">
      <c r="A7451">
        <f>'[1]26'!K7451-4</f>
        <v>266</v>
      </c>
      <c r="B7451">
        <f>'[1]26'!L7451-3</f>
        <v>72</v>
      </c>
      <c r="C7451">
        <f>'[1]26'!M7451-12</f>
        <v>557</v>
      </c>
      <c r="D7451">
        <f>'[1]26'!S7451-2</f>
        <v>219</v>
      </c>
    </row>
    <row r="7452" spans="1:4" x14ac:dyDescent="0.3">
      <c r="A7452">
        <f>'[1]26'!K7452-4</f>
        <v>310</v>
      </c>
      <c r="B7452">
        <f>'[1]26'!L7452-3</f>
        <v>76</v>
      </c>
      <c r="C7452">
        <f>'[1]26'!M7452-12</f>
        <v>553</v>
      </c>
      <c r="D7452">
        <f>'[1]26'!S7452-2</f>
        <v>227</v>
      </c>
    </row>
    <row r="7453" spans="1:4" x14ac:dyDescent="0.3">
      <c r="A7453">
        <f>'[1]26'!K7453-4</f>
        <v>42</v>
      </c>
      <c r="B7453">
        <f>'[1]26'!L7453-3</f>
        <v>16</v>
      </c>
      <c r="C7453">
        <f>'[1]26'!M7453-12</f>
        <v>109</v>
      </c>
      <c r="D7453">
        <f>'[1]26'!S7453-2</f>
        <v>11</v>
      </c>
    </row>
    <row r="7454" spans="1:4" x14ac:dyDescent="0.3">
      <c r="A7454">
        <f>'[1]26'!K7454-4</f>
        <v>238</v>
      </c>
      <c r="B7454">
        <f>'[1]26'!L7454-3</f>
        <v>72</v>
      </c>
      <c r="C7454">
        <f>'[1]26'!M7454-12</f>
        <v>541</v>
      </c>
      <c r="D7454">
        <f>'[1]26'!S7454-2</f>
        <v>203</v>
      </c>
    </row>
    <row r="7455" spans="1:4" x14ac:dyDescent="0.3">
      <c r="A7455">
        <f>'[1]26'!K7455-4</f>
        <v>318</v>
      </c>
      <c r="B7455">
        <f>'[1]26'!L7455-3</f>
        <v>76</v>
      </c>
      <c r="C7455">
        <f>'[1]26'!M7455-12</f>
        <v>613</v>
      </c>
      <c r="D7455">
        <f>'[1]26'!S7455-2</f>
        <v>259</v>
      </c>
    </row>
    <row r="7456" spans="1:4" x14ac:dyDescent="0.3">
      <c r="A7456">
        <f>'[1]26'!K7456-4</f>
        <v>166</v>
      </c>
      <c r="B7456">
        <f>'[1]26'!L7456-3</f>
        <v>56</v>
      </c>
      <c r="C7456">
        <f>'[1]26'!M7456-12</f>
        <v>473</v>
      </c>
      <c r="D7456">
        <f>'[1]26'!S7456-2</f>
        <v>167</v>
      </c>
    </row>
    <row r="7457" spans="1:4" x14ac:dyDescent="0.3">
      <c r="A7457">
        <f>'[1]26'!K7457-4</f>
        <v>302</v>
      </c>
      <c r="B7457">
        <f>'[1]26'!L7457-3</f>
        <v>76</v>
      </c>
      <c r="C7457">
        <f>'[1]26'!M7457-12</f>
        <v>577</v>
      </c>
      <c r="D7457">
        <f>'[1]26'!S7457-2</f>
        <v>179</v>
      </c>
    </row>
    <row r="7458" spans="1:4" x14ac:dyDescent="0.3">
      <c r="A7458">
        <f>'[1]26'!K7458-4</f>
        <v>326</v>
      </c>
      <c r="B7458">
        <f>'[1]26'!L7458-3</f>
        <v>72</v>
      </c>
      <c r="C7458">
        <f>'[1]26'!M7458-12</f>
        <v>481</v>
      </c>
      <c r="D7458">
        <f>'[1]26'!S7458-2</f>
        <v>195</v>
      </c>
    </row>
    <row r="7459" spans="1:4" x14ac:dyDescent="0.3">
      <c r="A7459">
        <f>'[1]26'!K7459-4</f>
        <v>306</v>
      </c>
      <c r="B7459">
        <f>'[1]26'!L7459-3</f>
        <v>76</v>
      </c>
      <c r="C7459">
        <f>'[1]26'!M7459-12</f>
        <v>557</v>
      </c>
      <c r="D7459">
        <f>'[1]26'!S7459-2</f>
        <v>239</v>
      </c>
    </row>
    <row r="7460" spans="1:4" x14ac:dyDescent="0.3">
      <c r="A7460">
        <f>'[1]26'!K7460-4</f>
        <v>50</v>
      </c>
      <c r="B7460">
        <f>'[1]26'!L7460-3</f>
        <v>20</v>
      </c>
      <c r="C7460">
        <f>'[1]26'!M7460-12</f>
        <v>181</v>
      </c>
      <c r="D7460">
        <f>'[1]26'!S7460-2</f>
        <v>11</v>
      </c>
    </row>
    <row r="7461" spans="1:4" x14ac:dyDescent="0.3">
      <c r="A7461">
        <f>'[1]26'!K7461-4</f>
        <v>250</v>
      </c>
      <c r="B7461">
        <f>'[1]26'!L7461-3</f>
        <v>72</v>
      </c>
      <c r="C7461">
        <f>'[1]26'!M7461-12</f>
        <v>521</v>
      </c>
      <c r="D7461">
        <f>'[1]26'!S7461-2</f>
        <v>191</v>
      </c>
    </row>
    <row r="7462" spans="1:4" x14ac:dyDescent="0.3">
      <c r="A7462">
        <f>'[1]26'!K7462-4</f>
        <v>114</v>
      </c>
      <c r="B7462">
        <f>'[1]26'!L7462-3</f>
        <v>60</v>
      </c>
      <c r="C7462">
        <f>'[1]26'!M7462-12</f>
        <v>545</v>
      </c>
      <c r="D7462">
        <f>'[1]26'!S7462-2</f>
        <v>235</v>
      </c>
    </row>
    <row r="7463" spans="1:4" x14ac:dyDescent="0.3">
      <c r="A7463">
        <f>'[1]26'!K7463-4</f>
        <v>286</v>
      </c>
      <c r="B7463">
        <f>'[1]26'!L7463-3</f>
        <v>76</v>
      </c>
      <c r="C7463">
        <f>'[1]26'!M7463-12</f>
        <v>497</v>
      </c>
      <c r="D7463">
        <f>'[1]26'!S7463-2</f>
        <v>183</v>
      </c>
    </row>
    <row r="7464" spans="1:4" x14ac:dyDescent="0.3">
      <c r="A7464">
        <f>'[1]26'!K7464-4</f>
        <v>386</v>
      </c>
      <c r="B7464">
        <f>'[1]26'!L7464-3</f>
        <v>76</v>
      </c>
      <c r="C7464">
        <f>'[1]26'!M7464-12</f>
        <v>597</v>
      </c>
      <c r="D7464">
        <f>'[1]26'!S7464-2</f>
        <v>211</v>
      </c>
    </row>
    <row r="7465" spans="1:4" x14ac:dyDescent="0.3">
      <c r="A7465">
        <f>'[1]26'!K7465-4</f>
        <v>138</v>
      </c>
      <c r="B7465">
        <f>'[1]26'!L7465-3</f>
        <v>44</v>
      </c>
      <c r="C7465">
        <f>'[1]26'!M7465-12</f>
        <v>181</v>
      </c>
      <c r="D7465">
        <f>'[1]26'!S7465-2</f>
        <v>27</v>
      </c>
    </row>
    <row r="7466" spans="1:4" x14ac:dyDescent="0.3">
      <c r="A7466">
        <f>'[1]26'!K7466-4</f>
        <v>290</v>
      </c>
      <c r="B7466">
        <f>'[1]26'!L7466-3</f>
        <v>72</v>
      </c>
      <c r="C7466">
        <f>'[1]26'!M7466-12</f>
        <v>521</v>
      </c>
      <c r="D7466">
        <f>'[1]26'!S7466-2</f>
        <v>211</v>
      </c>
    </row>
    <row r="7467" spans="1:4" x14ac:dyDescent="0.3">
      <c r="A7467">
        <f>'[1]26'!K7467-4</f>
        <v>254</v>
      </c>
      <c r="B7467">
        <f>'[1]26'!L7467-3</f>
        <v>80</v>
      </c>
      <c r="C7467">
        <f>'[1]26'!M7467-12</f>
        <v>561</v>
      </c>
      <c r="D7467">
        <f>'[1]26'!S7467-2</f>
        <v>147</v>
      </c>
    </row>
    <row r="7468" spans="1:4" x14ac:dyDescent="0.3">
      <c r="A7468">
        <f>'[1]26'!K7468-4</f>
        <v>210</v>
      </c>
      <c r="B7468">
        <f>'[1]26'!L7468-3</f>
        <v>68</v>
      </c>
      <c r="C7468">
        <f>'[1]26'!M7468-12</f>
        <v>533</v>
      </c>
      <c r="D7468">
        <f>'[1]26'!S7468-2</f>
        <v>255</v>
      </c>
    </row>
    <row r="7469" spans="1:4" x14ac:dyDescent="0.3">
      <c r="A7469">
        <f>'[1]26'!K7469-4</f>
        <v>194</v>
      </c>
      <c r="B7469">
        <f>'[1]26'!L7469-3</f>
        <v>52</v>
      </c>
      <c r="C7469">
        <f>'[1]26'!M7469-12</f>
        <v>285</v>
      </c>
      <c r="D7469">
        <f>'[1]26'!S7469-2</f>
        <v>43</v>
      </c>
    </row>
    <row r="7470" spans="1:4" x14ac:dyDescent="0.3">
      <c r="A7470">
        <f>'[1]26'!K7470-4</f>
        <v>294</v>
      </c>
      <c r="B7470">
        <f>'[1]26'!L7470-3</f>
        <v>76</v>
      </c>
      <c r="C7470">
        <f>'[1]26'!M7470-12</f>
        <v>549</v>
      </c>
      <c r="D7470">
        <f>'[1]26'!S7470-2</f>
        <v>183</v>
      </c>
    </row>
    <row r="7471" spans="1:4" x14ac:dyDescent="0.3">
      <c r="A7471">
        <f>'[1]26'!K7471-4</f>
        <v>298</v>
      </c>
      <c r="B7471">
        <f>'[1]26'!L7471-3</f>
        <v>72</v>
      </c>
      <c r="C7471">
        <f>'[1]26'!M7471-12</f>
        <v>553</v>
      </c>
      <c r="D7471">
        <f>'[1]26'!S7471-2</f>
        <v>187</v>
      </c>
    </row>
    <row r="7472" spans="1:4" x14ac:dyDescent="0.3">
      <c r="A7472">
        <f>'[1]26'!K7472-4</f>
        <v>234</v>
      </c>
      <c r="B7472">
        <f>'[1]26'!L7472-3</f>
        <v>68</v>
      </c>
      <c r="C7472">
        <f>'[1]26'!M7472-12</f>
        <v>593</v>
      </c>
      <c r="D7472">
        <f>'[1]26'!S7472-2</f>
        <v>231</v>
      </c>
    </row>
    <row r="7473" spans="1:4" x14ac:dyDescent="0.3">
      <c r="A7473">
        <f>'[1]26'!K7473-4</f>
        <v>250</v>
      </c>
      <c r="B7473">
        <f>'[1]26'!L7473-3</f>
        <v>64</v>
      </c>
      <c r="C7473">
        <f>'[1]26'!M7473-12</f>
        <v>293</v>
      </c>
      <c r="D7473">
        <f>'[1]26'!S7473-2</f>
        <v>379</v>
      </c>
    </row>
    <row r="7474" spans="1:4" x14ac:dyDescent="0.3">
      <c r="A7474">
        <f>'[1]26'!K7474-4</f>
        <v>254</v>
      </c>
      <c r="B7474">
        <f>'[1]26'!L7474-3</f>
        <v>68</v>
      </c>
      <c r="C7474">
        <f>'[1]26'!M7474-12</f>
        <v>529</v>
      </c>
      <c r="D7474">
        <f>'[1]26'!S7474-2</f>
        <v>195</v>
      </c>
    </row>
    <row r="7475" spans="1:4" x14ac:dyDescent="0.3">
      <c r="A7475">
        <f>'[1]26'!K7475-4</f>
        <v>74</v>
      </c>
      <c r="B7475">
        <f>'[1]26'!L7475-3</f>
        <v>32</v>
      </c>
      <c r="C7475">
        <f>'[1]26'!M7475-12</f>
        <v>217</v>
      </c>
      <c r="D7475">
        <f>'[1]26'!S7475-2</f>
        <v>31</v>
      </c>
    </row>
    <row r="7476" spans="1:4" x14ac:dyDescent="0.3">
      <c r="A7476">
        <f>'[1]26'!K7476-4</f>
        <v>306</v>
      </c>
      <c r="B7476">
        <f>'[1]26'!L7476-3</f>
        <v>84</v>
      </c>
      <c r="C7476">
        <f>'[1]26'!M7476-12</f>
        <v>541</v>
      </c>
      <c r="D7476">
        <f>'[1]26'!S7476-2</f>
        <v>239</v>
      </c>
    </row>
    <row r="7477" spans="1:4" x14ac:dyDescent="0.3">
      <c r="A7477">
        <f>'[1]26'!K7477-4</f>
        <v>266</v>
      </c>
      <c r="B7477">
        <f>'[1]26'!L7477-3</f>
        <v>76</v>
      </c>
      <c r="C7477">
        <f>'[1]26'!M7477-12</f>
        <v>481</v>
      </c>
      <c r="D7477">
        <f>'[1]26'!S7477-2</f>
        <v>215</v>
      </c>
    </row>
    <row r="7478" spans="1:4" x14ac:dyDescent="0.3">
      <c r="A7478">
        <f>'[1]26'!K7478-4</f>
        <v>334</v>
      </c>
      <c r="B7478">
        <f>'[1]26'!L7478-3</f>
        <v>72</v>
      </c>
      <c r="C7478">
        <f>'[1]26'!M7478-12</f>
        <v>509</v>
      </c>
      <c r="D7478">
        <f>'[1]26'!S7478-2</f>
        <v>243</v>
      </c>
    </row>
    <row r="7479" spans="1:4" x14ac:dyDescent="0.3">
      <c r="A7479">
        <f>'[1]26'!K7479-4</f>
        <v>274</v>
      </c>
      <c r="B7479">
        <f>'[1]26'!L7479-3</f>
        <v>64</v>
      </c>
      <c r="C7479">
        <f>'[1]26'!M7479-12</f>
        <v>565</v>
      </c>
      <c r="D7479">
        <f>'[1]26'!S7479-2</f>
        <v>163</v>
      </c>
    </row>
    <row r="7480" spans="1:4" x14ac:dyDescent="0.3">
      <c r="A7480">
        <f>'[1]26'!K7480-4</f>
        <v>214</v>
      </c>
      <c r="B7480">
        <f>'[1]26'!L7480-3</f>
        <v>76</v>
      </c>
      <c r="C7480">
        <f>'[1]26'!M7480-12</f>
        <v>609</v>
      </c>
      <c r="D7480">
        <f>'[1]26'!S7480-2</f>
        <v>251</v>
      </c>
    </row>
    <row r="7481" spans="1:4" x14ac:dyDescent="0.3">
      <c r="A7481">
        <f>'[1]26'!K7481-4</f>
        <v>258</v>
      </c>
      <c r="B7481">
        <f>'[1]26'!L7481-3</f>
        <v>68</v>
      </c>
      <c r="C7481">
        <f>'[1]26'!M7481-12</f>
        <v>517</v>
      </c>
      <c r="D7481">
        <f>'[1]26'!S7481-2</f>
        <v>199</v>
      </c>
    </row>
    <row r="7482" spans="1:4" x14ac:dyDescent="0.3">
      <c r="A7482">
        <f>'[1]26'!K7482-4</f>
        <v>286</v>
      </c>
      <c r="B7482">
        <f>'[1]26'!L7482-3</f>
        <v>72</v>
      </c>
      <c r="C7482">
        <f>'[1]26'!M7482-12</f>
        <v>545</v>
      </c>
      <c r="D7482">
        <f>'[1]26'!S7482-2</f>
        <v>203</v>
      </c>
    </row>
    <row r="7483" spans="1:4" x14ac:dyDescent="0.3">
      <c r="A7483">
        <f>'[1]26'!K7483-4</f>
        <v>198</v>
      </c>
      <c r="B7483">
        <f>'[1]26'!L7483-3</f>
        <v>60</v>
      </c>
      <c r="C7483">
        <f>'[1]26'!M7483-12</f>
        <v>549</v>
      </c>
      <c r="D7483">
        <f>'[1]26'!S7483-2</f>
        <v>187</v>
      </c>
    </row>
    <row r="7484" spans="1:4" x14ac:dyDescent="0.3">
      <c r="A7484">
        <f>'[1]26'!K7484-4</f>
        <v>38</v>
      </c>
      <c r="B7484">
        <f>'[1]26'!L7484-3</f>
        <v>8</v>
      </c>
      <c r="C7484">
        <f>'[1]26'!M7484-12</f>
        <v>117</v>
      </c>
      <c r="D7484">
        <f>'[1]26'!S7484-2</f>
        <v>-5</v>
      </c>
    </row>
    <row r="7485" spans="1:4" x14ac:dyDescent="0.3">
      <c r="A7485">
        <f>'[1]26'!K7485-4</f>
        <v>238</v>
      </c>
      <c r="B7485">
        <f>'[1]26'!L7485-3</f>
        <v>64</v>
      </c>
      <c r="C7485">
        <f>'[1]26'!M7485-12</f>
        <v>305</v>
      </c>
      <c r="D7485">
        <f>'[1]26'!S7485-2</f>
        <v>67</v>
      </c>
    </row>
    <row r="7486" spans="1:4" x14ac:dyDescent="0.3">
      <c r="A7486">
        <f>'[1]26'!K7486-4</f>
        <v>50</v>
      </c>
      <c r="B7486">
        <f>'[1]26'!L7486-3</f>
        <v>16</v>
      </c>
      <c r="C7486">
        <f>'[1]26'!M7486-12</f>
        <v>153</v>
      </c>
      <c r="D7486">
        <f>'[1]26'!S7486-2</f>
        <v>7</v>
      </c>
    </row>
    <row r="7487" spans="1:4" x14ac:dyDescent="0.3">
      <c r="A7487">
        <f>'[1]26'!K7487-4</f>
        <v>294</v>
      </c>
      <c r="B7487">
        <f>'[1]26'!L7487-3</f>
        <v>76</v>
      </c>
      <c r="C7487">
        <f>'[1]26'!M7487-12</f>
        <v>597</v>
      </c>
      <c r="D7487">
        <f>'[1]26'!S7487-2</f>
        <v>235</v>
      </c>
    </row>
    <row r="7488" spans="1:4" x14ac:dyDescent="0.3">
      <c r="A7488">
        <f>'[1]26'!K7488-4</f>
        <v>310</v>
      </c>
      <c r="B7488">
        <f>'[1]26'!L7488-3</f>
        <v>68</v>
      </c>
      <c r="C7488">
        <f>'[1]26'!M7488-12</f>
        <v>561</v>
      </c>
      <c r="D7488">
        <f>'[1]26'!S7488-2</f>
        <v>187</v>
      </c>
    </row>
    <row r="7489" spans="1:4" x14ac:dyDescent="0.3">
      <c r="A7489">
        <f>'[1]26'!K7489-4</f>
        <v>90</v>
      </c>
      <c r="B7489">
        <f>'[1]26'!L7489-3</f>
        <v>36</v>
      </c>
      <c r="C7489">
        <f>'[1]26'!M7489-12</f>
        <v>245</v>
      </c>
      <c r="D7489">
        <f>'[1]26'!S7489-2</f>
        <v>51</v>
      </c>
    </row>
    <row r="7490" spans="1:4" x14ac:dyDescent="0.3">
      <c r="A7490">
        <f>'[1]26'!K7490-4</f>
        <v>210</v>
      </c>
      <c r="B7490">
        <f>'[1]26'!L7490-3</f>
        <v>68</v>
      </c>
      <c r="C7490">
        <f>'[1]26'!M7490-12</f>
        <v>509</v>
      </c>
      <c r="D7490">
        <f>'[1]26'!S7490-2</f>
        <v>187</v>
      </c>
    </row>
    <row r="7491" spans="1:4" x14ac:dyDescent="0.3">
      <c r="A7491">
        <f>'[1]26'!K7491-4</f>
        <v>230</v>
      </c>
      <c r="B7491">
        <f>'[1]26'!L7491-3</f>
        <v>64</v>
      </c>
      <c r="C7491">
        <f>'[1]26'!M7491-12</f>
        <v>449</v>
      </c>
      <c r="D7491">
        <f>'[1]26'!S7491-2</f>
        <v>191</v>
      </c>
    </row>
    <row r="7492" spans="1:4" x14ac:dyDescent="0.3">
      <c r="A7492">
        <f>'[1]26'!K7492-4</f>
        <v>334</v>
      </c>
      <c r="B7492">
        <f>'[1]26'!L7492-3</f>
        <v>76</v>
      </c>
      <c r="C7492">
        <f>'[1]26'!M7492-12</f>
        <v>589</v>
      </c>
      <c r="D7492">
        <f>'[1]26'!S7492-2</f>
        <v>195</v>
      </c>
    </row>
    <row r="7493" spans="1:4" x14ac:dyDescent="0.3">
      <c r="A7493">
        <f>'[1]26'!K7493-4</f>
        <v>218</v>
      </c>
      <c r="B7493">
        <f>'[1]26'!L7493-3</f>
        <v>68</v>
      </c>
      <c r="C7493">
        <f>'[1]26'!M7493-12</f>
        <v>497</v>
      </c>
      <c r="D7493">
        <f>'[1]26'!S7493-2</f>
        <v>183</v>
      </c>
    </row>
    <row r="7494" spans="1:4" x14ac:dyDescent="0.3">
      <c r="A7494">
        <f>'[1]26'!K7494-4</f>
        <v>286</v>
      </c>
      <c r="B7494">
        <f>'[1]26'!L7494-3</f>
        <v>72</v>
      </c>
      <c r="C7494">
        <f>'[1]26'!M7494-12</f>
        <v>557</v>
      </c>
      <c r="D7494">
        <f>'[1]26'!S7494-2</f>
        <v>187</v>
      </c>
    </row>
    <row r="7495" spans="1:4" x14ac:dyDescent="0.3">
      <c r="A7495">
        <f>'[1]26'!K7495-4</f>
        <v>70</v>
      </c>
      <c r="B7495">
        <f>'[1]26'!L7495-3</f>
        <v>28</v>
      </c>
      <c r="C7495">
        <f>'[1]26'!M7495-12</f>
        <v>133</v>
      </c>
      <c r="D7495">
        <f>'[1]26'!S7495-2</f>
        <v>19</v>
      </c>
    </row>
    <row r="7496" spans="1:4" x14ac:dyDescent="0.3">
      <c r="A7496">
        <f>'[1]26'!K7496-4</f>
        <v>286</v>
      </c>
      <c r="B7496">
        <f>'[1]26'!L7496-3</f>
        <v>68</v>
      </c>
      <c r="C7496">
        <f>'[1]26'!M7496-12</f>
        <v>461</v>
      </c>
      <c r="D7496">
        <f>'[1]26'!S7496-2</f>
        <v>179</v>
      </c>
    </row>
    <row r="7497" spans="1:4" x14ac:dyDescent="0.3">
      <c r="A7497">
        <f>'[1]26'!K7497-4</f>
        <v>58</v>
      </c>
      <c r="B7497">
        <f>'[1]26'!L7497-3</f>
        <v>20</v>
      </c>
      <c r="C7497">
        <f>'[1]26'!M7497-12</f>
        <v>253</v>
      </c>
      <c r="D7497">
        <f>'[1]26'!S7497-2</f>
        <v>19</v>
      </c>
    </row>
    <row r="7498" spans="1:4" x14ac:dyDescent="0.3">
      <c r="A7498">
        <f>'[1]26'!K7498-4</f>
        <v>218</v>
      </c>
      <c r="B7498">
        <f>'[1]26'!L7498-3</f>
        <v>72</v>
      </c>
      <c r="C7498">
        <f>'[1]26'!M7498-12</f>
        <v>529</v>
      </c>
      <c r="D7498">
        <f>'[1]26'!S7498-2</f>
        <v>235</v>
      </c>
    </row>
    <row r="7499" spans="1:4" x14ac:dyDescent="0.3">
      <c r="A7499">
        <f>'[1]26'!K7499-4</f>
        <v>274</v>
      </c>
      <c r="B7499">
        <f>'[1]26'!L7499-3</f>
        <v>72</v>
      </c>
      <c r="C7499">
        <f>'[1]26'!M7499-12</f>
        <v>541</v>
      </c>
      <c r="D7499">
        <f>'[1]26'!S7499-2</f>
        <v>215</v>
      </c>
    </row>
    <row r="7500" spans="1:4" x14ac:dyDescent="0.3">
      <c r="A7500">
        <f>'[1]26'!K7500-4</f>
        <v>298</v>
      </c>
      <c r="B7500">
        <f>'[1]26'!L7500-3</f>
        <v>72</v>
      </c>
      <c r="C7500">
        <f>'[1]26'!M7500-12</f>
        <v>617</v>
      </c>
      <c r="D7500">
        <f>'[1]26'!S7500-2</f>
        <v>243</v>
      </c>
    </row>
    <row r="7501" spans="1:4" x14ac:dyDescent="0.3">
      <c r="A7501">
        <f>'[1]26'!K7501-4</f>
        <v>286</v>
      </c>
      <c r="B7501">
        <f>'[1]26'!L7501-3</f>
        <v>72</v>
      </c>
      <c r="C7501">
        <f>'[1]26'!M7501-12</f>
        <v>489</v>
      </c>
      <c r="D7501">
        <f>'[1]26'!S7501-2</f>
        <v>163</v>
      </c>
    </row>
    <row r="7502" spans="1:4" x14ac:dyDescent="0.3">
      <c r="A7502">
        <f>'[1]26'!K7502-4</f>
        <v>242</v>
      </c>
      <c r="B7502">
        <f>'[1]26'!L7502-3</f>
        <v>72</v>
      </c>
      <c r="C7502">
        <f>'[1]26'!M7502-12</f>
        <v>581</v>
      </c>
      <c r="D7502">
        <f>'[1]26'!S7502-2</f>
        <v>255</v>
      </c>
    </row>
    <row r="7503" spans="1:4" x14ac:dyDescent="0.3">
      <c r="A7503">
        <f>'[1]26'!K7503-4</f>
        <v>270</v>
      </c>
      <c r="B7503">
        <f>'[1]26'!L7503-3</f>
        <v>68</v>
      </c>
      <c r="C7503">
        <f>'[1]26'!M7503-12</f>
        <v>549</v>
      </c>
      <c r="D7503">
        <f>'[1]26'!S7503-2</f>
        <v>239</v>
      </c>
    </row>
    <row r="7504" spans="1:4" x14ac:dyDescent="0.3">
      <c r="A7504">
        <f>'[1]26'!K7504-4</f>
        <v>282</v>
      </c>
      <c r="B7504">
        <f>'[1]26'!L7504-3</f>
        <v>72</v>
      </c>
      <c r="C7504">
        <f>'[1]26'!M7504-12</f>
        <v>521</v>
      </c>
      <c r="D7504">
        <f>'[1]26'!S7504-2</f>
        <v>199</v>
      </c>
    </row>
    <row r="7505" spans="1:4" x14ac:dyDescent="0.3">
      <c r="A7505">
        <f>'[1]26'!K7505-4</f>
        <v>262</v>
      </c>
      <c r="B7505">
        <f>'[1]26'!L7505-3</f>
        <v>72</v>
      </c>
      <c r="C7505">
        <f>'[1]26'!M7505-12</f>
        <v>565</v>
      </c>
      <c r="D7505">
        <f>'[1]26'!S7505-2</f>
        <v>279</v>
      </c>
    </row>
    <row r="7506" spans="1:4" x14ac:dyDescent="0.3">
      <c r="A7506">
        <f>'[1]26'!K7506-4</f>
        <v>350</v>
      </c>
      <c r="B7506">
        <f>'[1]26'!L7506-3</f>
        <v>60</v>
      </c>
      <c r="C7506">
        <f>'[1]26'!M7506-12</f>
        <v>225</v>
      </c>
      <c r="D7506">
        <f>'[1]26'!S7506-2</f>
        <v>7</v>
      </c>
    </row>
    <row r="7507" spans="1:4" x14ac:dyDescent="0.3">
      <c r="A7507">
        <f>'[1]26'!K7507-4</f>
        <v>274</v>
      </c>
      <c r="B7507">
        <f>'[1]26'!L7507-3</f>
        <v>72</v>
      </c>
      <c r="C7507">
        <f>'[1]26'!M7507-12</f>
        <v>509</v>
      </c>
      <c r="D7507">
        <f>'[1]26'!S7507-2</f>
        <v>203</v>
      </c>
    </row>
    <row r="7508" spans="1:4" x14ac:dyDescent="0.3">
      <c r="A7508">
        <f>'[1]26'!K7508-4</f>
        <v>218</v>
      </c>
      <c r="B7508">
        <f>'[1]26'!L7508-3</f>
        <v>68</v>
      </c>
      <c r="C7508">
        <f>'[1]26'!M7508-12</f>
        <v>521</v>
      </c>
      <c r="D7508">
        <f>'[1]26'!S7508-2</f>
        <v>163</v>
      </c>
    </row>
    <row r="7509" spans="1:4" x14ac:dyDescent="0.3">
      <c r="A7509">
        <f>'[1]26'!K7509-4</f>
        <v>306</v>
      </c>
      <c r="B7509">
        <f>'[1]26'!L7509-3</f>
        <v>80</v>
      </c>
      <c r="C7509">
        <f>'[1]26'!M7509-12</f>
        <v>569</v>
      </c>
      <c r="D7509">
        <f>'[1]26'!S7509-2</f>
        <v>235</v>
      </c>
    </row>
    <row r="7510" spans="1:4" x14ac:dyDescent="0.3">
      <c r="A7510">
        <f>'[1]26'!K7510-4</f>
        <v>186</v>
      </c>
      <c r="B7510">
        <f>'[1]26'!L7510-3</f>
        <v>52</v>
      </c>
      <c r="C7510">
        <f>'[1]26'!M7510-12</f>
        <v>221</v>
      </c>
      <c r="D7510">
        <f>'[1]26'!S7510-2</f>
        <v>223</v>
      </c>
    </row>
    <row r="7511" spans="1:4" x14ac:dyDescent="0.3">
      <c r="A7511">
        <f>'[1]26'!K7511-4</f>
        <v>266</v>
      </c>
      <c r="B7511">
        <f>'[1]26'!L7511-3</f>
        <v>72</v>
      </c>
      <c r="C7511">
        <f>'[1]26'!M7511-12</f>
        <v>589</v>
      </c>
      <c r="D7511">
        <f>'[1]26'!S7511-2</f>
        <v>279</v>
      </c>
    </row>
    <row r="7512" spans="1:4" x14ac:dyDescent="0.3">
      <c r="A7512">
        <f>'[1]26'!K7512-4</f>
        <v>270</v>
      </c>
      <c r="B7512">
        <f>'[1]26'!L7512-3</f>
        <v>72</v>
      </c>
      <c r="C7512">
        <f>'[1]26'!M7512-12</f>
        <v>533</v>
      </c>
      <c r="D7512">
        <f>'[1]26'!S7512-2</f>
        <v>183</v>
      </c>
    </row>
    <row r="7513" spans="1:4" x14ac:dyDescent="0.3">
      <c r="A7513">
        <f>'[1]26'!K7513-4</f>
        <v>314</v>
      </c>
      <c r="B7513">
        <f>'[1]26'!L7513-3</f>
        <v>72</v>
      </c>
      <c r="C7513">
        <f>'[1]26'!M7513-12</f>
        <v>529</v>
      </c>
      <c r="D7513">
        <f>'[1]26'!S7513-2</f>
        <v>187</v>
      </c>
    </row>
    <row r="7514" spans="1:4" x14ac:dyDescent="0.3">
      <c r="A7514">
        <f>'[1]26'!K7514-4</f>
        <v>302</v>
      </c>
      <c r="B7514">
        <f>'[1]26'!L7514-3</f>
        <v>152</v>
      </c>
      <c r="C7514">
        <f>'[1]26'!M7514-12</f>
        <v>601</v>
      </c>
      <c r="D7514">
        <f>'[1]26'!S7514-2</f>
        <v>223</v>
      </c>
    </row>
    <row r="7515" spans="1:4" x14ac:dyDescent="0.3">
      <c r="A7515">
        <f>'[1]26'!K7515-4</f>
        <v>194</v>
      </c>
      <c r="B7515">
        <f>'[1]26'!L7515-3</f>
        <v>72</v>
      </c>
      <c r="C7515">
        <f>'[1]26'!M7515-12</f>
        <v>409</v>
      </c>
      <c r="D7515">
        <f>'[1]26'!S7515-2</f>
        <v>391</v>
      </c>
    </row>
    <row r="7516" spans="1:4" x14ac:dyDescent="0.3">
      <c r="A7516">
        <f>'[1]26'!K7516-4</f>
        <v>290</v>
      </c>
      <c r="B7516">
        <f>'[1]26'!L7516-3</f>
        <v>76</v>
      </c>
      <c r="C7516">
        <f>'[1]26'!M7516-12</f>
        <v>629</v>
      </c>
      <c r="D7516">
        <f>'[1]26'!S7516-2</f>
        <v>251</v>
      </c>
    </row>
    <row r="7517" spans="1:4" x14ac:dyDescent="0.3">
      <c r="A7517">
        <f>'[1]26'!K7517-4</f>
        <v>338</v>
      </c>
      <c r="B7517">
        <f>'[1]26'!L7517-3</f>
        <v>76</v>
      </c>
      <c r="C7517">
        <f>'[1]26'!M7517-12</f>
        <v>537</v>
      </c>
      <c r="D7517">
        <f>'[1]26'!S7517-2</f>
        <v>275</v>
      </c>
    </row>
    <row r="7518" spans="1:4" x14ac:dyDescent="0.3">
      <c r="A7518">
        <f>'[1]26'!K7518-4</f>
        <v>246</v>
      </c>
      <c r="B7518">
        <f>'[1]26'!L7518-3</f>
        <v>64</v>
      </c>
      <c r="C7518">
        <f>'[1]26'!M7518-12</f>
        <v>525</v>
      </c>
      <c r="D7518">
        <f>'[1]26'!S7518-2</f>
        <v>199</v>
      </c>
    </row>
    <row r="7519" spans="1:4" x14ac:dyDescent="0.3">
      <c r="A7519">
        <f>'[1]26'!K7519-4</f>
        <v>258</v>
      </c>
      <c r="B7519">
        <f>'[1]26'!L7519-3</f>
        <v>72</v>
      </c>
      <c r="C7519">
        <f>'[1]26'!M7519-12</f>
        <v>505</v>
      </c>
      <c r="D7519">
        <f>'[1]26'!S7519-2</f>
        <v>219</v>
      </c>
    </row>
    <row r="7520" spans="1:4" x14ac:dyDescent="0.3">
      <c r="A7520">
        <f>'[1]26'!K7520-4</f>
        <v>294</v>
      </c>
      <c r="B7520">
        <f>'[1]26'!L7520-3</f>
        <v>72</v>
      </c>
      <c r="C7520">
        <f>'[1]26'!M7520-12</f>
        <v>497</v>
      </c>
      <c r="D7520">
        <f>'[1]26'!S7520-2</f>
        <v>199</v>
      </c>
    </row>
    <row r="7521" spans="1:4" x14ac:dyDescent="0.3">
      <c r="A7521">
        <f>'[1]26'!K7521-4</f>
        <v>238</v>
      </c>
      <c r="B7521">
        <f>'[1]26'!L7521-3</f>
        <v>84</v>
      </c>
      <c r="C7521">
        <f>'[1]26'!M7521-12</f>
        <v>529</v>
      </c>
      <c r="D7521">
        <f>'[1]26'!S7521-2</f>
        <v>675</v>
      </c>
    </row>
    <row r="7522" spans="1:4" x14ac:dyDescent="0.3">
      <c r="A7522">
        <f>'[1]26'!K7522-4</f>
        <v>306</v>
      </c>
      <c r="B7522">
        <f>'[1]26'!L7522-3</f>
        <v>76</v>
      </c>
      <c r="C7522">
        <f>'[1]26'!M7522-12</f>
        <v>545</v>
      </c>
      <c r="D7522">
        <f>'[1]26'!S7522-2</f>
        <v>219</v>
      </c>
    </row>
    <row r="7523" spans="1:4" x14ac:dyDescent="0.3">
      <c r="A7523">
        <f>'[1]26'!K7523-4</f>
        <v>294</v>
      </c>
      <c r="B7523">
        <f>'[1]26'!L7523-3</f>
        <v>72</v>
      </c>
      <c r="C7523">
        <f>'[1]26'!M7523-12</f>
        <v>557</v>
      </c>
      <c r="D7523">
        <f>'[1]26'!S7523-2</f>
        <v>195</v>
      </c>
    </row>
    <row r="7524" spans="1:4" x14ac:dyDescent="0.3">
      <c r="A7524">
        <f>'[1]26'!K7524-4</f>
        <v>226</v>
      </c>
      <c r="B7524">
        <f>'[1]26'!L7524-3</f>
        <v>76</v>
      </c>
      <c r="C7524">
        <f>'[1]26'!M7524-12</f>
        <v>553</v>
      </c>
      <c r="D7524">
        <f>'[1]26'!S7524-2</f>
        <v>247</v>
      </c>
    </row>
    <row r="7525" spans="1:4" x14ac:dyDescent="0.3">
      <c r="A7525">
        <f>'[1]26'!K7525-4</f>
        <v>78</v>
      </c>
      <c r="B7525">
        <f>'[1]26'!L7525-3</f>
        <v>32</v>
      </c>
      <c r="C7525">
        <f>'[1]26'!M7525-12</f>
        <v>209</v>
      </c>
      <c r="D7525">
        <f>'[1]26'!S7525-2</f>
        <v>11</v>
      </c>
    </row>
    <row r="7526" spans="1:4" x14ac:dyDescent="0.3">
      <c r="A7526">
        <f>'[1]26'!K7526-4</f>
        <v>306</v>
      </c>
      <c r="B7526">
        <f>'[1]26'!L7526-3</f>
        <v>76</v>
      </c>
      <c r="C7526">
        <f>'[1]26'!M7526-12</f>
        <v>521</v>
      </c>
      <c r="D7526">
        <f>'[1]26'!S7526-2</f>
        <v>243</v>
      </c>
    </row>
    <row r="7527" spans="1:4" x14ac:dyDescent="0.3">
      <c r="A7527">
        <f>'[1]26'!K7527-4</f>
        <v>82</v>
      </c>
      <c r="B7527">
        <f>'[1]26'!L7527-3</f>
        <v>36</v>
      </c>
      <c r="C7527">
        <f>'[1]26'!M7527-12</f>
        <v>213</v>
      </c>
      <c r="D7527">
        <f>'[1]26'!S7527-2</f>
        <v>23</v>
      </c>
    </row>
    <row r="7528" spans="1:4" x14ac:dyDescent="0.3">
      <c r="A7528">
        <f>'[1]26'!K7528-4</f>
        <v>262</v>
      </c>
      <c r="B7528">
        <f>'[1]26'!L7528-3</f>
        <v>68</v>
      </c>
      <c r="C7528">
        <f>'[1]26'!M7528-12</f>
        <v>525</v>
      </c>
      <c r="D7528">
        <f>'[1]26'!S7528-2</f>
        <v>211</v>
      </c>
    </row>
    <row r="7529" spans="1:4" x14ac:dyDescent="0.3">
      <c r="A7529">
        <f>'[1]26'!K7529-4</f>
        <v>182</v>
      </c>
      <c r="B7529">
        <f>'[1]26'!L7529-3</f>
        <v>60</v>
      </c>
      <c r="C7529">
        <f>'[1]26'!M7529-12</f>
        <v>157</v>
      </c>
      <c r="D7529">
        <f>'[1]26'!S7529-2</f>
        <v>199</v>
      </c>
    </row>
    <row r="7530" spans="1:4" x14ac:dyDescent="0.3">
      <c r="A7530">
        <f>'[1]26'!K7530-4</f>
        <v>246</v>
      </c>
      <c r="B7530">
        <f>'[1]26'!L7530-3</f>
        <v>64</v>
      </c>
      <c r="C7530">
        <f>'[1]26'!M7530-12</f>
        <v>525</v>
      </c>
      <c r="D7530">
        <f>'[1]26'!S7530-2</f>
        <v>163</v>
      </c>
    </row>
    <row r="7531" spans="1:4" x14ac:dyDescent="0.3">
      <c r="A7531">
        <f>'[1]26'!K7531-4</f>
        <v>334</v>
      </c>
      <c r="B7531">
        <f>'[1]26'!L7531-3</f>
        <v>80</v>
      </c>
      <c r="C7531">
        <f>'[1]26'!M7531-12</f>
        <v>553</v>
      </c>
      <c r="D7531">
        <f>'[1]26'!S7531-2</f>
        <v>283</v>
      </c>
    </row>
    <row r="7532" spans="1:4" x14ac:dyDescent="0.3">
      <c r="A7532">
        <f>'[1]26'!K7532-4</f>
        <v>34</v>
      </c>
      <c r="B7532">
        <f>'[1]26'!L7532-3</f>
        <v>4</v>
      </c>
      <c r="C7532">
        <f>'[1]26'!M7532-12</f>
        <v>145</v>
      </c>
      <c r="D7532">
        <f>'[1]26'!S7532-2</f>
        <v>7</v>
      </c>
    </row>
    <row r="7533" spans="1:4" x14ac:dyDescent="0.3">
      <c r="A7533">
        <f>'[1]26'!K7533-4</f>
        <v>230</v>
      </c>
      <c r="B7533">
        <f>'[1]26'!L7533-3</f>
        <v>68</v>
      </c>
      <c r="C7533">
        <f>'[1]26'!M7533-12</f>
        <v>545</v>
      </c>
      <c r="D7533">
        <f>'[1]26'!S7533-2</f>
        <v>183</v>
      </c>
    </row>
    <row r="7534" spans="1:4" x14ac:dyDescent="0.3">
      <c r="A7534">
        <f>'[1]26'!K7534-4</f>
        <v>34</v>
      </c>
      <c r="B7534">
        <f>'[1]26'!L7534-3</f>
        <v>0</v>
      </c>
      <c r="C7534">
        <f>'[1]26'!M7534-12</f>
        <v>85</v>
      </c>
      <c r="D7534">
        <f>'[1]26'!S7534-2</f>
        <v>11</v>
      </c>
    </row>
    <row r="7535" spans="1:4" x14ac:dyDescent="0.3">
      <c r="A7535">
        <f>'[1]26'!K7535-4</f>
        <v>318</v>
      </c>
      <c r="B7535">
        <f>'[1]26'!L7535-3</f>
        <v>68</v>
      </c>
      <c r="C7535">
        <f>'[1]26'!M7535-12</f>
        <v>497</v>
      </c>
      <c r="D7535">
        <f>'[1]26'!S7535-2</f>
        <v>179</v>
      </c>
    </row>
    <row r="7536" spans="1:4" x14ac:dyDescent="0.3">
      <c r="A7536">
        <f>'[1]26'!K7536-4</f>
        <v>294</v>
      </c>
      <c r="B7536">
        <f>'[1]26'!L7536-3</f>
        <v>68</v>
      </c>
      <c r="C7536">
        <f>'[1]26'!M7536-12</f>
        <v>521</v>
      </c>
      <c r="D7536">
        <f>'[1]26'!S7536-2</f>
        <v>195</v>
      </c>
    </row>
    <row r="7537" spans="1:4" x14ac:dyDescent="0.3">
      <c r="A7537">
        <f>'[1]26'!K7537-4</f>
        <v>78</v>
      </c>
      <c r="B7537">
        <f>'[1]26'!L7537-3</f>
        <v>28</v>
      </c>
      <c r="C7537">
        <f>'[1]26'!M7537-12</f>
        <v>121</v>
      </c>
      <c r="D7537">
        <f>'[1]26'!S7537-2</f>
        <v>7</v>
      </c>
    </row>
    <row r="7538" spans="1:4" x14ac:dyDescent="0.3">
      <c r="A7538">
        <f>'[1]26'!K7538-4</f>
        <v>254</v>
      </c>
      <c r="B7538">
        <f>'[1]26'!L7538-3</f>
        <v>72</v>
      </c>
      <c r="C7538">
        <f>'[1]26'!M7538-12</f>
        <v>453</v>
      </c>
      <c r="D7538">
        <f>'[1]26'!S7538-2</f>
        <v>139</v>
      </c>
    </row>
    <row r="7539" spans="1:4" x14ac:dyDescent="0.3">
      <c r="A7539">
        <f>'[1]26'!K7539-4</f>
        <v>246</v>
      </c>
      <c r="B7539">
        <f>'[1]26'!L7539-3</f>
        <v>64</v>
      </c>
      <c r="C7539">
        <f>'[1]26'!M7539-12</f>
        <v>529</v>
      </c>
      <c r="D7539">
        <f>'[1]26'!S7539-2</f>
        <v>223</v>
      </c>
    </row>
    <row r="7540" spans="1:4" x14ac:dyDescent="0.3">
      <c r="A7540">
        <f>'[1]26'!K7540-4</f>
        <v>190</v>
      </c>
      <c r="B7540">
        <f>'[1]26'!L7540-3</f>
        <v>60</v>
      </c>
      <c r="C7540">
        <f>'[1]26'!M7540-12</f>
        <v>233</v>
      </c>
      <c r="D7540">
        <f>'[1]26'!S7540-2</f>
        <v>179</v>
      </c>
    </row>
    <row r="7541" spans="1:4" x14ac:dyDescent="0.3">
      <c r="A7541">
        <f>'[1]26'!K7541-4</f>
        <v>330</v>
      </c>
      <c r="B7541">
        <f>'[1]26'!L7541-3</f>
        <v>76</v>
      </c>
      <c r="C7541">
        <f>'[1]26'!M7541-12</f>
        <v>581</v>
      </c>
      <c r="D7541">
        <f>'[1]26'!S7541-2</f>
        <v>255</v>
      </c>
    </row>
    <row r="7542" spans="1:4" x14ac:dyDescent="0.3">
      <c r="A7542">
        <f>'[1]26'!K7542-4</f>
        <v>270</v>
      </c>
      <c r="B7542">
        <f>'[1]26'!L7542-3</f>
        <v>68</v>
      </c>
      <c r="C7542">
        <f>'[1]26'!M7542-12</f>
        <v>537</v>
      </c>
      <c r="D7542">
        <f>'[1]26'!S7542-2</f>
        <v>255</v>
      </c>
    </row>
    <row r="7543" spans="1:4" x14ac:dyDescent="0.3">
      <c r="A7543">
        <f>'[1]26'!K7543-4</f>
        <v>50</v>
      </c>
      <c r="B7543">
        <f>'[1]26'!L7543-3</f>
        <v>20</v>
      </c>
      <c r="C7543">
        <f>'[1]26'!M7543-12</f>
        <v>113</v>
      </c>
      <c r="D7543">
        <f>'[1]26'!S7543-2</f>
        <v>3</v>
      </c>
    </row>
    <row r="7544" spans="1:4" x14ac:dyDescent="0.3">
      <c r="A7544">
        <f>'[1]26'!K7544-4</f>
        <v>294</v>
      </c>
      <c r="B7544">
        <f>'[1]26'!L7544-3</f>
        <v>76</v>
      </c>
      <c r="C7544">
        <f>'[1]26'!M7544-12</f>
        <v>569</v>
      </c>
      <c r="D7544">
        <f>'[1]26'!S7544-2</f>
        <v>243</v>
      </c>
    </row>
    <row r="7545" spans="1:4" x14ac:dyDescent="0.3">
      <c r="A7545">
        <f>'[1]26'!K7545-4</f>
        <v>310</v>
      </c>
      <c r="B7545">
        <f>'[1]26'!L7545-3</f>
        <v>80</v>
      </c>
      <c r="C7545">
        <f>'[1]26'!M7545-12</f>
        <v>573</v>
      </c>
      <c r="D7545">
        <f>'[1]26'!S7545-2</f>
        <v>207</v>
      </c>
    </row>
    <row r="7546" spans="1:4" x14ac:dyDescent="0.3">
      <c r="A7546">
        <f>'[1]26'!K7546-4</f>
        <v>270</v>
      </c>
      <c r="B7546">
        <f>'[1]26'!L7546-3</f>
        <v>68</v>
      </c>
      <c r="C7546">
        <f>'[1]26'!M7546-12</f>
        <v>517</v>
      </c>
      <c r="D7546">
        <f>'[1]26'!S7546-2</f>
        <v>195</v>
      </c>
    </row>
    <row r="7547" spans="1:4" x14ac:dyDescent="0.3">
      <c r="A7547">
        <f>'[1]26'!K7547-4</f>
        <v>114</v>
      </c>
      <c r="B7547">
        <f>'[1]26'!L7547-3</f>
        <v>40</v>
      </c>
      <c r="C7547">
        <f>'[1]26'!M7547-12</f>
        <v>189</v>
      </c>
      <c r="D7547">
        <f>'[1]26'!S7547-2</f>
        <v>11</v>
      </c>
    </row>
    <row r="7548" spans="1:4" x14ac:dyDescent="0.3">
      <c r="A7548">
        <f>'[1]26'!K7548-4</f>
        <v>46</v>
      </c>
      <c r="B7548">
        <f>'[1]26'!L7548-3</f>
        <v>16</v>
      </c>
      <c r="C7548">
        <f>'[1]26'!M7548-12</f>
        <v>197</v>
      </c>
      <c r="D7548">
        <f>'[1]26'!S7548-2</f>
        <v>27</v>
      </c>
    </row>
    <row r="7549" spans="1:4" x14ac:dyDescent="0.3">
      <c r="A7549">
        <f>'[1]26'!K7549-4</f>
        <v>250</v>
      </c>
      <c r="B7549">
        <f>'[1]26'!L7549-3</f>
        <v>68</v>
      </c>
      <c r="C7549">
        <f>'[1]26'!M7549-12</f>
        <v>553</v>
      </c>
      <c r="D7549">
        <f>'[1]26'!S7549-2</f>
        <v>187</v>
      </c>
    </row>
    <row r="7550" spans="1:4" x14ac:dyDescent="0.3">
      <c r="A7550">
        <f>'[1]26'!K7550-4</f>
        <v>262</v>
      </c>
      <c r="B7550">
        <f>'[1]26'!L7550-3</f>
        <v>68</v>
      </c>
      <c r="C7550">
        <f>'[1]26'!M7550-12</f>
        <v>565</v>
      </c>
      <c r="D7550">
        <f>'[1]26'!S7550-2</f>
        <v>243</v>
      </c>
    </row>
    <row r="7551" spans="1:4" x14ac:dyDescent="0.3">
      <c r="A7551">
        <f>'[1]26'!K7551-4</f>
        <v>242</v>
      </c>
      <c r="B7551">
        <f>'[1]26'!L7551-3</f>
        <v>64</v>
      </c>
      <c r="C7551">
        <f>'[1]26'!M7551-12</f>
        <v>541</v>
      </c>
      <c r="D7551">
        <f>'[1]26'!S7551-2</f>
        <v>187</v>
      </c>
    </row>
    <row r="7552" spans="1:4" x14ac:dyDescent="0.3">
      <c r="A7552">
        <f>'[1]26'!K7552-4</f>
        <v>318</v>
      </c>
      <c r="B7552">
        <f>'[1]26'!L7552-3</f>
        <v>76</v>
      </c>
      <c r="C7552">
        <f>'[1]26'!M7552-12</f>
        <v>529</v>
      </c>
      <c r="D7552">
        <f>'[1]26'!S7552-2</f>
        <v>223</v>
      </c>
    </row>
    <row r="7553" spans="1:4" x14ac:dyDescent="0.3">
      <c r="A7553">
        <f>'[1]26'!K7553-4</f>
        <v>42</v>
      </c>
      <c r="B7553">
        <f>'[1]26'!L7553-3</f>
        <v>12</v>
      </c>
      <c r="C7553">
        <f>'[1]26'!M7553-12</f>
        <v>137</v>
      </c>
      <c r="D7553">
        <f>'[1]26'!S7553-2</f>
        <v>11</v>
      </c>
    </row>
    <row r="7554" spans="1:4" x14ac:dyDescent="0.3">
      <c r="A7554">
        <f>'[1]26'!K7554-4</f>
        <v>242</v>
      </c>
      <c r="B7554">
        <f>'[1]26'!L7554-3</f>
        <v>64</v>
      </c>
      <c r="C7554">
        <f>'[1]26'!M7554-12</f>
        <v>497</v>
      </c>
      <c r="D7554">
        <f>'[1]26'!S7554-2</f>
        <v>175</v>
      </c>
    </row>
    <row r="7555" spans="1:4" x14ac:dyDescent="0.3">
      <c r="A7555">
        <f>'[1]26'!K7555-4</f>
        <v>266</v>
      </c>
      <c r="B7555">
        <f>'[1]26'!L7555-3</f>
        <v>68</v>
      </c>
      <c r="C7555">
        <f>'[1]26'!M7555-12</f>
        <v>469</v>
      </c>
      <c r="D7555">
        <f>'[1]26'!S7555-2</f>
        <v>167</v>
      </c>
    </row>
    <row r="7556" spans="1:4" x14ac:dyDescent="0.3">
      <c r="A7556">
        <f>'[1]26'!K7556-4</f>
        <v>262</v>
      </c>
      <c r="B7556">
        <f>'[1]26'!L7556-3</f>
        <v>68</v>
      </c>
      <c r="C7556">
        <f>'[1]26'!M7556-12</f>
        <v>589</v>
      </c>
      <c r="D7556">
        <f>'[1]26'!S7556-2</f>
        <v>215</v>
      </c>
    </row>
    <row r="7557" spans="1:4" x14ac:dyDescent="0.3">
      <c r="A7557">
        <f>'[1]26'!K7557-4</f>
        <v>262</v>
      </c>
      <c r="B7557">
        <f>'[1]26'!L7557-3</f>
        <v>68</v>
      </c>
      <c r="C7557">
        <f>'[1]26'!M7557-12</f>
        <v>553</v>
      </c>
      <c r="D7557">
        <f>'[1]26'!S7557-2</f>
        <v>211</v>
      </c>
    </row>
    <row r="7558" spans="1:4" x14ac:dyDescent="0.3">
      <c r="A7558">
        <f>'[1]26'!K7558-4</f>
        <v>234</v>
      </c>
      <c r="B7558">
        <f>'[1]26'!L7558-3</f>
        <v>60</v>
      </c>
      <c r="C7558">
        <f>'[1]26'!M7558-12</f>
        <v>501</v>
      </c>
      <c r="D7558">
        <f>'[1]26'!S7558-2</f>
        <v>143</v>
      </c>
    </row>
    <row r="7559" spans="1:4" x14ac:dyDescent="0.3">
      <c r="A7559">
        <f>'[1]26'!K7559-4</f>
        <v>270</v>
      </c>
      <c r="B7559">
        <f>'[1]26'!L7559-3</f>
        <v>72</v>
      </c>
      <c r="C7559">
        <f>'[1]26'!M7559-12</f>
        <v>469</v>
      </c>
      <c r="D7559">
        <f>'[1]26'!S7559-2</f>
        <v>175</v>
      </c>
    </row>
    <row r="7560" spans="1:4" x14ac:dyDescent="0.3">
      <c r="A7560">
        <f>'[1]26'!K7560-4</f>
        <v>278</v>
      </c>
      <c r="B7560">
        <f>'[1]26'!L7560-3</f>
        <v>68</v>
      </c>
      <c r="C7560">
        <f>'[1]26'!M7560-12</f>
        <v>589</v>
      </c>
      <c r="D7560">
        <f>'[1]26'!S7560-2</f>
        <v>199</v>
      </c>
    </row>
    <row r="7561" spans="1:4" x14ac:dyDescent="0.3">
      <c r="A7561">
        <f>'[1]26'!K7561-4</f>
        <v>138</v>
      </c>
      <c r="B7561">
        <f>'[1]26'!L7561-3</f>
        <v>52</v>
      </c>
      <c r="C7561">
        <f>'[1]26'!M7561-12</f>
        <v>389</v>
      </c>
      <c r="D7561">
        <f>'[1]26'!S7561-2</f>
        <v>75</v>
      </c>
    </row>
    <row r="7562" spans="1:4" x14ac:dyDescent="0.3">
      <c r="A7562">
        <f>'[1]26'!K7562-4</f>
        <v>242</v>
      </c>
      <c r="B7562">
        <f>'[1]26'!L7562-3</f>
        <v>72</v>
      </c>
      <c r="C7562">
        <f>'[1]26'!M7562-12</f>
        <v>545</v>
      </c>
      <c r="D7562">
        <f>'[1]26'!S7562-2</f>
        <v>183</v>
      </c>
    </row>
    <row r="7563" spans="1:4" x14ac:dyDescent="0.3">
      <c r="A7563">
        <f>'[1]26'!K7563-4</f>
        <v>246</v>
      </c>
      <c r="B7563">
        <f>'[1]26'!L7563-3</f>
        <v>68</v>
      </c>
      <c r="C7563">
        <f>'[1]26'!M7563-12</f>
        <v>597</v>
      </c>
      <c r="D7563">
        <f>'[1]26'!S7563-2</f>
        <v>187</v>
      </c>
    </row>
    <row r="7564" spans="1:4" x14ac:dyDescent="0.3">
      <c r="A7564">
        <f>'[1]26'!K7564-4</f>
        <v>298</v>
      </c>
      <c r="B7564">
        <f>'[1]26'!L7564-3</f>
        <v>72</v>
      </c>
      <c r="C7564">
        <f>'[1]26'!M7564-12</f>
        <v>573</v>
      </c>
      <c r="D7564">
        <f>'[1]26'!S7564-2</f>
        <v>291</v>
      </c>
    </row>
    <row r="7565" spans="1:4" x14ac:dyDescent="0.3">
      <c r="A7565">
        <f>'[1]26'!K7565-4</f>
        <v>314</v>
      </c>
      <c r="B7565">
        <f>'[1]26'!L7565-3</f>
        <v>68</v>
      </c>
      <c r="C7565">
        <f>'[1]26'!M7565-12</f>
        <v>553</v>
      </c>
      <c r="D7565">
        <f>'[1]26'!S7565-2</f>
        <v>175</v>
      </c>
    </row>
    <row r="7566" spans="1:4" x14ac:dyDescent="0.3">
      <c r="A7566">
        <f>'[1]26'!K7566-4</f>
        <v>62</v>
      </c>
      <c r="B7566">
        <f>'[1]26'!L7566-3</f>
        <v>24</v>
      </c>
      <c r="C7566">
        <f>'[1]26'!M7566-12</f>
        <v>161</v>
      </c>
      <c r="D7566">
        <f>'[1]26'!S7566-2</f>
        <v>23</v>
      </c>
    </row>
    <row r="7567" spans="1:4" x14ac:dyDescent="0.3">
      <c r="A7567">
        <f>'[1]26'!K7567-4</f>
        <v>206</v>
      </c>
      <c r="B7567">
        <f>'[1]26'!L7567-3</f>
        <v>68</v>
      </c>
      <c r="C7567">
        <f>'[1]26'!M7567-12</f>
        <v>585</v>
      </c>
      <c r="D7567">
        <f>'[1]26'!S7567-2</f>
        <v>271</v>
      </c>
    </row>
    <row r="7568" spans="1:4" x14ac:dyDescent="0.3">
      <c r="A7568">
        <f>'[1]26'!K7568-4</f>
        <v>254</v>
      </c>
      <c r="B7568">
        <f>'[1]26'!L7568-3</f>
        <v>68</v>
      </c>
      <c r="C7568">
        <f>'[1]26'!M7568-12</f>
        <v>565</v>
      </c>
      <c r="D7568">
        <f>'[1]26'!S7568-2</f>
        <v>175</v>
      </c>
    </row>
    <row r="7569" spans="1:4" x14ac:dyDescent="0.3">
      <c r="A7569">
        <f>'[1]26'!K7569-4</f>
        <v>38</v>
      </c>
      <c r="B7569">
        <f>'[1]26'!L7569-3</f>
        <v>8</v>
      </c>
      <c r="C7569">
        <f>'[1]26'!M7569-12</f>
        <v>145</v>
      </c>
      <c r="D7569">
        <f>'[1]26'!S7569-2</f>
        <v>3</v>
      </c>
    </row>
    <row r="7570" spans="1:4" x14ac:dyDescent="0.3">
      <c r="A7570">
        <f>'[1]26'!K7570-4</f>
        <v>186</v>
      </c>
      <c r="B7570">
        <f>'[1]26'!L7570-3</f>
        <v>60</v>
      </c>
      <c r="C7570">
        <f>'[1]26'!M7570-12</f>
        <v>449</v>
      </c>
      <c r="D7570">
        <f>'[1]26'!S7570-2</f>
        <v>111</v>
      </c>
    </row>
    <row r="7571" spans="1:4" x14ac:dyDescent="0.3">
      <c r="A7571">
        <f>'[1]26'!K7571-4</f>
        <v>234</v>
      </c>
      <c r="B7571">
        <f>'[1]26'!L7571-3</f>
        <v>64</v>
      </c>
      <c r="C7571">
        <f>'[1]26'!M7571-12</f>
        <v>505</v>
      </c>
      <c r="D7571">
        <f>'[1]26'!S7571-2</f>
        <v>207</v>
      </c>
    </row>
    <row r="7572" spans="1:4" x14ac:dyDescent="0.3">
      <c r="A7572">
        <f>'[1]26'!K7572-4</f>
        <v>306</v>
      </c>
      <c r="B7572">
        <f>'[1]26'!L7572-3</f>
        <v>76</v>
      </c>
      <c r="C7572">
        <f>'[1]26'!M7572-12</f>
        <v>593</v>
      </c>
      <c r="D7572">
        <f>'[1]26'!S7572-2</f>
        <v>207</v>
      </c>
    </row>
    <row r="7573" spans="1:4" x14ac:dyDescent="0.3">
      <c r="A7573">
        <f>'[1]26'!K7573-4</f>
        <v>258</v>
      </c>
      <c r="B7573">
        <f>'[1]26'!L7573-3</f>
        <v>64</v>
      </c>
      <c r="C7573">
        <f>'[1]26'!M7573-12</f>
        <v>489</v>
      </c>
      <c r="D7573">
        <f>'[1]26'!S7573-2</f>
        <v>187</v>
      </c>
    </row>
    <row r="7574" spans="1:4" x14ac:dyDescent="0.3">
      <c r="A7574">
        <f>'[1]26'!K7574-4</f>
        <v>134</v>
      </c>
      <c r="B7574">
        <f>'[1]26'!L7574-3</f>
        <v>52</v>
      </c>
      <c r="C7574">
        <f>'[1]26'!M7574-12</f>
        <v>409</v>
      </c>
      <c r="D7574">
        <f>'[1]26'!S7574-2</f>
        <v>143</v>
      </c>
    </row>
    <row r="7575" spans="1:4" x14ac:dyDescent="0.3">
      <c r="A7575">
        <f>'[1]26'!K7575-4</f>
        <v>262</v>
      </c>
      <c r="B7575">
        <f>'[1]26'!L7575-3</f>
        <v>72</v>
      </c>
      <c r="C7575">
        <f>'[1]26'!M7575-12</f>
        <v>613</v>
      </c>
      <c r="D7575">
        <f>'[1]26'!S7575-2</f>
        <v>255</v>
      </c>
    </row>
    <row r="7576" spans="1:4" x14ac:dyDescent="0.3">
      <c r="A7576">
        <f>'[1]26'!K7576-4</f>
        <v>338</v>
      </c>
      <c r="B7576">
        <f>'[1]26'!L7576-3</f>
        <v>76</v>
      </c>
      <c r="C7576">
        <f>'[1]26'!M7576-12</f>
        <v>593</v>
      </c>
      <c r="D7576">
        <f>'[1]26'!S7576-2</f>
        <v>231</v>
      </c>
    </row>
    <row r="7577" spans="1:4" x14ac:dyDescent="0.3">
      <c r="A7577">
        <f>'[1]26'!K7577-4</f>
        <v>206</v>
      </c>
      <c r="B7577">
        <f>'[1]26'!L7577-3</f>
        <v>64</v>
      </c>
      <c r="C7577">
        <f>'[1]26'!M7577-12</f>
        <v>445</v>
      </c>
      <c r="D7577">
        <f>'[1]26'!S7577-2</f>
        <v>471</v>
      </c>
    </row>
    <row r="7578" spans="1:4" x14ac:dyDescent="0.3">
      <c r="A7578">
        <f>'[1]26'!K7578-4</f>
        <v>286</v>
      </c>
      <c r="B7578">
        <f>'[1]26'!L7578-3</f>
        <v>68</v>
      </c>
      <c r="C7578">
        <f>'[1]26'!M7578-12</f>
        <v>617</v>
      </c>
      <c r="D7578">
        <f>'[1]26'!S7578-2</f>
        <v>215</v>
      </c>
    </row>
    <row r="7579" spans="1:4" x14ac:dyDescent="0.3">
      <c r="A7579">
        <f>'[1]26'!K7579-4</f>
        <v>66</v>
      </c>
      <c r="B7579">
        <f>'[1]26'!L7579-3</f>
        <v>24</v>
      </c>
      <c r="C7579">
        <f>'[1]26'!M7579-12</f>
        <v>121</v>
      </c>
      <c r="D7579">
        <f>'[1]26'!S7579-2</f>
        <v>11</v>
      </c>
    </row>
    <row r="7580" spans="1:4" x14ac:dyDescent="0.3">
      <c r="A7580">
        <f>'[1]26'!K7580-4</f>
        <v>238</v>
      </c>
      <c r="B7580">
        <f>'[1]26'!L7580-3</f>
        <v>64</v>
      </c>
      <c r="C7580">
        <f>'[1]26'!M7580-12</f>
        <v>497</v>
      </c>
      <c r="D7580">
        <f>'[1]26'!S7580-2</f>
        <v>147</v>
      </c>
    </row>
    <row r="7581" spans="1:4" x14ac:dyDescent="0.3">
      <c r="A7581">
        <f>'[1]26'!K7581-4</f>
        <v>314</v>
      </c>
      <c r="B7581">
        <f>'[1]26'!L7581-3</f>
        <v>68</v>
      </c>
      <c r="C7581">
        <f>'[1]26'!M7581-12</f>
        <v>501</v>
      </c>
      <c r="D7581">
        <f>'[1]26'!S7581-2</f>
        <v>191</v>
      </c>
    </row>
    <row r="7582" spans="1:4" x14ac:dyDescent="0.3">
      <c r="A7582">
        <f>'[1]26'!K7582-4</f>
        <v>46</v>
      </c>
      <c r="B7582">
        <f>'[1]26'!L7582-3</f>
        <v>16</v>
      </c>
      <c r="C7582">
        <f>'[1]26'!M7582-12</f>
        <v>113</v>
      </c>
      <c r="D7582">
        <f>'[1]26'!S7582-2</f>
        <v>3</v>
      </c>
    </row>
    <row r="7583" spans="1:4" x14ac:dyDescent="0.3">
      <c r="A7583">
        <f>'[1]26'!K7583-4</f>
        <v>214</v>
      </c>
      <c r="B7583">
        <f>'[1]26'!L7583-3</f>
        <v>68</v>
      </c>
      <c r="C7583">
        <f>'[1]26'!M7583-12</f>
        <v>473</v>
      </c>
      <c r="D7583">
        <f>'[1]26'!S7583-2</f>
        <v>155</v>
      </c>
    </row>
    <row r="7584" spans="1:4" x14ac:dyDescent="0.3">
      <c r="A7584">
        <f>'[1]26'!K7584-4</f>
        <v>206</v>
      </c>
      <c r="B7584">
        <f>'[1]26'!L7584-3</f>
        <v>64</v>
      </c>
      <c r="C7584">
        <f>'[1]26'!M7584-12</f>
        <v>533</v>
      </c>
      <c r="D7584">
        <f>'[1]26'!S7584-2</f>
        <v>159</v>
      </c>
    </row>
    <row r="7585" spans="1:4" x14ac:dyDescent="0.3">
      <c r="A7585">
        <f>'[1]26'!K7585-4</f>
        <v>222</v>
      </c>
      <c r="B7585">
        <f>'[1]26'!L7585-3</f>
        <v>68</v>
      </c>
      <c r="C7585">
        <f>'[1]26'!M7585-12</f>
        <v>549</v>
      </c>
      <c r="D7585">
        <f>'[1]26'!S7585-2</f>
        <v>207</v>
      </c>
    </row>
    <row r="7586" spans="1:4" x14ac:dyDescent="0.3">
      <c r="A7586">
        <f>'[1]26'!K7586-4</f>
        <v>38</v>
      </c>
      <c r="B7586">
        <f>'[1]26'!L7586-3</f>
        <v>8</v>
      </c>
      <c r="C7586">
        <f>'[1]26'!M7586-12</f>
        <v>181</v>
      </c>
      <c r="D7586">
        <f>'[1]26'!S7586-2</f>
        <v>15</v>
      </c>
    </row>
    <row r="7587" spans="1:4" x14ac:dyDescent="0.3">
      <c r="A7587">
        <f>'[1]26'!K7587-4</f>
        <v>222</v>
      </c>
      <c r="B7587">
        <f>'[1]26'!L7587-3</f>
        <v>64</v>
      </c>
      <c r="C7587">
        <f>'[1]26'!M7587-12</f>
        <v>509</v>
      </c>
      <c r="D7587">
        <f>'[1]26'!S7587-2</f>
        <v>159</v>
      </c>
    </row>
    <row r="7588" spans="1:4" x14ac:dyDescent="0.3">
      <c r="A7588">
        <f>'[1]26'!K7588-4</f>
        <v>302</v>
      </c>
      <c r="B7588">
        <f>'[1]26'!L7588-3</f>
        <v>68</v>
      </c>
      <c r="C7588">
        <f>'[1]26'!M7588-12</f>
        <v>569</v>
      </c>
      <c r="D7588">
        <f>'[1]26'!S7588-2</f>
        <v>211</v>
      </c>
    </row>
    <row r="7589" spans="1:4" x14ac:dyDescent="0.3">
      <c r="A7589">
        <f>'[1]26'!K7589-4</f>
        <v>310</v>
      </c>
      <c r="B7589">
        <f>'[1]26'!L7589-3</f>
        <v>76</v>
      </c>
      <c r="C7589">
        <f>'[1]26'!M7589-12</f>
        <v>521</v>
      </c>
      <c r="D7589">
        <f>'[1]26'!S7589-2</f>
        <v>203</v>
      </c>
    </row>
    <row r="7590" spans="1:4" x14ac:dyDescent="0.3">
      <c r="A7590">
        <f>'[1]26'!K7590-4</f>
        <v>270</v>
      </c>
      <c r="B7590">
        <f>'[1]26'!L7590-3</f>
        <v>64</v>
      </c>
      <c r="C7590">
        <f>'[1]26'!M7590-12</f>
        <v>493</v>
      </c>
      <c r="D7590">
        <f>'[1]26'!S7590-2</f>
        <v>163</v>
      </c>
    </row>
    <row r="7591" spans="1:4" x14ac:dyDescent="0.3">
      <c r="A7591">
        <f>'[1]26'!K7591-4</f>
        <v>306</v>
      </c>
      <c r="B7591">
        <f>'[1]26'!L7591-3</f>
        <v>76</v>
      </c>
      <c r="C7591">
        <f>'[1]26'!M7591-12</f>
        <v>557</v>
      </c>
      <c r="D7591">
        <f>'[1]26'!S7591-2</f>
        <v>283</v>
      </c>
    </row>
    <row r="7592" spans="1:4" x14ac:dyDescent="0.3">
      <c r="A7592">
        <f>'[1]26'!K7592-4</f>
        <v>78</v>
      </c>
      <c r="B7592">
        <f>'[1]26'!L7592-3</f>
        <v>44</v>
      </c>
      <c r="C7592">
        <f>'[1]26'!M7592-12</f>
        <v>349</v>
      </c>
      <c r="D7592">
        <f>'[1]26'!S7592-2</f>
        <v>-9</v>
      </c>
    </row>
    <row r="7593" spans="1:4" x14ac:dyDescent="0.3">
      <c r="A7593">
        <f>'[1]26'!K7593-4</f>
        <v>62</v>
      </c>
      <c r="B7593">
        <f>'[1]26'!L7593-3</f>
        <v>24</v>
      </c>
      <c r="C7593">
        <f>'[1]26'!M7593-12</f>
        <v>233</v>
      </c>
      <c r="D7593">
        <f>'[1]26'!S7593-2</f>
        <v>23</v>
      </c>
    </row>
    <row r="7594" spans="1:4" x14ac:dyDescent="0.3">
      <c r="A7594">
        <f>'[1]26'!K7594-4</f>
        <v>234</v>
      </c>
      <c r="B7594">
        <f>'[1]26'!L7594-3</f>
        <v>68</v>
      </c>
      <c r="C7594">
        <f>'[1]26'!M7594-12</f>
        <v>493</v>
      </c>
      <c r="D7594">
        <f>'[1]26'!S7594-2</f>
        <v>139</v>
      </c>
    </row>
    <row r="7595" spans="1:4" x14ac:dyDescent="0.3">
      <c r="A7595">
        <f>'[1]26'!K7595-4</f>
        <v>282</v>
      </c>
      <c r="B7595">
        <f>'[1]26'!L7595-3</f>
        <v>64</v>
      </c>
      <c r="C7595">
        <f>'[1]26'!M7595-12</f>
        <v>529</v>
      </c>
      <c r="D7595">
        <f>'[1]26'!S7595-2</f>
        <v>191</v>
      </c>
    </row>
    <row r="7596" spans="1:4" x14ac:dyDescent="0.3">
      <c r="A7596">
        <f>'[1]26'!K7596-4</f>
        <v>34</v>
      </c>
      <c r="B7596">
        <f>'[1]26'!L7596-3</f>
        <v>0</v>
      </c>
      <c r="C7596">
        <f>'[1]26'!M7596-12</f>
        <v>105</v>
      </c>
      <c r="D7596">
        <f>'[1]26'!S7596-2</f>
        <v>3</v>
      </c>
    </row>
    <row r="7597" spans="1:4" x14ac:dyDescent="0.3">
      <c r="A7597">
        <f>'[1]26'!K7597-4</f>
        <v>322</v>
      </c>
      <c r="B7597">
        <f>'[1]26'!L7597-3</f>
        <v>76</v>
      </c>
      <c r="C7597">
        <f>'[1]26'!M7597-12</f>
        <v>565</v>
      </c>
      <c r="D7597">
        <f>'[1]26'!S7597-2</f>
        <v>243</v>
      </c>
    </row>
    <row r="7598" spans="1:4" x14ac:dyDescent="0.3">
      <c r="A7598">
        <f>'[1]26'!K7598-4</f>
        <v>302</v>
      </c>
      <c r="B7598">
        <f>'[1]26'!L7598-3</f>
        <v>64</v>
      </c>
      <c r="C7598">
        <f>'[1]26'!M7598-12</f>
        <v>525</v>
      </c>
      <c r="D7598">
        <f>'[1]26'!S7598-2</f>
        <v>183</v>
      </c>
    </row>
    <row r="7599" spans="1:4" x14ac:dyDescent="0.3">
      <c r="A7599">
        <f>'[1]26'!K7599-4</f>
        <v>222</v>
      </c>
      <c r="B7599">
        <f>'[1]26'!L7599-3</f>
        <v>68</v>
      </c>
      <c r="C7599">
        <f>'[1]26'!M7599-12</f>
        <v>529</v>
      </c>
      <c r="D7599">
        <f>'[1]26'!S7599-2</f>
        <v>199</v>
      </c>
    </row>
    <row r="7600" spans="1:4" x14ac:dyDescent="0.3">
      <c r="A7600">
        <f>'[1]26'!K7600-4</f>
        <v>66</v>
      </c>
      <c r="B7600">
        <f>'[1]26'!L7600-3</f>
        <v>28</v>
      </c>
      <c r="C7600">
        <f>'[1]26'!M7600-12</f>
        <v>185</v>
      </c>
      <c r="D7600">
        <f>'[1]26'!S7600-2</f>
        <v>19</v>
      </c>
    </row>
    <row r="7601" spans="1:4" x14ac:dyDescent="0.3">
      <c r="A7601">
        <f>'[1]26'!K7601-4</f>
        <v>294</v>
      </c>
      <c r="B7601">
        <f>'[1]26'!L7601-3</f>
        <v>80</v>
      </c>
      <c r="C7601">
        <f>'[1]26'!M7601-12</f>
        <v>589</v>
      </c>
      <c r="D7601">
        <f>'[1]26'!S7601-2</f>
        <v>223</v>
      </c>
    </row>
    <row r="7602" spans="1:4" x14ac:dyDescent="0.3">
      <c r="A7602">
        <f>'[1]26'!K7602-4</f>
        <v>230</v>
      </c>
      <c r="B7602">
        <f>'[1]26'!L7602-3</f>
        <v>68</v>
      </c>
      <c r="C7602">
        <f>'[1]26'!M7602-12</f>
        <v>525</v>
      </c>
      <c r="D7602">
        <f>'[1]26'!S7602-2</f>
        <v>191</v>
      </c>
    </row>
    <row r="7603" spans="1:4" x14ac:dyDescent="0.3">
      <c r="A7603">
        <f>'[1]26'!K7603-4</f>
        <v>218</v>
      </c>
      <c r="B7603">
        <f>'[1]26'!L7603-3</f>
        <v>68</v>
      </c>
      <c r="C7603">
        <f>'[1]26'!M7603-12</f>
        <v>501</v>
      </c>
      <c r="D7603">
        <f>'[1]26'!S7603-2</f>
        <v>187</v>
      </c>
    </row>
    <row r="7604" spans="1:4" x14ac:dyDescent="0.3">
      <c r="A7604">
        <f>'[1]26'!K7604-4</f>
        <v>250</v>
      </c>
      <c r="B7604">
        <f>'[1]26'!L7604-3</f>
        <v>72</v>
      </c>
      <c r="C7604">
        <f>'[1]26'!M7604-12</f>
        <v>537</v>
      </c>
      <c r="D7604">
        <f>'[1]26'!S7604-2</f>
        <v>183</v>
      </c>
    </row>
    <row r="7605" spans="1:4" x14ac:dyDescent="0.3">
      <c r="A7605">
        <f>'[1]26'!K7605-4</f>
        <v>254</v>
      </c>
      <c r="B7605">
        <f>'[1]26'!L7605-3</f>
        <v>68</v>
      </c>
      <c r="C7605">
        <f>'[1]26'!M7605-12</f>
        <v>525</v>
      </c>
      <c r="D7605">
        <f>'[1]26'!S7605-2</f>
        <v>199</v>
      </c>
    </row>
    <row r="7606" spans="1:4" x14ac:dyDescent="0.3">
      <c r="A7606">
        <f>'[1]26'!K7606-4</f>
        <v>86</v>
      </c>
      <c r="B7606">
        <f>'[1]26'!L7606-3</f>
        <v>32</v>
      </c>
      <c r="C7606">
        <f>'[1]26'!M7606-12</f>
        <v>181</v>
      </c>
      <c r="D7606">
        <f>'[1]26'!S7606-2</f>
        <v>31</v>
      </c>
    </row>
    <row r="7607" spans="1:4" x14ac:dyDescent="0.3">
      <c r="A7607">
        <f>'[1]26'!K7607-4</f>
        <v>302</v>
      </c>
      <c r="B7607">
        <f>'[1]26'!L7607-3</f>
        <v>68</v>
      </c>
      <c r="C7607">
        <f>'[1]26'!M7607-12</f>
        <v>537</v>
      </c>
      <c r="D7607">
        <f>'[1]26'!S7607-2</f>
        <v>199</v>
      </c>
    </row>
    <row r="7608" spans="1:4" x14ac:dyDescent="0.3">
      <c r="A7608">
        <f>'[1]26'!K7608-4</f>
        <v>194</v>
      </c>
      <c r="B7608">
        <f>'[1]26'!L7608-3</f>
        <v>56</v>
      </c>
      <c r="C7608">
        <f>'[1]26'!M7608-12</f>
        <v>525</v>
      </c>
      <c r="D7608">
        <f>'[1]26'!S7608-2</f>
        <v>183</v>
      </c>
    </row>
    <row r="7609" spans="1:4" x14ac:dyDescent="0.3">
      <c r="A7609">
        <f>'[1]26'!K7609-4</f>
        <v>346</v>
      </c>
      <c r="B7609">
        <f>'[1]26'!L7609-3</f>
        <v>84</v>
      </c>
      <c r="C7609">
        <f>'[1]26'!M7609-12</f>
        <v>593</v>
      </c>
      <c r="D7609">
        <f>'[1]26'!S7609-2</f>
        <v>255</v>
      </c>
    </row>
    <row r="7610" spans="1:4" x14ac:dyDescent="0.3">
      <c r="A7610">
        <f>'[1]26'!K7610-4</f>
        <v>290</v>
      </c>
      <c r="B7610">
        <f>'[1]26'!L7610-3</f>
        <v>72</v>
      </c>
      <c r="C7610">
        <f>'[1]26'!M7610-12</f>
        <v>501</v>
      </c>
      <c r="D7610">
        <f>'[1]26'!S7610-2</f>
        <v>183</v>
      </c>
    </row>
    <row r="7611" spans="1:4" x14ac:dyDescent="0.3">
      <c r="A7611">
        <f>'[1]26'!K7611-4</f>
        <v>70</v>
      </c>
      <c r="B7611">
        <f>'[1]26'!L7611-3</f>
        <v>28</v>
      </c>
      <c r="C7611">
        <f>'[1]26'!M7611-12</f>
        <v>201</v>
      </c>
      <c r="D7611">
        <f>'[1]26'!S7611-2</f>
        <v>27</v>
      </c>
    </row>
    <row r="7612" spans="1:4" x14ac:dyDescent="0.3">
      <c r="A7612">
        <f>'[1]26'!K7612-4</f>
        <v>202</v>
      </c>
      <c r="B7612">
        <f>'[1]26'!L7612-3</f>
        <v>56</v>
      </c>
      <c r="C7612">
        <f>'[1]26'!M7612-12</f>
        <v>293</v>
      </c>
      <c r="D7612">
        <f>'[1]26'!S7612-2</f>
        <v>143</v>
      </c>
    </row>
    <row r="7613" spans="1:4" x14ac:dyDescent="0.3">
      <c r="A7613">
        <f>'[1]26'!K7613-4</f>
        <v>266</v>
      </c>
      <c r="B7613">
        <f>'[1]26'!L7613-3</f>
        <v>68</v>
      </c>
      <c r="C7613">
        <f>'[1]26'!M7613-12</f>
        <v>493</v>
      </c>
      <c r="D7613">
        <f>'[1]26'!S7613-2</f>
        <v>179</v>
      </c>
    </row>
    <row r="7614" spans="1:4" x14ac:dyDescent="0.3">
      <c r="A7614">
        <f>'[1]26'!K7614-4</f>
        <v>326</v>
      </c>
      <c r="B7614">
        <f>'[1]26'!L7614-3</f>
        <v>76</v>
      </c>
      <c r="C7614">
        <f>'[1]26'!M7614-12</f>
        <v>553</v>
      </c>
      <c r="D7614">
        <f>'[1]26'!S7614-2</f>
        <v>231</v>
      </c>
    </row>
    <row r="7615" spans="1:4" x14ac:dyDescent="0.3">
      <c r="A7615">
        <f>'[1]26'!K7615-4</f>
        <v>74</v>
      </c>
      <c r="B7615">
        <f>'[1]26'!L7615-3</f>
        <v>28</v>
      </c>
      <c r="C7615">
        <f>'[1]26'!M7615-12</f>
        <v>233</v>
      </c>
      <c r="D7615">
        <f>'[1]26'!S7615-2</f>
        <v>11</v>
      </c>
    </row>
    <row r="7616" spans="1:4" x14ac:dyDescent="0.3">
      <c r="A7616">
        <f>'[1]26'!K7616-4</f>
        <v>182</v>
      </c>
      <c r="B7616">
        <f>'[1]26'!L7616-3</f>
        <v>80</v>
      </c>
      <c r="C7616">
        <f>'[1]26'!M7616-12</f>
        <v>481</v>
      </c>
      <c r="D7616">
        <f>'[1]26'!S7616-2</f>
        <v>159</v>
      </c>
    </row>
    <row r="7617" spans="1:4" x14ac:dyDescent="0.3">
      <c r="A7617">
        <f>'[1]26'!K7617-4</f>
        <v>262</v>
      </c>
      <c r="B7617">
        <f>'[1]26'!L7617-3</f>
        <v>80</v>
      </c>
      <c r="C7617">
        <f>'[1]26'!M7617-12</f>
        <v>561</v>
      </c>
      <c r="D7617">
        <f>'[1]26'!S7617-2</f>
        <v>315</v>
      </c>
    </row>
    <row r="7618" spans="1:4" x14ac:dyDescent="0.3">
      <c r="A7618">
        <f>'[1]26'!K7618-4</f>
        <v>322</v>
      </c>
      <c r="B7618">
        <f>'[1]26'!L7618-3</f>
        <v>76</v>
      </c>
      <c r="C7618">
        <f>'[1]26'!M7618-12</f>
        <v>525</v>
      </c>
      <c r="D7618">
        <f>'[1]26'!S7618-2</f>
        <v>243</v>
      </c>
    </row>
    <row r="7619" spans="1:4" x14ac:dyDescent="0.3">
      <c r="A7619">
        <f>'[1]26'!K7619-4</f>
        <v>286</v>
      </c>
      <c r="B7619">
        <f>'[1]26'!L7619-3</f>
        <v>68</v>
      </c>
      <c r="C7619">
        <f>'[1]26'!M7619-12</f>
        <v>493</v>
      </c>
      <c r="D7619">
        <f>'[1]26'!S7619-2</f>
        <v>215</v>
      </c>
    </row>
    <row r="7620" spans="1:4" x14ac:dyDescent="0.3">
      <c r="A7620">
        <f>'[1]26'!K7620-4</f>
        <v>262</v>
      </c>
      <c r="B7620">
        <f>'[1]26'!L7620-3</f>
        <v>68</v>
      </c>
      <c r="C7620">
        <f>'[1]26'!M7620-12</f>
        <v>489</v>
      </c>
      <c r="D7620">
        <f>'[1]26'!S7620-2</f>
        <v>179</v>
      </c>
    </row>
    <row r="7621" spans="1:4" x14ac:dyDescent="0.3">
      <c r="A7621">
        <f>'[1]26'!K7621-4</f>
        <v>46</v>
      </c>
      <c r="B7621">
        <f>'[1]26'!L7621-3</f>
        <v>16</v>
      </c>
      <c r="C7621">
        <f>'[1]26'!M7621-12</f>
        <v>77</v>
      </c>
      <c r="D7621">
        <f>'[1]26'!S7621-2</f>
        <v>15</v>
      </c>
    </row>
    <row r="7622" spans="1:4" x14ac:dyDescent="0.3">
      <c r="A7622">
        <f>'[1]26'!K7622-4</f>
        <v>270</v>
      </c>
      <c r="B7622">
        <f>'[1]26'!L7622-3</f>
        <v>72</v>
      </c>
      <c r="C7622">
        <f>'[1]26'!M7622-12</f>
        <v>481</v>
      </c>
      <c r="D7622">
        <f>'[1]26'!S7622-2</f>
        <v>159</v>
      </c>
    </row>
    <row r="7623" spans="1:4" x14ac:dyDescent="0.3">
      <c r="A7623">
        <f>'[1]26'!K7623-4</f>
        <v>334</v>
      </c>
      <c r="B7623">
        <f>'[1]26'!L7623-3</f>
        <v>72</v>
      </c>
      <c r="C7623">
        <f>'[1]26'!M7623-12</f>
        <v>537</v>
      </c>
      <c r="D7623">
        <f>'[1]26'!S7623-2</f>
        <v>191</v>
      </c>
    </row>
    <row r="7624" spans="1:4" x14ac:dyDescent="0.3">
      <c r="A7624">
        <f>'[1]26'!K7624-4</f>
        <v>194</v>
      </c>
      <c r="B7624">
        <f>'[1]26'!L7624-3</f>
        <v>64</v>
      </c>
      <c r="C7624">
        <f>'[1]26'!M7624-12</f>
        <v>553</v>
      </c>
      <c r="D7624">
        <f>'[1]26'!S7624-2</f>
        <v>203</v>
      </c>
    </row>
    <row r="7625" spans="1:4" x14ac:dyDescent="0.3">
      <c r="A7625">
        <f>'[1]26'!K7625-4</f>
        <v>214</v>
      </c>
      <c r="B7625">
        <f>'[1]26'!L7625-3</f>
        <v>64</v>
      </c>
      <c r="C7625">
        <f>'[1]26'!M7625-12</f>
        <v>489</v>
      </c>
      <c r="D7625">
        <f>'[1]26'!S7625-2</f>
        <v>171</v>
      </c>
    </row>
    <row r="7626" spans="1:4" x14ac:dyDescent="0.3">
      <c r="A7626">
        <f>'[1]26'!K7626-4</f>
        <v>314</v>
      </c>
      <c r="B7626">
        <f>'[1]26'!L7626-3</f>
        <v>80</v>
      </c>
      <c r="C7626">
        <f>'[1]26'!M7626-12</f>
        <v>541</v>
      </c>
      <c r="D7626">
        <f>'[1]26'!S7626-2</f>
        <v>187</v>
      </c>
    </row>
    <row r="7627" spans="1:4" x14ac:dyDescent="0.3">
      <c r="A7627">
        <f>'[1]26'!K7627-4</f>
        <v>210</v>
      </c>
      <c r="B7627">
        <f>'[1]26'!L7627-3</f>
        <v>64</v>
      </c>
      <c r="C7627">
        <f>'[1]26'!M7627-12</f>
        <v>565</v>
      </c>
      <c r="D7627">
        <f>'[1]26'!S7627-2</f>
        <v>227</v>
      </c>
    </row>
    <row r="7628" spans="1:4" x14ac:dyDescent="0.3">
      <c r="A7628">
        <f>'[1]26'!K7628-4</f>
        <v>162</v>
      </c>
      <c r="B7628">
        <f>'[1]26'!L7628-3</f>
        <v>56</v>
      </c>
      <c r="C7628">
        <f>'[1]26'!M7628-12</f>
        <v>473</v>
      </c>
      <c r="D7628">
        <f>'[1]26'!S7628-2</f>
        <v>123</v>
      </c>
    </row>
    <row r="7629" spans="1:4" x14ac:dyDescent="0.3">
      <c r="A7629">
        <f>'[1]26'!K7629-4</f>
        <v>326</v>
      </c>
      <c r="B7629">
        <f>'[1]26'!L7629-3</f>
        <v>72</v>
      </c>
      <c r="C7629">
        <f>'[1]26'!M7629-12</f>
        <v>533</v>
      </c>
      <c r="D7629">
        <f>'[1]26'!S7629-2</f>
        <v>247</v>
      </c>
    </row>
    <row r="7630" spans="1:4" x14ac:dyDescent="0.3">
      <c r="A7630">
        <f>'[1]26'!K7630-4</f>
        <v>278</v>
      </c>
      <c r="B7630">
        <f>'[1]26'!L7630-3</f>
        <v>72</v>
      </c>
      <c r="C7630">
        <f>'[1]26'!M7630-12</f>
        <v>477</v>
      </c>
      <c r="D7630">
        <f>'[1]26'!S7630-2</f>
        <v>159</v>
      </c>
    </row>
    <row r="7631" spans="1:4" x14ac:dyDescent="0.3">
      <c r="A7631">
        <f>'[1]26'!K7631-4</f>
        <v>210</v>
      </c>
      <c r="B7631">
        <f>'[1]26'!L7631-3</f>
        <v>64</v>
      </c>
      <c r="C7631">
        <f>'[1]26'!M7631-12</f>
        <v>513</v>
      </c>
      <c r="D7631">
        <f>'[1]26'!S7631-2</f>
        <v>195</v>
      </c>
    </row>
    <row r="7632" spans="1:4" x14ac:dyDescent="0.3">
      <c r="A7632">
        <f>'[1]26'!K7632-4</f>
        <v>146</v>
      </c>
      <c r="B7632">
        <f>'[1]26'!L7632-3</f>
        <v>64</v>
      </c>
      <c r="C7632">
        <f>'[1]26'!M7632-12</f>
        <v>417</v>
      </c>
      <c r="D7632">
        <f>'[1]26'!S7632-2</f>
        <v>327</v>
      </c>
    </row>
    <row r="7633" spans="1:4" x14ac:dyDescent="0.3">
      <c r="A7633">
        <f>'[1]26'!K7633-4</f>
        <v>222</v>
      </c>
      <c r="B7633">
        <f>'[1]26'!L7633-3</f>
        <v>72</v>
      </c>
      <c r="C7633">
        <f>'[1]26'!M7633-12</f>
        <v>525</v>
      </c>
      <c r="D7633">
        <f>'[1]26'!S7633-2</f>
        <v>195</v>
      </c>
    </row>
    <row r="7634" spans="1:4" x14ac:dyDescent="0.3">
      <c r="A7634">
        <f>'[1]26'!K7634-4</f>
        <v>282</v>
      </c>
      <c r="B7634">
        <f>'[1]26'!L7634-3</f>
        <v>72</v>
      </c>
      <c r="C7634">
        <f>'[1]26'!M7634-12</f>
        <v>537</v>
      </c>
      <c r="D7634">
        <f>'[1]26'!S7634-2</f>
        <v>215</v>
      </c>
    </row>
    <row r="7635" spans="1:4" x14ac:dyDescent="0.3">
      <c r="A7635">
        <f>'[1]26'!K7635-4</f>
        <v>274</v>
      </c>
      <c r="B7635">
        <f>'[1]26'!L7635-3</f>
        <v>64</v>
      </c>
      <c r="C7635">
        <f>'[1]26'!M7635-12</f>
        <v>549</v>
      </c>
      <c r="D7635">
        <f>'[1]26'!S7635-2</f>
        <v>179</v>
      </c>
    </row>
    <row r="7636" spans="1:4" x14ac:dyDescent="0.3">
      <c r="A7636">
        <f>'[1]26'!K7636-4</f>
        <v>286</v>
      </c>
      <c r="B7636">
        <f>'[1]26'!L7636-3</f>
        <v>72</v>
      </c>
      <c r="C7636">
        <f>'[1]26'!M7636-12</f>
        <v>529</v>
      </c>
      <c r="D7636">
        <f>'[1]26'!S7636-2</f>
        <v>191</v>
      </c>
    </row>
    <row r="7637" spans="1:4" x14ac:dyDescent="0.3">
      <c r="A7637">
        <f>'[1]26'!K7637-4</f>
        <v>290</v>
      </c>
      <c r="B7637">
        <f>'[1]26'!L7637-3</f>
        <v>76</v>
      </c>
      <c r="C7637">
        <f>'[1]26'!M7637-12</f>
        <v>601</v>
      </c>
      <c r="D7637">
        <f>'[1]26'!S7637-2</f>
        <v>255</v>
      </c>
    </row>
    <row r="7638" spans="1:4" x14ac:dyDescent="0.3">
      <c r="A7638">
        <f>'[1]26'!K7638-4</f>
        <v>222</v>
      </c>
      <c r="B7638">
        <f>'[1]26'!L7638-3</f>
        <v>72</v>
      </c>
      <c r="C7638">
        <f>'[1]26'!M7638-12</f>
        <v>489</v>
      </c>
      <c r="D7638">
        <f>'[1]26'!S7638-2</f>
        <v>499</v>
      </c>
    </row>
    <row r="7639" spans="1:4" x14ac:dyDescent="0.3">
      <c r="A7639">
        <f>'[1]26'!K7639-4</f>
        <v>346</v>
      </c>
      <c r="B7639">
        <f>'[1]26'!L7639-3</f>
        <v>80</v>
      </c>
      <c r="C7639">
        <f>'[1]26'!M7639-12</f>
        <v>569</v>
      </c>
      <c r="D7639">
        <f>'[1]26'!S7639-2</f>
        <v>219</v>
      </c>
    </row>
    <row r="7640" spans="1:4" x14ac:dyDescent="0.3">
      <c r="A7640">
        <f>'[1]26'!K7640-4</f>
        <v>210</v>
      </c>
      <c r="B7640">
        <f>'[1]26'!L7640-3</f>
        <v>64</v>
      </c>
      <c r="C7640">
        <f>'[1]26'!M7640-12</f>
        <v>485</v>
      </c>
      <c r="D7640">
        <f>'[1]26'!S7640-2</f>
        <v>163</v>
      </c>
    </row>
    <row r="7641" spans="1:4" x14ac:dyDescent="0.3">
      <c r="A7641">
        <f>'[1]26'!K7641-4</f>
        <v>286</v>
      </c>
      <c r="B7641">
        <f>'[1]26'!L7641-3</f>
        <v>72</v>
      </c>
      <c r="C7641">
        <f>'[1]26'!M7641-12</f>
        <v>529</v>
      </c>
      <c r="D7641">
        <f>'[1]26'!S7641-2</f>
        <v>203</v>
      </c>
    </row>
    <row r="7642" spans="1:4" x14ac:dyDescent="0.3">
      <c r="A7642">
        <f>'[1]26'!K7642-4</f>
        <v>282</v>
      </c>
      <c r="B7642">
        <f>'[1]26'!L7642-3</f>
        <v>72</v>
      </c>
      <c r="C7642">
        <f>'[1]26'!M7642-12</f>
        <v>489</v>
      </c>
      <c r="D7642">
        <f>'[1]26'!S7642-2</f>
        <v>223</v>
      </c>
    </row>
    <row r="7643" spans="1:4" x14ac:dyDescent="0.3">
      <c r="A7643">
        <f>'[1]26'!K7643-4</f>
        <v>334</v>
      </c>
      <c r="B7643">
        <f>'[1]26'!L7643-3</f>
        <v>76</v>
      </c>
      <c r="C7643">
        <f>'[1]26'!M7643-12</f>
        <v>505</v>
      </c>
      <c r="D7643">
        <f>'[1]26'!S7643-2</f>
        <v>183</v>
      </c>
    </row>
    <row r="7644" spans="1:4" x14ac:dyDescent="0.3">
      <c r="A7644">
        <f>'[1]26'!K7644-4</f>
        <v>290</v>
      </c>
      <c r="B7644">
        <f>'[1]26'!L7644-3</f>
        <v>76</v>
      </c>
      <c r="C7644">
        <f>'[1]26'!M7644-12</f>
        <v>577</v>
      </c>
      <c r="D7644">
        <f>'[1]26'!S7644-2</f>
        <v>215</v>
      </c>
    </row>
    <row r="7645" spans="1:4" x14ac:dyDescent="0.3">
      <c r="A7645">
        <f>'[1]26'!K7645-4</f>
        <v>338</v>
      </c>
      <c r="B7645">
        <f>'[1]26'!L7645-3</f>
        <v>76</v>
      </c>
      <c r="C7645">
        <f>'[1]26'!M7645-12</f>
        <v>553</v>
      </c>
      <c r="D7645">
        <f>'[1]26'!S7645-2</f>
        <v>239</v>
      </c>
    </row>
    <row r="7646" spans="1:4" x14ac:dyDescent="0.3">
      <c r="A7646">
        <f>'[1]26'!K7646-4</f>
        <v>330</v>
      </c>
      <c r="B7646">
        <f>'[1]26'!L7646-3</f>
        <v>76</v>
      </c>
      <c r="C7646">
        <f>'[1]26'!M7646-12</f>
        <v>573</v>
      </c>
      <c r="D7646">
        <f>'[1]26'!S7646-2</f>
        <v>231</v>
      </c>
    </row>
    <row r="7647" spans="1:4" x14ac:dyDescent="0.3">
      <c r="A7647">
        <f>'[1]26'!K7647-4</f>
        <v>286</v>
      </c>
      <c r="B7647">
        <f>'[1]26'!L7647-3</f>
        <v>68</v>
      </c>
      <c r="C7647">
        <f>'[1]26'!M7647-12</f>
        <v>493</v>
      </c>
      <c r="D7647">
        <f>'[1]26'!S7647-2</f>
        <v>175</v>
      </c>
    </row>
    <row r="7648" spans="1:4" x14ac:dyDescent="0.3">
      <c r="A7648">
        <f>'[1]26'!K7648-4</f>
        <v>198</v>
      </c>
      <c r="B7648">
        <f>'[1]26'!L7648-3</f>
        <v>60</v>
      </c>
      <c r="C7648">
        <f>'[1]26'!M7648-12</f>
        <v>473</v>
      </c>
      <c r="D7648">
        <f>'[1]26'!S7648-2</f>
        <v>147</v>
      </c>
    </row>
    <row r="7649" spans="1:4" x14ac:dyDescent="0.3">
      <c r="A7649">
        <f>'[1]26'!K7649-4</f>
        <v>306</v>
      </c>
      <c r="B7649">
        <f>'[1]26'!L7649-3</f>
        <v>76</v>
      </c>
      <c r="C7649">
        <f>'[1]26'!M7649-12</f>
        <v>549</v>
      </c>
      <c r="D7649">
        <f>'[1]26'!S7649-2</f>
        <v>439</v>
      </c>
    </row>
    <row r="7650" spans="1:4" x14ac:dyDescent="0.3">
      <c r="A7650">
        <f>'[1]26'!K7650-4</f>
        <v>174</v>
      </c>
      <c r="B7650">
        <f>'[1]26'!L7650-3</f>
        <v>56</v>
      </c>
      <c r="C7650">
        <f>'[1]26'!M7650-12</f>
        <v>325</v>
      </c>
      <c r="D7650">
        <f>'[1]26'!S7650-2</f>
        <v>327</v>
      </c>
    </row>
    <row r="7651" spans="1:4" x14ac:dyDescent="0.3">
      <c r="A7651">
        <f>'[1]26'!K7651-4</f>
        <v>162</v>
      </c>
      <c r="B7651">
        <f>'[1]26'!L7651-3</f>
        <v>64</v>
      </c>
      <c r="C7651">
        <f>'[1]26'!M7651-12</f>
        <v>441</v>
      </c>
      <c r="D7651">
        <f>'[1]26'!S7651-2</f>
        <v>247</v>
      </c>
    </row>
    <row r="7652" spans="1:4" x14ac:dyDescent="0.3">
      <c r="A7652">
        <f>'[1]26'!K7652-4</f>
        <v>278</v>
      </c>
      <c r="B7652">
        <f>'[1]26'!L7652-3</f>
        <v>68</v>
      </c>
      <c r="C7652">
        <f>'[1]26'!M7652-12</f>
        <v>529</v>
      </c>
      <c r="D7652">
        <f>'[1]26'!S7652-2</f>
        <v>207</v>
      </c>
    </row>
    <row r="7653" spans="1:4" x14ac:dyDescent="0.3">
      <c r="A7653">
        <f>'[1]26'!K7653-4</f>
        <v>294</v>
      </c>
      <c r="B7653">
        <f>'[1]26'!L7653-3</f>
        <v>76</v>
      </c>
      <c r="C7653">
        <f>'[1]26'!M7653-12</f>
        <v>553</v>
      </c>
      <c r="D7653">
        <f>'[1]26'!S7653-2</f>
        <v>255</v>
      </c>
    </row>
    <row r="7654" spans="1:4" x14ac:dyDescent="0.3">
      <c r="A7654">
        <f>'[1]26'!K7654-4</f>
        <v>234</v>
      </c>
      <c r="B7654">
        <f>'[1]26'!L7654-3</f>
        <v>68</v>
      </c>
      <c r="C7654">
        <f>'[1]26'!M7654-12</f>
        <v>557</v>
      </c>
      <c r="D7654">
        <f>'[1]26'!S7654-2</f>
        <v>171</v>
      </c>
    </row>
    <row r="7655" spans="1:4" x14ac:dyDescent="0.3">
      <c r="A7655">
        <f>'[1]26'!K7655-4</f>
        <v>278</v>
      </c>
      <c r="B7655">
        <f>'[1]26'!L7655-3</f>
        <v>76</v>
      </c>
      <c r="C7655">
        <f>'[1]26'!M7655-12</f>
        <v>633</v>
      </c>
      <c r="D7655">
        <f>'[1]26'!S7655-2</f>
        <v>223</v>
      </c>
    </row>
    <row r="7656" spans="1:4" x14ac:dyDescent="0.3">
      <c r="A7656">
        <f>'[1]26'!K7656-4</f>
        <v>222</v>
      </c>
      <c r="B7656">
        <f>'[1]26'!L7656-3</f>
        <v>60</v>
      </c>
      <c r="C7656">
        <f>'[1]26'!M7656-12</f>
        <v>529</v>
      </c>
      <c r="D7656">
        <f>'[1]26'!S7656-2</f>
        <v>155</v>
      </c>
    </row>
    <row r="7657" spans="1:4" x14ac:dyDescent="0.3">
      <c r="A7657">
        <f>'[1]26'!K7657-4</f>
        <v>238</v>
      </c>
      <c r="B7657">
        <f>'[1]26'!L7657-3</f>
        <v>64</v>
      </c>
      <c r="C7657">
        <f>'[1]26'!M7657-12</f>
        <v>517</v>
      </c>
      <c r="D7657">
        <f>'[1]26'!S7657-2</f>
        <v>155</v>
      </c>
    </row>
    <row r="7658" spans="1:4" x14ac:dyDescent="0.3">
      <c r="A7658">
        <f>'[1]26'!K7658-4</f>
        <v>306</v>
      </c>
      <c r="B7658">
        <f>'[1]26'!L7658-3</f>
        <v>76</v>
      </c>
      <c r="C7658">
        <f>'[1]26'!M7658-12</f>
        <v>581</v>
      </c>
      <c r="D7658">
        <f>'[1]26'!S7658-2</f>
        <v>219</v>
      </c>
    </row>
    <row r="7659" spans="1:4" x14ac:dyDescent="0.3">
      <c r="A7659">
        <f>'[1]26'!K7659-4</f>
        <v>314</v>
      </c>
      <c r="B7659">
        <f>'[1]26'!L7659-3</f>
        <v>80</v>
      </c>
      <c r="C7659">
        <f>'[1]26'!M7659-12</f>
        <v>617</v>
      </c>
      <c r="D7659">
        <f>'[1]26'!S7659-2</f>
        <v>247</v>
      </c>
    </row>
    <row r="7660" spans="1:4" x14ac:dyDescent="0.3">
      <c r="A7660">
        <f>'[1]26'!K7660-4</f>
        <v>102</v>
      </c>
      <c r="B7660">
        <f>'[1]26'!L7660-3</f>
        <v>36</v>
      </c>
      <c r="C7660">
        <f>'[1]26'!M7660-12</f>
        <v>165</v>
      </c>
      <c r="D7660">
        <f>'[1]26'!S7660-2</f>
        <v>51</v>
      </c>
    </row>
    <row r="7661" spans="1:4" x14ac:dyDescent="0.3">
      <c r="A7661">
        <f>'[1]26'!K7661-4</f>
        <v>254</v>
      </c>
      <c r="B7661">
        <f>'[1]26'!L7661-3</f>
        <v>64</v>
      </c>
      <c r="C7661">
        <f>'[1]26'!M7661-12</f>
        <v>485</v>
      </c>
      <c r="D7661">
        <f>'[1]26'!S7661-2</f>
        <v>207</v>
      </c>
    </row>
    <row r="7662" spans="1:4" x14ac:dyDescent="0.3">
      <c r="A7662">
        <f>'[1]26'!K7662-4</f>
        <v>286</v>
      </c>
      <c r="B7662">
        <f>'[1]26'!L7662-3</f>
        <v>76</v>
      </c>
      <c r="C7662">
        <f>'[1]26'!M7662-12</f>
        <v>565</v>
      </c>
      <c r="D7662">
        <f>'[1]26'!S7662-2</f>
        <v>227</v>
      </c>
    </row>
    <row r="7663" spans="1:4" x14ac:dyDescent="0.3">
      <c r="A7663">
        <f>'[1]26'!K7663-4</f>
        <v>314</v>
      </c>
      <c r="B7663">
        <f>'[1]26'!L7663-3</f>
        <v>72</v>
      </c>
      <c r="C7663">
        <f>'[1]26'!M7663-12</f>
        <v>545</v>
      </c>
      <c r="D7663">
        <f>'[1]26'!S7663-2</f>
        <v>183</v>
      </c>
    </row>
    <row r="7664" spans="1:4" x14ac:dyDescent="0.3">
      <c r="A7664">
        <f>'[1]26'!K7664-4</f>
        <v>42</v>
      </c>
      <c r="B7664">
        <f>'[1]26'!L7664-3</f>
        <v>12</v>
      </c>
      <c r="C7664">
        <f>'[1]26'!M7664-12</f>
        <v>137</v>
      </c>
      <c r="D7664">
        <f>'[1]26'!S7664-2</f>
        <v>11</v>
      </c>
    </row>
    <row r="7665" spans="1:4" x14ac:dyDescent="0.3">
      <c r="A7665">
        <f>'[1]26'!K7665-4</f>
        <v>250</v>
      </c>
      <c r="B7665">
        <f>'[1]26'!L7665-3</f>
        <v>68</v>
      </c>
      <c r="C7665">
        <f>'[1]26'!M7665-12</f>
        <v>561</v>
      </c>
      <c r="D7665">
        <f>'[1]26'!S7665-2</f>
        <v>179</v>
      </c>
    </row>
    <row r="7666" spans="1:4" x14ac:dyDescent="0.3">
      <c r="A7666">
        <f>'[1]26'!K7666-4</f>
        <v>206</v>
      </c>
      <c r="B7666">
        <f>'[1]26'!L7666-3</f>
        <v>72</v>
      </c>
      <c r="C7666">
        <f>'[1]26'!M7666-12</f>
        <v>549</v>
      </c>
      <c r="D7666">
        <f>'[1]26'!S7666-2</f>
        <v>211</v>
      </c>
    </row>
    <row r="7667" spans="1:4" x14ac:dyDescent="0.3">
      <c r="A7667">
        <f>'[1]26'!K7667-4</f>
        <v>286</v>
      </c>
      <c r="B7667">
        <f>'[1]26'!L7667-3</f>
        <v>68</v>
      </c>
      <c r="C7667">
        <f>'[1]26'!M7667-12</f>
        <v>505</v>
      </c>
      <c r="D7667">
        <f>'[1]26'!S7667-2</f>
        <v>167</v>
      </c>
    </row>
    <row r="7668" spans="1:4" x14ac:dyDescent="0.3">
      <c r="A7668">
        <f>'[1]26'!K7668-4</f>
        <v>310</v>
      </c>
      <c r="B7668">
        <f>'[1]26'!L7668-3</f>
        <v>72</v>
      </c>
      <c r="C7668">
        <f>'[1]26'!M7668-12</f>
        <v>581</v>
      </c>
      <c r="D7668">
        <f>'[1]26'!S7668-2</f>
        <v>239</v>
      </c>
    </row>
    <row r="7669" spans="1:4" x14ac:dyDescent="0.3">
      <c r="A7669">
        <f>'[1]26'!K7669-4</f>
        <v>310</v>
      </c>
      <c r="B7669">
        <f>'[1]26'!L7669-3</f>
        <v>68</v>
      </c>
      <c r="C7669">
        <f>'[1]26'!M7669-12</f>
        <v>501</v>
      </c>
      <c r="D7669">
        <f>'[1]26'!S7669-2</f>
        <v>215</v>
      </c>
    </row>
    <row r="7670" spans="1:4" x14ac:dyDescent="0.3">
      <c r="A7670">
        <f>'[1]26'!K7670-4</f>
        <v>250</v>
      </c>
      <c r="B7670">
        <f>'[1]26'!L7670-3</f>
        <v>64</v>
      </c>
      <c r="C7670">
        <f>'[1]26'!M7670-12</f>
        <v>461</v>
      </c>
      <c r="D7670">
        <f>'[1]26'!S7670-2</f>
        <v>191</v>
      </c>
    </row>
    <row r="7671" spans="1:4" x14ac:dyDescent="0.3">
      <c r="A7671">
        <f>'[1]26'!K7671-4</f>
        <v>326</v>
      </c>
      <c r="B7671">
        <f>'[1]26'!L7671-3</f>
        <v>72</v>
      </c>
      <c r="C7671">
        <f>'[1]26'!M7671-12</f>
        <v>497</v>
      </c>
      <c r="D7671">
        <f>'[1]26'!S7671-2</f>
        <v>219</v>
      </c>
    </row>
    <row r="7672" spans="1:4" x14ac:dyDescent="0.3">
      <c r="A7672">
        <f>'[1]26'!K7672-4</f>
        <v>322</v>
      </c>
      <c r="B7672">
        <f>'[1]26'!L7672-3</f>
        <v>72</v>
      </c>
      <c r="C7672">
        <f>'[1]26'!M7672-12</f>
        <v>541</v>
      </c>
      <c r="D7672">
        <f>'[1]26'!S7672-2</f>
        <v>207</v>
      </c>
    </row>
    <row r="7673" spans="1:4" x14ac:dyDescent="0.3">
      <c r="A7673">
        <f>'[1]26'!K7673-4</f>
        <v>282</v>
      </c>
      <c r="B7673">
        <f>'[1]26'!L7673-3</f>
        <v>76</v>
      </c>
      <c r="C7673">
        <f>'[1]26'!M7673-12</f>
        <v>597</v>
      </c>
      <c r="D7673">
        <f>'[1]26'!S7673-2</f>
        <v>263</v>
      </c>
    </row>
    <row r="7674" spans="1:4" x14ac:dyDescent="0.3">
      <c r="A7674">
        <f>'[1]26'!K7674-4</f>
        <v>262</v>
      </c>
      <c r="B7674">
        <f>'[1]26'!L7674-3</f>
        <v>68</v>
      </c>
      <c r="C7674">
        <f>'[1]26'!M7674-12</f>
        <v>569</v>
      </c>
      <c r="D7674">
        <f>'[1]26'!S7674-2</f>
        <v>167</v>
      </c>
    </row>
    <row r="7675" spans="1:4" x14ac:dyDescent="0.3">
      <c r="A7675">
        <f>'[1]26'!K7675-4</f>
        <v>254</v>
      </c>
      <c r="B7675">
        <f>'[1]26'!L7675-3</f>
        <v>68</v>
      </c>
      <c r="C7675">
        <f>'[1]26'!M7675-12</f>
        <v>517</v>
      </c>
      <c r="D7675">
        <f>'[1]26'!S7675-2</f>
        <v>359</v>
      </c>
    </row>
    <row r="7676" spans="1:4" x14ac:dyDescent="0.3">
      <c r="A7676">
        <f>'[1]26'!K7676-4</f>
        <v>274</v>
      </c>
      <c r="B7676">
        <f>'[1]26'!L7676-3</f>
        <v>76</v>
      </c>
      <c r="C7676">
        <f>'[1]26'!M7676-12</f>
        <v>573</v>
      </c>
      <c r="D7676">
        <f>'[1]26'!S7676-2</f>
        <v>259</v>
      </c>
    </row>
    <row r="7677" spans="1:4" x14ac:dyDescent="0.3">
      <c r="A7677">
        <f>'[1]26'!K7677-4</f>
        <v>258</v>
      </c>
      <c r="B7677">
        <f>'[1]26'!L7677-3</f>
        <v>68</v>
      </c>
      <c r="C7677">
        <f>'[1]26'!M7677-12</f>
        <v>521</v>
      </c>
      <c r="D7677">
        <f>'[1]26'!S7677-2</f>
        <v>211</v>
      </c>
    </row>
    <row r="7678" spans="1:4" x14ac:dyDescent="0.3">
      <c r="A7678">
        <f>'[1]26'!K7678-4</f>
        <v>222</v>
      </c>
      <c r="B7678">
        <f>'[1]26'!L7678-3</f>
        <v>64</v>
      </c>
      <c r="C7678">
        <f>'[1]26'!M7678-12</f>
        <v>445</v>
      </c>
      <c r="D7678">
        <f>'[1]26'!S7678-2</f>
        <v>159</v>
      </c>
    </row>
    <row r="7679" spans="1:4" x14ac:dyDescent="0.3">
      <c r="A7679">
        <f>'[1]26'!K7679-4</f>
        <v>226</v>
      </c>
      <c r="B7679">
        <f>'[1]26'!L7679-3</f>
        <v>68</v>
      </c>
      <c r="C7679">
        <f>'[1]26'!M7679-12</f>
        <v>553</v>
      </c>
      <c r="D7679">
        <f>'[1]26'!S7679-2</f>
        <v>183</v>
      </c>
    </row>
    <row r="7680" spans="1:4" x14ac:dyDescent="0.3">
      <c r="A7680">
        <f>'[1]26'!K7680-4</f>
        <v>266</v>
      </c>
      <c r="B7680">
        <f>'[1]26'!L7680-3</f>
        <v>72</v>
      </c>
      <c r="C7680">
        <f>'[1]26'!M7680-12</f>
        <v>517</v>
      </c>
      <c r="D7680">
        <f>'[1]26'!S7680-2</f>
        <v>191</v>
      </c>
    </row>
    <row r="7681" spans="1:4" x14ac:dyDescent="0.3">
      <c r="A7681">
        <f>'[1]26'!K7681-4</f>
        <v>218</v>
      </c>
      <c r="B7681">
        <f>'[1]26'!L7681-3</f>
        <v>68</v>
      </c>
      <c r="C7681">
        <f>'[1]26'!M7681-12</f>
        <v>561</v>
      </c>
      <c r="D7681">
        <f>'[1]26'!S7681-2</f>
        <v>231</v>
      </c>
    </row>
    <row r="7682" spans="1:4" x14ac:dyDescent="0.3">
      <c r="A7682">
        <f>'[1]26'!K7682-4</f>
        <v>234</v>
      </c>
      <c r="B7682">
        <f>'[1]26'!L7682-3</f>
        <v>64</v>
      </c>
      <c r="C7682">
        <f>'[1]26'!M7682-12</f>
        <v>577</v>
      </c>
      <c r="D7682">
        <f>'[1]26'!S7682-2</f>
        <v>215</v>
      </c>
    </row>
    <row r="7683" spans="1:4" x14ac:dyDescent="0.3">
      <c r="A7683">
        <f>'[1]26'!K7683-4</f>
        <v>294</v>
      </c>
      <c r="B7683">
        <f>'[1]26'!L7683-3</f>
        <v>72</v>
      </c>
      <c r="C7683">
        <f>'[1]26'!M7683-12</f>
        <v>545</v>
      </c>
      <c r="D7683">
        <f>'[1]26'!S7683-2</f>
        <v>191</v>
      </c>
    </row>
    <row r="7684" spans="1:4" x14ac:dyDescent="0.3">
      <c r="A7684">
        <f>'[1]26'!K7684-4</f>
        <v>302</v>
      </c>
      <c r="B7684">
        <f>'[1]26'!L7684-3</f>
        <v>68</v>
      </c>
      <c r="C7684">
        <f>'[1]26'!M7684-12</f>
        <v>509</v>
      </c>
      <c r="D7684">
        <f>'[1]26'!S7684-2</f>
        <v>219</v>
      </c>
    </row>
    <row r="7685" spans="1:4" x14ac:dyDescent="0.3">
      <c r="A7685">
        <f>'[1]26'!K7685-4</f>
        <v>78</v>
      </c>
      <c r="B7685">
        <f>'[1]26'!L7685-3</f>
        <v>32</v>
      </c>
      <c r="C7685">
        <f>'[1]26'!M7685-12</f>
        <v>237</v>
      </c>
      <c r="D7685">
        <f>'[1]26'!S7685-2</f>
        <v>35</v>
      </c>
    </row>
    <row r="7686" spans="1:4" x14ac:dyDescent="0.3">
      <c r="A7686">
        <f>'[1]26'!K7686-4</f>
        <v>94</v>
      </c>
      <c r="B7686">
        <f>'[1]26'!L7686-3</f>
        <v>32</v>
      </c>
      <c r="C7686">
        <f>'[1]26'!M7686-12</f>
        <v>185</v>
      </c>
      <c r="D7686">
        <f>'[1]26'!S7686-2</f>
        <v>7</v>
      </c>
    </row>
    <row r="7687" spans="1:4" x14ac:dyDescent="0.3">
      <c r="A7687">
        <f>'[1]26'!K7687-4</f>
        <v>258</v>
      </c>
      <c r="B7687">
        <f>'[1]26'!L7687-3</f>
        <v>72</v>
      </c>
      <c r="C7687">
        <f>'[1]26'!M7687-12</f>
        <v>585</v>
      </c>
      <c r="D7687">
        <f>'[1]26'!S7687-2</f>
        <v>219</v>
      </c>
    </row>
    <row r="7688" spans="1:4" x14ac:dyDescent="0.3">
      <c r="A7688">
        <f>'[1]26'!K7688-4</f>
        <v>210</v>
      </c>
      <c r="B7688">
        <f>'[1]26'!L7688-3</f>
        <v>64</v>
      </c>
      <c r="C7688">
        <f>'[1]26'!M7688-12</f>
        <v>497</v>
      </c>
      <c r="D7688">
        <f>'[1]26'!S7688-2</f>
        <v>219</v>
      </c>
    </row>
    <row r="7689" spans="1:4" x14ac:dyDescent="0.3">
      <c r="A7689">
        <f>'[1]26'!K7689-4</f>
        <v>58</v>
      </c>
      <c r="B7689">
        <f>'[1]26'!L7689-3</f>
        <v>28</v>
      </c>
      <c r="C7689">
        <f>'[1]26'!M7689-12</f>
        <v>341</v>
      </c>
      <c r="D7689">
        <f>'[1]26'!S7689-2</f>
        <v>7</v>
      </c>
    </row>
    <row r="7690" spans="1:4" x14ac:dyDescent="0.3">
      <c r="A7690">
        <f>'[1]26'!K7690-4</f>
        <v>174</v>
      </c>
      <c r="B7690">
        <f>'[1]26'!L7690-3</f>
        <v>56</v>
      </c>
      <c r="C7690">
        <f>'[1]26'!M7690-12</f>
        <v>509</v>
      </c>
      <c r="D7690">
        <f>'[1]26'!S7690-2</f>
        <v>151</v>
      </c>
    </row>
    <row r="7691" spans="1:4" x14ac:dyDescent="0.3">
      <c r="A7691">
        <f>'[1]26'!K7691-4</f>
        <v>326</v>
      </c>
      <c r="B7691">
        <f>'[1]26'!L7691-3</f>
        <v>76</v>
      </c>
      <c r="C7691">
        <f>'[1]26'!M7691-12</f>
        <v>605</v>
      </c>
      <c r="D7691">
        <f>'[1]26'!S7691-2</f>
        <v>239</v>
      </c>
    </row>
    <row r="7692" spans="1:4" x14ac:dyDescent="0.3">
      <c r="A7692">
        <f>'[1]26'!K7692-4</f>
        <v>282</v>
      </c>
      <c r="B7692">
        <f>'[1]26'!L7692-3</f>
        <v>68</v>
      </c>
      <c r="C7692">
        <f>'[1]26'!M7692-12</f>
        <v>525</v>
      </c>
      <c r="D7692">
        <f>'[1]26'!S7692-2</f>
        <v>167</v>
      </c>
    </row>
    <row r="7693" spans="1:4" x14ac:dyDescent="0.3">
      <c r="A7693">
        <f>'[1]26'!K7693-4</f>
        <v>126</v>
      </c>
      <c r="B7693">
        <f>'[1]26'!L7693-3</f>
        <v>92</v>
      </c>
      <c r="C7693">
        <f>'[1]26'!M7693-12</f>
        <v>409</v>
      </c>
      <c r="D7693">
        <f>'[1]26'!S7693-2</f>
        <v>159</v>
      </c>
    </row>
    <row r="7694" spans="1:4" x14ac:dyDescent="0.3">
      <c r="A7694">
        <f>'[1]26'!K7694-4</f>
        <v>66</v>
      </c>
      <c r="B7694">
        <f>'[1]26'!L7694-3</f>
        <v>24</v>
      </c>
      <c r="C7694">
        <f>'[1]26'!M7694-12</f>
        <v>153</v>
      </c>
      <c r="D7694">
        <f>'[1]26'!S7694-2</f>
        <v>23</v>
      </c>
    </row>
    <row r="7695" spans="1:4" x14ac:dyDescent="0.3">
      <c r="A7695">
        <f>'[1]26'!K7695-4</f>
        <v>222</v>
      </c>
      <c r="B7695">
        <f>'[1]26'!L7695-3</f>
        <v>64</v>
      </c>
      <c r="C7695">
        <f>'[1]26'!M7695-12</f>
        <v>549</v>
      </c>
      <c r="D7695">
        <f>'[1]26'!S7695-2</f>
        <v>263</v>
      </c>
    </row>
    <row r="7696" spans="1:4" x14ac:dyDescent="0.3">
      <c r="A7696">
        <f>'[1]26'!K7696-4</f>
        <v>314</v>
      </c>
      <c r="B7696">
        <f>'[1]26'!L7696-3</f>
        <v>76</v>
      </c>
      <c r="C7696">
        <f>'[1]26'!M7696-12</f>
        <v>589</v>
      </c>
      <c r="D7696">
        <f>'[1]26'!S7696-2</f>
        <v>219</v>
      </c>
    </row>
    <row r="7697" spans="1:4" x14ac:dyDescent="0.3">
      <c r="A7697">
        <f>'[1]26'!K7697-4</f>
        <v>70</v>
      </c>
      <c r="B7697">
        <f>'[1]26'!L7697-3</f>
        <v>28</v>
      </c>
      <c r="C7697">
        <f>'[1]26'!M7697-12</f>
        <v>221</v>
      </c>
      <c r="D7697">
        <f>'[1]26'!S7697-2</f>
        <v>7</v>
      </c>
    </row>
    <row r="7698" spans="1:4" x14ac:dyDescent="0.3">
      <c r="A7698">
        <f>'[1]26'!K7698-4</f>
        <v>282</v>
      </c>
      <c r="B7698">
        <f>'[1]26'!L7698-3</f>
        <v>72</v>
      </c>
      <c r="C7698">
        <f>'[1]26'!M7698-12</f>
        <v>597</v>
      </c>
      <c r="D7698">
        <f>'[1]26'!S7698-2</f>
        <v>223</v>
      </c>
    </row>
    <row r="7699" spans="1:4" x14ac:dyDescent="0.3">
      <c r="A7699">
        <f>'[1]26'!K7699-4</f>
        <v>298</v>
      </c>
      <c r="B7699">
        <f>'[1]26'!L7699-3</f>
        <v>72</v>
      </c>
      <c r="C7699">
        <f>'[1]26'!M7699-12</f>
        <v>569</v>
      </c>
      <c r="D7699">
        <f>'[1]26'!S7699-2</f>
        <v>235</v>
      </c>
    </row>
    <row r="7700" spans="1:4" x14ac:dyDescent="0.3">
      <c r="A7700">
        <f>'[1]26'!K7700-4</f>
        <v>206</v>
      </c>
      <c r="B7700">
        <f>'[1]26'!L7700-3</f>
        <v>64</v>
      </c>
      <c r="C7700">
        <f>'[1]26'!M7700-12</f>
        <v>493</v>
      </c>
      <c r="D7700">
        <f>'[1]26'!S7700-2</f>
        <v>163</v>
      </c>
    </row>
    <row r="7701" spans="1:4" x14ac:dyDescent="0.3">
      <c r="A7701">
        <f>'[1]26'!K7701-4</f>
        <v>218</v>
      </c>
      <c r="B7701">
        <f>'[1]26'!L7701-3</f>
        <v>72</v>
      </c>
      <c r="C7701">
        <f>'[1]26'!M7701-12</f>
        <v>533</v>
      </c>
      <c r="D7701">
        <f>'[1]26'!S7701-2</f>
        <v>199</v>
      </c>
    </row>
    <row r="7702" spans="1:4" x14ac:dyDescent="0.3">
      <c r="A7702">
        <f>'[1]26'!K7702-4</f>
        <v>262</v>
      </c>
      <c r="B7702">
        <f>'[1]26'!L7702-3</f>
        <v>68</v>
      </c>
      <c r="C7702">
        <f>'[1]26'!M7702-12</f>
        <v>517</v>
      </c>
      <c r="D7702">
        <f>'[1]26'!S7702-2</f>
        <v>187</v>
      </c>
    </row>
    <row r="7703" spans="1:4" x14ac:dyDescent="0.3">
      <c r="A7703">
        <f>'[1]26'!K7703-4</f>
        <v>214</v>
      </c>
      <c r="B7703">
        <f>'[1]26'!L7703-3</f>
        <v>68</v>
      </c>
      <c r="C7703">
        <f>'[1]26'!M7703-12</f>
        <v>541</v>
      </c>
      <c r="D7703">
        <f>'[1]26'!S7703-2</f>
        <v>167</v>
      </c>
    </row>
    <row r="7704" spans="1:4" x14ac:dyDescent="0.3">
      <c r="A7704">
        <f>'[1]26'!K7704-4</f>
        <v>82</v>
      </c>
      <c r="B7704">
        <f>'[1]26'!L7704-3</f>
        <v>36</v>
      </c>
      <c r="C7704">
        <f>'[1]26'!M7704-12</f>
        <v>205</v>
      </c>
      <c r="D7704">
        <f>'[1]26'!S7704-2</f>
        <v>35</v>
      </c>
    </row>
    <row r="7705" spans="1:4" x14ac:dyDescent="0.3">
      <c r="A7705">
        <f>'[1]26'!K7705-4</f>
        <v>298</v>
      </c>
      <c r="B7705">
        <f>'[1]26'!L7705-3</f>
        <v>72</v>
      </c>
      <c r="C7705">
        <f>'[1]26'!M7705-12</f>
        <v>537</v>
      </c>
      <c r="D7705">
        <f>'[1]26'!S7705-2</f>
        <v>211</v>
      </c>
    </row>
    <row r="7706" spans="1:4" x14ac:dyDescent="0.3">
      <c r="A7706">
        <f>'[1]26'!K7706-4</f>
        <v>182</v>
      </c>
      <c r="B7706">
        <f>'[1]26'!L7706-3</f>
        <v>64</v>
      </c>
      <c r="C7706">
        <f>'[1]26'!M7706-12</f>
        <v>445</v>
      </c>
      <c r="D7706">
        <f>'[1]26'!S7706-2</f>
        <v>407</v>
      </c>
    </row>
    <row r="7707" spans="1:4" x14ac:dyDescent="0.3">
      <c r="A7707">
        <f>'[1]26'!K7707-4</f>
        <v>214</v>
      </c>
      <c r="B7707">
        <f>'[1]26'!L7707-3</f>
        <v>72</v>
      </c>
      <c r="C7707">
        <f>'[1]26'!M7707-12</f>
        <v>617</v>
      </c>
      <c r="D7707">
        <f>'[1]26'!S7707-2</f>
        <v>231</v>
      </c>
    </row>
    <row r="7708" spans="1:4" x14ac:dyDescent="0.3">
      <c r="A7708">
        <f>'[1]26'!K7708-4</f>
        <v>270</v>
      </c>
      <c r="B7708">
        <f>'[1]26'!L7708-3</f>
        <v>64</v>
      </c>
      <c r="C7708">
        <f>'[1]26'!M7708-12</f>
        <v>517</v>
      </c>
      <c r="D7708">
        <f>'[1]26'!S7708-2</f>
        <v>159</v>
      </c>
    </row>
    <row r="7709" spans="1:4" x14ac:dyDescent="0.3">
      <c r="A7709">
        <f>'[1]26'!K7709-4</f>
        <v>262</v>
      </c>
      <c r="B7709">
        <f>'[1]26'!L7709-3</f>
        <v>72</v>
      </c>
      <c r="C7709">
        <f>'[1]26'!M7709-12</f>
        <v>533</v>
      </c>
      <c r="D7709">
        <f>'[1]26'!S7709-2</f>
        <v>175</v>
      </c>
    </row>
    <row r="7710" spans="1:4" x14ac:dyDescent="0.3">
      <c r="A7710">
        <f>'[1]26'!K7710-4</f>
        <v>278</v>
      </c>
      <c r="B7710">
        <f>'[1]26'!L7710-3</f>
        <v>76</v>
      </c>
      <c r="C7710">
        <f>'[1]26'!M7710-12</f>
        <v>613</v>
      </c>
      <c r="D7710">
        <f>'[1]26'!S7710-2</f>
        <v>259</v>
      </c>
    </row>
    <row r="7711" spans="1:4" x14ac:dyDescent="0.3">
      <c r="A7711">
        <f>'[1]26'!K7711-4</f>
        <v>338</v>
      </c>
      <c r="B7711">
        <f>'[1]26'!L7711-3</f>
        <v>72</v>
      </c>
      <c r="C7711">
        <f>'[1]26'!M7711-12</f>
        <v>565</v>
      </c>
      <c r="D7711">
        <f>'[1]26'!S7711-2</f>
        <v>219</v>
      </c>
    </row>
    <row r="7712" spans="1:4" x14ac:dyDescent="0.3">
      <c r="A7712">
        <f>'[1]26'!K7712-4</f>
        <v>274</v>
      </c>
      <c r="B7712">
        <f>'[1]26'!L7712-3</f>
        <v>68</v>
      </c>
      <c r="C7712">
        <f>'[1]26'!M7712-12</f>
        <v>481</v>
      </c>
      <c r="D7712">
        <f>'[1]26'!S7712-2</f>
        <v>195</v>
      </c>
    </row>
    <row r="7713" spans="1:4" x14ac:dyDescent="0.3">
      <c r="A7713">
        <f>'[1]26'!K7713-4</f>
        <v>314</v>
      </c>
      <c r="B7713">
        <f>'[1]26'!L7713-3</f>
        <v>80</v>
      </c>
      <c r="C7713">
        <f>'[1]26'!M7713-12</f>
        <v>545</v>
      </c>
      <c r="D7713">
        <f>'[1]26'!S7713-2</f>
        <v>239</v>
      </c>
    </row>
    <row r="7714" spans="1:4" x14ac:dyDescent="0.3">
      <c r="A7714">
        <f>'[1]26'!K7714-4</f>
        <v>306</v>
      </c>
      <c r="B7714">
        <f>'[1]26'!L7714-3</f>
        <v>72</v>
      </c>
      <c r="C7714">
        <f>'[1]26'!M7714-12</f>
        <v>481</v>
      </c>
      <c r="D7714">
        <f>'[1]26'!S7714-2</f>
        <v>211</v>
      </c>
    </row>
    <row r="7715" spans="1:4" x14ac:dyDescent="0.3">
      <c r="A7715">
        <f>'[1]26'!K7715-4</f>
        <v>278</v>
      </c>
      <c r="B7715">
        <f>'[1]26'!L7715-3</f>
        <v>72</v>
      </c>
      <c r="C7715">
        <f>'[1]26'!M7715-12</f>
        <v>509</v>
      </c>
      <c r="D7715">
        <f>'[1]26'!S7715-2</f>
        <v>211</v>
      </c>
    </row>
    <row r="7716" spans="1:4" x14ac:dyDescent="0.3">
      <c r="A7716">
        <f>'[1]26'!K7716-4</f>
        <v>270</v>
      </c>
      <c r="B7716">
        <f>'[1]26'!L7716-3</f>
        <v>68</v>
      </c>
      <c r="C7716">
        <f>'[1]26'!M7716-12</f>
        <v>513</v>
      </c>
      <c r="D7716">
        <f>'[1]26'!S7716-2</f>
        <v>215</v>
      </c>
    </row>
    <row r="7717" spans="1:4" x14ac:dyDescent="0.3">
      <c r="A7717">
        <f>'[1]26'!K7717-4</f>
        <v>294</v>
      </c>
      <c r="B7717">
        <f>'[1]26'!L7717-3</f>
        <v>72</v>
      </c>
      <c r="C7717">
        <f>'[1]26'!M7717-12</f>
        <v>545</v>
      </c>
      <c r="D7717">
        <f>'[1]26'!S7717-2</f>
        <v>211</v>
      </c>
    </row>
    <row r="7718" spans="1:4" x14ac:dyDescent="0.3">
      <c r="A7718">
        <f>'[1]26'!K7718-4</f>
        <v>318</v>
      </c>
      <c r="B7718">
        <f>'[1]26'!L7718-3</f>
        <v>80</v>
      </c>
      <c r="C7718">
        <f>'[1]26'!M7718-12</f>
        <v>549</v>
      </c>
      <c r="D7718">
        <f>'[1]26'!S7718-2</f>
        <v>235</v>
      </c>
    </row>
    <row r="7719" spans="1:4" x14ac:dyDescent="0.3">
      <c r="A7719">
        <f>'[1]26'!K7719-4</f>
        <v>218</v>
      </c>
      <c r="B7719">
        <f>'[1]26'!L7719-3</f>
        <v>68</v>
      </c>
      <c r="C7719">
        <f>'[1]26'!M7719-12</f>
        <v>501</v>
      </c>
      <c r="D7719">
        <f>'[1]26'!S7719-2</f>
        <v>179</v>
      </c>
    </row>
    <row r="7720" spans="1:4" x14ac:dyDescent="0.3">
      <c r="A7720">
        <f>'[1]26'!K7720-4</f>
        <v>166</v>
      </c>
      <c r="B7720">
        <f>'[1]26'!L7720-3</f>
        <v>64</v>
      </c>
      <c r="C7720">
        <f>'[1]26'!M7720-12</f>
        <v>381</v>
      </c>
      <c r="D7720">
        <f>'[1]26'!S7720-2</f>
        <v>283</v>
      </c>
    </row>
    <row r="7721" spans="1:4" x14ac:dyDescent="0.3">
      <c r="A7721">
        <f>'[1]26'!K7721-4</f>
        <v>290</v>
      </c>
      <c r="B7721">
        <f>'[1]26'!L7721-3</f>
        <v>76</v>
      </c>
      <c r="C7721">
        <f>'[1]26'!M7721-12</f>
        <v>573</v>
      </c>
      <c r="D7721">
        <f>'[1]26'!S7721-2</f>
        <v>207</v>
      </c>
    </row>
    <row r="7722" spans="1:4" x14ac:dyDescent="0.3">
      <c r="A7722">
        <f>'[1]26'!K7722-4</f>
        <v>354</v>
      </c>
      <c r="B7722">
        <f>'[1]26'!L7722-3</f>
        <v>72</v>
      </c>
      <c r="C7722">
        <f>'[1]26'!M7722-12</f>
        <v>533</v>
      </c>
      <c r="D7722">
        <f>'[1]26'!S7722-2</f>
        <v>223</v>
      </c>
    </row>
    <row r="7723" spans="1:4" x14ac:dyDescent="0.3">
      <c r="A7723">
        <f>'[1]26'!K7723-4</f>
        <v>238</v>
      </c>
      <c r="B7723">
        <f>'[1]26'!L7723-3</f>
        <v>68</v>
      </c>
      <c r="C7723">
        <f>'[1]26'!M7723-12</f>
        <v>541</v>
      </c>
      <c r="D7723">
        <f>'[1]26'!S7723-2</f>
        <v>195</v>
      </c>
    </row>
    <row r="7724" spans="1:4" x14ac:dyDescent="0.3">
      <c r="A7724">
        <f>'[1]26'!K7724-4</f>
        <v>270</v>
      </c>
      <c r="B7724">
        <f>'[1]26'!L7724-3</f>
        <v>68</v>
      </c>
      <c r="C7724">
        <f>'[1]26'!M7724-12</f>
        <v>517</v>
      </c>
      <c r="D7724">
        <f>'[1]26'!S7724-2</f>
        <v>195</v>
      </c>
    </row>
    <row r="7725" spans="1:4" x14ac:dyDescent="0.3">
      <c r="A7725">
        <f>'[1]26'!K7725-4</f>
        <v>226</v>
      </c>
      <c r="B7725">
        <f>'[1]26'!L7725-3</f>
        <v>72</v>
      </c>
      <c r="C7725">
        <f>'[1]26'!M7725-12</f>
        <v>581</v>
      </c>
      <c r="D7725">
        <f>'[1]26'!S7725-2</f>
        <v>375</v>
      </c>
    </row>
    <row r="7726" spans="1:4" x14ac:dyDescent="0.3">
      <c r="A7726">
        <f>'[1]26'!K7726-4</f>
        <v>254</v>
      </c>
      <c r="B7726">
        <f>'[1]26'!L7726-3</f>
        <v>72</v>
      </c>
      <c r="C7726">
        <f>'[1]26'!M7726-12</f>
        <v>581</v>
      </c>
      <c r="D7726">
        <f>'[1]26'!S7726-2</f>
        <v>223</v>
      </c>
    </row>
    <row r="7727" spans="1:4" x14ac:dyDescent="0.3">
      <c r="A7727">
        <f>'[1]26'!K7727-4</f>
        <v>254</v>
      </c>
      <c r="B7727">
        <f>'[1]26'!L7727-3</f>
        <v>64</v>
      </c>
      <c r="C7727">
        <f>'[1]26'!M7727-12</f>
        <v>509</v>
      </c>
      <c r="D7727">
        <f>'[1]26'!S7727-2</f>
        <v>187</v>
      </c>
    </row>
    <row r="7728" spans="1:4" x14ac:dyDescent="0.3">
      <c r="A7728">
        <f>'[1]26'!K7728-4</f>
        <v>326</v>
      </c>
      <c r="B7728">
        <f>'[1]26'!L7728-3</f>
        <v>76</v>
      </c>
      <c r="C7728">
        <f>'[1]26'!M7728-12</f>
        <v>565</v>
      </c>
      <c r="D7728">
        <f>'[1]26'!S7728-2</f>
        <v>235</v>
      </c>
    </row>
    <row r="7729" spans="1:4" x14ac:dyDescent="0.3">
      <c r="A7729">
        <f>'[1]26'!K7729-4</f>
        <v>354</v>
      </c>
      <c r="B7729">
        <f>'[1]26'!L7729-3</f>
        <v>76</v>
      </c>
      <c r="C7729">
        <f>'[1]26'!M7729-12</f>
        <v>557</v>
      </c>
      <c r="D7729">
        <f>'[1]26'!S7729-2</f>
        <v>191</v>
      </c>
    </row>
    <row r="7730" spans="1:4" x14ac:dyDescent="0.3">
      <c r="A7730">
        <f>'[1]26'!K7730-4</f>
        <v>234</v>
      </c>
      <c r="B7730">
        <f>'[1]26'!L7730-3</f>
        <v>72</v>
      </c>
      <c r="C7730">
        <f>'[1]26'!M7730-12</f>
        <v>577</v>
      </c>
      <c r="D7730">
        <f>'[1]26'!S7730-2</f>
        <v>243</v>
      </c>
    </row>
    <row r="7731" spans="1:4" x14ac:dyDescent="0.3">
      <c r="A7731">
        <f>'[1]26'!K7731-4</f>
        <v>234</v>
      </c>
      <c r="B7731">
        <f>'[1]26'!L7731-3</f>
        <v>76</v>
      </c>
      <c r="C7731">
        <f>'[1]26'!M7731-12</f>
        <v>473</v>
      </c>
      <c r="D7731">
        <f>'[1]26'!S7731-2</f>
        <v>419</v>
      </c>
    </row>
    <row r="7732" spans="1:4" x14ac:dyDescent="0.3">
      <c r="A7732">
        <f>'[1]26'!K7732-4</f>
        <v>222</v>
      </c>
      <c r="B7732">
        <f>'[1]26'!L7732-3</f>
        <v>68</v>
      </c>
      <c r="C7732">
        <f>'[1]26'!M7732-12</f>
        <v>541</v>
      </c>
      <c r="D7732">
        <f>'[1]26'!S7732-2</f>
        <v>211</v>
      </c>
    </row>
    <row r="7733" spans="1:4" x14ac:dyDescent="0.3">
      <c r="A7733">
        <f>'[1]26'!K7733-4</f>
        <v>222</v>
      </c>
      <c r="B7733">
        <f>'[1]26'!L7733-3</f>
        <v>64</v>
      </c>
      <c r="C7733">
        <f>'[1]26'!M7733-12</f>
        <v>493</v>
      </c>
      <c r="D7733">
        <f>'[1]26'!S7733-2</f>
        <v>183</v>
      </c>
    </row>
    <row r="7734" spans="1:4" x14ac:dyDescent="0.3">
      <c r="A7734">
        <f>'[1]26'!K7734-4</f>
        <v>326</v>
      </c>
      <c r="B7734">
        <f>'[1]26'!L7734-3</f>
        <v>72</v>
      </c>
      <c r="C7734">
        <f>'[1]26'!M7734-12</f>
        <v>489</v>
      </c>
      <c r="D7734">
        <f>'[1]26'!S7734-2</f>
        <v>203</v>
      </c>
    </row>
    <row r="7735" spans="1:4" x14ac:dyDescent="0.3">
      <c r="A7735">
        <f>'[1]26'!K7735-4</f>
        <v>190</v>
      </c>
      <c r="B7735">
        <f>'[1]26'!L7735-3</f>
        <v>64</v>
      </c>
      <c r="C7735">
        <f>'[1]26'!M7735-12</f>
        <v>441</v>
      </c>
      <c r="D7735">
        <f>'[1]26'!S7735-2</f>
        <v>231</v>
      </c>
    </row>
    <row r="7736" spans="1:4" x14ac:dyDescent="0.3">
      <c r="A7736">
        <f>'[1]26'!K7736-4</f>
        <v>314</v>
      </c>
      <c r="B7736">
        <f>'[1]26'!L7736-3</f>
        <v>72</v>
      </c>
      <c r="C7736">
        <f>'[1]26'!M7736-12</f>
        <v>529</v>
      </c>
      <c r="D7736">
        <f>'[1]26'!S7736-2</f>
        <v>243</v>
      </c>
    </row>
    <row r="7737" spans="1:4" x14ac:dyDescent="0.3">
      <c r="A7737">
        <f>'[1]26'!K7737-4</f>
        <v>258</v>
      </c>
      <c r="B7737">
        <f>'[1]26'!L7737-3</f>
        <v>64</v>
      </c>
      <c r="C7737">
        <f>'[1]26'!M7737-12</f>
        <v>501</v>
      </c>
      <c r="D7737">
        <f>'[1]26'!S7737-2</f>
        <v>235</v>
      </c>
    </row>
    <row r="7738" spans="1:4" x14ac:dyDescent="0.3">
      <c r="A7738">
        <f>'[1]26'!K7738-4</f>
        <v>262</v>
      </c>
      <c r="B7738">
        <f>'[1]26'!L7738-3</f>
        <v>68</v>
      </c>
      <c r="C7738">
        <f>'[1]26'!M7738-12</f>
        <v>501</v>
      </c>
      <c r="D7738">
        <f>'[1]26'!S7738-2</f>
        <v>251</v>
      </c>
    </row>
    <row r="7739" spans="1:4" x14ac:dyDescent="0.3">
      <c r="A7739">
        <f>'[1]26'!K7739-4</f>
        <v>82</v>
      </c>
      <c r="B7739">
        <f>'[1]26'!L7739-3</f>
        <v>32</v>
      </c>
      <c r="C7739">
        <f>'[1]26'!M7739-12</f>
        <v>213</v>
      </c>
      <c r="D7739">
        <f>'[1]26'!S7739-2</f>
        <v>19</v>
      </c>
    </row>
    <row r="7740" spans="1:4" x14ac:dyDescent="0.3">
      <c r="A7740">
        <f>'[1]26'!K7740-4</f>
        <v>62</v>
      </c>
      <c r="B7740">
        <f>'[1]26'!L7740-3</f>
        <v>24</v>
      </c>
      <c r="C7740">
        <f>'[1]26'!M7740-12</f>
        <v>101</v>
      </c>
      <c r="D7740">
        <f>'[1]26'!S7740-2</f>
        <v>23</v>
      </c>
    </row>
    <row r="7741" spans="1:4" x14ac:dyDescent="0.3">
      <c r="A7741">
        <f>'[1]26'!K7741-4</f>
        <v>258</v>
      </c>
      <c r="B7741">
        <f>'[1]26'!L7741-3</f>
        <v>68</v>
      </c>
      <c r="C7741">
        <f>'[1]26'!M7741-12</f>
        <v>489</v>
      </c>
      <c r="D7741">
        <f>'[1]26'!S7741-2</f>
        <v>159</v>
      </c>
    </row>
    <row r="7742" spans="1:4" x14ac:dyDescent="0.3">
      <c r="A7742">
        <f>'[1]26'!K7742-4</f>
        <v>274</v>
      </c>
      <c r="B7742">
        <f>'[1]26'!L7742-3</f>
        <v>72</v>
      </c>
      <c r="C7742">
        <f>'[1]26'!M7742-12</f>
        <v>557</v>
      </c>
      <c r="D7742">
        <f>'[1]26'!S7742-2</f>
        <v>263</v>
      </c>
    </row>
    <row r="7743" spans="1:4" x14ac:dyDescent="0.3">
      <c r="A7743">
        <f>'[1]26'!K7743-4</f>
        <v>226</v>
      </c>
      <c r="B7743">
        <f>'[1]26'!L7743-3</f>
        <v>64</v>
      </c>
      <c r="C7743">
        <f>'[1]26'!M7743-12</f>
        <v>509</v>
      </c>
      <c r="D7743">
        <f>'[1]26'!S7743-2</f>
        <v>167</v>
      </c>
    </row>
    <row r="7744" spans="1:4" x14ac:dyDescent="0.3">
      <c r="A7744">
        <f>'[1]26'!K7744-4</f>
        <v>262</v>
      </c>
      <c r="B7744">
        <f>'[1]26'!L7744-3</f>
        <v>72</v>
      </c>
      <c r="C7744">
        <f>'[1]26'!M7744-12</f>
        <v>573</v>
      </c>
      <c r="D7744">
        <f>'[1]26'!S7744-2</f>
        <v>195</v>
      </c>
    </row>
    <row r="7745" spans="1:4" x14ac:dyDescent="0.3">
      <c r="A7745">
        <f>'[1]26'!K7745-4</f>
        <v>254</v>
      </c>
      <c r="B7745">
        <f>'[1]26'!L7745-3</f>
        <v>68</v>
      </c>
      <c r="C7745">
        <f>'[1]26'!M7745-12</f>
        <v>553</v>
      </c>
      <c r="D7745">
        <f>'[1]26'!S7745-2</f>
        <v>239</v>
      </c>
    </row>
    <row r="7746" spans="1:4" x14ac:dyDescent="0.3">
      <c r="A7746">
        <f>'[1]26'!K7746-4</f>
        <v>234</v>
      </c>
      <c r="B7746">
        <f>'[1]26'!L7746-3</f>
        <v>72</v>
      </c>
      <c r="C7746">
        <f>'[1]26'!M7746-12</f>
        <v>545</v>
      </c>
      <c r="D7746">
        <f>'[1]26'!S7746-2</f>
        <v>179</v>
      </c>
    </row>
    <row r="7747" spans="1:4" x14ac:dyDescent="0.3">
      <c r="A7747">
        <f>'[1]26'!K7747-4</f>
        <v>322</v>
      </c>
      <c r="B7747">
        <f>'[1]26'!L7747-3</f>
        <v>72</v>
      </c>
      <c r="C7747">
        <f>'[1]26'!M7747-12</f>
        <v>553</v>
      </c>
      <c r="D7747">
        <f>'[1]26'!S7747-2</f>
        <v>295</v>
      </c>
    </row>
    <row r="7748" spans="1:4" x14ac:dyDescent="0.3">
      <c r="A7748">
        <f>'[1]26'!K7748-4</f>
        <v>206</v>
      </c>
      <c r="B7748">
        <f>'[1]26'!L7748-3</f>
        <v>64</v>
      </c>
      <c r="C7748">
        <f>'[1]26'!M7748-12</f>
        <v>497</v>
      </c>
      <c r="D7748">
        <f>'[1]26'!S7748-2</f>
        <v>211</v>
      </c>
    </row>
    <row r="7749" spans="1:4" x14ac:dyDescent="0.3">
      <c r="A7749">
        <f>'[1]26'!K7749-4</f>
        <v>34</v>
      </c>
      <c r="B7749">
        <f>'[1]26'!L7749-3</f>
        <v>0</v>
      </c>
      <c r="C7749">
        <f>'[1]26'!M7749-12</f>
        <v>97</v>
      </c>
      <c r="D7749">
        <f>'[1]26'!S7749-2</f>
        <v>3</v>
      </c>
    </row>
    <row r="7750" spans="1:4" x14ac:dyDescent="0.3">
      <c r="A7750">
        <f>'[1]26'!K7750-4</f>
        <v>254</v>
      </c>
      <c r="B7750">
        <f>'[1]26'!L7750-3</f>
        <v>88</v>
      </c>
      <c r="C7750">
        <f>'[1]26'!M7750-12</f>
        <v>549</v>
      </c>
      <c r="D7750">
        <f>'[1]26'!S7750-2</f>
        <v>151</v>
      </c>
    </row>
    <row r="7751" spans="1:4" x14ac:dyDescent="0.3">
      <c r="A7751">
        <f>'[1]26'!K7751-4</f>
        <v>318</v>
      </c>
      <c r="B7751">
        <f>'[1]26'!L7751-3</f>
        <v>80</v>
      </c>
      <c r="C7751">
        <f>'[1]26'!M7751-12</f>
        <v>553</v>
      </c>
      <c r="D7751">
        <f>'[1]26'!S7751-2</f>
        <v>239</v>
      </c>
    </row>
    <row r="7752" spans="1:4" x14ac:dyDescent="0.3">
      <c r="A7752">
        <f>'[1]26'!K7752-4</f>
        <v>106</v>
      </c>
      <c r="B7752">
        <f>'[1]26'!L7752-3</f>
        <v>36</v>
      </c>
      <c r="C7752">
        <f>'[1]26'!M7752-12</f>
        <v>245</v>
      </c>
      <c r="D7752">
        <f>'[1]26'!S7752-2</f>
        <v>11</v>
      </c>
    </row>
    <row r="7753" spans="1:4" x14ac:dyDescent="0.3">
      <c r="A7753">
        <f>'[1]26'!K7753-4</f>
        <v>234</v>
      </c>
      <c r="B7753">
        <f>'[1]26'!L7753-3</f>
        <v>68</v>
      </c>
      <c r="C7753">
        <f>'[1]26'!M7753-12</f>
        <v>429</v>
      </c>
      <c r="D7753">
        <f>'[1]26'!S7753-2</f>
        <v>655</v>
      </c>
    </row>
    <row r="7754" spans="1:4" x14ac:dyDescent="0.3">
      <c r="A7754">
        <f>'[1]26'!K7754-4</f>
        <v>270</v>
      </c>
      <c r="B7754">
        <f>'[1]26'!L7754-3</f>
        <v>72</v>
      </c>
      <c r="C7754">
        <f>'[1]26'!M7754-12</f>
        <v>517</v>
      </c>
      <c r="D7754">
        <f>'[1]26'!S7754-2</f>
        <v>179</v>
      </c>
    </row>
    <row r="7755" spans="1:4" x14ac:dyDescent="0.3">
      <c r="A7755">
        <f>'[1]26'!K7755-4</f>
        <v>322</v>
      </c>
      <c r="B7755">
        <f>'[1]26'!L7755-3</f>
        <v>72</v>
      </c>
      <c r="C7755">
        <f>'[1]26'!M7755-12</f>
        <v>529</v>
      </c>
      <c r="D7755">
        <f>'[1]26'!S7755-2</f>
        <v>207</v>
      </c>
    </row>
    <row r="7756" spans="1:4" x14ac:dyDescent="0.3">
      <c r="A7756">
        <f>'[1]26'!K7756-4</f>
        <v>70</v>
      </c>
      <c r="B7756">
        <f>'[1]26'!L7756-3</f>
        <v>28</v>
      </c>
      <c r="C7756">
        <f>'[1]26'!M7756-12</f>
        <v>177</v>
      </c>
      <c r="D7756">
        <f>'[1]26'!S7756-2</f>
        <v>19</v>
      </c>
    </row>
    <row r="7757" spans="1:4" x14ac:dyDescent="0.3">
      <c r="A7757">
        <f>'[1]26'!K7757-4</f>
        <v>230</v>
      </c>
      <c r="B7757">
        <f>'[1]26'!L7757-3</f>
        <v>60</v>
      </c>
      <c r="C7757">
        <f>'[1]26'!M7757-12</f>
        <v>533</v>
      </c>
      <c r="D7757">
        <f>'[1]26'!S7757-2</f>
        <v>147</v>
      </c>
    </row>
    <row r="7758" spans="1:4" x14ac:dyDescent="0.3">
      <c r="A7758">
        <f>'[1]26'!K7758-4</f>
        <v>58</v>
      </c>
      <c r="B7758">
        <f>'[1]26'!L7758-3</f>
        <v>24</v>
      </c>
      <c r="C7758">
        <f>'[1]26'!M7758-12</f>
        <v>189</v>
      </c>
      <c r="D7758">
        <f>'[1]26'!S7758-2</f>
        <v>11</v>
      </c>
    </row>
    <row r="7759" spans="1:4" x14ac:dyDescent="0.3">
      <c r="A7759">
        <f>'[1]26'!K7759-4</f>
        <v>298</v>
      </c>
      <c r="B7759">
        <f>'[1]26'!L7759-3</f>
        <v>72</v>
      </c>
      <c r="C7759">
        <f>'[1]26'!M7759-12</f>
        <v>549</v>
      </c>
      <c r="D7759">
        <f>'[1]26'!S7759-2</f>
        <v>219</v>
      </c>
    </row>
    <row r="7760" spans="1:4" x14ac:dyDescent="0.3">
      <c r="A7760">
        <f>'[1]26'!K7760-4</f>
        <v>270</v>
      </c>
      <c r="B7760">
        <f>'[1]26'!L7760-3</f>
        <v>80</v>
      </c>
      <c r="C7760">
        <f>'[1]26'!M7760-12</f>
        <v>573</v>
      </c>
      <c r="D7760">
        <f>'[1]26'!S7760-2</f>
        <v>191</v>
      </c>
    </row>
    <row r="7761" spans="1:4" x14ac:dyDescent="0.3">
      <c r="A7761">
        <f>'[1]26'!K7761-4</f>
        <v>190</v>
      </c>
      <c r="B7761">
        <f>'[1]26'!L7761-3</f>
        <v>64</v>
      </c>
      <c r="C7761">
        <f>'[1]26'!M7761-12</f>
        <v>509</v>
      </c>
      <c r="D7761">
        <f>'[1]26'!S7761-2</f>
        <v>167</v>
      </c>
    </row>
    <row r="7762" spans="1:4" x14ac:dyDescent="0.3">
      <c r="A7762">
        <f>'[1]26'!K7762-4</f>
        <v>34</v>
      </c>
      <c r="B7762">
        <f>'[1]26'!L7762-3</f>
        <v>0</v>
      </c>
      <c r="C7762">
        <f>'[1]26'!M7762-12</f>
        <v>97</v>
      </c>
      <c r="D7762">
        <f>'[1]26'!S7762-2</f>
        <v>-1</v>
      </c>
    </row>
    <row r="7763" spans="1:4" x14ac:dyDescent="0.3">
      <c r="A7763">
        <f>'[1]26'!K7763-4</f>
        <v>286</v>
      </c>
      <c r="B7763">
        <f>'[1]26'!L7763-3</f>
        <v>72</v>
      </c>
      <c r="C7763">
        <f>'[1]26'!M7763-12</f>
        <v>465</v>
      </c>
      <c r="D7763">
        <f>'[1]26'!S7763-2</f>
        <v>183</v>
      </c>
    </row>
    <row r="7764" spans="1:4" x14ac:dyDescent="0.3">
      <c r="A7764">
        <f>'[1]26'!K7764-4</f>
        <v>314</v>
      </c>
      <c r="B7764">
        <f>'[1]26'!L7764-3</f>
        <v>72</v>
      </c>
      <c r="C7764">
        <f>'[1]26'!M7764-12</f>
        <v>577</v>
      </c>
      <c r="D7764">
        <f>'[1]26'!S7764-2</f>
        <v>247</v>
      </c>
    </row>
    <row r="7765" spans="1:4" x14ac:dyDescent="0.3">
      <c r="A7765">
        <f>'[1]26'!K7765-4</f>
        <v>230</v>
      </c>
      <c r="B7765">
        <f>'[1]26'!L7765-3</f>
        <v>64</v>
      </c>
      <c r="C7765">
        <f>'[1]26'!M7765-12</f>
        <v>537</v>
      </c>
      <c r="D7765">
        <f>'[1]26'!S7765-2</f>
        <v>171</v>
      </c>
    </row>
    <row r="7766" spans="1:4" x14ac:dyDescent="0.3">
      <c r="A7766">
        <f>'[1]26'!K7766-4</f>
        <v>294</v>
      </c>
      <c r="B7766">
        <f>'[1]26'!L7766-3</f>
        <v>72</v>
      </c>
      <c r="C7766">
        <f>'[1]26'!M7766-12</f>
        <v>501</v>
      </c>
      <c r="D7766">
        <f>'[1]26'!S7766-2</f>
        <v>175</v>
      </c>
    </row>
    <row r="7767" spans="1:4" x14ac:dyDescent="0.3">
      <c r="A7767">
        <f>'[1]26'!K7767-4</f>
        <v>250</v>
      </c>
      <c r="B7767">
        <f>'[1]26'!L7767-3</f>
        <v>68</v>
      </c>
      <c r="C7767">
        <f>'[1]26'!M7767-12</f>
        <v>537</v>
      </c>
      <c r="D7767">
        <f>'[1]26'!S7767-2</f>
        <v>179</v>
      </c>
    </row>
    <row r="7768" spans="1:4" x14ac:dyDescent="0.3">
      <c r="A7768">
        <f>'[1]26'!K7768-4</f>
        <v>194</v>
      </c>
      <c r="B7768">
        <f>'[1]26'!L7768-3</f>
        <v>72</v>
      </c>
      <c r="C7768">
        <f>'[1]26'!M7768-12</f>
        <v>593</v>
      </c>
      <c r="D7768">
        <f>'[1]26'!S7768-2</f>
        <v>179</v>
      </c>
    </row>
    <row r="7769" spans="1:4" x14ac:dyDescent="0.3">
      <c r="A7769">
        <f>'[1]26'!K7769-4</f>
        <v>150</v>
      </c>
      <c r="B7769">
        <f>'[1]26'!L7769-3</f>
        <v>64</v>
      </c>
      <c r="C7769">
        <f>'[1]26'!M7769-12</f>
        <v>405</v>
      </c>
      <c r="D7769">
        <f>'[1]26'!S7769-2</f>
        <v>287</v>
      </c>
    </row>
    <row r="7770" spans="1:4" x14ac:dyDescent="0.3">
      <c r="A7770">
        <f>'[1]26'!K7770-4</f>
        <v>266</v>
      </c>
      <c r="B7770">
        <f>'[1]26'!L7770-3</f>
        <v>72</v>
      </c>
      <c r="C7770">
        <f>'[1]26'!M7770-12</f>
        <v>537</v>
      </c>
      <c r="D7770">
        <f>'[1]26'!S7770-2</f>
        <v>191</v>
      </c>
    </row>
    <row r="7771" spans="1:4" x14ac:dyDescent="0.3">
      <c r="A7771">
        <f>'[1]26'!K7771-4</f>
        <v>254</v>
      </c>
      <c r="B7771">
        <f>'[1]26'!L7771-3</f>
        <v>68</v>
      </c>
      <c r="C7771">
        <f>'[1]26'!M7771-12</f>
        <v>537</v>
      </c>
      <c r="D7771">
        <f>'[1]26'!S7771-2</f>
        <v>239</v>
      </c>
    </row>
    <row r="7772" spans="1:4" x14ac:dyDescent="0.3">
      <c r="A7772">
        <f>'[1]26'!K7772-4</f>
        <v>42</v>
      </c>
      <c r="B7772">
        <f>'[1]26'!L7772-3</f>
        <v>16</v>
      </c>
      <c r="C7772">
        <f>'[1]26'!M7772-12</f>
        <v>113</v>
      </c>
      <c r="D7772">
        <f>'[1]26'!S7772-2</f>
        <v>11</v>
      </c>
    </row>
    <row r="7773" spans="1:4" x14ac:dyDescent="0.3">
      <c r="A7773">
        <f>'[1]26'!K7773-4</f>
        <v>278</v>
      </c>
      <c r="B7773">
        <f>'[1]26'!L7773-3</f>
        <v>76</v>
      </c>
      <c r="C7773">
        <f>'[1]26'!M7773-12</f>
        <v>569</v>
      </c>
      <c r="D7773">
        <f>'[1]26'!S7773-2</f>
        <v>175</v>
      </c>
    </row>
    <row r="7774" spans="1:4" x14ac:dyDescent="0.3">
      <c r="A7774">
        <f>'[1]26'!K7774-4</f>
        <v>298</v>
      </c>
      <c r="B7774">
        <f>'[1]26'!L7774-3</f>
        <v>76</v>
      </c>
      <c r="C7774">
        <f>'[1]26'!M7774-12</f>
        <v>493</v>
      </c>
      <c r="D7774">
        <f>'[1]26'!S7774-2</f>
        <v>171</v>
      </c>
    </row>
    <row r="7775" spans="1:4" x14ac:dyDescent="0.3">
      <c r="A7775">
        <f>'[1]26'!K7775-4</f>
        <v>338</v>
      </c>
      <c r="B7775">
        <f>'[1]26'!L7775-3</f>
        <v>76</v>
      </c>
      <c r="C7775">
        <f>'[1]26'!M7775-12</f>
        <v>533</v>
      </c>
      <c r="D7775">
        <f>'[1]26'!S7775-2</f>
        <v>219</v>
      </c>
    </row>
    <row r="7776" spans="1:4" x14ac:dyDescent="0.3">
      <c r="A7776">
        <f>'[1]26'!K7776-4</f>
        <v>298</v>
      </c>
      <c r="B7776">
        <f>'[1]26'!L7776-3</f>
        <v>72</v>
      </c>
      <c r="C7776">
        <f>'[1]26'!M7776-12</f>
        <v>481</v>
      </c>
      <c r="D7776">
        <f>'[1]26'!S7776-2</f>
        <v>187</v>
      </c>
    </row>
    <row r="7777" spans="1:4" x14ac:dyDescent="0.3">
      <c r="A7777">
        <f>'[1]26'!K7777-4</f>
        <v>370</v>
      </c>
      <c r="B7777">
        <f>'[1]26'!L7777-3</f>
        <v>76</v>
      </c>
      <c r="C7777">
        <f>'[1]26'!M7777-12</f>
        <v>581</v>
      </c>
      <c r="D7777">
        <f>'[1]26'!S7777-2</f>
        <v>251</v>
      </c>
    </row>
    <row r="7778" spans="1:4" x14ac:dyDescent="0.3">
      <c r="A7778">
        <f>'[1]26'!K7778-4</f>
        <v>294</v>
      </c>
      <c r="B7778">
        <f>'[1]26'!L7778-3</f>
        <v>68</v>
      </c>
      <c r="C7778">
        <f>'[1]26'!M7778-12</f>
        <v>477</v>
      </c>
      <c r="D7778">
        <f>'[1]26'!S7778-2</f>
        <v>143</v>
      </c>
    </row>
    <row r="7779" spans="1:4" x14ac:dyDescent="0.3">
      <c r="A7779">
        <f>'[1]26'!K7779-4</f>
        <v>306</v>
      </c>
      <c r="B7779">
        <f>'[1]26'!L7779-3</f>
        <v>80</v>
      </c>
      <c r="C7779">
        <f>'[1]26'!M7779-12</f>
        <v>581</v>
      </c>
      <c r="D7779">
        <f>'[1]26'!S7779-2</f>
        <v>283</v>
      </c>
    </row>
    <row r="7780" spans="1:4" x14ac:dyDescent="0.3">
      <c r="A7780">
        <f>'[1]26'!K7780-4</f>
        <v>286</v>
      </c>
      <c r="B7780">
        <f>'[1]26'!L7780-3</f>
        <v>80</v>
      </c>
      <c r="C7780">
        <f>'[1]26'!M7780-12</f>
        <v>601</v>
      </c>
      <c r="D7780">
        <f>'[1]26'!S7780-2</f>
        <v>207</v>
      </c>
    </row>
    <row r="7781" spans="1:4" x14ac:dyDescent="0.3">
      <c r="A7781">
        <f>'[1]26'!K7781-4</f>
        <v>226</v>
      </c>
      <c r="B7781">
        <f>'[1]26'!L7781-3</f>
        <v>64</v>
      </c>
      <c r="C7781">
        <f>'[1]26'!M7781-12</f>
        <v>473</v>
      </c>
      <c r="D7781">
        <f>'[1]26'!S7781-2</f>
        <v>203</v>
      </c>
    </row>
    <row r="7782" spans="1:4" x14ac:dyDescent="0.3">
      <c r="A7782">
        <f>'[1]26'!K7782-4</f>
        <v>266</v>
      </c>
      <c r="B7782">
        <f>'[1]26'!L7782-3</f>
        <v>68</v>
      </c>
      <c r="C7782">
        <f>'[1]26'!M7782-12</f>
        <v>557</v>
      </c>
      <c r="D7782">
        <f>'[1]26'!S7782-2</f>
        <v>231</v>
      </c>
    </row>
    <row r="7783" spans="1:4" x14ac:dyDescent="0.3">
      <c r="A7783">
        <f>'[1]26'!K7783-4</f>
        <v>258</v>
      </c>
      <c r="B7783">
        <f>'[1]26'!L7783-3</f>
        <v>64</v>
      </c>
      <c r="C7783">
        <f>'[1]26'!M7783-12</f>
        <v>505</v>
      </c>
      <c r="D7783">
        <f>'[1]26'!S7783-2</f>
        <v>187</v>
      </c>
    </row>
    <row r="7784" spans="1:4" x14ac:dyDescent="0.3">
      <c r="A7784">
        <f>'[1]26'!K7784-4</f>
        <v>74</v>
      </c>
      <c r="B7784">
        <f>'[1]26'!L7784-3</f>
        <v>28</v>
      </c>
      <c r="C7784">
        <f>'[1]26'!M7784-12</f>
        <v>117</v>
      </c>
      <c r="D7784">
        <f>'[1]26'!S7784-2</f>
        <v>15</v>
      </c>
    </row>
    <row r="7785" spans="1:4" x14ac:dyDescent="0.3">
      <c r="A7785">
        <f>'[1]26'!K7785-4</f>
        <v>258</v>
      </c>
      <c r="B7785">
        <f>'[1]26'!L7785-3</f>
        <v>68</v>
      </c>
      <c r="C7785">
        <f>'[1]26'!M7785-12</f>
        <v>597</v>
      </c>
      <c r="D7785">
        <f>'[1]26'!S7785-2</f>
        <v>271</v>
      </c>
    </row>
    <row r="7786" spans="1:4" x14ac:dyDescent="0.3">
      <c r="A7786">
        <f>'[1]26'!K7786-4</f>
        <v>198</v>
      </c>
      <c r="B7786">
        <f>'[1]26'!L7786-3</f>
        <v>60</v>
      </c>
      <c r="C7786">
        <f>'[1]26'!M7786-12</f>
        <v>525</v>
      </c>
      <c r="D7786">
        <f>'[1]26'!S7786-2</f>
        <v>163</v>
      </c>
    </row>
    <row r="7787" spans="1:4" x14ac:dyDescent="0.3">
      <c r="A7787">
        <f>'[1]26'!K7787-4</f>
        <v>302</v>
      </c>
      <c r="B7787">
        <f>'[1]26'!L7787-3</f>
        <v>72</v>
      </c>
      <c r="C7787">
        <f>'[1]26'!M7787-12</f>
        <v>549</v>
      </c>
      <c r="D7787">
        <f>'[1]26'!S7787-2</f>
        <v>215</v>
      </c>
    </row>
    <row r="7788" spans="1:4" x14ac:dyDescent="0.3">
      <c r="A7788">
        <f>'[1]26'!K7788-4</f>
        <v>322</v>
      </c>
      <c r="B7788">
        <f>'[1]26'!L7788-3</f>
        <v>72</v>
      </c>
      <c r="C7788">
        <f>'[1]26'!M7788-12</f>
        <v>561</v>
      </c>
      <c r="D7788">
        <f>'[1]26'!S7788-2</f>
        <v>199</v>
      </c>
    </row>
    <row r="7789" spans="1:4" x14ac:dyDescent="0.3">
      <c r="A7789">
        <f>'[1]26'!K7789-4</f>
        <v>214</v>
      </c>
      <c r="B7789">
        <f>'[1]26'!L7789-3</f>
        <v>64</v>
      </c>
      <c r="C7789">
        <f>'[1]26'!M7789-12</f>
        <v>313</v>
      </c>
      <c r="D7789">
        <f>'[1]26'!S7789-2</f>
        <v>307</v>
      </c>
    </row>
    <row r="7790" spans="1:4" x14ac:dyDescent="0.3">
      <c r="A7790">
        <f>'[1]26'!K7790-4</f>
        <v>342</v>
      </c>
      <c r="B7790">
        <f>'[1]26'!L7790-3</f>
        <v>76</v>
      </c>
      <c r="C7790">
        <f>'[1]26'!M7790-12</f>
        <v>629</v>
      </c>
      <c r="D7790">
        <f>'[1]26'!S7790-2</f>
        <v>27</v>
      </c>
    </row>
    <row r="7791" spans="1:4" x14ac:dyDescent="0.3">
      <c r="A7791">
        <f>'[1]26'!K7791-4</f>
        <v>342</v>
      </c>
      <c r="B7791">
        <f>'[1]26'!L7791-3</f>
        <v>80</v>
      </c>
      <c r="C7791">
        <f>'[1]26'!M7791-12</f>
        <v>589</v>
      </c>
      <c r="D7791">
        <f>'[1]26'!S7791-2</f>
        <v>283</v>
      </c>
    </row>
    <row r="7792" spans="1:4" x14ac:dyDescent="0.3">
      <c r="A7792">
        <f>'[1]26'!K7792-4</f>
        <v>274</v>
      </c>
      <c r="B7792">
        <f>'[1]26'!L7792-3</f>
        <v>80</v>
      </c>
      <c r="C7792">
        <f>'[1]26'!M7792-12</f>
        <v>569</v>
      </c>
      <c r="D7792">
        <f>'[1]26'!S7792-2</f>
        <v>227</v>
      </c>
    </row>
    <row r="7793" spans="1:4" x14ac:dyDescent="0.3">
      <c r="A7793">
        <f>'[1]26'!K7793-4</f>
        <v>238</v>
      </c>
      <c r="B7793">
        <f>'[1]26'!L7793-3</f>
        <v>68</v>
      </c>
      <c r="C7793">
        <f>'[1]26'!M7793-12</f>
        <v>413</v>
      </c>
      <c r="D7793">
        <f>'[1]26'!S7793-2</f>
        <v>119</v>
      </c>
    </row>
    <row r="7794" spans="1:4" x14ac:dyDescent="0.3">
      <c r="A7794">
        <f>'[1]26'!K7794-4</f>
        <v>222</v>
      </c>
      <c r="B7794">
        <f>'[1]26'!L7794-3</f>
        <v>64</v>
      </c>
      <c r="C7794">
        <f>'[1]26'!M7794-12</f>
        <v>501</v>
      </c>
      <c r="D7794">
        <f>'[1]26'!S7794-2</f>
        <v>183</v>
      </c>
    </row>
    <row r="7795" spans="1:4" x14ac:dyDescent="0.3">
      <c r="A7795">
        <f>'[1]26'!K7795-4</f>
        <v>210</v>
      </c>
      <c r="B7795">
        <f>'[1]26'!L7795-3</f>
        <v>64</v>
      </c>
      <c r="C7795">
        <f>'[1]26'!M7795-12</f>
        <v>549</v>
      </c>
      <c r="D7795">
        <f>'[1]26'!S7795-2</f>
        <v>231</v>
      </c>
    </row>
    <row r="7796" spans="1:4" x14ac:dyDescent="0.3">
      <c r="A7796">
        <f>'[1]26'!K7796-4</f>
        <v>274</v>
      </c>
      <c r="B7796">
        <f>'[1]26'!L7796-3</f>
        <v>68</v>
      </c>
      <c r="C7796">
        <f>'[1]26'!M7796-12</f>
        <v>529</v>
      </c>
      <c r="D7796">
        <f>'[1]26'!S7796-2</f>
        <v>171</v>
      </c>
    </row>
    <row r="7797" spans="1:4" x14ac:dyDescent="0.3">
      <c r="A7797">
        <f>'[1]26'!K7797-4</f>
        <v>330</v>
      </c>
      <c r="B7797">
        <f>'[1]26'!L7797-3</f>
        <v>76</v>
      </c>
      <c r="C7797">
        <f>'[1]26'!M7797-12</f>
        <v>553</v>
      </c>
      <c r="D7797">
        <f>'[1]26'!S7797-2</f>
        <v>235</v>
      </c>
    </row>
    <row r="7798" spans="1:4" x14ac:dyDescent="0.3">
      <c r="A7798">
        <f>'[1]26'!K7798-4</f>
        <v>34</v>
      </c>
      <c r="B7798">
        <f>'[1]26'!L7798-3</f>
        <v>4</v>
      </c>
      <c r="C7798">
        <f>'[1]26'!M7798-12</f>
        <v>121</v>
      </c>
      <c r="D7798">
        <f>'[1]26'!S7798-2</f>
        <v>7</v>
      </c>
    </row>
    <row r="7799" spans="1:4" x14ac:dyDescent="0.3">
      <c r="A7799">
        <f>'[1]26'!K7799-4</f>
        <v>318</v>
      </c>
      <c r="B7799">
        <f>'[1]26'!L7799-3</f>
        <v>76</v>
      </c>
      <c r="C7799">
        <f>'[1]26'!M7799-12</f>
        <v>561</v>
      </c>
      <c r="D7799">
        <f>'[1]26'!S7799-2</f>
        <v>243</v>
      </c>
    </row>
    <row r="7800" spans="1:4" x14ac:dyDescent="0.3">
      <c r="A7800">
        <f>'[1]26'!K7800-4</f>
        <v>246</v>
      </c>
      <c r="B7800">
        <f>'[1]26'!L7800-3</f>
        <v>64</v>
      </c>
      <c r="C7800">
        <f>'[1]26'!M7800-12</f>
        <v>513</v>
      </c>
      <c r="D7800">
        <f>'[1]26'!S7800-2</f>
        <v>303</v>
      </c>
    </row>
    <row r="7801" spans="1:4" x14ac:dyDescent="0.3">
      <c r="A7801">
        <f>'[1]26'!K7801-4</f>
        <v>306</v>
      </c>
      <c r="B7801">
        <f>'[1]26'!L7801-3</f>
        <v>72</v>
      </c>
      <c r="C7801">
        <f>'[1]26'!M7801-12</f>
        <v>589</v>
      </c>
      <c r="D7801">
        <f>'[1]26'!S7801-2</f>
        <v>251</v>
      </c>
    </row>
    <row r="7802" spans="1:4" x14ac:dyDescent="0.3">
      <c r="A7802">
        <f>'[1]26'!K7802-4</f>
        <v>318</v>
      </c>
      <c r="B7802">
        <f>'[1]26'!L7802-3</f>
        <v>80</v>
      </c>
      <c r="C7802">
        <f>'[1]26'!M7802-12</f>
        <v>597</v>
      </c>
      <c r="D7802">
        <f>'[1]26'!S7802-2</f>
        <v>247</v>
      </c>
    </row>
    <row r="7803" spans="1:4" x14ac:dyDescent="0.3">
      <c r="A7803">
        <f>'[1]26'!K7803-4</f>
        <v>218</v>
      </c>
      <c r="B7803">
        <f>'[1]26'!L7803-3</f>
        <v>72</v>
      </c>
      <c r="C7803">
        <f>'[1]26'!M7803-12</f>
        <v>549</v>
      </c>
      <c r="D7803">
        <f>'[1]26'!S7803-2</f>
        <v>251</v>
      </c>
    </row>
    <row r="7804" spans="1:4" x14ac:dyDescent="0.3">
      <c r="A7804">
        <f>'[1]26'!K7804-4</f>
        <v>258</v>
      </c>
      <c r="B7804">
        <f>'[1]26'!L7804-3</f>
        <v>68</v>
      </c>
      <c r="C7804">
        <f>'[1]26'!M7804-12</f>
        <v>573</v>
      </c>
      <c r="D7804">
        <f>'[1]26'!S7804-2</f>
        <v>231</v>
      </c>
    </row>
    <row r="7805" spans="1:4" x14ac:dyDescent="0.3">
      <c r="A7805">
        <f>'[1]26'!K7805-4</f>
        <v>302</v>
      </c>
      <c r="B7805">
        <f>'[1]26'!L7805-3</f>
        <v>68</v>
      </c>
      <c r="C7805">
        <f>'[1]26'!M7805-12</f>
        <v>493</v>
      </c>
      <c r="D7805">
        <f>'[1]26'!S7805-2</f>
        <v>247</v>
      </c>
    </row>
    <row r="7806" spans="1:4" x14ac:dyDescent="0.3">
      <c r="A7806">
        <f>'[1]26'!K7806-4</f>
        <v>270</v>
      </c>
      <c r="B7806">
        <f>'[1]26'!L7806-3</f>
        <v>72</v>
      </c>
      <c r="C7806">
        <f>'[1]26'!M7806-12</f>
        <v>581</v>
      </c>
      <c r="D7806">
        <f>'[1]26'!S7806-2</f>
        <v>243</v>
      </c>
    </row>
    <row r="7807" spans="1:4" x14ac:dyDescent="0.3">
      <c r="A7807">
        <f>'[1]26'!K7807-4</f>
        <v>282</v>
      </c>
      <c r="B7807">
        <f>'[1]26'!L7807-3</f>
        <v>76</v>
      </c>
      <c r="C7807">
        <f>'[1]26'!M7807-12</f>
        <v>521</v>
      </c>
      <c r="D7807">
        <f>'[1]26'!S7807-2</f>
        <v>187</v>
      </c>
    </row>
    <row r="7808" spans="1:4" x14ac:dyDescent="0.3">
      <c r="A7808">
        <f>'[1]26'!K7808-4</f>
        <v>318</v>
      </c>
      <c r="B7808">
        <f>'[1]26'!L7808-3</f>
        <v>72</v>
      </c>
      <c r="C7808">
        <f>'[1]26'!M7808-12</f>
        <v>485</v>
      </c>
      <c r="D7808">
        <f>'[1]26'!S7808-2</f>
        <v>207</v>
      </c>
    </row>
    <row r="7809" spans="1:4" x14ac:dyDescent="0.3">
      <c r="A7809">
        <f>'[1]26'!K7809-4</f>
        <v>70</v>
      </c>
      <c r="B7809">
        <f>'[1]26'!L7809-3</f>
        <v>28</v>
      </c>
      <c r="C7809">
        <f>'[1]26'!M7809-12</f>
        <v>181</v>
      </c>
      <c r="D7809">
        <f>'[1]26'!S7809-2</f>
        <v>11</v>
      </c>
    </row>
    <row r="7810" spans="1:4" x14ac:dyDescent="0.3">
      <c r="A7810">
        <f>'[1]26'!K7810-4</f>
        <v>298</v>
      </c>
      <c r="B7810">
        <f>'[1]26'!L7810-3</f>
        <v>68</v>
      </c>
      <c r="C7810">
        <f>'[1]26'!M7810-12</f>
        <v>493</v>
      </c>
      <c r="D7810">
        <f>'[1]26'!S7810-2</f>
        <v>203</v>
      </c>
    </row>
    <row r="7811" spans="1:4" x14ac:dyDescent="0.3">
      <c r="A7811">
        <f>'[1]26'!K7811-4</f>
        <v>46</v>
      </c>
      <c r="B7811">
        <f>'[1]26'!L7811-3</f>
        <v>16</v>
      </c>
      <c r="C7811">
        <f>'[1]26'!M7811-12</f>
        <v>145</v>
      </c>
      <c r="D7811">
        <f>'[1]26'!S7811-2</f>
        <v>15</v>
      </c>
    </row>
    <row r="7812" spans="1:4" x14ac:dyDescent="0.3">
      <c r="A7812">
        <f>'[1]26'!K7812-4</f>
        <v>214</v>
      </c>
      <c r="B7812">
        <f>'[1]26'!L7812-3</f>
        <v>72</v>
      </c>
      <c r="C7812">
        <f>'[1]26'!M7812-12</f>
        <v>605</v>
      </c>
      <c r="D7812">
        <f>'[1]26'!S7812-2</f>
        <v>227</v>
      </c>
    </row>
    <row r="7813" spans="1:4" x14ac:dyDescent="0.3">
      <c r="A7813">
        <f>'[1]26'!K7813-4</f>
        <v>306</v>
      </c>
      <c r="B7813">
        <f>'[1]26'!L7813-3</f>
        <v>72</v>
      </c>
      <c r="C7813">
        <f>'[1]26'!M7813-12</f>
        <v>549</v>
      </c>
      <c r="D7813">
        <f>'[1]26'!S7813-2</f>
        <v>195</v>
      </c>
    </row>
    <row r="7814" spans="1:4" x14ac:dyDescent="0.3">
      <c r="A7814">
        <f>'[1]26'!K7814-4</f>
        <v>210</v>
      </c>
      <c r="B7814">
        <f>'[1]26'!L7814-3</f>
        <v>72</v>
      </c>
      <c r="C7814">
        <f>'[1]26'!M7814-12</f>
        <v>509</v>
      </c>
      <c r="D7814">
        <f>'[1]26'!S7814-2</f>
        <v>235</v>
      </c>
    </row>
    <row r="7815" spans="1:4" x14ac:dyDescent="0.3">
      <c r="A7815">
        <f>'[1]26'!K7815-4</f>
        <v>274</v>
      </c>
      <c r="B7815">
        <f>'[1]26'!L7815-3</f>
        <v>72</v>
      </c>
      <c r="C7815">
        <f>'[1]26'!M7815-12</f>
        <v>521</v>
      </c>
      <c r="D7815">
        <f>'[1]26'!S7815-2</f>
        <v>191</v>
      </c>
    </row>
    <row r="7816" spans="1:4" x14ac:dyDescent="0.3">
      <c r="A7816">
        <f>'[1]26'!K7816-4</f>
        <v>298</v>
      </c>
      <c r="B7816">
        <f>'[1]26'!L7816-3</f>
        <v>68</v>
      </c>
      <c r="C7816">
        <f>'[1]26'!M7816-12</f>
        <v>461</v>
      </c>
      <c r="D7816">
        <f>'[1]26'!S7816-2</f>
        <v>187</v>
      </c>
    </row>
    <row r="7817" spans="1:4" x14ac:dyDescent="0.3">
      <c r="A7817">
        <f>'[1]26'!K7817-4</f>
        <v>62</v>
      </c>
      <c r="B7817">
        <f>'[1]26'!L7817-3</f>
        <v>24</v>
      </c>
      <c r="C7817">
        <f>'[1]26'!M7817-12</f>
        <v>145</v>
      </c>
      <c r="D7817">
        <f>'[1]26'!S7817-2</f>
        <v>11</v>
      </c>
    </row>
    <row r="7818" spans="1:4" x14ac:dyDescent="0.3">
      <c r="A7818">
        <f>'[1]26'!K7818-4</f>
        <v>358</v>
      </c>
      <c r="B7818">
        <f>'[1]26'!L7818-3</f>
        <v>72</v>
      </c>
      <c r="C7818">
        <f>'[1]26'!M7818-12</f>
        <v>577</v>
      </c>
      <c r="D7818">
        <f>'[1]26'!S7818-2</f>
        <v>203</v>
      </c>
    </row>
    <row r="7819" spans="1:4" x14ac:dyDescent="0.3">
      <c r="A7819">
        <f>'[1]26'!K7819-4</f>
        <v>278</v>
      </c>
      <c r="B7819">
        <f>'[1]26'!L7819-3</f>
        <v>68</v>
      </c>
      <c r="C7819">
        <f>'[1]26'!M7819-12</f>
        <v>489</v>
      </c>
      <c r="D7819">
        <f>'[1]26'!S7819-2</f>
        <v>163</v>
      </c>
    </row>
    <row r="7820" spans="1:4" x14ac:dyDescent="0.3">
      <c r="A7820">
        <f>'[1]26'!K7820-4</f>
        <v>350</v>
      </c>
      <c r="B7820">
        <f>'[1]26'!L7820-3</f>
        <v>76</v>
      </c>
      <c r="C7820">
        <f>'[1]26'!M7820-12</f>
        <v>569</v>
      </c>
      <c r="D7820">
        <f>'[1]26'!S7820-2</f>
        <v>239</v>
      </c>
    </row>
    <row r="7821" spans="1:4" x14ac:dyDescent="0.3">
      <c r="A7821">
        <f>'[1]26'!K7821-4</f>
        <v>310</v>
      </c>
      <c r="B7821">
        <f>'[1]26'!L7821-3</f>
        <v>72</v>
      </c>
      <c r="C7821">
        <f>'[1]26'!M7821-12</f>
        <v>509</v>
      </c>
      <c r="D7821">
        <f>'[1]26'!S7821-2</f>
        <v>187</v>
      </c>
    </row>
    <row r="7822" spans="1:4" x14ac:dyDescent="0.3">
      <c r="A7822">
        <f>'[1]26'!K7822-4</f>
        <v>238</v>
      </c>
      <c r="B7822">
        <f>'[1]26'!L7822-3</f>
        <v>64</v>
      </c>
      <c r="C7822">
        <f>'[1]26'!M7822-12</f>
        <v>485</v>
      </c>
      <c r="D7822">
        <f>'[1]26'!S7822-2</f>
        <v>211</v>
      </c>
    </row>
    <row r="7823" spans="1:4" x14ac:dyDescent="0.3">
      <c r="A7823">
        <f>'[1]26'!K7823-4</f>
        <v>270</v>
      </c>
      <c r="B7823">
        <f>'[1]26'!L7823-3</f>
        <v>68</v>
      </c>
      <c r="C7823">
        <f>'[1]26'!M7823-12</f>
        <v>525</v>
      </c>
      <c r="D7823">
        <f>'[1]26'!S7823-2</f>
        <v>179</v>
      </c>
    </row>
    <row r="7824" spans="1:4" x14ac:dyDescent="0.3">
      <c r="A7824">
        <f>'[1]26'!K7824-4</f>
        <v>294</v>
      </c>
      <c r="B7824">
        <f>'[1]26'!L7824-3</f>
        <v>72</v>
      </c>
      <c r="C7824">
        <f>'[1]26'!M7824-12</f>
        <v>513</v>
      </c>
      <c r="D7824">
        <f>'[1]26'!S7824-2</f>
        <v>147</v>
      </c>
    </row>
    <row r="7825" spans="1:4" x14ac:dyDescent="0.3">
      <c r="A7825">
        <f>'[1]26'!K7825-4</f>
        <v>254</v>
      </c>
      <c r="B7825">
        <f>'[1]26'!L7825-3</f>
        <v>72</v>
      </c>
      <c r="C7825">
        <f>'[1]26'!M7825-12</f>
        <v>537</v>
      </c>
      <c r="D7825">
        <f>'[1]26'!S7825-2</f>
        <v>227</v>
      </c>
    </row>
    <row r="7826" spans="1:4" x14ac:dyDescent="0.3">
      <c r="A7826">
        <f>'[1]26'!K7826-4</f>
        <v>286</v>
      </c>
      <c r="B7826">
        <f>'[1]26'!L7826-3</f>
        <v>72</v>
      </c>
      <c r="C7826">
        <f>'[1]26'!M7826-12</f>
        <v>561</v>
      </c>
      <c r="D7826">
        <f>'[1]26'!S7826-2</f>
        <v>207</v>
      </c>
    </row>
    <row r="7827" spans="1:4" x14ac:dyDescent="0.3">
      <c r="A7827">
        <f>'[1]26'!K7827-4</f>
        <v>338</v>
      </c>
      <c r="B7827">
        <f>'[1]26'!L7827-3</f>
        <v>76</v>
      </c>
      <c r="C7827">
        <f>'[1]26'!M7827-12</f>
        <v>569</v>
      </c>
      <c r="D7827">
        <f>'[1]26'!S7827-2</f>
        <v>235</v>
      </c>
    </row>
    <row r="7828" spans="1:4" x14ac:dyDescent="0.3">
      <c r="A7828">
        <f>'[1]26'!K7828-4</f>
        <v>206</v>
      </c>
      <c r="B7828">
        <f>'[1]26'!L7828-3</f>
        <v>72</v>
      </c>
      <c r="C7828">
        <f>'[1]26'!M7828-12</f>
        <v>513</v>
      </c>
      <c r="D7828">
        <f>'[1]26'!S7828-2</f>
        <v>199</v>
      </c>
    </row>
    <row r="7829" spans="1:4" x14ac:dyDescent="0.3">
      <c r="A7829">
        <f>'[1]26'!K7829-4</f>
        <v>242</v>
      </c>
      <c r="B7829">
        <f>'[1]26'!L7829-3</f>
        <v>64</v>
      </c>
      <c r="C7829">
        <f>'[1]26'!M7829-12</f>
        <v>469</v>
      </c>
      <c r="D7829">
        <f>'[1]26'!S7829-2</f>
        <v>159</v>
      </c>
    </row>
    <row r="7830" spans="1:4" x14ac:dyDescent="0.3">
      <c r="A7830">
        <f>'[1]26'!K7830-4</f>
        <v>42</v>
      </c>
      <c r="B7830">
        <f>'[1]26'!L7830-3</f>
        <v>8</v>
      </c>
      <c r="C7830">
        <f>'[1]26'!M7830-12</f>
        <v>89</v>
      </c>
      <c r="D7830">
        <f>'[1]26'!S7830-2</f>
        <v>23</v>
      </c>
    </row>
    <row r="7831" spans="1:4" x14ac:dyDescent="0.3">
      <c r="A7831">
        <f>'[1]26'!K7831-4</f>
        <v>278</v>
      </c>
      <c r="B7831">
        <f>'[1]26'!L7831-3</f>
        <v>68</v>
      </c>
      <c r="C7831">
        <f>'[1]26'!M7831-12</f>
        <v>533</v>
      </c>
      <c r="D7831">
        <f>'[1]26'!S7831-2</f>
        <v>191</v>
      </c>
    </row>
    <row r="7832" spans="1:4" x14ac:dyDescent="0.3">
      <c r="A7832">
        <f>'[1]26'!K7832-4</f>
        <v>46</v>
      </c>
      <c r="B7832">
        <f>'[1]26'!L7832-3</f>
        <v>12</v>
      </c>
      <c r="C7832">
        <f>'[1]26'!M7832-12</f>
        <v>81</v>
      </c>
      <c r="D7832">
        <f>'[1]26'!S7832-2</f>
        <v>7</v>
      </c>
    </row>
    <row r="7833" spans="1:4" x14ac:dyDescent="0.3">
      <c r="A7833">
        <f>'[1]26'!K7833-4</f>
        <v>226</v>
      </c>
      <c r="B7833">
        <f>'[1]26'!L7833-3</f>
        <v>68</v>
      </c>
      <c r="C7833">
        <f>'[1]26'!M7833-12</f>
        <v>577</v>
      </c>
      <c r="D7833">
        <f>'[1]26'!S7833-2</f>
        <v>211</v>
      </c>
    </row>
    <row r="7834" spans="1:4" x14ac:dyDescent="0.3">
      <c r="A7834">
        <f>'[1]26'!K7834-4</f>
        <v>290</v>
      </c>
      <c r="B7834">
        <f>'[1]26'!L7834-3</f>
        <v>68</v>
      </c>
      <c r="C7834">
        <f>'[1]26'!M7834-12</f>
        <v>553</v>
      </c>
      <c r="D7834">
        <f>'[1]26'!S7834-2</f>
        <v>203</v>
      </c>
    </row>
    <row r="7835" spans="1:4" x14ac:dyDescent="0.3">
      <c r="A7835">
        <f>'[1]26'!K7835-4</f>
        <v>226</v>
      </c>
      <c r="B7835">
        <f>'[1]26'!L7835-3</f>
        <v>64</v>
      </c>
      <c r="C7835">
        <f>'[1]26'!M7835-12</f>
        <v>577</v>
      </c>
      <c r="D7835">
        <f>'[1]26'!S7835-2</f>
        <v>211</v>
      </c>
    </row>
    <row r="7836" spans="1:4" x14ac:dyDescent="0.3">
      <c r="A7836">
        <f>'[1]26'!K7836-4</f>
        <v>226</v>
      </c>
      <c r="B7836">
        <f>'[1]26'!L7836-3</f>
        <v>64</v>
      </c>
      <c r="C7836">
        <f>'[1]26'!M7836-12</f>
        <v>513</v>
      </c>
      <c r="D7836">
        <f>'[1]26'!S7836-2</f>
        <v>195</v>
      </c>
    </row>
    <row r="7837" spans="1:4" x14ac:dyDescent="0.3">
      <c r="A7837">
        <f>'[1]26'!K7837-4</f>
        <v>322</v>
      </c>
      <c r="B7837">
        <f>'[1]26'!L7837-3</f>
        <v>76</v>
      </c>
      <c r="C7837">
        <f>'[1]26'!M7837-12</f>
        <v>505</v>
      </c>
      <c r="D7837">
        <f>'[1]26'!S7837-2</f>
        <v>167</v>
      </c>
    </row>
    <row r="7838" spans="1:4" x14ac:dyDescent="0.3">
      <c r="A7838">
        <f>'[1]26'!K7838-4</f>
        <v>210</v>
      </c>
      <c r="B7838">
        <f>'[1]26'!L7838-3</f>
        <v>64</v>
      </c>
      <c r="C7838">
        <f>'[1]26'!M7838-12</f>
        <v>609</v>
      </c>
      <c r="D7838">
        <f>'[1]26'!S7838-2</f>
        <v>243</v>
      </c>
    </row>
    <row r="7839" spans="1:4" x14ac:dyDescent="0.3">
      <c r="A7839">
        <f>'[1]26'!K7839-4</f>
        <v>230</v>
      </c>
      <c r="B7839">
        <f>'[1]26'!L7839-3</f>
        <v>64</v>
      </c>
      <c r="C7839">
        <f>'[1]26'!M7839-12</f>
        <v>501</v>
      </c>
      <c r="D7839">
        <f>'[1]26'!S7839-2</f>
        <v>191</v>
      </c>
    </row>
    <row r="7840" spans="1:4" x14ac:dyDescent="0.3">
      <c r="A7840">
        <f>'[1]26'!K7840-4</f>
        <v>254</v>
      </c>
      <c r="B7840">
        <f>'[1]26'!L7840-3</f>
        <v>68</v>
      </c>
      <c r="C7840">
        <f>'[1]26'!M7840-12</f>
        <v>489</v>
      </c>
      <c r="D7840">
        <f>'[1]26'!S7840-2</f>
        <v>211</v>
      </c>
    </row>
    <row r="7841" spans="1:4" x14ac:dyDescent="0.3">
      <c r="A7841">
        <f>'[1]26'!K7841-4</f>
        <v>278</v>
      </c>
      <c r="B7841">
        <f>'[1]26'!L7841-3</f>
        <v>68</v>
      </c>
      <c r="C7841">
        <f>'[1]26'!M7841-12</f>
        <v>417</v>
      </c>
      <c r="D7841">
        <f>'[1]26'!S7841-2</f>
        <v>463</v>
      </c>
    </row>
    <row r="7842" spans="1:4" x14ac:dyDescent="0.3">
      <c r="A7842">
        <f>'[1]26'!K7842-4</f>
        <v>314</v>
      </c>
      <c r="B7842">
        <f>'[1]26'!L7842-3</f>
        <v>76</v>
      </c>
      <c r="C7842">
        <f>'[1]26'!M7842-12</f>
        <v>585</v>
      </c>
      <c r="D7842">
        <f>'[1]26'!S7842-2</f>
        <v>203</v>
      </c>
    </row>
    <row r="7843" spans="1:4" x14ac:dyDescent="0.3">
      <c r="A7843">
        <f>'[1]26'!K7843-4</f>
        <v>294</v>
      </c>
      <c r="B7843">
        <f>'[1]26'!L7843-3</f>
        <v>72</v>
      </c>
      <c r="C7843">
        <f>'[1]26'!M7843-12</f>
        <v>501</v>
      </c>
      <c r="D7843">
        <f>'[1]26'!S7843-2</f>
        <v>203</v>
      </c>
    </row>
    <row r="7844" spans="1:4" x14ac:dyDescent="0.3">
      <c r="A7844">
        <f>'[1]26'!K7844-4</f>
        <v>42</v>
      </c>
      <c r="B7844">
        <f>'[1]26'!L7844-3</f>
        <v>12</v>
      </c>
      <c r="C7844">
        <f>'[1]26'!M7844-12</f>
        <v>77</v>
      </c>
      <c r="D7844">
        <f>'[1]26'!S7844-2</f>
        <v>15</v>
      </c>
    </row>
    <row r="7845" spans="1:4" x14ac:dyDescent="0.3">
      <c r="A7845">
        <f>'[1]26'!K7845-4</f>
        <v>314</v>
      </c>
      <c r="B7845">
        <f>'[1]26'!L7845-3</f>
        <v>76</v>
      </c>
      <c r="C7845">
        <f>'[1]26'!M7845-12</f>
        <v>569</v>
      </c>
      <c r="D7845">
        <f>'[1]26'!S7845-2</f>
        <v>215</v>
      </c>
    </row>
    <row r="7846" spans="1:4" x14ac:dyDescent="0.3">
      <c r="A7846">
        <f>'[1]26'!K7846-4</f>
        <v>118</v>
      </c>
      <c r="B7846">
        <f>'[1]26'!L7846-3</f>
        <v>40</v>
      </c>
      <c r="C7846">
        <f>'[1]26'!M7846-12</f>
        <v>201</v>
      </c>
      <c r="D7846">
        <f>'[1]26'!S7846-2</f>
        <v>27</v>
      </c>
    </row>
    <row r="7847" spans="1:4" x14ac:dyDescent="0.3">
      <c r="A7847">
        <f>'[1]26'!K7847-4</f>
        <v>302</v>
      </c>
      <c r="B7847">
        <f>'[1]26'!L7847-3</f>
        <v>76</v>
      </c>
      <c r="C7847">
        <f>'[1]26'!M7847-12</f>
        <v>513</v>
      </c>
      <c r="D7847">
        <f>'[1]26'!S7847-2</f>
        <v>203</v>
      </c>
    </row>
    <row r="7848" spans="1:4" x14ac:dyDescent="0.3">
      <c r="A7848">
        <f>'[1]26'!K7848-4</f>
        <v>262</v>
      </c>
      <c r="B7848">
        <f>'[1]26'!L7848-3</f>
        <v>72</v>
      </c>
      <c r="C7848">
        <f>'[1]26'!M7848-12</f>
        <v>573</v>
      </c>
      <c r="D7848">
        <f>'[1]26'!S7848-2</f>
        <v>203</v>
      </c>
    </row>
    <row r="7849" spans="1:4" x14ac:dyDescent="0.3">
      <c r="A7849">
        <f>'[1]26'!K7849-4</f>
        <v>330</v>
      </c>
      <c r="B7849">
        <f>'[1]26'!L7849-3</f>
        <v>72</v>
      </c>
      <c r="C7849">
        <f>'[1]26'!M7849-12</f>
        <v>521</v>
      </c>
      <c r="D7849">
        <f>'[1]26'!S7849-2</f>
        <v>227</v>
      </c>
    </row>
    <row r="7850" spans="1:4" x14ac:dyDescent="0.3">
      <c r="A7850">
        <f>'[1]26'!K7850-4</f>
        <v>278</v>
      </c>
      <c r="B7850">
        <f>'[1]26'!L7850-3</f>
        <v>68</v>
      </c>
      <c r="C7850">
        <f>'[1]26'!M7850-12</f>
        <v>473</v>
      </c>
      <c r="D7850">
        <f>'[1]26'!S7850-2</f>
        <v>211</v>
      </c>
    </row>
    <row r="7851" spans="1:4" x14ac:dyDescent="0.3">
      <c r="A7851">
        <f>'[1]26'!K7851-4</f>
        <v>318</v>
      </c>
      <c r="B7851">
        <f>'[1]26'!L7851-3</f>
        <v>80</v>
      </c>
      <c r="C7851">
        <f>'[1]26'!M7851-12</f>
        <v>581</v>
      </c>
      <c r="D7851">
        <f>'[1]26'!S7851-2</f>
        <v>227</v>
      </c>
    </row>
    <row r="7852" spans="1:4" x14ac:dyDescent="0.3">
      <c r="A7852">
        <f>'[1]26'!K7852-4</f>
        <v>266</v>
      </c>
      <c r="B7852">
        <f>'[1]26'!L7852-3</f>
        <v>72</v>
      </c>
      <c r="C7852">
        <f>'[1]26'!M7852-12</f>
        <v>597</v>
      </c>
      <c r="D7852">
        <f>'[1]26'!S7852-2</f>
        <v>219</v>
      </c>
    </row>
    <row r="7853" spans="1:4" x14ac:dyDescent="0.3">
      <c r="A7853">
        <f>'[1]26'!K7853-4</f>
        <v>222</v>
      </c>
      <c r="B7853">
        <f>'[1]26'!L7853-3</f>
        <v>68</v>
      </c>
      <c r="C7853">
        <f>'[1]26'!M7853-12</f>
        <v>505</v>
      </c>
      <c r="D7853">
        <f>'[1]26'!S7853-2</f>
        <v>219</v>
      </c>
    </row>
    <row r="7854" spans="1:4" x14ac:dyDescent="0.3">
      <c r="A7854">
        <f>'[1]26'!K7854-4</f>
        <v>274</v>
      </c>
      <c r="B7854">
        <f>'[1]26'!L7854-3</f>
        <v>68</v>
      </c>
      <c r="C7854">
        <f>'[1]26'!M7854-12</f>
        <v>545</v>
      </c>
      <c r="D7854">
        <f>'[1]26'!S7854-2</f>
        <v>203</v>
      </c>
    </row>
    <row r="7855" spans="1:4" x14ac:dyDescent="0.3">
      <c r="A7855">
        <f>'[1]26'!K7855-4</f>
        <v>238</v>
      </c>
      <c r="B7855">
        <f>'[1]26'!L7855-3</f>
        <v>72</v>
      </c>
      <c r="C7855">
        <f>'[1]26'!M7855-12</f>
        <v>561</v>
      </c>
      <c r="D7855">
        <f>'[1]26'!S7855-2</f>
        <v>223</v>
      </c>
    </row>
    <row r="7856" spans="1:4" x14ac:dyDescent="0.3">
      <c r="A7856">
        <f>'[1]26'!K7856-4</f>
        <v>246</v>
      </c>
      <c r="B7856">
        <f>'[1]26'!L7856-3</f>
        <v>76</v>
      </c>
      <c r="C7856">
        <f>'[1]26'!M7856-12</f>
        <v>549</v>
      </c>
      <c r="D7856">
        <f>'[1]26'!S7856-2</f>
        <v>207</v>
      </c>
    </row>
    <row r="7857" spans="1:4" x14ac:dyDescent="0.3">
      <c r="A7857">
        <f>'[1]26'!K7857-4</f>
        <v>378</v>
      </c>
      <c r="B7857">
        <f>'[1]26'!L7857-3</f>
        <v>76</v>
      </c>
      <c r="C7857">
        <f>'[1]26'!M7857-12</f>
        <v>569</v>
      </c>
      <c r="D7857">
        <f>'[1]26'!S7857-2</f>
        <v>235</v>
      </c>
    </row>
    <row r="7858" spans="1:4" x14ac:dyDescent="0.3">
      <c r="A7858">
        <f>'[1]26'!K7858-4</f>
        <v>274</v>
      </c>
      <c r="B7858">
        <f>'[1]26'!L7858-3</f>
        <v>68</v>
      </c>
      <c r="C7858">
        <f>'[1]26'!M7858-12</f>
        <v>569</v>
      </c>
      <c r="D7858">
        <f>'[1]26'!S7858-2</f>
        <v>215</v>
      </c>
    </row>
    <row r="7859" spans="1:4" x14ac:dyDescent="0.3">
      <c r="A7859">
        <f>'[1]26'!K7859-4</f>
        <v>258</v>
      </c>
      <c r="B7859">
        <f>'[1]26'!L7859-3</f>
        <v>68</v>
      </c>
      <c r="C7859">
        <f>'[1]26'!M7859-12</f>
        <v>513</v>
      </c>
      <c r="D7859">
        <f>'[1]26'!S7859-2</f>
        <v>175</v>
      </c>
    </row>
    <row r="7860" spans="1:4" x14ac:dyDescent="0.3">
      <c r="A7860">
        <f>'[1]26'!K7860-4</f>
        <v>318</v>
      </c>
      <c r="B7860">
        <f>'[1]26'!L7860-3</f>
        <v>72</v>
      </c>
      <c r="C7860">
        <f>'[1]26'!M7860-12</f>
        <v>549</v>
      </c>
      <c r="D7860">
        <f>'[1]26'!S7860-2</f>
        <v>195</v>
      </c>
    </row>
    <row r="7861" spans="1:4" x14ac:dyDescent="0.3">
      <c r="A7861">
        <f>'[1]26'!K7861-4</f>
        <v>34</v>
      </c>
      <c r="B7861">
        <f>'[1]26'!L7861-3</f>
        <v>0</v>
      </c>
      <c r="C7861">
        <f>'[1]26'!M7861-12</f>
        <v>109</v>
      </c>
      <c r="D7861">
        <f>'[1]26'!S7861-2</f>
        <v>7</v>
      </c>
    </row>
    <row r="7862" spans="1:4" x14ac:dyDescent="0.3">
      <c r="A7862">
        <f>'[1]26'!K7862-4</f>
        <v>270</v>
      </c>
      <c r="B7862">
        <f>'[1]26'!L7862-3</f>
        <v>68</v>
      </c>
      <c r="C7862">
        <f>'[1]26'!M7862-12</f>
        <v>513</v>
      </c>
      <c r="D7862">
        <f>'[1]26'!S7862-2</f>
        <v>207</v>
      </c>
    </row>
    <row r="7863" spans="1:4" x14ac:dyDescent="0.3">
      <c r="A7863">
        <f>'[1]26'!K7863-4</f>
        <v>262</v>
      </c>
      <c r="B7863">
        <f>'[1]26'!L7863-3</f>
        <v>68</v>
      </c>
      <c r="C7863">
        <f>'[1]26'!M7863-12</f>
        <v>585</v>
      </c>
      <c r="D7863">
        <f>'[1]26'!S7863-2</f>
        <v>223</v>
      </c>
    </row>
    <row r="7864" spans="1:4" x14ac:dyDescent="0.3">
      <c r="A7864">
        <f>'[1]26'!K7864-4</f>
        <v>38</v>
      </c>
      <c r="B7864">
        <f>'[1]26'!L7864-3</f>
        <v>4</v>
      </c>
      <c r="C7864">
        <f>'[1]26'!M7864-12</f>
        <v>113</v>
      </c>
      <c r="D7864">
        <f>'[1]26'!S7864-2</f>
        <v>23</v>
      </c>
    </row>
    <row r="7865" spans="1:4" x14ac:dyDescent="0.3">
      <c r="A7865">
        <f>'[1]26'!K7865-4</f>
        <v>270</v>
      </c>
      <c r="B7865">
        <f>'[1]26'!L7865-3</f>
        <v>76</v>
      </c>
      <c r="C7865">
        <f>'[1]26'!M7865-12</f>
        <v>585</v>
      </c>
      <c r="D7865">
        <f>'[1]26'!S7865-2</f>
        <v>219</v>
      </c>
    </row>
    <row r="7866" spans="1:4" x14ac:dyDescent="0.3">
      <c r="A7866">
        <f>'[1]26'!K7866-4</f>
        <v>282</v>
      </c>
      <c r="B7866">
        <f>'[1]26'!L7866-3</f>
        <v>72</v>
      </c>
      <c r="C7866">
        <f>'[1]26'!M7866-12</f>
        <v>521</v>
      </c>
      <c r="D7866">
        <f>'[1]26'!S7866-2</f>
        <v>155</v>
      </c>
    </row>
    <row r="7867" spans="1:4" x14ac:dyDescent="0.3">
      <c r="A7867">
        <f>'[1]26'!K7867-4</f>
        <v>42</v>
      </c>
      <c r="B7867">
        <f>'[1]26'!L7867-3</f>
        <v>12</v>
      </c>
      <c r="C7867">
        <f>'[1]26'!M7867-12</f>
        <v>69</v>
      </c>
      <c r="D7867">
        <f>'[1]26'!S7867-2</f>
        <v>7</v>
      </c>
    </row>
    <row r="7868" spans="1:4" x14ac:dyDescent="0.3">
      <c r="A7868">
        <f>'[1]26'!K7868-4</f>
        <v>338</v>
      </c>
      <c r="B7868">
        <f>'[1]26'!L7868-3</f>
        <v>76</v>
      </c>
      <c r="C7868">
        <f>'[1]26'!M7868-12</f>
        <v>561</v>
      </c>
      <c r="D7868">
        <f>'[1]26'!S7868-2</f>
        <v>247</v>
      </c>
    </row>
    <row r="7869" spans="1:4" x14ac:dyDescent="0.3">
      <c r="A7869">
        <f>'[1]26'!K7869-4</f>
        <v>338</v>
      </c>
      <c r="B7869">
        <f>'[1]26'!L7869-3</f>
        <v>84</v>
      </c>
      <c r="C7869">
        <f>'[1]26'!M7869-12</f>
        <v>577</v>
      </c>
      <c r="D7869">
        <f>'[1]26'!S7869-2</f>
        <v>251</v>
      </c>
    </row>
    <row r="7870" spans="1:4" x14ac:dyDescent="0.3">
      <c r="A7870">
        <f>'[1]26'!K7870-4</f>
        <v>290</v>
      </c>
      <c r="B7870">
        <f>'[1]26'!L7870-3</f>
        <v>68</v>
      </c>
      <c r="C7870">
        <f>'[1]26'!M7870-12</f>
        <v>529</v>
      </c>
      <c r="D7870">
        <f>'[1]26'!S7870-2</f>
        <v>195</v>
      </c>
    </row>
    <row r="7871" spans="1:4" x14ac:dyDescent="0.3">
      <c r="A7871">
        <f>'[1]26'!K7871-4</f>
        <v>314</v>
      </c>
      <c r="B7871">
        <f>'[1]26'!L7871-3</f>
        <v>76</v>
      </c>
      <c r="C7871">
        <f>'[1]26'!M7871-12</f>
        <v>633</v>
      </c>
      <c r="D7871">
        <f>'[1]26'!S7871-2</f>
        <v>215</v>
      </c>
    </row>
    <row r="7872" spans="1:4" x14ac:dyDescent="0.3">
      <c r="A7872">
        <f>'[1]26'!K7872-4</f>
        <v>290</v>
      </c>
      <c r="B7872">
        <f>'[1]26'!L7872-3</f>
        <v>64</v>
      </c>
      <c r="C7872">
        <f>'[1]26'!M7872-12</f>
        <v>509</v>
      </c>
      <c r="D7872">
        <f>'[1]26'!S7872-2</f>
        <v>199</v>
      </c>
    </row>
    <row r="7873" spans="1:4" x14ac:dyDescent="0.3">
      <c r="A7873">
        <f>'[1]26'!K7873-4</f>
        <v>334</v>
      </c>
      <c r="B7873">
        <f>'[1]26'!L7873-3</f>
        <v>76</v>
      </c>
      <c r="C7873">
        <f>'[1]26'!M7873-12</f>
        <v>601</v>
      </c>
      <c r="D7873">
        <f>'[1]26'!S7873-2</f>
        <v>235</v>
      </c>
    </row>
    <row r="7874" spans="1:4" x14ac:dyDescent="0.3">
      <c r="A7874">
        <f>'[1]26'!K7874-4</f>
        <v>258</v>
      </c>
      <c r="B7874">
        <f>'[1]26'!L7874-3</f>
        <v>68</v>
      </c>
      <c r="C7874">
        <f>'[1]26'!M7874-12</f>
        <v>489</v>
      </c>
      <c r="D7874">
        <f>'[1]26'!S7874-2</f>
        <v>191</v>
      </c>
    </row>
    <row r="7875" spans="1:4" x14ac:dyDescent="0.3">
      <c r="A7875">
        <f>'[1]26'!K7875-4</f>
        <v>258</v>
      </c>
      <c r="B7875">
        <f>'[1]26'!L7875-3</f>
        <v>68</v>
      </c>
      <c r="C7875">
        <f>'[1]26'!M7875-12</f>
        <v>501</v>
      </c>
      <c r="D7875">
        <f>'[1]26'!S7875-2</f>
        <v>199</v>
      </c>
    </row>
    <row r="7876" spans="1:4" x14ac:dyDescent="0.3">
      <c r="A7876">
        <f>'[1]26'!K7876-4</f>
        <v>334</v>
      </c>
      <c r="B7876">
        <f>'[1]26'!L7876-3</f>
        <v>80</v>
      </c>
      <c r="C7876">
        <f>'[1]26'!M7876-12</f>
        <v>617</v>
      </c>
      <c r="D7876">
        <f>'[1]26'!S7876-2</f>
        <v>275</v>
      </c>
    </row>
    <row r="7877" spans="1:4" x14ac:dyDescent="0.3">
      <c r="A7877">
        <f>'[1]26'!K7877-4</f>
        <v>86</v>
      </c>
      <c r="B7877">
        <f>'[1]26'!L7877-3</f>
        <v>32</v>
      </c>
      <c r="C7877">
        <f>'[1]26'!M7877-12</f>
        <v>245</v>
      </c>
      <c r="D7877">
        <f>'[1]26'!S7877-2</f>
        <v>47</v>
      </c>
    </row>
    <row r="7878" spans="1:4" x14ac:dyDescent="0.3">
      <c r="A7878">
        <f>'[1]26'!K7878-4</f>
        <v>54</v>
      </c>
      <c r="B7878">
        <f>'[1]26'!L7878-3</f>
        <v>20</v>
      </c>
      <c r="C7878">
        <f>'[1]26'!M7878-12</f>
        <v>141</v>
      </c>
      <c r="D7878">
        <f>'[1]26'!S7878-2</f>
        <v>23</v>
      </c>
    </row>
    <row r="7879" spans="1:4" x14ac:dyDescent="0.3">
      <c r="A7879">
        <f>'[1]26'!K7879-4</f>
        <v>242</v>
      </c>
      <c r="B7879">
        <f>'[1]26'!L7879-3</f>
        <v>72</v>
      </c>
      <c r="C7879">
        <f>'[1]26'!M7879-12</f>
        <v>553</v>
      </c>
      <c r="D7879">
        <f>'[1]26'!S7879-2</f>
        <v>219</v>
      </c>
    </row>
    <row r="7880" spans="1:4" x14ac:dyDescent="0.3">
      <c r="A7880">
        <f>'[1]26'!K7880-4</f>
        <v>246</v>
      </c>
      <c r="B7880">
        <f>'[1]26'!L7880-3</f>
        <v>72</v>
      </c>
      <c r="C7880">
        <f>'[1]26'!M7880-12</f>
        <v>537</v>
      </c>
      <c r="D7880">
        <f>'[1]26'!S7880-2</f>
        <v>223</v>
      </c>
    </row>
    <row r="7881" spans="1:4" x14ac:dyDescent="0.3">
      <c r="A7881">
        <f>'[1]26'!K7881-4</f>
        <v>290</v>
      </c>
      <c r="B7881">
        <f>'[1]26'!L7881-3</f>
        <v>72</v>
      </c>
      <c r="C7881">
        <f>'[1]26'!M7881-12</f>
        <v>541</v>
      </c>
      <c r="D7881">
        <f>'[1]26'!S7881-2</f>
        <v>207</v>
      </c>
    </row>
    <row r="7882" spans="1:4" x14ac:dyDescent="0.3">
      <c r="A7882">
        <f>'[1]26'!K7882-4</f>
        <v>178</v>
      </c>
      <c r="B7882">
        <f>'[1]26'!L7882-3</f>
        <v>64</v>
      </c>
      <c r="C7882">
        <f>'[1]26'!M7882-12</f>
        <v>485</v>
      </c>
      <c r="D7882">
        <f>'[1]26'!S7882-2</f>
        <v>171</v>
      </c>
    </row>
    <row r="7883" spans="1:4" x14ac:dyDescent="0.3">
      <c r="A7883">
        <f>'[1]26'!K7883-4</f>
        <v>282</v>
      </c>
      <c r="B7883">
        <f>'[1]26'!L7883-3</f>
        <v>72</v>
      </c>
      <c r="C7883">
        <f>'[1]26'!M7883-12</f>
        <v>545</v>
      </c>
      <c r="D7883">
        <f>'[1]26'!S7883-2</f>
        <v>231</v>
      </c>
    </row>
    <row r="7884" spans="1:4" x14ac:dyDescent="0.3">
      <c r="A7884">
        <f>'[1]26'!K7884-4</f>
        <v>218</v>
      </c>
      <c r="B7884">
        <f>'[1]26'!L7884-3</f>
        <v>64</v>
      </c>
      <c r="C7884">
        <f>'[1]26'!M7884-12</f>
        <v>521</v>
      </c>
      <c r="D7884">
        <f>'[1]26'!S7884-2</f>
        <v>171</v>
      </c>
    </row>
    <row r="7885" spans="1:4" x14ac:dyDescent="0.3">
      <c r="A7885">
        <f>'[1]26'!K7885-4</f>
        <v>286</v>
      </c>
      <c r="B7885">
        <f>'[1]26'!L7885-3</f>
        <v>72</v>
      </c>
      <c r="C7885">
        <f>'[1]26'!M7885-12</f>
        <v>569</v>
      </c>
      <c r="D7885">
        <f>'[1]26'!S7885-2</f>
        <v>247</v>
      </c>
    </row>
    <row r="7886" spans="1:4" x14ac:dyDescent="0.3">
      <c r="A7886">
        <f>'[1]26'!K7886-4</f>
        <v>310</v>
      </c>
      <c r="B7886">
        <f>'[1]26'!L7886-3</f>
        <v>76</v>
      </c>
      <c r="C7886">
        <f>'[1]26'!M7886-12</f>
        <v>601</v>
      </c>
      <c r="D7886">
        <f>'[1]26'!S7886-2</f>
        <v>211</v>
      </c>
    </row>
    <row r="7887" spans="1:4" x14ac:dyDescent="0.3">
      <c r="A7887">
        <f>'[1]26'!K7887-4</f>
        <v>282</v>
      </c>
      <c r="B7887">
        <f>'[1]26'!L7887-3</f>
        <v>68</v>
      </c>
      <c r="C7887">
        <f>'[1]26'!M7887-12</f>
        <v>581</v>
      </c>
      <c r="D7887">
        <f>'[1]26'!S7887-2</f>
        <v>219</v>
      </c>
    </row>
    <row r="7888" spans="1:4" x14ac:dyDescent="0.3">
      <c r="A7888">
        <f>'[1]26'!K7888-4</f>
        <v>302</v>
      </c>
      <c r="B7888">
        <f>'[1]26'!L7888-3</f>
        <v>76</v>
      </c>
      <c r="C7888">
        <f>'[1]26'!M7888-12</f>
        <v>529</v>
      </c>
      <c r="D7888">
        <f>'[1]26'!S7888-2</f>
        <v>207</v>
      </c>
    </row>
    <row r="7889" spans="1:4" x14ac:dyDescent="0.3">
      <c r="A7889">
        <f>'[1]26'!K7889-4</f>
        <v>210</v>
      </c>
      <c r="B7889">
        <f>'[1]26'!L7889-3</f>
        <v>72</v>
      </c>
      <c r="C7889">
        <f>'[1]26'!M7889-12</f>
        <v>585</v>
      </c>
      <c r="D7889">
        <f>'[1]26'!S7889-2</f>
        <v>187</v>
      </c>
    </row>
    <row r="7890" spans="1:4" x14ac:dyDescent="0.3">
      <c r="A7890">
        <f>'[1]26'!K7890-4</f>
        <v>362</v>
      </c>
      <c r="B7890">
        <f>'[1]26'!L7890-3</f>
        <v>88</v>
      </c>
      <c r="C7890">
        <f>'[1]26'!M7890-12</f>
        <v>589</v>
      </c>
      <c r="D7890">
        <f>'[1]26'!S7890-2</f>
        <v>195</v>
      </c>
    </row>
    <row r="7891" spans="1:4" x14ac:dyDescent="0.3">
      <c r="A7891">
        <f>'[1]26'!K7891-4</f>
        <v>46</v>
      </c>
      <c r="B7891">
        <f>'[1]26'!L7891-3</f>
        <v>16</v>
      </c>
      <c r="C7891">
        <f>'[1]26'!M7891-12</f>
        <v>141</v>
      </c>
      <c r="D7891">
        <f>'[1]26'!S7891-2</f>
        <v>7</v>
      </c>
    </row>
    <row r="7892" spans="1:4" x14ac:dyDescent="0.3">
      <c r="A7892">
        <f>'[1]26'!K7892-4</f>
        <v>330</v>
      </c>
      <c r="B7892">
        <f>'[1]26'!L7892-3</f>
        <v>72</v>
      </c>
      <c r="C7892">
        <f>'[1]26'!M7892-12</f>
        <v>485</v>
      </c>
      <c r="D7892">
        <f>'[1]26'!S7892-2</f>
        <v>183</v>
      </c>
    </row>
    <row r="7893" spans="1:4" x14ac:dyDescent="0.3">
      <c r="A7893">
        <f>'[1]26'!K7893-4</f>
        <v>42</v>
      </c>
      <c r="B7893">
        <f>'[1]26'!L7893-3</f>
        <v>8</v>
      </c>
      <c r="C7893">
        <f>'[1]26'!M7893-12</f>
        <v>89</v>
      </c>
      <c r="D7893">
        <f>'[1]26'!S7893-2</f>
        <v>3</v>
      </c>
    </row>
    <row r="7894" spans="1:4" x14ac:dyDescent="0.3">
      <c r="A7894">
        <f>'[1]26'!K7894-4</f>
        <v>70</v>
      </c>
      <c r="B7894">
        <f>'[1]26'!L7894-3</f>
        <v>28</v>
      </c>
      <c r="C7894">
        <f>'[1]26'!M7894-12</f>
        <v>177</v>
      </c>
      <c r="D7894">
        <f>'[1]26'!S7894-2</f>
        <v>31</v>
      </c>
    </row>
    <row r="7895" spans="1:4" x14ac:dyDescent="0.3">
      <c r="A7895">
        <f>'[1]26'!K7895-4</f>
        <v>270</v>
      </c>
      <c r="B7895">
        <f>'[1]26'!L7895-3</f>
        <v>68</v>
      </c>
      <c r="C7895">
        <f>'[1]26'!M7895-12</f>
        <v>505</v>
      </c>
      <c r="D7895">
        <f>'[1]26'!S7895-2</f>
        <v>171</v>
      </c>
    </row>
    <row r="7896" spans="1:4" x14ac:dyDescent="0.3">
      <c r="A7896">
        <f>'[1]26'!K7896-4</f>
        <v>198</v>
      </c>
      <c r="B7896">
        <f>'[1]26'!L7896-3</f>
        <v>72</v>
      </c>
      <c r="C7896">
        <f>'[1]26'!M7896-12</f>
        <v>397</v>
      </c>
      <c r="D7896">
        <f>'[1]26'!S7896-2</f>
        <v>319</v>
      </c>
    </row>
    <row r="7897" spans="1:4" x14ac:dyDescent="0.3">
      <c r="A7897">
        <f>'[1]26'!K7897-4</f>
        <v>238</v>
      </c>
      <c r="B7897">
        <f>'[1]26'!L7897-3</f>
        <v>60</v>
      </c>
      <c r="C7897">
        <f>'[1]26'!M7897-12</f>
        <v>345</v>
      </c>
      <c r="D7897">
        <f>'[1]26'!S7897-2</f>
        <v>51</v>
      </c>
    </row>
    <row r="7898" spans="1:4" x14ac:dyDescent="0.3">
      <c r="A7898">
        <f>'[1]26'!K7898-4</f>
        <v>62</v>
      </c>
      <c r="B7898">
        <f>'[1]26'!L7898-3</f>
        <v>20</v>
      </c>
      <c r="C7898">
        <f>'[1]26'!M7898-12</f>
        <v>205</v>
      </c>
      <c r="D7898">
        <f>'[1]26'!S7898-2</f>
        <v>47</v>
      </c>
    </row>
    <row r="7899" spans="1:4" x14ac:dyDescent="0.3">
      <c r="A7899">
        <f>'[1]26'!K7899-4</f>
        <v>254</v>
      </c>
      <c r="B7899">
        <f>'[1]26'!L7899-3</f>
        <v>68</v>
      </c>
      <c r="C7899">
        <f>'[1]26'!M7899-12</f>
        <v>589</v>
      </c>
      <c r="D7899">
        <f>'[1]26'!S7899-2</f>
        <v>195</v>
      </c>
    </row>
    <row r="7900" spans="1:4" x14ac:dyDescent="0.3">
      <c r="A7900">
        <f>'[1]26'!K7900-4</f>
        <v>50</v>
      </c>
      <c r="B7900">
        <f>'[1]26'!L7900-3</f>
        <v>16</v>
      </c>
      <c r="C7900">
        <f>'[1]26'!M7900-12</f>
        <v>145</v>
      </c>
      <c r="D7900">
        <f>'[1]26'!S7900-2</f>
        <v>27</v>
      </c>
    </row>
    <row r="7901" spans="1:4" x14ac:dyDescent="0.3">
      <c r="A7901">
        <f>'[1]26'!K7901-4</f>
        <v>302</v>
      </c>
      <c r="B7901">
        <f>'[1]26'!L7901-3</f>
        <v>76</v>
      </c>
      <c r="C7901">
        <f>'[1]26'!M7901-12</f>
        <v>573</v>
      </c>
      <c r="D7901">
        <f>'[1]26'!S7901-2</f>
        <v>223</v>
      </c>
    </row>
    <row r="7902" spans="1:4" x14ac:dyDescent="0.3">
      <c r="A7902">
        <f>'[1]26'!K7902-4</f>
        <v>226</v>
      </c>
      <c r="B7902">
        <f>'[1]26'!L7902-3</f>
        <v>72</v>
      </c>
      <c r="C7902">
        <f>'[1]26'!M7902-12</f>
        <v>525</v>
      </c>
      <c r="D7902">
        <f>'[1]26'!S7902-2</f>
        <v>187</v>
      </c>
    </row>
    <row r="7903" spans="1:4" x14ac:dyDescent="0.3">
      <c r="A7903">
        <f>'[1]26'!K7903-4</f>
        <v>294</v>
      </c>
      <c r="B7903">
        <f>'[1]26'!L7903-3</f>
        <v>72</v>
      </c>
      <c r="C7903">
        <f>'[1]26'!M7903-12</f>
        <v>501</v>
      </c>
      <c r="D7903">
        <f>'[1]26'!S7903-2</f>
        <v>175</v>
      </c>
    </row>
    <row r="7904" spans="1:4" x14ac:dyDescent="0.3">
      <c r="A7904">
        <f>'[1]26'!K7904-4</f>
        <v>86</v>
      </c>
      <c r="B7904">
        <f>'[1]26'!L7904-3</f>
        <v>32</v>
      </c>
      <c r="C7904">
        <f>'[1]26'!M7904-12</f>
        <v>229</v>
      </c>
      <c r="D7904">
        <f>'[1]26'!S7904-2</f>
        <v>35</v>
      </c>
    </row>
    <row r="7905" spans="1:4" x14ac:dyDescent="0.3">
      <c r="A7905">
        <f>'[1]26'!K7905-4</f>
        <v>46</v>
      </c>
      <c r="B7905">
        <f>'[1]26'!L7905-3</f>
        <v>16</v>
      </c>
      <c r="C7905">
        <f>'[1]26'!M7905-12</f>
        <v>177</v>
      </c>
      <c r="D7905">
        <f>'[1]26'!S7905-2</f>
        <v>31</v>
      </c>
    </row>
    <row r="7906" spans="1:4" x14ac:dyDescent="0.3">
      <c r="A7906">
        <f>'[1]26'!K7906-4</f>
        <v>254</v>
      </c>
      <c r="B7906">
        <f>'[1]26'!L7906-3</f>
        <v>72</v>
      </c>
      <c r="C7906">
        <f>'[1]26'!M7906-12</f>
        <v>577</v>
      </c>
      <c r="D7906">
        <f>'[1]26'!S7906-2</f>
        <v>247</v>
      </c>
    </row>
    <row r="7907" spans="1:4" x14ac:dyDescent="0.3">
      <c r="A7907">
        <f>'[1]26'!K7907-4</f>
        <v>266</v>
      </c>
      <c r="B7907">
        <f>'[1]26'!L7907-3</f>
        <v>68</v>
      </c>
      <c r="C7907">
        <f>'[1]26'!M7907-12</f>
        <v>525</v>
      </c>
      <c r="D7907">
        <f>'[1]26'!S7907-2</f>
        <v>227</v>
      </c>
    </row>
    <row r="7908" spans="1:4" x14ac:dyDescent="0.3">
      <c r="A7908">
        <f>'[1]26'!K7908-4</f>
        <v>302</v>
      </c>
      <c r="B7908">
        <f>'[1]26'!L7908-3</f>
        <v>72</v>
      </c>
      <c r="C7908">
        <f>'[1]26'!M7908-12</f>
        <v>553</v>
      </c>
      <c r="D7908">
        <f>'[1]26'!S7908-2</f>
        <v>167</v>
      </c>
    </row>
    <row r="7909" spans="1:4" x14ac:dyDescent="0.3">
      <c r="A7909">
        <f>'[1]26'!K7909-4</f>
        <v>238</v>
      </c>
      <c r="B7909">
        <f>'[1]26'!L7909-3</f>
        <v>64</v>
      </c>
      <c r="C7909">
        <f>'[1]26'!M7909-12</f>
        <v>465</v>
      </c>
      <c r="D7909">
        <f>'[1]26'!S7909-2</f>
        <v>203</v>
      </c>
    </row>
    <row r="7910" spans="1:4" x14ac:dyDescent="0.3">
      <c r="A7910">
        <f>'[1]26'!K7910-4</f>
        <v>294</v>
      </c>
      <c r="B7910">
        <f>'[1]26'!L7910-3</f>
        <v>72</v>
      </c>
      <c r="C7910">
        <f>'[1]26'!M7910-12</f>
        <v>509</v>
      </c>
      <c r="D7910">
        <f>'[1]26'!S7910-2</f>
        <v>215</v>
      </c>
    </row>
    <row r="7911" spans="1:4" x14ac:dyDescent="0.3">
      <c r="A7911">
        <f>'[1]26'!K7911-4</f>
        <v>294</v>
      </c>
      <c r="B7911">
        <f>'[1]26'!L7911-3</f>
        <v>72</v>
      </c>
      <c r="C7911">
        <f>'[1]26'!M7911-12</f>
        <v>557</v>
      </c>
      <c r="D7911">
        <f>'[1]26'!S7911-2</f>
        <v>179</v>
      </c>
    </row>
    <row r="7912" spans="1:4" x14ac:dyDescent="0.3">
      <c r="A7912">
        <f>'[1]26'!K7912-4</f>
        <v>330</v>
      </c>
      <c r="B7912">
        <f>'[1]26'!L7912-3</f>
        <v>80</v>
      </c>
      <c r="C7912">
        <f>'[1]26'!M7912-12</f>
        <v>585</v>
      </c>
      <c r="D7912">
        <f>'[1]26'!S7912-2</f>
        <v>255</v>
      </c>
    </row>
    <row r="7913" spans="1:4" x14ac:dyDescent="0.3">
      <c r="A7913">
        <f>'[1]26'!K7913-4</f>
        <v>354</v>
      </c>
      <c r="B7913">
        <f>'[1]26'!L7913-3</f>
        <v>76</v>
      </c>
      <c r="C7913">
        <f>'[1]26'!M7913-12</f>
        <v>573</v>
      </c>
      <c r="D7913">
        <f>'[1]26'!S7913-2</f>
        <v>239</v>
      </c>
    </row>
    <row r="7914" spans="1:4" x14ac:dyDescent="0.3">
      <c r="A7914">
        <f>'[1]26'!K7914-4</f>
        <v>286</v>
      </c>
      <c r="B7914">
        <f>'[1]26'!L7914-3</f>
        <v>72</v>
      </c>
      <c r="C7914">
        <f>'[1]26'!M7914-12</f>
        <v>553</v>
      </c>
      <c r="D7914">
        <f>'[1]26'!S7914-2</f>
        <v>239</v>
      </c>
    </row>
    <row r="7915" spans="1:4" x14ac:dyDescent="0.3">
      <c r="A7915">
        <f>'[1]26'!K7915-4</f>
        <v>234</v>
      </c>
      <c r="B7915">
        <f>'[1]26'!L7915-3</f>
        <v>64</v>
      </c>
      <c r="C7915">
        <f>'[1]26'!M7915-12</f>
        <v>509</v>
      </c>
      <c r="D7915">
        <f>'[1]26'!S7915-2</f>
        <v>183</v>
      </c>
    </row>
    <row r="7916" spans="1:4" x14ac:dyDescent="0.3">
      <c r="A7916">
        <f>'[1]26'!K7916-4</f>
        <v>294</v>
      </c>
      <c r="B7916">
        <f>'[1]26'!L7916-3</f>
        <v>76</v>
      </c>
      <c r="C7916">
        <f>'[1]26'!M7916-12</f>
        <v>525</v>
      </c>
      <c r="D7916">
        <f>'[1]26'!S7916-2</f>
        <v>215</v>
      </c>
    </row>
    <row r="7917" spans="1:4" x14ac:dyDescent="0.3">
      <c r="A7917">
        <f>'[1]26'!K7917-4</f>
        <v>278</v>
      </c>
      <c r="B7917">
        <f>'[1]26'!L7917-3</f>
        <v>72</v>
      </c>
      <c r="C7917">
        <f>'[1]26'!M7917-12</f>
        <v>501</v>
      </c>
      <c r="D7917">
        <f>'[1]26'!S7917-2</f>
        <v>191</v>
      </c>
    </row>
    <row r="7918" spans="1:4" x14ac:dyDescent="0.3">
      <c r="A7918">
        <f>'[1]26'!K7918-4</f>
        <v>50</v>
      </c>
      <c r="B7918">
        <f>'[1]26'!L7918-3</f>
        <v>16</v>
      </c>
      <c r="C7918">
        <f>'[1]26'!M7918-12</f>
        <v>97</v>
      </c>
      <c r="D7918">
        <f>'[1]26'!S7918-2</f>
        <v>7</v>
      </c>
    </row>
    <row r="7919" spans="1:4" x14ac:dyDescent="0.3">
      <c r="A7919">
        <f>'[1]26'!K7919-4</f>
        <v>34</v>
      </c>
      <c r="B7919">
        <f>'[1]26'!L7919-3</f>
        <v>0</v>
      </c>
      <c r="C7919">
        <f>'[1]26'!M7919-12</f>
        <v>69</v>
      </c>
      <c r="D7919">
        <f>'[1]26'!S7919-2</f>
        <v>-1</v>
      </c>
    </row>
    <row r="7920" spans="1:4" x14ac:dyDescent="0.3">
      <c r="A7920">
        <f>'[1]26'!K7920-4</f>
        <v>278</v>
      </c>
      <c r="B7920">
        <f>'[1]26'!L7920-3</f>
        <v>76</v>
      </c>
      <c r="C7920">
        <f>'[1]26'!M7920-12</f>
        <v>545</v>
      </c>
      <c r="D7920">
        <f>'[1]26'!S7920-2</f>
        <v>163</v>
      </c>
    </row>
    <row r="7921" spans="1:4" x14ac:dyDescent="0.3">
      <c r="A7921">
        <f>'[1]26'!K7921-4</f>
        <v>318</v>
      </c>
      <c r="B7921">
        <f>'[1]26'!L7921-3</f>
        <v>72</v>
      </c>
      <c r="C7921">
        <f>'[1]26'!M7921-12</f>
        <v>493</v>
      </c>
      <c r="D7921">
        <f>'[1]26'!S7921-2</f>
        <v>215</v>
      </c>
    </row>
    <row r="7922" spans="1:4" x14ac:dyDescent="0.3">
      <c r="A7922">
        <f>'[1]26'!K7922-4</f>
        <v>314</v>
      </c>
      <c r="B7922">
        <f>'[1]26'!L7922-3</f>
        <v>76</v>
      </c>
      <c r="C7922">
        <f>'[1]26'!M7922-12</f>
        <v>537</v>
      </c>
      <c r="D7922">
        <f>'[1]26'!S7922-2</f>
        <v>191</v>
      </c>
    </row>
    <row r="7923" spans="1:4" x14ac:dyDescent="0.3">
      <c r="A7923">
        <f>'[1]26'!K7923-4</f>
        <v>230</v>
      </c>
      <c r="B7923">
        <f>'[1]26'!L7923-3</f>
        <v>68</v>
      </c>
      <c r="C7923">
        <f>'[1]26'!M7923-12</f>
        <v>557</v>
      </c>
      <c r="D7923">
        <f>'[1]26'!S7923-2</f>
        <v>195</v>
      </c>
    </row>
    <row r="7924" spans="1:4" x14ac:dyDescent="0.3">
      <c r="A7924">
        <f>'[1]26'!K7924-4</f>
        <v>242</v>
      </c>
      <c r="B7924">
        <f>'[1]26'!L7924-3</f>
        <v>64</v>
      </c>
      <c r="C7924">
        <f>'[1]26'!M7924-12</f>
        <v>505</v>
      </c>
      <c r="D7924">
        <f>'[1]26'!S7924-2</f>
        <v>139</v>
      </c>
    </row>
    <row r="7925" spans="1:4" x14ac:dyDescent="0.3">
      <c r="A7925">
        <f>'[1]26'!K7925-4</f>
        <v>302</v>
      </c>
      <c r="B7925">
        <f>'[1]26'!L7925-3</f>
        <v>72</v>
      </c>
      <c r="C7925">
        <f>'[1]26'!M7925-12</f>
        <v>569</v>
      </c>
      <c r="D7925">
        <f>'[1]26'!S7925-2</f>
        <v>363</v>
      </c>
    </row>
    <row r="7926" spans="1:4" x14ac:dyDescent="0.3">
      <c r="A7926">
        <f>'[1]26'!K7926-4</f>
        <v>310</v>
      </c>
      <c r="B7926">
        <f>'[1]26'!L7926-3</f>
        <v>76</v>
      </c>
      <c r="C7926">
        <f>'[1]26'!M7926-12</f>
        <v>545</v>
      </c>
      <c r="D7926">
        <f>'[1]26'!S7926-2</f>
        <v>227</v>
      </c>
    </row>
    <row r="7927" spans="1:4" x14ac:dyDescent="0.3">
      <c r="A7927">
        <f>'[1]26'!K7927-4</f>
        <v>290</v>
      </c>
      <c r="B7927">
        <f>'[1]26'!L7927-3</f>
        <v>72</v>
      </c>
      <c r="C7927">
        <f>'[1]26'!M7927-12</f>
        <v>505</v>
      </c>
      <c r="D7927">
        <f>'[1]26'!S7927-2</f>
        <v>179</v>
      </c>
    </row>
    <row r="7928" spans="1:4" x14ac:dyDescent="0.3">
      <c r="A7928">
        <f>'[1]26'!K7928-4</f>
        <v>34</v>
      </c>
      <c r="B7928">
        <f>'[1]26'!L7928-3</f>
        <v>8</v>
      </c>
      <c r="C7928">
        <f>'[1]26'!M7928-12</f>
        <v>65</v>
      </c>
      <c r="D7928">
        <f>'[1]26'!S7928-2</f>
        <v>7</v>
      </c>
    </row>
    <row r="7929" spans="1:4" x14ac:dyDescent="0.3">
      <c r="A7929">
        <f>'[1]26'!K7929-4</f>
        <v>246</v>
      </c>
      <c r="B7929">
        <f>'[1]26'!L7929-3</f>
        <v>72</v>
      </c>
      <c r="C7929">
        <f>'[1]26'!M7929-12</f>
        <v>553</v>
      </c>
      <c r="D7929">
        <f>'[1]26'!S7929-2</f>
        <v>227</v>
      </c>
    </row>
    <row r="7930" spans="1:4" x14ac:dyDescent="0.3">
      <c r="A7930">
        <f>'[1]26'!K7930-4</f>
        <v>294</v>
      </c>
      <c r="B7930">
        <f>'[1]26'!L7930-3</f>
        <v>72</v>
      </c>
      <c r="C7930">
        <f>'[1]26'!M7930-12</f>
        <v>489</v>
      </c>
      <c r="D7930">
        <f>'[1]26'!S7930-2</f>
        <v>179</v>
      </c>
    </row>
    <row r="7931" spans="1:4" x14ac:dyDescent="0.3">
      <c r="A7931">
        <f>'[1]26'!K7931-4</f>
        <v>58</v>
      </c>
      <c r="B7931">
        <f>'[1]26'!L7931-3</f>
        <v>20</v>
      </c>
      <c r="C7931">
        <f>'[1]26'!M7931-12</f>
        <v>165</v>
      </c>
      <c r="D7931">
        <f>'[1]26'!S7931-2</f>
        <v>23</v>
      </c>
    </row>
    <row r="7932" spans="1:4" x14ac:dyDescent="0.3">
      <c r="A7932">
        <f>'[1]26'!K7932-4</f>
        <v>242</v>
      </c>
      <c r="B7932">
        <f>'[1]26'!L7932-3</f>
        <v>64</v>
      </c>
      <c r="C7932">
        <f>'[1]26'!M7932-12</f>
        <v>485</v>
      </c>
      <c r="D7932">
        <f>'[1]26'!S7932-2</f>
        <v>195</v>
      </c>
    </row>
    <row r="7933" spans="1:4" x14ac:dyDescent="0.3">
      <c r="A7933">
        <f>'[1]26'!K7933-4</f>
        <v>42</v>
      </c>
      <c r="B7933">
        <f>'[1]26'!L7933-3</f>
        <v>12</v>
      </c>
      <c r="C7933">
        <f>'[1]26'!M7933-12</f>
        <v>77</v>
      </c>
      <c r="D7933">
        <f>'[1]26'!S7933-2</f>
        <v>7</v>
      </c>
    </row>
    <row r="7934" spans="1:4" x14ac:dyDescent="0.3">
      <c r="A7934">
        <f>'[1]26'!K7934-4</f>
        <v>242</v>
      </c>
      <c r="B7934">
        <f>'[1]26'!L7934-3</f>
        <v>64</v>
      </c>
      <c r="C7934">
        <f>'[1]26'!M7934-12</f>
        <v>517</v>
      </c>
      <c r="D7934">
        <f>'[1]26'!S7934-2</f>
        <v>191</v>
      </c>
    </row>
    <row r="7935" spans="1:4" x14ac:dyDescent="0.3">
      <c r="A7935">
        <f>'[1]26'!K7935-4</f>
        <v>314</v>
      </c>
      <c r="B7935">
        <f>'[1]26'!L7935-3</f>
        <v>76</v>
      </c>
      <c r="C7935">
        <f>'[1]26'!M7935-12</f>
        <v>561</v>
      </c>
      <c r="D7935">
        <f>'[1]26'!S7935-2</f>
        <v>215</v>
      </c>
    </row>
    <row r="7936" spans="1:4" x14ac:dyDescent="0.3">
      <c r="A7936">
        <f>'[1]26'!K7936-4</f>
        <v>266</v>
      </c>
      <c r="B7936">
        <f>'[1]26'!L7936-3</f>
        <v>72</v>
      </c>
      <c r="C7936">
        <f>'[1]26'!M7936-12</f>
        <v>557</v>
      </c>
      <c r="D7936">
        <f>'[1]26'!S7936-2</f>
        <v>227</v>
      </c>
    </row>
    <row r="7937" spans="1:4" x14ac:dyDescent="0.3">
      <c r="A7937">
        <f>'[1]26'!K7937-4</f>
        <v>254</v>
      </c>
      <c r="B7937">
        <f>'[1]26'!L7937-3</f>
        <v>64</v>
      </c>
      <c r="C7937">
        <f>'[1]26'!M7937-12</f>
        <v>505</v>
      </c>
      <c r="D7937">
        <f>'[1]26'!S7937-2</f>
        <v>199</v>
      </c>
    </row>
    <row r="7938" spans="1:4" x14ac:dyDescent="0.3">
      <c r="A7938">
        <f>'[1]26'!K7938-4</f>
        <v>250</v>
      </c>
      <c r="B7938">
        <f>'[1]26'!L7938-3</f>
        <v>72</v>
      </c>
      <c r="C7938">
        <f>'[1]26'!M7938-12</f>
        <v>497</v>
      </c>
      <c r="D7938">
        <f>'[1]26'!S7938-2</f>
        <v>159</v>
      </c>
    </row>
    <row r="7939" spans="1:4" x14ac:dyDescent="0.3">
      <c r="A7939">
        <f>'[1]26'!K7939-4</f>
        <v>354</v>
      </c>
      <c r="B7939">
        <f>'[1]26'!L7939-3</f>
        <v>80</v>
      </c>
      <c r="C7939">
        <f>'[1]26'!M7939-12</f>
        <v>597</v>
      </c>
      <c r="D7939">
        <f>'[1]26'!S7939-2</f>
        <v>307</v>
      </c>
    </row>
    <row r="7940" spans="1:4" x14ac:dyDescent="0.3">
      <c r="A7940">
        <f>'[1]26'!K7940-4</f>
        <v>246</v>
      </c>
      <c r="B7940">
        <f>'[1]26'!L7940-3</f>
        <v>64</v>
      </c>
      <c r="C7940">
        <f>'[1]26'!M7940-12</f>
        <v>461</v>
      </c>
      <c r="D7940">
        <f>'[1]26'!S7940-2</f>
        <v>195</v>
      </c>
    </row>
    <row r="7941" spans="1:4" x14ac:dyDescent="0.3">
      <c r="A7941">
        <f>'[1]26'!K7941-4</f>
        <v>206</v>
      </c>
      <c r="B7941">
        <f>'[1]26'!L7941-3</f>
        <v>68</v>
      </c>
      <c r="C7941">
        <f>'[1]26'!M7941-12</f>
        <v>513</v>
      </c>
      <c r="D7941">
        <f>'[1]26'!S7941-2</f>
        <v>163</v>
      </c>
    </row>
    <row r="7942" spans="1:4" x14ac:dyDescent="0.3">
      <c r="A7942">
        <f>'[1]26'!K7942-4</f>
        <v>230</v>
      </c>
      <c r="B7942">
        <f>'[1]26'!L7942-3</f>
        <v>64</v>
      </c>
      <c r="C7942">
        <f>'[1]26'!M7942-12</f>
        <v>417</v>
      </c>
      <c r="D7942">
        <f>'[1]26'!S7942-2</f>
        <v>539</v>
      </c>
    </row>
    <row r="7943" spans="1:4" x14ac:dyDescent="0.3">
      <c r="A7943">
        <f>'[1]26'!K7943-4</f>
        <v>38</v>
      </c>
      <c r="B7943">
        <f>'[1]26'!L7943-3</f>
        <v>4</v>
      </c>
      <c r="C7943">
        <f>'[1]26'!M7943-12</f>
        <v>105</v>
      </c>
      <c r="D7943">
        <f>'[1]26'!S7943-2</f>
        <v>15</v>
      </c>
    </row>
    <row r="7944" spans="1:4" x14ac:dyDescent="0.3">
      <c r="A7944">
        <f>'[1]26'!K7944-4</f>
        <v>262</v>
      </c>
      <c r="B7944">
        <f>'[1]26'!L7944-3</f>
        <v>68</v>
      </c>
      <c r="C7944">
        <f>'[1]26'!M7944-12</f>
        <v>517</v>
      </c>
      <c r="D7944">
        <f>'[1]26'!S7944-2</f>
        <v>203</v>
      </c>
    </row>
    <row r="7945" spans="1:4" x14ac:dyDescent="0.3">
      <c r="A7945">
        <f>'[1]26'!K7945-4</f>
        <v>242</v>
      </c>
      <c r="B7945">
        <f>'[1]26'!L7945-3</f>
        <v>72</v>
      </c>
      <c r="C7945">
        <f>'[1]26'!M7945-12</f>
        <v>465</v>
      </c>
      <c r="D7945">
        <f>'[1]26'!S7945-2</f>
        <v>139</v>
      </c>
    </row>
    <row r="7946" spans="1:4" x14ac:dyDescent="0.3">
      <c r="A7946">
        <f>'[1]26'!K7946-4</f>
        <v>294</v>
      </c>
      <c r="B7946">
        <f>'[1]26'!L7946-3</f>
        <v>72</v>
      </c>
      <c r="C7946">
        <f>'[1]26'!M7946-12</f>
        <v>485</v>
      </c>
      <c r="D7946">
        <f>'[1]26'!S7946-2</f>
        <v>199</v>
      </c>
    </row>
    <row r="7947" spans="1:4" x14ac:dyDescent="0.3">
      <c r="A7947">
        <f>'[1]26'!K7947-4</f>
        <v>234</v>
      </c>
      <c r="B7947">
        <f>'[1]26'!L7947-3</f>
        <v>64</v>
      </c>
      <c r="C7947">
        <f>'[1]26'!M7947-12</f>
        <v>597</v>
      </c>
      <c r="D7947">
        <f>'[1]26'!S7947-2</f>
        <v>215</v>
      </c>
    </row>
    <row r="7948" spans="1:4" x14ac:dyDescent="0.3">
      <c r="A7948">
        <f>'[1]26'!K7948-4</f>
        <v>290</v>
      </c>
      <c r="B7948">
        <f>'[1]26'!L7948-3</f>
        <v>72</v>
      </c>
      <c r="C7948">
        <f>'[1]26'!M7948-12</f>
        <v>641</v>
      </c>
      <c r="D7948">
        <f>'[1]26'!S7948-2</f>
        <v>167</v>
      </c>
    </row>
    <row r="7949" spans="1:4" x14ac:dyDescent="0.3">
      <c r="A7949">
        <f>'[1]26'!K7949-4</f>
        <v>254</v>
      </c>
      <c r="B7949">
        <f>'[1]26'!L7949-3</f>
        <v>72</v>
      </c>
      <c r="C7949">
        <f>'[1]26'!M7949-12</f>
        <v>561</v>
      </c>
      <c r="D7949">
        <f>'[1]26'!S7949-2</f>
        <v>231</v>
      </c>
    </row>
    <row r="7950" spans="1:4" x14ac:dyDescent="0.3">
      <c r="A7950">
        <f>'[1]26'!K7950-4</f>
        <v>258</v>
      </c>
      <c r="B7950">
        <f>'[1]26'!L7950-3</f>
        <v>72</v>
      </c>
      <c r="C7950">
        <f>'[1]26'!M7950-12</f>
        <v>569</v>
      </c>
      <c r="D7950">
        <f>'[1]26'!S7950-2</f>
        <v>211</v>
      </c>
    </row>
    <row r="7951" spans="1:4" x14ac:dyDescent="0.3">
      <c r="A7951">
        <f>'[1]26'!K7951-4</f>
        <v>294</v>
      </c>
      <c r="B7951">
        <f>'[1]26'!L7951-3</f>
        <v>72</v>
      </c>
      <c r="C7951">
        <f>'[1]26'!M7951-12</f>
        <v>549</v>
      </c>
      <c r="D7951">
        <f>'[1]26'!S7951-2</f>
        <v>235</v>
      </c>
    </row>
    <row r="7952" spans="1:4" x14ac:dyDescent="0.3">
      <c r="A7952">
        <f>'[1]26'!K7952-4</f>
        <v>266</v>
      </c>
      <c r="B7952">
        <f>'[1]26'!L7952-3</f>
        <v>72</v>
      </c>
      <c r="C7952">
        <f>'[1]26'!M7952-12</f>
        <v>609</v>
      </c>
      <c r="D7952">
        <f>'[1]26'!S7952-2</f>
        <v>219</v>
      </c>
    </row>
    <row r="7953" spans="1:4" x14ac:dyDescent="0.3">
      <c r="A7953">
        <f>'[1]26'!K7953-4</f>
        <v>38</v>
      </c>
      <c r="B7953">
        <f>'[1]26'!L7953-3</f>
        <v>8</v>
      </c>
      <c r="C7953">
        <f>'[1]26'!M7953-12</f>
        <v>85</v>
      </c>
      <c r="D7953">
        <f>'[1]26'!S7953-2</f>
        <v>-1</v>
      </c>
    </row>
    <row r="7954" spans="1:4" x14ac:dyDescent="0.3">
      <c r="A7954">
        <f>'[1]26'!K7954-4</f>
        <v>214</v>
      </c>
      <c r="B7954">
        <f>'[1]26'!L7954-3</f>
        <v>64</v>
      </c>
      <c r="C7954">
        <f>'[1]26'!M7954-12</f>
        <v>489</v>
      </c>
      <c r="D7954">
        <f>'[1]26'!S7954-2</f>
        <v>195</v>
      </c>
    </row>
    <row r="7955" spans="1:4" x14ac:dyDescent="0.3">
      <c r="A7955">
        <f>'[1]26'!K7955-4</f>
        <v>306</v>
      </c>
      <c r="B7955">
        <f>'[1]26'!L7955-3</f>
        <v>72</v>
      </c>
      <c r="C7955">
        <f>'[1]26'!M7955-12</f>
        <v>525</v>
      </c>
      <c r="D7955">
        <f>'[1]26'!S7955-2</f>
        <v>187</v>
      </c>
    </row>
    <row r="7956" spans="1:4" x14ac:dyDescent="0.3">
      <c r="A7956">
        <f>'[1]26'!K7956-4</f>
        <v>54</v>
      </c>
      <c r="B7956">
        <f>'[1]26'!L7956-3</f>
        <v>20</v>
      </c>
      <c r="C7956">
        <f>'[1]26'!M7956-12</f>
        <v>133</v>
      </c>
      <c r="D7956">
        <f>'[1]26'!S7956-2</f>
        <v>15</v>
      </c>
    </row>
    <row r="7957" spans="1:4" x14ac:dyDescent="0.3">
      <c r="A7957">
        <f>'[1]26'!K7957-4</f>
        <v>262</v>
      </c>
      <c r="B7957">
        <f>'[1]26'!L7957-3</f>
        <v>68</v>
      </c>
      <c r="C7957">
        <f>'[1]26'!M7957-12</f>
        <v>525</v>
      </c>
      <c r="D7957">
        <f>'[1]26'!S7957-2</f>
        <v>175</v>
      </c>
    </row>
    <row r="7958" spans="1:4" x14ac:dyDescent="0.3">
      <c r="A7958">
        <f>'[1]26'!K7958-4</f>
        <v>158</v>
      </c>
      <c r="B7958">
        <f>'[1]26'!L7958-3</f>
        <v>60</v>
      </c>
      <c r="C7958">
        <f>'[1]26'!M7958-12</f>
        <v>217</v>
      </c>
      <c r="D7958">
        <f>'[1]26'!S7958-2</f>
        <v>171</v>
      </c>
    </row>
    <row r="7959" spans="1:4" x14ac:dyDescent="0.3">
      <c r="A7959">
        <f>'[1]26'!K7959-4</f>
        <v>250</v>
      </c>
      <c r="B7959">
        <f>'[1]26'!L7959-3</f>
        <v>68</v>
      </c>
      <c r="C7959">
        <f>'[1]26'!M7959-12</f>
        <v>553</v>
      </c>
      <c r="D7959">
        <f>'[1]26'!S7959-2</f>
        <v>171</v>
      </c>
    </row>
    <row r="7960" spans="1:4" x14ac:dyDescent="0.3">
      <c r="A7960">
        <f>'[1]26'!K7960-4</f>
        <v>46</v>
      </c>
      <c r="B7960">
        <f>'[1]26'!L7960-3</f>
        <v>20</v>
      </c>
      <c r="C7960">
        <f>'[1]26'!M7960-12</f>
        <v>189</v>
      </c>
      <c r="D7960">
        <f>'[1]26'!S7960-2</f>
        <v>7</v>
      </c>
    </row>
    <row r="7961" spans="1:4" x14ac:dyDescent="0.3">
      <c r="A7961">
        <f>'[1]26'!K7961-4</f>
        <v>74</v>
      </c>
      <c r="B7961">
        <f>'[1]26'!L7961-3</f>
        <v>28</v>
      </c>
      <c r="C7961">
        <f>'[1]26'!M7961-12</f>
        <v>201</v>
      </c>
      <c r="D7961">
        <f>'[1]26'!S7961-2</f>
        <v>31</v>
      </c>
    </row>
    <row r="7962" spans="1:4" x14ac:dyDescent="0.3">
      <c r="A7962">
        <f>'[1]26'!K7962-4</f>
        <v>74</v>
      </c>
      <c r="B7962">
        <f>'[1]26'!L7962-3</f>
        <v>28</v>
      </c>
      <c r="C7962">
        <f>'[1]26'!M7962-12</f>
        <v>185</v>
      </c>
      <c r="D7962">
        <f>'[1]26'!S7962-2</f>
        <v>23</v>
      </c>
    </row>
    <row r="7963" spans="1:4" x14ac:dyDescent="0.3">
      <c r="A7963">
        <f>'[1]26'!K7963-4</f>
        <v>290</v>
      </c>
      <c r="B7963">
        <f>'[1]26'!L7963-3</f>
        <v>72</v>
      </c>
      <c r="C7963">
        <f>'[1]26'!M7963-12</f>
        <v>557</v>
      </c>
      <c r="D7963">
        <f>'[1]26'!S7963-2</f>
        <v>203</v>
      </c>
    </row>
    <row r="7964" spans="1:4" x14ac:dyDescent="0.3">
      <c r="A7964">
        <f>'[1]26'!K7964-4</f>
        <v>322</v>
      </c>
      <c r="B7964">
        <f>'[1]26'!L7964-3</f>
        <v>76</v>
      </c>
      <c r="C7964">
        <f>'[1]26'!M7964-12</f>
        <v>573</v>
      </c>
      <c r="D7964">
        <f>'[1]26'!S7964-2</f>
        <v>215</v>
      </c>
    </row>
    <row r="7965" spans="1:4" x14ac:dyDescent="0.3">
      <c r="A7965">
        <f>'[1]26'!K7965-4</f>
        <v>270</v>
      </c>
      <c r="B7965">
        <f>'[1]26'!L7965-3</f>
        <v>76</v>
      </c>
      <c r="C7965">
        <f>'[1]26'!M7965-12</f>
        <v>597</v>
      </c>
      <c r="D7965">
        <f>'[1]26'!S7965-2</f>
        <v>239</v>
      </c>
    </row>
    <row r="7966" spans="1:4" x14ac:dyDescent="0.3">
      <c r="A7966">
        <f>'[1]26'!K7966-4</f>
        <v>222</v>
      </c>
      <c r="B7966">
        <f>'[1]26'!L7966-3</f>
        <v>72</v>
      </c>
      <c r="C7966">
        <f>'[1]26'!M7966-12</f>
        <v>497</v>
      </c>
      <c r="D7966">
        <f>'[1]26'!S7966-2</f>
        <v>159</v>
      </c>
    </row>
    <row r="7967" spans="1:4" x14ac:dyDescent="0.3">
      <c r="A7967">
        <f>'[1]26'!K7967-4</f>
        <v>210</v>
      </c>
      <c r="B7967">
        <f>'[1]26'!L7967-3</f>
        <v>64</v>
      </c>
      <c r="C7967">
        <f>'[1]26'!M7967-12</f>
        <v>413</v>
      </c>
      <c r="D7967">
        <f>'[1]26'!S7967-2</f>
        <v>643</v>
      </c>
    </row>
    <row r="7968" spans="1:4" x14ac:dyDescent="0.3">
      <c r="A7968">
        <f>'[1]26'!K7968-4</f>
        <v>206</v>
      </c>
      <c r="B7968">
        <f>'[1]26'!L7968-3</f>
        <v>64</v>
      </c>
      <c r="C7968">
        <f>'[1]26'!M7968-12</f>
        <v>545</v>
      </c>
      <c r="D7968">
        <f>'[1]26'!S7968-2</f>
        <v>199</v>
      </c>
    </row>
    <row r="7969" spans="1:4" x14ac:dyDescent="0.3">
      <c r="A7969">
        <f>'[1]26'!K7969-4</f>
        <v>322</v>
      </c>
      <c r="B7969">
        <f>'[1]26'!L7969-3</f>
        <v>68</v>
      </c>
      <c r="C7969">
        <f>'[1]26'!M7969-12</f>
        <v>513</v>
      </c>
      <c r="D7969">
        <f>'[1]26'!S7969-2</f>
        <v>215</v>
      </c>
    </row>
    <row r="7970" spans="1:4" x14ac:dyDescent="0.3">
      <c r="A7970">
        <f>'[1]26'!K7970-4</f>
        <v>326</v>
      </c>
      <c r="B7970">
        <f>'[1]26'!L7970-3</f>
        <v>72</v>
      </c>
      <c r="C7970">
        <f>'[1]26'!M7970-12</f>
        <v>509</v>
      </c>
      <c r="D7970">
        <f>'[1]26'!S7970-2</f>
        <v>175</v>
      </c>
    </row>
    <row r="7971" spans="1:4" x14ac:dyDescent="0.3">
      <c r="A7971">
        <f>'[1]26'!K7971-4</f>
        <v>298</v>
      </c>
      <c r="B7971">
        <f>'[1]26'!L7971-3</f>
        <v>68</v>
      </c>
      <c r="C7971">
        <f>'[1]26'!M7971-12</f>
        <v>525</v>
      </c>
      <c r="D7971">
        <f>'[1]26'!S7971-2</f>
        <v>191</v>
      </c>
    </row>
    <row r="7972" spans="1:4" x14ac:dyDescent="0.3">
      <c r="A7972">
        <f>'[1]26'!K7972-4</f>
        <v>254</v>
      </c>
      <c r="B7972">
        <f>'[1]26'!L7972-3</f>
        <v>68</v>
      </c>
      <c r="C7972">
        <f>'[1]26'!M7972-12</f>
        <v>533</v>
      </c>
      <c r="D7972">
        <f>'[1]26'!S7972-2</f>
        <v>199</v>
      </c>
    </row>
    <row r="7973" spans="1:4" x14ac:dyDescent="0.3">
      <c r="A7973">
        <f>'[1]26'!K7973-4</f>
        <v>306</v>
      </c>
      <c r="B7973">
        <f>'[1]26'!L7973-3</f>
        <v>76</v>
      </c>
      <c r="C7973">
        <f>'[1]26'!M7973-12</f>
        <v>581</v>
      </c>
      <c r="D7973">
        <f>'[1]26'!S7973-2</f>
        <v>235</v>
      </c>
    </row>
    <row r="7974" spans="1:4" x14ac:dyDescent="0.3">
      <c r="A7974">
        <f>'[1]26'!K7974-4</f>
        <v>294</v>
      </c>
      <c r="B7974">
        <f>'[1]26'!L7974-3</f>
        <v>72</v>
      </c>
      <c r="C7974">
        <f>'[1]26'!M7974-12</f>
        <v>553</v>
      </c>
      <c r="D7974">
        <f>'[1]26'!S7974-2</f>
        <v>215</v>
      </c>
    </row>
    <row r="7975" spans="1:4" x14ac:dyDescent="0.3">
      <c r="A7975">
        <f>'[1]26'!K7975-4</f>
        <v>242</v>
      </c>
      <c r="B7975">
        <f>'[1]26'!L7975-3</f>
        <v>72</v>
      </c>
      <c r="C7975">
        <f>'[1]26'!M7975-12</f>
        <v>545</v>
      </c>
      <c r="D7975">
        <f>'[1]26'!S7975-2</f>
        <v>199</v>
      </c>
    </row>
    <row r="7976" spans="1:4" x14ac:dyDescent="0.3">
      <c r="A7976">
        <f>'[1]26'!K7976-4</f>
        <v>194</v>
      </c>
      <c r="B7976">
        <f>'[1]26'!L7976-3</f>
        <v>68</v>
      </c>
      <c r="C7976">
        <f>'[1]26'!M7976-12</f>
        <v>541</v>
      </c>
      <c r="D7976">
        <f>'[1]26'!S7976-2</f>
        <v>163</v>
      </c>
    </row>
    <row r="7977" spans="1:4" x14ac:dyDescent="0.3">
      <c r="A7977">
        <f>'[1]26'!K7977-4</f>
        <v>54</v>
      </c>
      <c r="B7977">
        <f>'[1]26'!L7977-3</f>
        <v>20</v>
      </c>
      <c r="C7977">
        <f>'[1]26'!M7977-12</f>
        <v>177</v>
      </c>
      <c r="D7977">
        <f>'[1]26'!S7977-2</f>
        <v>23</v>
      </c>
    </row>
    <row r="7978" spans="1:4" x14ac:dyDescent="0.3">
      <c r="A7978">
        <f>'[1]26'!K7978-4</f>
        <v>250</v>
      </c>
      <c r="B7978">
        <f>'[1]26'!L7978-3</f>
        <v>60</v>
      </c>
      <c r="C7978">
        <f>'[1]26'!M7978-12</f>
        <v>449</v>
      </c>
      <c r="D7978">
        <f>'[1]26'!S7978-2</f>
        <v>199</v>
      </c>
    </row>
    <row r="7979" spans="1:4" x14ac:dyDescent="0.3">
      <c r="A7979">
        <f>'[1]26'!K7979-4</f>
        <v>194</v>
      </c>
      <c r="B7979">
        <f>'[1]26'!L7979-3</f>
        <v>64</v>
      </c>
      <c r="C7979">
        <f>'[1]26'!M7979-12</f>
        <v>509</v>
      </c>
      <c r="D7979">
        <f>'[1]26'!S7979-2</f>
        <v>207</v>
      </c>
    </row>
    <row r="7980" spans="1:4" x14ac:dyDescent="0.3">
      <c r="A7980">
        <f>'[1]26'!K7980-4</f>
        <v>258</v>
      </c>
      <c r="B7980">
        <f>'[1]26'!L7980-3</f>
        <v>68</v>
      </c>
      <c r="C7980">
        <f>'[1]26'!M7980-12</f>
        <v>541</v>
      </c>
      <c r="D7980">
        <f>'[1]26'!S7980-2</f>
        <v>199</v>
      </c>
    </row>
    <row r="7981" spans="1:4" x14ac:dyDescent="0.3">
      <c r="A7981">
        <f>'[1]26'!K7981-4</f>
        <v>286</v>
      </c>
      <c r="B7981">
        <f>'[1]26'!L7981-3</f>
        <v>72</v>
      </c>
      <c r="C7981">
        <f>'[1]26'!M7981-12</f>
        <v>557</v>
      </c>
      <c r="D7981">
        <f>'[1]26'!S7981-2</f>
        <v>191</v>
      </c>
    </row>
    <row r="7982" spans="1:4" x14ac:dyDescent="0.3">
      <c r="A7982">
        <f>'[1]26'!K7982-4</f>
        <v>278</v>
      </c>
      <c r="B7982">
        <f>'[1]26'!L7982-3</f>
        <v>72</v>
      </c>
      <c r="C7982">
        <f>'[1]26'!M7982-12</f>
        <v>465</v>
      </c>
      <c r="D7982">
        <f>'[1]26'!S7982-2</f>
        <v>159</v>
      </c>
    </row>
    <row r="7983" spans="1:4" x14ac:dyDescent="0.3">
      <c r="A7983">
        <f>'[1]26'!K7983-4</f>
        <v>258</v>
      </c>
      <c r="B7983">
        <f>'[1]26'!L7983-3</f>
        <v>64</v>
      </c>
      <c r="C7983">
        <f>'[1]26'!M7983-12</f>
        <v>513</v>
      </c>
      <c r="D7983">
        <f>'[1]26'!S7983-2</f>
        <v>167</v>
      </c>
    </row>
    <row r="7984" spans="1:4" x14ac:dyDescent="0.3">
      <c r="A7984">
        <f>'[1]26'!K7984-4</f>
        <v>86</v>
      </c>
      <c r="B7984">
        <f>'[1]26'!L7984-3</f>
        <v>32</v>
      </c>
      <c r="C7984">
        <f>'[1]26'!M7984-12</f>
        <v>157</v>
      </c>
      <c r="D7984">
        <f>'[1]26'!S7984-2</f>
        <v>11</v>
      </c>
    </row>
    <row r="7985" spans="1:4" x14ac:dyDescent="0.3">
      <c r="A7985">
        <f>'[1]26'!K7985-4</f>
        <v>306</v>
      </c>
      <c r="B7985">
        <f>'[1]26'!L7985-3</f>
        <v>76</v>
      </c>
      <c r="C7985">
        <f>'[1]26'!M7985-12</f>
        <v>553</v>
      </c>
      <c r="D7985">
        <f>'[1]26'!S7985-2</f>
        <v>243</v>
      </c>
    </row>
    <row r="7986" spans="1:4" x14ac:dyDescent="0.3">
      <c r="A7986">
        <f>'[1]26'!K7986-4</f>
        <v>314</v>
      </c>
      <c r="B7986">
        <f>'[1]26'!L7986-3</f>
        <v>76</v>
      </c>
      <c r="C7986">
        <f>'[1]26'!M7986-12</f>
        <v>525</v>
      </c>
      <c r="D7986">
        <f>'[1]26'!S7986-2</f>
        <v>183</v>
      </c>
    </row>
    <row r="7987" spans="1:4" x14ac:dyDescent="0.3">
      <c r="A7987">
        <f>'[1]26'!K7987-4</f>
        <v>226</v>
      </c>
      <c r="B7987">
        <f>'[1]26'!L7987-3</f>
        <v>64</v>
      </c>
      <c r="C7987">
        <f>'[1]26'!M7987-12</f>
        <v>513</v>
      </c>
      <c r="D7987">
        <f>'[1]26'!S7987-2</f>
        <v>195</v>
      </c>
    </row>
    <row r="7988" spans="1:4" x14ac:dyDescent="0.3">
      <c r="A7988">
        <f>'[1]26'!K7988-4</f>
        <v>178</v>
      </c>
      <c r="B7988">
        <f>'[1]26'!L7988-3</f>
        <v>60</v>
      </c>
      <c r="C7988">
        <f>'[1]26'!M7988-12</f>
        <v>453</v>
      </c>
      <c r="D7988">
        <f>'[1]26'!S7988-2</f>
        <v>123</v>
      </c>
    </row>
    <row r="7989" spans="1:4" x14ac:dyDescent="0.3">
      <c r="A7989">
        <f>'[1]26'!K7989-4</f>
        <v>274</v>
      </c>
      <c r="B7989">
        <f>'[1]26'!L7989-3</f>
        <v>72</v>
      </c>
      <c r="C7989">
        <f>'[1]26'!M7989-12</f>
        <v>549</v>
      </c>
      <c r="D7989">
        <f>'[1]26'!S7989-2</f>
        <v>223</v>
      </c>
    </row>
    <row r="7990" spans="1:4" x14ac:dyDescent="0.3">
      <c r="A7990">
        <f>'[1]26'!K7990-4</f>
        <v>202</v>
      </c>
      <c r="B7990">
        <f>'[1]26'!L7990-3</f>
        <v>64</v>
      </c>
      <c r="C7990">
        <f>'[1]26'!M7990-12</f>
        <v>521</v>
      </c>
      <c r="D7990">
        <f>'[1]26'!S7990-2</f>
        <v>179</v>
      </c>
    </row>
    <row r="7991" spans="1:4" x14ac:dyDescent="0.3">
      <c r="A7991">
        <f>'[1]26'!K7991-4</f>
        <v>62</v>
      </c>
      <c r="B7991">
        <f>'[1]26'!L7991-3</f>
        <v>24</v>
      </c>
      <c r="C7991">
        <f>'[1]26'!M7991-12</f>
        <v>125</v>
      </c>
      <c r="D7991">
        <f>'[1]26'!S7991-2</f>
        <v>7</v>
      </c>
    </row>
    <row r="7992" spans="1:4" x14ac:dyDescent="0.3">
      <c r="A7992">
        <f>'[1]26'!K7992-4</f>
        <v>62</v>
      </c>
      <c r="B7992">
        <f>'[1]26'!L7992-3</f>
        <v>24</v>
      </c>
      <c r="C7992">
        <f>'[1]26'!M7992-12</f>
        <v>133</v>
      </c>
      <c r="D7992">
        <f>'[1]26'!S7992-2</f>
        <v>27</v>
      </c>
    </row>
    <row r="7993" spans="1:4" x14ac:dyDescent="0.3">
      <c r="A7993">
        <f>'[1]26'!K7993-4</f>
        <v>234</v>
      </c>
      <c r="B7993">
        <f>'[1]26'!L7993-3</f>
        <v>68</v>
      </c>
      <c r="C7993">
        <f>'[1]26'!M7993-12</f>
        <v>549</v>
      </c>
      <c r="D7993">
        <f>'[1]26'!S7993-2</f>
        <v>155</v>
      </c>
    </row>
    <row r="7994" spans="1:4" x14ac:dyDescent="0.3">
      <c r="A7994">
        <f>'[1]26'!K7994-4</f>
        <v>298</v>
      </c>
      <c r="B7994">
        <f>'[1]26'!L7994-3</f>
        <v>80</v>
      </c>
      <c r="C7994">
        <f>'[1]26'!M7994-12</f>
        <v>561</v>
      </c>
      <c r="D7994">
        <f>'[1]26'!S7994-2</f>
        <v>207</v>
      </c>
    </row>
    <row r="7995" spans="1:4" x14ac:dyDescent="0.3">
      <c r="A7995">
        <f>'[1]26'!K7995-4</f>
        <v>218</v>
      </c>
      <c r="B7995">
        <f>'[1]26'!L7995-3</f>
        <v>68</v>
      </c>
      <c r="C7995">
        <f>'[1]26'!M7995-12</f>
        <v>533</v>
      </c>
      <c r="D7995">
        <f>'[1]26'!S7995-2</f>
        <v>203</v>
      </c>
    </row>
    <row r="7996" spans="1:4" x14ac:dyDescent="0.3">
      <c r="A7996">
        <f>'[1]26'!K7996-4</f>
        <v>274</v>
      </c>
      <c r="B7996">
        <f>'[1]26'!L7996-3</f>
        <v>68</v>
      </c>
      <c r="C7996">
        <f>'[1]26'!M7996-12</f>
        <v>493</v>
      </c>
      <c r="D7996">
        <f>'[1]26'!S7996-2</f>
        <v>159</v>
      </c>
    </row>
    <row r="7997" spans="1:4" x14ac:dyDescent="0.3">
      <c r="A7997">
        <f>'[1]26'!K7997-4</f>
        <v>250</v>
      </c>
      <c r="B7997">
        <f>'[1]26'!L7997-3</f>
        <v>72</v>
      </c>
      <c r="C7997">
        <f>'[1]26'!M7997-12</f>
        <v>537</v>
      </c>
      <c r="D7997">
        <f>'[1]26'!S7997-2</f>
        <v>199</v>
      </c>
    </row>
    <row r="7998" spans="1:4" x14ac:dyDescent="0.3">
      <c r="A7998">
        <f>'[1]26'!K7998-4</f>
        <v>234</v>
      </c>
      <c r="B7998">
        <f>'[1]26'!L7998-3</f>
        <v>80</v>
      </c>
      <c r="C7998">
        <f>'[1]26'!M7998-12</f>
        <v>545</v>
      </c>
      <c r="D7998">
        <f>'[1]26'!S7998-2</f>
        <v>279</v>
      </c>
    </row>
    <row r="7999" spans="1:4" x14ac:dyDescent="0.3">
      <c r="A7999">
        <f>'[1]26'!K7999-4</f>
        <v>218</v>
      </c>
      <c r="B7999">
        <f>'[1]26'!L7999-3</f>
        <v>68</v>
      </c>
      <c r="C7999">
        <f>'[1]26'!M7999-12</f>
        <v>529</v>
      </c>
      <c r="D7999">
        <f>'[1]26'!S7999-2</f>
        <v>179</v>
      </c>
    </row>
    <row r="8000" spans="1:4" x14ac:dyDescent="0.3">
      <c r="A8000">
        <f>'[1]26'!K8000-4</f>
        <v>250</v>
      </c>
      <c r="B8000">
        <f>'[1]26'!L8000-3</f>
        <v>64</v>
      </c>
      <c r="C8000">
        <f>'[1]26'!M8000-12</f>
        <v>533</v>
      </c>
      <c r="D8000">
        <f>'[1]26'!S8000-2</f>
        <v>151</v>
      </c>
    </row>
    <row r="8001" spans="1:4" x14ac:dyDescent="0.3">
      <c r="A8001">
        <f>'[1]26'!K8001-4</f>
        <v>238</v>
      </c>
      <c r="B8001">
        <f>'[1]26'!L8001-3</f>
        <v>72</v>
      </c>
      <c r="C8001">
        <f>'[1]26'!M8001-12</f>
        <v>605</v>
      </c>
      <c r="D8001">
        <f>'[1]26'!S8001-2</f>
        <v>171</v>
      </c>
    </row>
    <row r="8002" spans="1:4" x14ac:dyDescent="0.3">
      <c r="A8002">
        <f>'[1]26'!K8002-4</f>
        <v>38</v>
      </c>
      <c r="B8002">
        <f>'[1]26'!L8002-3</f>
        <v>4</v>
      </c>
      <c r="C8002">
        <f>'[1]26'!M8002-12</f>
        <v>85</v>
      </c>
      <c r="D8002">
        <f>'[1]26'!S8002-2</f>
        <v>7</v>
      </c>
    </row>
    <row r="8003" spans="1:4" x14ac:dyDescent="0.3">
      <c r="A8003">
        <f>'[1]26'!K8003-4</f>
        <v>290</v>
      </c>
      <c r="B8003">
        <f>'[1]26'!L8003-3</f>
        <v>76</v>
      </c>
      <c r="C8003">
        <f>'[1]26'!M8003-12</f>
        <v>549</v>
      </c>
      <c r="D8003">
        <f>'[1]26'!S8003-2</f>
        <v>211</v>
      </c>
    </row>
    <row r="8004" spans="1:4" x14ac:dyDescent="0.3">
      <c r="A8004">
        <f>'[1]26'!K8004-4</f>
        <v>226</v>
      </c>
      <c r="B8004">
        <f>'[1]26'!L8004-3</f>
        <v>64</v>
      </c>
      <c r="C8004">
        <f>'[1]26'!M8004-12</f>
        <v>537</v>
      </c>
      <c r="D8004">
        <f>'[1]26'!S8004-2</f>
        <v>171</v>
      </c>
    </row>
    <row r="8005" spans="1:4" x14ac:dyDescent="0.3">
      <c r="A8005">
        <f>'[1]26'!K8005-4</f>
        <v>214</v>
      </c>
      <c r="B8005">
        <f>'[1]26'!L8005-3</f>
        <v>72</v>
      </c>
      <c r="C8005">
        <f>'[1]26'!M8005-12</f>
        <v>561</v>
      </c>
      <c r="D8005">
        <f>'[1]26'!S8005-2</f>
        <v>175</v>
      </c>
    </row>
    <row r="8006" spans="1:4" x14ac:dyDescent="0.3">
      <c r="A8006">
        <f>'[1]26'!K8006-4</f>
        <v>42</v>
      </c>
      <c r="B8006">
        <f>'[1]26'!L8006-3</f>
        <v>12</v>
      </c>
      <c r="C8006">
        <f>'[1]26'!M8006-12</f>
        <v>113</v>
      </c>
      <c r="D8006">
        <f>'[1]26'!S8006-2</f>
        <v>19</v>
      </c>
    </row>
    <row r="8007" spans="1:4" x14ac:dyDescent="0.3">
      <c r="A8007">
        <f>'[1]26'!K8007-4</f>
        <v>70</v>
      </c>
      <c r="B8007">
        <f>'[1]26'!L8007-3</f>
        <v>28</v>
      </c>
      <c r="C8007">
        <f>'[1]26'!M8007-12</f>
        <v>197</v>
      </c>
      <c r="D8007">
        <f>'[1]26'!S8007-2</f>
        <v>15</v>
      </c>
    </row>
    <row r="8008" spans="1:4" x14ac:dyDescent="0.3">
      <c r="A8008">
        <f>'[1]26'!K8008-4</f>
        <v>74</v>
      </c>
      <c r="B8008">
        <f>'[1]26'!L8008-3</f>
        <v>28</v>
      </c>
      <c r="C8008">
        <f>'[1]26'!M8008-12</f>
        <v>165</v>
      </c>
      <c r="D8008">
        <f>'[1]26'!S8008-2</f>
        <v>23</v>
      </c>
    </row>
    <row r="8009" spans="1:4" x14ac:dyDescent="0.3">
      <c r="A8009">
        <f>'[1]26'!K8009-4</f>
        <v>34</v>
      </c>
      <c r="B8009">
        <f>'[1]26'!L8009-3</f>
        <v>4</v>
      </c>
      <c r="C8009">
        <f>'[1]26'!M8009-12</f>
        <v>113</v>
      </c>
      <c r="D8009">
        <f>'[1]26'!S8009-2</f>
        <v>3</v>
      </c>
    </row>
    <row r="8010" spans="1:4" x14ac:dyDescent="0.3">
      <c r="A8010">
        <f>'[1]26'!K8010-4</f>
        <v>298</v>
      </c>
      <c r="B8010">
        <f>'[1]26'!L8010-3</f>
        <v>68</v>
      </c>
      <c r="C8010">
        <f>'[1]26'!M8010-12</f>
        <v>553</v>
      </c>
      <c r="D8010">
        <f>'[1]26'!S8010-2</f>
        <v>183</v>
      </c>
    </row>
    <row r="8011" spans="1:4" x14ac:dyDescent="0.3">
      <c r="A8011">
        <f>'[1]26'!K8011-4</f>
        <v>258</v>
      </c>
      <c r="B8011">
        <f>'[1]26'!L8011-3</f>
        <v>68</v>
      </c>
      <c r="C8011">
        <f>'[1]26'!M8011-12</f>
        <v>569</v>
      </c>
      <c r="D8011">
        <f>'[1]26'!S8011-2</f>
        <v>211</v>
      </c>
    </row>
    <row r="8012" spans="1:4" x14ac:dyDescent="0.3">
      <c r="A8012">
        <f>'[1]26'!K8012-4</f>
        <v>210</v>
      </c>
      <c r="B8012">
        <f>'[1]26'!L8012-3</f>
        <v>68</v>
      </c>
      <c r="C8012">
        <f>'[1]26'!M8012-12</f>
        <v>525</v>
      </c>
      <c r="D8012">
        <f>'[1]26'!S8012-2</f>
        <v>199</v>
      </c>
    </row>
    <row r="8013" spans="1:4" x14ac:dyDescent="0.3">
      <c r="A8013">
        <f>'[1]26'!K8013-4</f>
        <v>222</v>
      </c>
      <c r="B8013">
        <f>'[1]26'!L8013-3</f>
        <v>68</v>
      </c>
      <c r="C8013">
        <f>'[1]26'!M8013-12</f>
        <v>545</v>
      </c>
      <c r="D8013">
        <f>'[1]26'!S8013-2</f>
        <v>199</v>
      </c>
    </row>
    <row r="8014" spans="1:4" x14ac:dyDescent="0.3">
      <c r="A8014">
        <f>'[1]26'!K8014-4</f>
        <v>262</v>
      </c>
      <c r="B8014">
        <f>'[1]26'!L8014-3</f>
        <v>72</v>
      </c>
      <c r="C8014">
        <f>'[1]26'!M8014-12</f>
        <v>565</v>
      </c>
      <c r="D8014">
        <f>'[1]26'!S8014-2</f>
        <v>183</v>
      </c>
    </row>
    <row r="8015" spans="1:4" x14ac:dyDescent="0.3">
      <c r="A8015">
        <f>'[1]26'!K8015-4</f>
        <v>242</v>
      </c>
      <c r="B8015">
        <f>'[1]26'!L8015-3</f>
        <v>60</v>
      </c>
      <c r="C8015">
        <f>'[1]26'!M8015-12</f>
        <v>401</v>
      </c>
      <c r="D8015">
        <f>'[1]26'!S8015-2</f>
        <v>191</v>
      </c>
    </row>
    <row r="8016" spans="1:4" x14ac:dyDescent="0.3">
      <c r="A8016">
        <f>'[1]26'!K8016-4</f>
        <v>194</v>
      </c>
      <c r="B8016">
        <f>'[1]26'!L8016-3</f>
        <v>68</v>
      </c>
      <c r="C8016">
        <f>'[1]26'!M8016-12</f>
        <v>593</v>
      </c>
      <c r="D8016">
        <f>'[1]26'!S8016-2</f>
        <v>235</v>
      </c>
    </row>
    <row r="8017" spans="1:4" x14ac:dyDescent="0.3">
      <c r="A8017">
        <f>'[1]26'!K8017-4</f>
        <v>306</v>
      </c>
      <c r="B8017">
        <f>'[1]26'!L8017-3</f>
        <v>72</v>
      </c>
      <c r="C8017">
        <f>'[1]26'!M8017-12</f>
        <v>521</v>
      </c>
      <c r="D8017">
        <f>'[1]26'!S8017-2</f>
        <v>199</v>
      </c>
    </row>
    <row r="8018" spans="1:4" x14ac:dyDescent="0.3">
      <c r="A8018">
        <f>'[1]26'!K8018-4</f>
        <v>46</v>
      </c>
      <c r="B8018">
        <f>'[1]26'!L8018-3</f>
        <v>16</v>
      </c>
      <c r="C8018">
        <f>'[1]26'!M8018-12</f>
        <v>181</v>
      </c>
      <c r="D8018">
        <f>'[1]26'!S8018-2</f>
        <v>19</v>
      </c>
    </row>
    <row r="8019" spans="1:4" x14ac:dyDescent="0.3">
      <c r="A8019">
        <f>'[1]26'!K8019-4</f>
        <v>226</v>
      </c>
      <c r="B8019">
        <f>'[1]26'!L8019-3</f>
        <v>72</v>
      </c>
      <c r="C8019">
        <f>'[1]26'!M8019-12</f>
        <v>573</v>
      </c>
      <c r="D8019">
        <f>'[1]26'!S8019-2</f>
        <v>187</v>
      </c>
    </row>
    <row r="8020" spans="1:4" x14ac:dyDescent="0.3">
      <c r="A8020">
        <f>'[1]26'!K8020-4</f>
        <v>318</v>
      </c>
      <c r="B8020">
        <f>'[1]26'!L8020-3</f>
        <v>72</v>
      </c>
      <c r="C8020">
        <f>'[1]26'!M8020-12</f>
        <v>565</v>
      </c>
      <c r="D8020">
        <f>'[1]26'!S8020-2</f>
        <v>167</v>
      </c>
    </row>
    <row r="8021" spans="1:4" x14ac:dyDescent="0.3">
      <c r="A8021">
        <f>'[1]26'!K8021-4</f>
        <v>282</v>
      </c>
      <c r="B8021">
        <f>'[1]26'!L8021-3</f>
        <v>76</v>
      </c>
      <c r="C8021">
        <f>'[1]26'!M8021-12</f>
        <v>557</v>
      </c>
      <c r="D8021">
        <f>'[1]26'!S8021-2</f>
        <v>199</v>
      </c>
    </row>
    <row r="8022" spans="1:4" x14ac:dyDescent="0.3">
      <c r="A8022">
        <f>'[1]26'!K8022-4</f>
        <v>342</v>
      </c>
      <c r="B8022">
        <f>'[1]26'!L8022-3</f>
        <v>92</v>
      </c>
      <c r="C8022">
        <f>'[1]26'!M8022-12</f>
        <v>625</v>
      </c>
      <c r="D8022">
        <f>'[1]26'!S8022-2</f>
        <v>671</v>
      </c>
    </row>
    <row r="8023" spans="1:4" x14ac:dyDescent="0.3">
      <c r="A8023">
        <f>'[1]26'!K8023-4</f>
        <v>234</v>
      </c>
      <c r="B8023">
        <f>'[1]26'!L8023-3</f>
        <v>64</v>
      </c>
      <c r="C8023">
        <f>'[1]26'!M8023-12</f>
        <v>501</v>
      </c>
      <c r="D8023">
        <f>'[1]26'!S8023-2</f>
        <v>187</v>
      </c>
    </row>
    <row r="8024" spans="1:4" x14ac:dyDescent="0.3">
      <c r="A8024">
        <f>'[1]26'!K8024-4</f>
        <v>294</v>
      </c>
      <c r="B8024">
        <f>'[1]26'!L8024-3</f>
        <v>76</v>
      </c>
      <c r="C8024">
        <f>'[1]26'!M8024-12</f>
        <v>617</v>
      </c>
      <c r="D8024">
        <f>'[1]26'!S8024-2</f>
        <v>219</v>
      </c>
    </row>
    <row r="8025" spans="1:4" x14ac:dyDescent="0.3">
      <c r="A8025">
        <f>'[1]26'!K8025-4</f>
        <v>306</v>
      </c>
      <c r="B8025">
        <f>'[1]26'!L8025-3</f>
        <v>76</v>
      </c>
      <c r="C8025">
        <f>'[1]26'!M8025-12</f>
        <v>505</v>
      </c>
      <c r="D8025">
        <f>'[1]26'!S8025-2</f>
        <v>203</v>
      </c>
    </row>
    <row r="8026" spans="1:4" x14ac:dyDescent="0.3">
      <c r="A8026">
        <f>'[1]26'!K8026-4</f>
        <v>74</v>
      </c>
      <c r="B8026">
        <f>'[1]26'!L8026-3</f>
        <v>28</v>
      </c>
      <c r="C8026">
        <f>'[1]26'!M8026-12</f>
        <v>189</v>
      </c>
      <c r="D8026">
        <f>'[1]26'!S8026-2</f>
        <v>19</v>
      </c>
    </row>
    <row r="8027" spans="1:4" x14ac:dyDescent="0.3">
      <c r="A8027">
        <f>'[1]26'!K8027-4</f>
        <v>42</v>
      </c>
      <c r="B8027">
        <f>'[1]26'!L8027-3</f>
        <v>12</v>
      </c>
      <c r="C8027">
        <f>'[1]26'!M8027-12</f>
        <v>77</v>
      </c>
      <c r="D8027">
        <f>'[1]26'!S8027-2</f>
        <v>11</v>
      </c>
    </row>
    <row r="8028" spans="1:4" x14ac:dyDescent="0.3">
      <c r="A8028">
        <f>'[1]26'!K8028-4</f>
        <v>214</v>
      </c>
      <c r="B8028">
        <f>'[1]26'!L8028-3</f>
        <v>64</v>
      </c>
      <c r="C8028">
        <f>'[1]26'!M8028-12</f>
        <v>485</v>
      </c>
      <c r="D8028">
        <f>'[1]26'!S8028-2</f>
        <v>187</v>
      </c>
    </row>
    <row r="8029" spans="1:4" x14ac:dyDescent="0.3">
      <c r="A8029">
        <f>'[1]26'!K8029-4</f>
        <v>246</v>
      </c>
      <c r="B8029">
        <f>'[1]26'!L8029-3</f>
        <v>64</v>
      </c>
      <c r="C8029">
        <f>'[1]26'!M8029-12</f>
        <v>573</v>
      </c>
      <c r="D8029">
        <f>'[1]26'!S8029-2</f>
        <v>203</v>
      </c>
    </row>
    <row r="8030" spans="1:4" x14ac:dyDescent="0.3">
      <c r="A8030">
        <f>'[1]26'!K8030-4</f>
        <v>338</v>
      </c>
      <c r="B8030">
        <f>'[1]26'!L8030-3</f>
        <v>76</v>
      </c>
      <c r="C8030">
        <f>'[1]26'!M8030-12</f>
        <v>565</v>
      </c>
      <c r="D8030">
        <f>'[1]26'!S8030-2</f>
        <v>207</v>
      </c>
    </row>
    <row r="8031" spans="1:4" x14ac:dyDescent="0.3">
      <c r="A8031">
        <f>'[1]26'!K8031-4</f>
        <v>298</v>
      </c>
      <c r="B8031">
        <f>'[1]26'!L8031-3</f>
        <v>76</v>
      </c>
      <c r="C8031">
        <f>'[1]26'!M8031-12</f>
        <v>589</v>
      </c>
      <c r="D8031">
        <f>'[1]26'!S8031-2</f>
        <v>207</v>
      </c>
    </row>
    <row r="8032" spans="1:4" x14ac:dyDescent="0.3">
      <c r="A8032">
        <f>'[1]26'!K8032-4</f>
        <v>298</v>
      </c>
      <c r="B8032">
        <f>'[1]26'!L8032-3</f>
        <v>72</v>
      </c>
      <c r="C8032">
        <f>'[1]26'!M8032-12</f>
        <v>537</v>
      </c>
      <c r="D8032">
        <f>'[1]26'!S8032-2</f>
        <v>203</v>
      </c>
    </row>
    <row r="8033" spans="1:4" x14ac:dyDescent="0.3">
      <c r="A8033">
        <f>'[1]26'!K8033-4</f>
        <v>290</v>
      </c>
      <c r="B8033">
        <f>'[1]26'!L8033-3</f>
        <v>76</v>
      </c>
      <c r="C8033">
        <f>'[1]26'!M8033-12</f>
        <v>601</v>
      </c>
      <c r="D8033">
        <f>'[1]26'!S8033-2</f>
        <v>247</v>
      </c>
    </row>
    <row r="8034" spans="1:4" x14ac:dyDescent="0.3">
      <c r="A8034">
        <f>'[1]26'!K8034-4</f>
        <v>38</v>
      </c>
      <c r="B8034">
        <f>'[1]26'!L8034-3</f>
        <v>8</v>
      </c>
      <c r="C8034">
        <f>'[1]26'!M8034-12</f>
        <v>161</v>
      </c>
      <c r="D8034">
        <f>'[1]26'!S8034-2</f>
        <v>15</v>
      </c>
    </row>
    <row r="8035" spans="1:4" x14ac:dyDescent="0.3">
      <c r="A8035">
        <f>'[1]26'!K8035-4</f>
        <v>190</v>
      </c>
      <c r="B8035">
        <f>'[1]26'!L8035-3</f>
        <v>52</v>
      </c>
      <c r="C8035">
        <f>'[1]26'!M8035-12</f>
        <v>241</v>
      </c>
      <c r="D8035">
        <f>'[1]26'!S8035-2</f>
        <v>35</v>
      </c>
    </row>
    <row r="8036" spans="1:4" x14ac:dyDescent="0.3">
      <c r="A8036">
        <f>'[1]26'!K8036-4</f>
        <v>226</v>
      </c>
      <c r="B8036">
        <f>'[1]26'!L8036-3</f>
        <v>64</v>
      </c>
      <c r="C8036">
        <f>'[1]26'!M8036-12</f>
        <v>573</v>
      </c>
      <c r="D8036">
        <f>'[1]26'!S8036-2</f>
        <v>219</v>
      </c>
    </row>
    <row r="8037" spans="1:4" x14ac:dyDescent="0.3">
      <c r="A8037">
        <f>'[1]26'!K8037-4</f>
        <v>262</v>
      </c>
      <c r="B8037">
        <f>'[1]26'!L8037-3</f>
        <v>68</v>
      </c>
      <c r="C8037">
        <f>'[1]26'!M8037-12</f>
        <v>513</v>
      </c>
      <c r="D8037">
        <f>'[1]26'!S8037-2</f>
        <v>211</v>
      </c>
    </row>
    <row r="8038" spans="1:4" x14ac:dyDescent="0.3">
      <c r="A8038">
        <f>'[1]26'!K8038-4</f>
        <v>234</v>
      </c>
      <c r="B8038">
        <f>'[1]26'!L8038-3</f>
        <v>68</v>
      </c>
      <c r="C8038">
        <f>'[1]26'!M8038-12</f>
        <v>493</v>
      </c>
      <c r="D8038">
        <f>'[1]26'!S8038-2</f>
        <v>191</v>
      </c>
    </row>
    <row r="8039" spans="1:4" x14ac:dyDescent="0.3">
      <c r="A8039">
        <f>'[1]26'!K8039-4</f>
        <v>210</v>
      </c>
      <c r="B8039">
        <f>'[1]26'!L8039-3</f>
        <v>72</v>
      </c>
      <c r="C8039">
        <f>'[1]26'!M8039-12</f>
        <v>513</v>
      </c>
      <c r="D8039">
        <f>'[1]26'!S8039-2</f>
        <v>159</v>
      </c>
    </row>
    <row r="8040" spans="1:4" x14ac:dyDescent="0.3">
      <c r="A8040">
        <f>'[1]26'!K8040-4</f>
        <v>274</v>
      </c>
      <c r="B8040">
        <f>'[1]26'!L8040-3</f>
        <v>76</v>
      </c>
      <c r="C8040">
        <f>'[1]26'!M8040-12</f>
        <v>561</v>
      </c>
      <c r="D8040">
        <f>'[1]26'!S8040-2</f>
        <v>179</v>
      </c>
    </row>
    <row r="8041" spans="1:4" x14ac:dyDescent="0.3">
      <c r="A8041">
        <f>'[1]26'!K8041-4</f>
        <v>338</v>
      </c>
      <c r="B8041">
        <f>'[1]26'!L8041-3</f>
        <v>72</v>
      </c>
      <c r="C8041">
        <f>'[1]26'!M8041-12</f>
        <v>569</v>
      </c>
      <c r="D8041">
        <f>'[1]26'!S8041-2</f>
        <v>207</v>
      </c>
    </row>
    <row r="8042" spans="1:4" x14ac:dyDescent="0.3">
      <c r="A8042">
        <f>'[1]26'!K8042-4</f>
        <v>298</v>
      </c>
      <c r="B8042">
        <f>'[1]26'!L8042-3</f>
        <v>68</v>
      </c>
      <c r="C8042">
        <f>'[1]26'!M8042-12</f>
        <v>561</v>
      </c>
      <c r="D8042">
        <f>'[1]26'!S8042-2</f>
        <v>199</v>
      </c>
    </row>
    <row r="8043" spans="1:4" x14ac:dyDescent="0.3">
      <c r="A8043">
        <f>'[1]26'!K8043-4</f>
        <v>258</v>
      </c>
      <c r="B8043">
        <f>'[1]26'!L8043-3</f>
        <v>68</v>
      </c>
      <c r="C8043">
        <f>'[1]26'!M8043-12</f>
        <v>553</v>
      </c>
      <c r="D8043">
        <f>'[1]26'!S8043-2</f>
        <v>191</v>
      </c>
    </row>
    <row r="8044" spans="1:4" x14ac:dyDescent="0.3">
      <c r="A8044">
        <f>'[1]26'!K8044-4</f>
        <v>262</v>
      </c>
      <c r="B8044">
        <f>'[1]26'!L8044-3</f>
        <v>68</v>
      </c>
      <c r="C8044">
        <f>'[1]26'!M8044-12</f>
        <v>481</v>
      </c>
      <c r="D8044">
        <f>'[1]26'!S8044-2</f>
        <v>183</v>
      </c>
    </row>
    <row r="8045" spans="1:4" x14ac:dyDescent="0.3">
      <c r="A8045">
        <f>'[1]26'!K8045-4</f>
        <v>238</v>
      </c>
      <c r="B8045">
        <f>'[1]26'!L8045-3</f>
        <v>68</v>
      </c>
      <c r="C8045">
        <f>'[1]26'!M8045-12</f>
        <v>461</v>
      </c>
      <c r="D8045">
        <f>'[1]26'!S8045-2</f>
        <v>167</v>
      </c>
    </row>
    <row r="8046" spans="1:4" x14ac:dyDescent="0.3">
      <c r="A8046">
        <f>'[1]26'!K8046-4</f>
        <v>330</v>
      </c>
      <c r="B8046">
        <f>'[1]26'!L8046-3</f>
        <v>76</v>
      </c>
      <c r="C8046">
        <f>'[1]26'!M8046-12</f>
        <v>573</v>
      </c>
      <c r="D8046">
        <f>'[1]26'!S8046-2</f>
        <v>215</v>
      </c>
    </row>
    <row r="8047" spans="1:4" x14ac:dyDescent="0.3">
      <c r="A8047">
        <f>'[1]26'!K8047-4</f>
        <v>50</v>
      </c>
      <c r="B8047">
        <f>'[1]26'!L8047-3</f>
        <v>16</v>
      </c>
      <c r="C8047">
        <f>'[1]26'!M8047-12</f>
        <v>149</v>
      </c>
      <c r="D8047">
        <f>'[1]26'!S8047-2</f>
        <v>7</v>
      </c>
    </row>
    <row r="8048" spans="1:4" x14ac:dyDescent="0.3">
      <c r="A8048">
        <f>'[1]26'!K8048-4</f>
        <v>222</v>
      </c>
      <c r="B8048">
        <f>'[1]26'!L8048-3</f>
        <v>68</v>
      </c>
      <c r="C8048">
        <f>'[1]26'!M8048-12</f>
        <v>553</v>
      </c>
      <c r="D8048">
        <f>'[1]26'!S8048-2</f>
        <v>187</v>
      </c>
    </row>
    <row r="8049" spans="1:4" x14ac:dyDescent="0.3">
      <c r="A8049">
        <f>'[1]26'!K8049-4</f>
        <v>198</v>
      </c>
      <c r="B8049">
        <f>'[1]26'!L8049-3</f>
        <v>88</v>
      </c>
      <c r="C8049">
        <f>'[1]26'!M8049-12</f>
        <v>577</v>
      </c>
      <c r="D8049">
        <f>'[1]26'!S8049-2</f>
        <v>347</v>
      </c>
    </row>
    <row r="8050" spans="1:4" x14ac:dyDescent="0.3">
      <c r="A8050">
        <f>'[1]26'!K8050-4</f>
        <v>34</v>
      </c>
      <c r="B8050">
        <f>'[1]26'!L8050-3</f>
        <v>0</v>
      </c>
      <c r="C8050">
        <f>'[1]26'!M8050-12</f>
        <v>57</v>
      </c>
      <c r="D8050">
        <f>'[1]26'!S8050-2</f>
        <v>7</v>
      </c>
    </row>
    <row r="8051" spans="1:4" x14ac:dyDescent="0.3">
      <c r="A8051">
        <f>'[1]26'!K8051-4</f>
        <v>314</v>
      </c>
      <c r="B8051">
        <f>'[1]26'!L8051-3</f>
        <v>76</v>
      </c>
      <c r="C8051">
        <f>'[1]26'!M8051-12</f>
        <v>553</v>
      </c>
      <c r="D8051">
        <f>'[1]26'!S8051-2</f>
        <v>203</v>
      </c>
    </row>
    <row r="8052" spans="1:4" x14ac:dyDescent="0.3">
      <c r="A8052">
        <f>'[1]26'!K8052-4</f>
        <v>310</v>
      </c>
      <c r="B8052">
        <f>'[1]26'!L8052-3</f>
        <v>76</v>
      </c>
      <c r="C8052">
        <f>'[1]26'!M8052-12</f>
        <v>577</v>
      </c>
      <c r="D8052">
        <f>'[1]26'!S8052-2</f>
        <v>227</v>
      </c>
    </row>
    <row r="8053" spans="1:4" x14ac:dyDescent="0.3">
      <c r="A8053">
        <f>'[1]26'!K8053-4</f>
        <v>258</v>
      </c>
      <c r="B8053">
        <f>'[1]26'!L8053-3</f>
        <v>72</v>
      </c>
      <c r="C8053">
        <f>'[1]26'!M8053-12</f>
        <v>577</v>
      </c>
      <c r="D8053">
        <f>'[1]26'!S8053-2</f>
        <v>199</v>
      </c>
    </row>
    <row r="8054" spans="1:4" x14ac:dyDescent="0.3">
      <c r="A8054">
        <f>'[1]26'!K8054-4</f>
        <v>310</v>
      </c>
      <c r="B8054">
        <f>'[1]26'!L8054-3</f>
        <v>72</v>
      </c>
      <c r="C8054">
        <f>'[1]26'!M8054-12</f>
        <v>537</v>
      </c>
      <c r="D8054">
        <f>'[1]26'!S8054-2</f>
        <v>199</v>
      </c>
    </row>
    <row r="8055" spans="1:4" x14ac:dyDescent="0.3">
      <c r="A8055">
        <f>'[1]26'!K8055-4</f>
        <v>214</v>
      </c>
      <c r="B8055">
        <f>'[1]26'!L8055-3</f>
        <v>64</v>
      </c>
      <c r="C8055">
        <f>'[1]26'!M8055-12</f>
        <v>473</v>
      </c>
      <c r="D8055">
        <f>'[1]26'!S8055-2</f>
        <v>139</v>
      </c>
    </row>
    <row r="8056" spans="1:4" x14ac:dyDescent="0.3">
      <c r="A8056">
        <f>'[1]26'!K8056-4</f>
        <v>50</v>
      </c>
      <c r="B8056">
        <f>'[1]26'!L8056-3</f>
        <v>16</v>
      </c>
      <c r="C8056">
        <f>'[1]26'!M8056-12</f>
        <v>113</v>
      </c>
      <c r="D8056">
        <f>'[1]26'!S8056-2</f>
        <v>19</v>
      </c>
    </row>
    <row r="8057" spans="1:4" x14ac:dyDescent="0.3">
      <c r="A8057">
        <f>'[1]26'!K8057-4</f>
        <v>278</v>
      </c>
      <c r="B8057">
        <f>'[1]26'!L8057-3</f>
        <v>68</v>
      </c>
      <c r="C8057">
        <f>'[1]26'!M8057-12</f>
        <v>581</v>
      </c>
      <c r="D8057">
        <f>'[1]26'!S8057-2</f>
        <v>251</v>
      </c>
    </row>
    <row r="8058" spans="1:4" x14ac:dyDescent="0.3">
      <c r="A8058">
        <f>'[1]26'!K8058-4</f>
        <v>278</v>
      </c>
      <c r="B8058">
        <f>'[1]26'!L8058-3</f>
        <v>68</v>
      </c>
      <c r="C8058">
        <f>'[1]26'!M8058-12</f>
        <v>541</v>
      </c>
      <c r="D8058">
        <f>'[1]26'!S8058-2</f>
        <v>215</v>
      </c>
    </row>
    <row r="8059" spans="1:4" x14ac:dyDescent="0.3">
      <c r="A8059">
        <f>'[1]26'!K8059-4</f>
        <v>46</v>
      </c>
      <c r="B8059">
        <f>'[1]26'!L8059-3</f>
        <v>16</v>
      </c>
      <c r="C8059">
        <f>'[1]26'!M8059-12</f>
        <v>145</v>
      </c>
      <c r="D8059">
        <f>'[1]26'!S8059-2</f>
        <v>23</v>
      </c>
    </row>
    <row r="8060" spans="1:4" x14ac:dyDescent="0.3">
      <c r="A8060">
        <f>'[1]26'!K8060-4</f>
        <v>258</v>
      </c>
      <c r="B8060">
        <f>'[1]26'!L8060-3</f>
        <v>72</v>
      </c>
      <c r="C8060">
        <f>'[1]26'!M8060-12</f>
        <v>525</v>
      </c>
      <c r="D8060">
        <f>'[1]26'!S8060-2</f>
        <v>211</v>
      </c>
    </row>
    <row r="8061" spans="1:4" x14ac:dyDescent="0.3">
      <c r="A8061">
        <f>'[1]26'!K8061-4</f>
        <v>46</v>
      </c>
      <c r="B8061">
        <f>'[1]26'!L8061-3</f>
        <v>16</v>
      </c>
      <c r="C8061">
        <f>'[1]26'!M8061-12</f>
        <v>149</v>
      </c>
      <c r="D8061">
        <f>'[1]26'!S8061-2</f>
        <v>7</v>
      </c>
    </row>
    <row r="8062" spans="1:4" x14ac:dyDescent="0.3">
      <c r="A8062">
        <f>'[1]26'!K8062-4</f>
        <v>306</v>
      </c>
      <c r="B8062">
        <f>'[1]26'!L8062-3</f>
        <v>72</v>
      </c>
      <c r="C8062">
        <f>'[1]26'!M8062-12</f>
        <v>537</v>
      </c>
      <c r="D8062">
        <f>'[1]26'!S8062-2</f>
        <v>187</v>
      </c>
    </row>
    <row r="8063" spans="1:4" x14ac:dyDescent="0.3">
      <c r="A8063">
        <f>'[1]26'!K8063-4</f>
        <v>326</v>
      </c>
      <c r="B8063">
        <f>'[1]26'!L8063-3</f>
        <v>80</v>
      </c>
      <c r="C8063">
        <f>'[1]26'!M8063-12</f>
        <v>565</v>
      </c>
      <c r="D8063">
        <f>'[1]26'!S8063-2</f>
        <v>199</v>
      </c>
    </row>
    <row r="8064" spans="1:4" x14ac:dyDescent="0.3">
      <c r="A8064">
        <f>'[1]26'!K8064-4</f>
        <v>222</v>
      </c>
      <c r="B8064">
        <f>'[1]26'!L8064-3</f>
        <v>68</v>
      </c>
      <c r="C8064">
        <f>'[1]26'!M8064-12</f>
        <v>513</v>
      </c>
      <c r="D8064">
        <f>'[1]26'!S8064-2</f>
        <v>167</v>
      </c>
    </row>
    <row r="8065" spans="1:4" x14ac:dyDescent="0.3">
      <c r="A8065">
        <f>'[1]26'!K8065-4</f>
        <v>286</v>
      </c>
      <c r="B8065">
        <f>'[1]26'!L8065-3</f>
        <v>68</v>
      </c>
      <c r="C8065">
        <f>'[1]26'!M8065-12</f>
        <v>473</v>
      </c>
      <c r="D8065">
        <f>'[1]26'!S8065-2</f>
        <v>231</v>
      </c>
    </row>
    <row r="8066" spans="1:4" x14ac:dyDescent="0.3">
      <c r="A8066">
        <f>'[1]26'!K8066-4</f>
        <v>250</v>
      </c>
      <c r="B8066">
        <f>'[1]26'!L8066-3</f>
        <v>68</v>
      </c>
      <c r="C8066">
        <f>'[1]26'!M8066-12</f>
        <v>449</v>
      </c>
      <c r="D8066">
        <f>'[1]26'!S8066-2</f>
        <v>151</v>
      </c>
    </row>
    <row r="8067" spans="1:4" x14ac:dyDescent="0.3">
      <c r="A8067">
        <f>'[1]26'!K8067-4</f>
        <v>334</v>
      </c>
      <c r="B8067">
        <f>'[1]26'!L8067-3</f>
        <v>76</v>
      </c>
      <c r="C8067">
        <f>'[1]26'!M8067-12</f>
        <v>513</v>
      </c>
      <c r="D8067">
        <f>'[1]26'!S8067-2</f>
        <v>207</v>
      </c>
    </row>
    <row r="8068" spans="1:4" x14ac:dyDescent="0.3">
      <c r="A8068">
        <f>'[1]26'!K8068-4</f>
        <v>106</v>
      </c>
      <c r="B8068">
        <f>'[1]26'!L8068-3</f>
        <v>44</v>
      </c>
      <c r="C8068">
        <f>'[1]26'!M8068-12</f>
        <v>449</v>
      </c>
      <c r="D8068">
        <f>'[1]26'!S8068-2</f>
        <v>175</v>
      </c>
    </row>
    <row r="8069" spans="1:4" x14ac:dyDescent="0.3">
      <c r="A8069">
        <f>'[1]26'!K8069-4</f>
        <v>258</v>
      </c>
      <c r="B8069">
        <f>'[1]26'!L8069-3</f>
        <v>68</v>
      </c>
      <c r="C8069">
        <f>'[1]26'!M8069-12</f>
        <v>485</v>
      </c>
      <c r="D8069">
        <f>'[1]26'!S8069-2</f>
        <v>179</v>
      </c>
    </row>
    <row r="8070" spans="1:4" x14ac:dyDescent="0.3">
      <c r="A8070">
        <f>'[1]26'!K8070-4</f>
        <v>254</v>
      </c>
      <c r="B8070">
        <f>'[1]26'!L8070-3</f>
        <v>68</v>
      </c>
      <c r="C8070">
        <f>'[1]26'!M8070-12</f>
        <v>529</v>
      </c>
      <c r="D8070">
        <f>'[1]26'!S8070-2</f>
        <v>175</v>
      </c>
    </row>
    <row r="8071" spans="1:4" x14ac:dyDescent="0.3">
      <c r="A8071">
        <f>'[1]26'!K8071-4</f>
        <v>46</v>
      </c>
      <c r="B8071">
        <f>'[1]26'!L8071-3</f>
        <v>16</v>
      </c>
      <c r="C8071">
        <f>'[1]26'!M8071-12</f>
        <v>85</v>
      </c>
      <c r="D8071">
        <f>'[1]26'!S8071-2</f>
        <v>11</v>
      </c>
    </row>
    <row r="8072" spans="1:4" x14ac:dyDescent="0.3">
      <c r="A8072">
        <f>'[1]26'!K8072-4</f>
        <v>290</v>
      </c>
      <c r="B8072">
        <f>'[1]26'!L8072-3</f>
        <v>80</v>
      </c>
      <c r="C8072">
        <f>'[1]26'!M8072-12</f>
        <v>593</v>
      </c>
      <c r="D8072">
        <f>'[1]26'!S8072-2</f>
        <v>251</v>
      </c>
    </row>
    <row r="8073" spans="1:4" x14ac:dyDescent="0.3">
      <c r="A8073">
        <f>'[1]26'!K8073-4</f>
        <v>342</v>
      </c>
      <c r="B8073">
        <f>'[1]26'!L8073-3</f>
        <v>76</v>
      </c>
      <c r="C8073">
        <f>'[1]26'!M8073-12</f>
        <v>557</v>
      </c>
      <c r="D8073">
        <f>'[1]26'!S8073-2</f>
        <v>231</v>
      </c>
    </row>
    <row r="8074" spans="1:4" x14ac:dyDescent="0.3">
      <c r="A8074">
        <f>'[1]26'!K8074-4</f>
        <v>270</v>
      </c>
      <c r="B8074">
        <f>'[1]26'!L8074-3</f>
        <v>68</v>
      </c>
      <c r="C8074">
        <f>'[1]26'!M8074-12</f>
        <v>493</v>
      </c>
      <c r="D8074">
        <f>'[1]26'!S8074-2</f>
        <v>167</v>
      </c>
    </row>
    <row r="8075" spans="1:4" x14ac:dyDescent="0.3">
      <c r="A8075">
        <f>'[1]26'!K8075-4</f>
        <v>242</v>
      </c>
      <c r="B8075">
        <f>'[1]26'!L8075-3</f>
        <v>68</v>
      </c>
      <c r="C8075">
        <f>'[1]26'!M8075-12</f>
        <v>437</v>
      </c>
      <c r="D8075">
        <f>'[1]26'!S8075-2</f>
        <v>499</v>
      </c>
    </row>
    <row r="8076" spans="1:4" x14ac:dyDescent="0.3">
      <c r="A8076">
        <f>'[1]26'!K8076-4</f>
        <v>274</v>
      </c>
      <c r="B8076">
        <f>'[1]26'!L8076-3</f>
        <v>72</v>
      </c>
      <c r="C8076">
        <f>'[1]26'!M8076-12</f>
        <v>557</v>
      </c>
      <c r="D8076">
        <f>'[1]26'!S8076-2</f>
        <v>187</v>
      </c>
    </row>
    <row r="8077" spans="1:4" x14ac:dyDescent="0.3">
      <c r="A8077">
        <f>'[1]26'!K8077-4</f>
        <v>42</v>
      </c>
      <c r="B8077">
        <f>'[1]26'!L8077-3</f>
        <v>20</v>
      </c>
      <c r="C8077">
        <f>'[1]26'!M8077-12</f>
        <v>245</v>
      </c>
      <c r="D8077">
        <f>'[1]26'!S8077-2</f>
        <v>-9</v>
      </c>
    </row>
    <row r="8078" spans="1:4" x14ac:dyDescent="0.3">
      <c r="A8078">
        <f>'[1]26'!K8078-4</f>
        <v>274</v>
      </c>
      <c r="B8078">
        <f>'[1]26'!L8078-3</f>
        <v>68</v>
      </c>
      <c r="C8078">
        <f>'[1]26'!M8078-12</f>
        <v>549</v>
      </c>
      <c r="D8078">
        <f>'[1]26'!S8078-2</f>
        <v>219</v>
      </c>
    </row>
    <row r="8079" spans="1:4" x14ac:dyDescent="0.3">
      <c r="A8079">
        <f>'[1]26'!K8079-4</f>
        <v>302</v>
      </c>
      <c r="B8079">
        <f>'[1]26'!L8079-3</f>
        <v>76</v>
      </c>
      <c r="C8079">
        <f>'[1]26'!M8079-12</f>
        <v>617</v>
      </c>
      <c r="D8079">
        <f>'[1]26'!S8079-2</f>
        <v>231</v>
      </c>
    </row>
    <row r="8080" spans="1:4" x14ac:dyDescent="0.3">
      <c r="A8080">
        <f>'[1]26'!K8080-4</f>
        <v>150</v>
      </c>
      <c r="B8080">
        <f>'[1]26'!L8080-3</f>
        <v>64</v>
      </c>
      <c r="C8080">
        <f>'[1]26'!M8080-12</f>
        <v>465</v>
      </c>
      <c r="D8080">
        <f>'[1]26'!S8080-2</f>
        <v>163</v>
      </c>
    </row>
    <row r="8081" spans="1:4" x14ac:dyDescent="0.3">
      <c r="A8081">
        <f>'[1]26'!K8081-4</f>
        <v>34</v>
      </c>
      <c r="B8081">
        <f>'[1]26'!L8081-3</f>
        <v>4</v>
      </c>
      <c r="C8081">
        <f>'[1]26'!M8081-12</f>
        <v>137</v>
      </c>
      <c r="D8081">
        <f>'[1]26'!S8081-2</f>
        <v>11</v>
      </c>
    </row>
    <row r="8082" spans="1:4" x14ac:dyDescent="0.3">
      <c r="A8082">
        <f>'[1]26'!K8082-4</f>
        <v>246</v>
      </c>
      <c r="B8082">
        <f>'[1]26'!L8082-3</f>
        <v>64</v>
      </c>
      <c r="C8082">
        <f>'[1]26'!M8082-12</f>
        <v>509</v>
      </c>
      <c r="D8082">
        <f>'[1]26'!S8082-2</f>
        <v>179</v>
      </c>
    </row>
    <row r="8083" spans="1:4" x14ac:dyDescent="0.3">
      <c r="A8083">
        <f>'[1]26'!K8083-4</f>
        <v>258</v>
      </c>
      <c r="B8083">
        <f>'[1]26'!L8083-3</f>
        <v>64</v>
      </c>
      <c r="C8083">
        <f>'[1]26'!M8083-12</f>
        <v>497</v>
      </c>
      <c r="D8083">
        <f>'[1]26'!S8083-2</f>
        <v>259</v>
      </c>
    </row>
    <row r="8084" spans="1:4" x14ac:dyDescent="0.3">
      <c r="A8084">
        <f>'[1]26'!K8084-4</f>
        <v>66</v>
      </c>
      <c r="B8084">
        <f>'[1]26'!L8084-3</f>
        <v>24</v>
      </c>
      <c r="C8084">
        <f>'[1]26'!M8084-12</f>
        <v>161</v>
      </c>
      <c r="D8084">
        <f>'[1]26'!S8084-2</f>
        <v>19</v>
      </c>
    </row>
    <row r="8085" spans="1:4" x14ac:dyDescent="0.3">
      <c r="A8085">
        <f>'[1]26'!K8085-4</f>
        <v>106</v>
      </c>
      <c r="B8085">
        <f>'[1]26'!L8085-3</f>
        <v>40</v>
      </c>
      <c r="C8085">
        <f>'[1]26'!M8085-12</f>
        <v>229</v>
      </c>
      <c r="D8085">
        <f>'[1]26'!S8085-2</f>
        <v>51</v>
      </c>
    </row>
    <row r="8086" spans="1:4" x14ac:dyDescent="0.3">
      <c r="A8086">
        <f>'[1]26'!K8086-4</f>
        <v>302</v>
      </c>
      <c r="B8086">
        <f>'[1]26'!L8086-3</f>
        <v>72</v>
      </c>
      <c r="C8086">
        <f>'[1]26'!M8086-12</f>
        <v>621</v>
      </c>
      <c r="D8086">
        <f>'[1]26'!S8086-2</f>
        <v>251</v>
      </c>
    </row>
    <row r="8087" spans="1:4" x14ac:dyDescent="0.3">
      <c r="A8087">
        <f>'[1]26'!K8087-4</f>
        <v>290</v>
      </c>
      <c r="B8087">
        <f>'[1]26'!L8087-3</f>
        <v>72</v>
      </c>
      <c r="C8087">
        <f>'[1]26'!M8087-12</f>
        <v>517</v>
      </c>
      <c r="D8087">
        <f>'[1]26'!S8087-2</f>
        <v>219</v>
      </c>
    </row>
    <row r="8088" spans="1:4" x14ac:dyDescent="0.3">
      <c r="A8088">
        <f>'[1]26'!K8088-4</f>
        <v>322</v>
      </c>
      <c r="B8088">
        <f>'[1]26'!L8088-3</f>
        <v>72</v>
      </c>
      <c r="C8088">
        <f>'[1]26'!M8088-12</f>
        <v>573</v>
      </c>
      <c r="D8088">
        <f>'[1]26'!S8088-2</f>
        <v>223</v>
      </c>
    </row>
    <row r="8089" spans="1:4" x14ac:dyDescent="0.3">
      <c r="A8089">
        <f>'[1]26'!K8089-4</f>
        <v>302</v>
      </c>
      <c r="B8089">
        <f>'[1]26'!L8089-3</f>
        <v>72</v>
      </c>
      <c r="C8089">
        <f>'[1]26'!M8089-12</f>
        <v>557</v>
      </c>
      <c r="D8089">
        <f>'[1]26'!S8089-2</f>
        <v>179</v>
      </c>
    </row>
    <row r="8090" spans="1:4" x14ac:dyDescent="0.3">
      <c r="A8090">
        <f>'[1]26'!K8090-4</f>
        <v>318</v>
      </c>
      <c r="B8090">
        <f>'[1]26'!L8090-3</f>
        <v>76</v>
      </c>
      <c r="C8090">
        <f>'[1]26'!M8090-12</f>
        <v>581</v>
      </c>
      <c r="D8090">
        <f>'[1]26'!S8090-2</f>
        <v>243</v>
      </c>
    </row>
    <row r="8091" spans="1:4" x14ac:dyDescent="0.3">
      <c r="A8091">
        <f>'[1]26'!K8091-4</f>
        <v>42</v>
      </c>
      <c r="B8091">
        <f>'[1]26'!L8091-3</f>
        <v>12</v>
      </c>
      <c r="C8091">
        <f>'[1]26'!M8091-12</f>
        <v>161</v>
      </c>
      <c r="D8091">
        <f>'[1]26'!S8091-2</f>
        <v>-1</v>
      </c>
    </row>
    <row r="8092" spans="1:4" x14ac:dyDescent="0.3">
      <c r="A8092">
        <f>'[1]26'!K8092-4</f>
        <v>294</v>
      </c>
      <c r="B8092">
        <f>'[1]26'!L8092-3</f>
        <v>72</v>
      </c>
      <c r="C8092">
        <f>'[1]26'!M8092-12</f>
        <v>485</v>
      </c>
      <c r="D8092">
        <f>'[1]26'!S8092-2</f>
        <v>211</v>
      </c>
    </row>
    <row r="8093" spans="1:4" x14ac:dyDescent="0.3">
      <c r="A8093">
        <f>'[1]26'!K8093-4</f>
        <v>218</v>
      </c>
      <c r="B8093">
        <f>'[1]26'!L8093-3</f>
        <v>68</v>
      </c>
      <c r="C8093">
        <f>'[1]26'!M8093-12</f>
        <v>497</v>
      </c>
      <c r="D8093">
        <f>'[1]26'!S8093-2</f>
        <v>163</v>
      </c>
    </row>
    <row r="8094" spans="1:4" x14ac:dyDescent="0.3">
      <c r="A8094">
        <f>'[1]26'!K8094-4</f>
        <v>150</v>
      </c>
      <c r="B8094">
        <f>'[1]26'!L8094-3</f>
        <v>48</v>
      </c>
      <c r="C8094">
        <f>'[1]26'!M8094-12</f>
        <v>305</v>
      </c>
      <c r="D8094">
        <f>'[1]26'!S8094-2</f>
        <v>39</v>
      </c>
    </row>
    <row r="8095" spans="1:4" x14ac:dyDescent="0.3">
      <c r="A8095">
        <f>'[1]26'!K8095-4</f>
        <v>102</v>
      </c>
      <c r="B8095">
        <f>'[1]26'!L8095-3</f>
        <v>40</v>
      </c>
      <c r="C8095">
        <f>'[1]26'!M8095-12</f>
        <v>201</v>
      </c>
      <c r="D8095">
        <f>'[1]26'!S8095-2</f>
        <v>35</v>
      </c>
    </row>
    <row r="8096" spans="1:4" x14ac:dyDescent="0.3">
      <c r="A8096">
        <f>'[1]26'!K8096-4</f>
        <v>254</v>
      </c>
      <c r="B8096">
        <f>'[1]26'!L8096-3</f>
        <v>68</v>
      </c>
      <c r="C8096">
        <f>'[1]26'!M8096-12</f>
        <v>557</v>
      </c>
      <c r="D8096">
        <f>'[1]26'!S8096-2</f>
        <v>239</v>
      </c>
    </row>
    <row r="8097" spans="1:4" x14ac:dyDescent="0.3">
      <c r="A8097">
        <f>'[1]26'!K8097-4</f>
        <v>290</v>
      </c>
      <c r="B8097">
        <f>'[1]26'!L8097-3</f>
        <v>72</v>
      </c>
      <c r="C8097">
        <f>'[1]26'!M8097-12</f>
        <v>549</v>
      </c>
      <c r="D8097">
        <f>'[1]26'!S8097-2</f>
        <v>219</v>
      </c>
    </row>
    <row r="8098" spans="1:4" x14ac:dyDescent="0.3">
      <c r="A8098">
        <f>'[1]26'!K8098-4</f>
        <v>306</v>
      </c>
      <c r="B8098">
        <f>'[1]26'!L8098-3</f>
        <v>76</v>
      </c>
      <c r="C8098">
        <f>'[1]26'!M8098-12</f>
        <v>613</v>
      </c>
      <c r="D8098">
        <f>'[1]26'!S8098-2</f>
        <v>243</v>
      </c>
    </row>
    <row r="8099" spans="1:4" x14ac:dyDescent="0.3">
      <c r="A8099">
        <f>'[1]26'!K8099-4</f>
        <v>38</v>
      </c>
      <c r="B8099">
        <f>'[1]26'!L8099-3</f>
        <v>8</v>
      </c>
      <c r="C8099">
        <f>'[1]26'!M8099-12</f>
        <v>129</v>
      </c>
      <c r="D8099">
        <f>'[1]26'!S8099-2</f>
        <v>11</v>
      </c>
    </row>
    <row r="8100" spans="1:4" x14ac:dyDescent="0.3">
      <c r="A8100">
        <f>'[1]26'!K8100-4</f>
        <v>230</v>
      </c>
      <c r="B8100">
        <f>'[1]26'!L8100-3</f>
        <v>68</v>
      </c>
      <c r="C8100">
        <f>'[1]26'!M8100-12</f>
        <v>457</v>
      </c>
      <c r="D8100">
        <f>'[1]26'!S8100-2</f>
        <v>179</v>
      </c>
    </row>
    <row r="8101" spans="1:4" x14ac:dyDescent="0.3">
      <c r="A8101">
        <f>'[1]26'!K8101-4</f>
        <v>250</v>
      </c>
      <c r="B8101">
        <f>'[1]26'!L8101-3</f>
        <v>68</v>
      </c>
      <c r="C8101">
        <f>'[1]26'!M8101-12</f>
        <v>557</v>
      </c>
      <c r="D8101">
        <f>'[1]26'!S8101-2</f>
        <v>183</v>
      </c>
    </row>
    <row r="8102" spans="1:4" x14ac:dyDescent="0.3">
      <c r="A8102">
        <f>'[1]26'!K8102-4</f>
        <v>78</v>
      </c>
      <c r="B8102">
        <f>'[1]26'!L8102-3</f>
        <v>32</v>
      </c>
      <c r="C8102">
        <f>'[1]26'!M8102-12</f>
        <v>121</v>
      </c>
      <c r="D8102">
        <f>'[1]26'!S8102-2</f>
        <v>23</v>
      </c>
    </row>
    <row r="8103" spans="1:4" x14ac:dyDescent="0.3">
      <c r="A8103">
        <f>'[1]26'!K8103-4</f>
        <v>598</v>
      </c>
      <c r="B8103">
        <f>'[1]26'!L8103-3</f>
        <v>100</v>
      </c>
      <c r="C8103">
        <f>'[1]26'!M8103-12</f>
        <v>673</v>
      </c>
      <c r="D8103">
        <f>'[1]26'!S8103-2</f>
        <v>403</v>
      </c>
    </row>
    <row r="8104" spans="1:4" x14ac:dyDescent="0.3">
      <c r="A8104">
        <f>'[1]26'!K8104-4</f>
        <v>358</v>
      </c>
      <c r="B8104">
        <f>'[1]26'!L8104-3</f>
        <v>72</v>
      </c>
      <c r="C8104">
        <f>'[1]26'!M8104-12</f>
        <v>529</v>
      </c>
      <c r="D8104">
        <f>'[1]26'!S8104-2</f>
        <v>211</v>
      </c>
    </row>
    <row r="8105" spans="1:4" x14ac:dyDescent="0.3">
      <c r="A8105">
        <f>'[1]26'!K8105-4</f>
        <v>130</v>
      </c>
      <c r="B8105">
        <f>'[1]26'!L8105-3</f>
        <v>44</v>
      </c>
      <c r="C8105">
        <f>'[1]26'!M8105-12</f>
        <v>237</v>
      </c>
      <c r="D8105">
        <f>'[1]26'!S8105-2</f>
        <v>23</v>
      </c>
    </row>
    <row r="8106" spans="1:4" x14ac:dyDescent="0.3">
      <c r="A8106">
        <f>'[1]26'!K8106-4</f>
        <v>302</v>
      </c>
      <c r="B8106">
        <f>'[1]26'!L8106-3</f>
        <v>68</v>
      </c>
      <c r="C8106">
        <f>'[1]26'!M8106-12</f>
        <v>521</v>
      </c>
      <c r="D8106">
        <f>'[1]26'!S8106-2</f>
        <v>223</v>
      </c>
    </row>
    <row r="8107" spans="1:4" x14ac:dyDescent="0.3">
      <c r="A8107">
        <f>'[1]26'!K8107-4</f>
        <v>294</v>
      </c>
      <c r="B8107">
        <f>'[1]26'!L8107-3</f>
        <v>72</v>
      </c>
      <c r="C8107">
        <f>'[1]26'!M8107-12</f>
        <v>553</v>
      </c>
      <c r="D8107">
        <f>'[1]26'!S8107-2</f>
        <v>223</v>
      </c>
    </row>
    <row r="8108" spans="1:4" x14ac:dyDescent="0.3">
      <c r="A8108">
        <f>'[1]26'!K8108-4</f>
        <v>326</v>
      </c>
      <c r="B8108">
        <f>'[1]26'!L8108-3</f>
        <v>72</v>
      </c>
      <c r="C8108">
        <f>'[1]26'!M8108-12</f>
        <v>533</v>
      </c>
      <c r="D8108">
        <f>'[1]26'!S8108-2</f>
        <v>203</v>
      </c>
    </row>
    <row r="8109" spans="1:4" x14ac:dyDescent="0.3">
      <c r="A8109">
        <f>'[1]26'!K8109-4</f>
        <v>306</v>
      </c>
      <c r="B8109">
        <f>'[1]26'!L8109-3</f>
        <v>72</v>
      </c>
      <c r="C8109">
        <f>'[1]26'!M8109-12</f>
        <v>581</v>
      </c>
      <c r="D8109">
        <f>'[1]26'!S8109-2</f>
        <v>207</v>
      </c>
    </row>
    <row r="8110" spans="1:4" x14ac:dyDescent="0.3">
      <c r="A8110">
        <f>'[1]26'!K8110-4</f>
        <v>254</v>
      </c>
      <c r="B8110">
        <f>'[1]26'!L8110-3</f>
        <v>72</v>
      </c>
      <c r="C8110">
        <f>'[1]26'!M8110-12</f>
        <v>541</v>
      </c>
      <c r="D8110">
        <f>'[1]26'!S8110-2</f>
        <v>399</v>
      </c>
    </row>
    <row r="8111" spans="1:4" x14ac:dyDescent="0.3">
      <c r="A8111">
        <f>'[1]26'!K8111-4</f>
        <v>242</v>
      </c>
      <c r="B8111">
        <f>'[1]26'!L8111-3</f>
        <v>72</v>
      </c>
      <c r="C8111">
        <f>'[1]26'!M8111-12</f>
        <v>529</v>
      </c>
      <c r="D8111">
        <f>'[1]26'!S8111-2</f>
        <v>167</v>
      </c>
    </row>
    <row r="8112" spans="1:4" x14ac:dyDescent="0.3">
      <c r="A8112">
        <f>'[1]26'!K8112-4</f>
        <v>274</v>
      </c>
      <c r="B8112">
        <f>'[1]26'!L8112-3</f>
        <v>72</v>
      </c>
      <c r="C8112">
        <f>'[1]26'!M8112-12</f>
        <v>493</v>
      </c>
      <c r="D8112">
        <f>'[1]26'!S8112-2</f>
        <v>215</v>
      </c>
    </row>
    <row r="8113" spans="1:4" x14ac:dyDescent="0.3">
      <c r="A8113">
        <f>'[1]26'!K8113-4</f>
        <v>234</v>
      </c>
      <c r="B8113">
        <f>'[1]26'!L8113-3</f>
        <v>64</v>
      </c>
      <c r="C8113">
        <f>'[1]26'!M8113-12</f>
        <v>521</v>
      </c>
      <c r="D8113">
        <f>'[1]26'!S8113-2</f>
        <v>191</v>
      </c>
    </row>
    <row r="8114" spans="1:4" x14ac:dyDescent="0.3">
      <c r="A8114">
        <f>'[1]26'!K8114-4</f>
        <v>338</v>
      </c>
      <c r="B8114">
        <f>'[1]26'!L8114-3</f>
        <v>76</v>
      </c>
      <c r="C8114">
        <f>'[1]26'!M8114-12</f>
        <v>573</v>
      </c>
      <c r="D8114">
        <f>'[1]26'!S8114-2</f>
        <v>211</v>
      </c>
    </row>
    <row r="8115" spans="1:4" x14ac:dyDescent="0.3">
      <c r="A8115">
        <f>'[1]26'!K8115-4</f>
        <v>322</v>
      </c>
      <c r="B8115">
        <f>'[1]26'!L8115-3</f>
        <v>76</v>
      </c>
      <c r="C8115">
        <f>'[1]26'!M8115-12</f>
        <v>561</v>
      </c>
      <c r="D8115">
        <f>'[1]26'!S8115-2</f>
        <v>239</v>
      </c>
    </row>
    <row r="8116" spans="1:4" x14ac:dyDescent="0.3">
      <c r="A8116">
        <f>'[1]26'!K8116-4</f>
        <v>302</v>
      </c>
      <c r="B8116">
        <f>'[1]26'!L8116-3</f>
        <v>76</v>
      </c>
      <c r="C8116">
        <f>'[1]26'!M8116-12</f>
        <v>569</v>
      </c>
      <c r="D8116">
        <f>'[1]26'!S8116-2</f>
        <v>203</v>
      </c>
    </row>
    <row r="8117" spans="1:4" x14ac:dyDescent="0.3">
      <c r="A8117">
        <f>'[1]26'!K8117-4</f>
        <v>266</v>
      </c>
      <c r="B8117">
        <f>'[1]26'!L8117-3</f>
        <v>72</v>
      </c>
      <c r="C8117">
        <f>'[1]26'!M8117-12</f>
        <v>493</v>
      </c>
      <c r="D8117">
        <f>'[1]26'!S8117-2</f>
        <v>195</v>
      </c>
    </row>
    <row r="8118" spans="1:4" x14ac:dyDescent="0.3">
      <c r="A8118">
        <f>'[1]26'!K8118-4</f>
        <v>334</v>
      </c>
      <c r="B8118">
        <f>'[1]26'!L8118-3</f>
        <v>68</v>
      </c>
      <c r="C8118">
        <f>'[1]26'!M8118-12</f>
        <v>549</v>
      </c>
      <c r="D8118">
        <f>'[1]26'!S8118-2</f>
        <v>183</v>
      </c>
    </row>
    <row r="8119" spans="1:4" x14ac:dyDescent="0.3">
      <c r="A8119">
        <f>'[1]26'!K8119-4</f>
        <v>254</v>
      </c>
      <c r="B8119">
        <f>'[1]26'!L8119-3</f>
        <v>72</v>
      </c>
      <c r="C8119">
        <f>'[1]26'!M8119-12</f>
        <v>525</v>
      </c>
      <c r="D8119">
        <f>'[1]26'!S8119-2</f>
        <v>211</v>
      </c>
    </row>
    <row r="8120" spans="1:4" x14ac:dyDescent="0.3">
      <c r="A8120">
        <f>'[1]26'!K8120-4</f>
        <v>258</v>
      </c>
      <c r="B8120">
        <f>'[1]26'!L8120-3</f>
        <v>68</v>
      </c>
      <c r="C8120">
        <f>'[1]26'!M8120-12</f>
        <v>505</v>
      </c>
      <c r="D8120">
        <f>'[1]26'!S8120-2</f>
        <v>191</v>
      </c>
    </row>
    <row r="8121" spans="1:4" x14ac:dyDescent="0.3">
      <c r="A8121">
        <f>'[1]26'!K8121-4</f>
        <v>322</v>
      </c>
      <c r="B8121">
        <f>'[1]26'!L8121-3</f>
        <v>76</v>
      </c>
      <c r="C8121">
        <f>'[1]26'!M8121-12</f>
        <v>525</v>
      </c>
      <c r="D8121">
        <f>'[1]26'!S8121-2</f>
        <v>239</v>
      </c>
    </row>
    <row r="8122" spans="1:4" x14ac:dyDescent="0.3">
      <c r="A8122">
        <f>'[1]26'!K8122-4</f>
        <v>290</v>
      </c>
      <c r="B8122">
        <f>'[1]26'!L8122-3</f>
        <v>72</v>
      </c>
      <c r="C8122">
        <f>'[1]26'!M8122-12</f>
        <v>545</v>
      </c>
      <c r="D8122">
        <f>'[1]26'!S8122-2</f>
        <v>219</v>
      </c>
    </row>
    <row r="8123" spans="1:4" x14ac:dyDescent="0.3">
      <c r="A8123">
        <f>'[1]26'!K8123-4</f>
        <v>298</v>
      </c>
      <c r="B8123">
        <f>'[1]26'!L8123-3</f>
        <v>76</v>
      </c>
      <c r="C8123">
        <f>'[1]26'!M8123-12</f>
        <v>629</v>
      </c>
      <c r="D8123">
        <f>'[1]26'!S8123-2</f>
        <v>231</v>
      </c>
    </row>
    <row r="8124" spans="1:4" x14ac:dyDescent="0.3">
      <c r="A8124">
        <f>'[1]26'!K8124-4</f>
        <v>338</v>
      </c>
      <c r="B8124">
        <f>'[1]26'!L8124-3</f>
        <v>76</v>
      </c>
      <c r="C8124">
        <f>'[1]26'!M8124-12</f>
        <v>549</v>
      </c>
      <c r="D8124">
        <f>'[1]26'!S8124-2</f>
        <v>259</v>
      </c>
    </row>
    <row r="8125" spans="1:4" x14ac:dyDescent="0.3">
      <c r="A8125">
        <f>'[1]26'!K8125-4</f>
        <v>278</v>
      </c>
      <c r="B8125">
        <f>'[1]26'!L8125-3</f>
        <v>68</v>
      </c>
      <c r="C8125">
        <f>'[1]26'!M8125-12</f>
        <v>565</v>
      </c>
      <c r="D8125">
        <f>'[1]26'!S8125-2</f>
        <v>199</v>
      </c>
    </row>
    <row r="8126" spans="1:4" x14ac:dyDescent="0.3">
      <c r="A8126">
        <f>'[1]26'!K8126-4</f>
        <v>286</v>
      </c>
      <c r="B8126">
        <f>'[1]26'!L8126-3</f>
        <v>80</v>
      </c>
      <c r="C8126">
        <f>'[1]26'!M8126-12</f>
        <v>505</v>
      </c>
      <c r="D8126">
        <f>'[1]26'!S8126-2</f>
        <v>183</v>
      </c>
    </row>
    <row r="8127" spans="1:4" x14ac:dyDescent="0.3">
      <c r="A8127">
        <f>'[1]26'!K8127-4</f>
        <v>278</v>
      </c>
      <c r="B8127">
        <f>'[1]26'!L8127-3</f>
        <v>64</v>
      </c>
      <c r="C8127">
        <f>'[1]26'!M8127-12</f>
        <v>493</v>
      </c>
      <c r="D8127">
        <f>'[1]26'!S8127-2</f>
        <v>163</v>
      </c>
    </row>
    <row r="8128" spans="1:4" x14ac:dyDescent="0.3">
      <c r="A8128">
        <f>'[1]26'!K8128-4</f>
        <v>314</v>
      </c>
      <c r="B8128">
        <f>'[1]26'!L8128-3</f>
        <v>72</v>
      </c>
      <c r="C8128">
        <f>'[1]26'!M8128-12</f>
        <v>569</v>
      </c>
      <c r="D8128">
        <f>'[1]26'!S8128-2</f>
        <v>235</v>
      </c>
    </row>
    <row r="8129" spans="1:4" x14ac:dyDescent="0.3">
      <c r="A8129">
        <f>'[1]26'!K8129-4</f>
        <v>254</v>
      </c>
      <c r="B8129">
        <f>'[1]26'!L8129-3</f>
        <v>64</v>
      </c>
      <c r="C8129">
        <f>'[1]26'!M8129-12</f>
        <v>485</v>
      </c>
      <c r="D8129">
        <f>'[1]26'!S8129-2</f>
        <v>179</v>
      </c>
    </row>
    <row r="8130" spans="1:4" x14ac:dyDescent="0.3">
      <c r="A8130">
        <f>'[1]26'!K8130-4</f>
        <v>66</v>
      </c>
      <c r="B8130">
        <f>'[1]26'!L8130-3</f>
        <v>28</v>
      </c>
      <c r="C8130">
        <f>'[1]26'!M8130-12</f>
        <v>221</v>
      </c>
      <c r="D8130">
        <f>'[1]26'!S8130-2</f>
        <v>15</v>
      </c>
    </row>
    <row r="8131" spans="1:4" x14ac:dyDescent="0.3">
      <c r="A8131">
        <f>'[1]26'!K8131-4</f>
        <v>270</v>
      </c>
      <c r="B8131">
        <f>'[1]26'!L8131-3</f>
        <v>72</v>
      </c>
      <c r="C8131">
        <f>'[1]26'!M8131-12</f>
        <v>589</v>
      </c>
      <c r="D8131">
        <f>'[1]26'!S8131-2</f>
        <v>203</v>
      </c>
    </row>
    <row r="8132" spans="1:4" x14ac:dyDescent="0.3">
      <c r="A8132">
        <f>'[1]26'!K8132-4</f>
        <v>150</v>
      </c>
      <c r="B8132">
        <f>'[1]26'!L8132-3</f>
        <v>52</v>
      </c>
      <c r="C8132">
        <f>'[1]26'!M8132-12</f>
        <v>261</v>
      </c>
      <c r="D8132">
        <f>'[1]26'!S8132-2</f>
        <v>39</v>
      </c>
    </row>
    <row r="8133" spans="1:4" x14ac:dyDescent="0.3">
      <c r="A8133">
        <f>'[1]26'!K8133-4</f>
        <v>38</v>
      </c>
      <c r="B8133">
        <f>'[1]26'!L8133-3</f>
        <v>8</v>
      </c>
      <c r="C8133">
        <f>'[1]26'!M8133-12</f>
        <v>105</v>
      </c>
      <c r="D8133">
        <f>'[1]26'!S8133-2</f>
        <v>3</v>
      </c>
    </row>
    <row r="8134" spans="1:4" x14ac:dyDescent="0.3">
      <c r="A8134">
        <f>'[1]26'!K8134-4</f>
        <v>254</v>
      </c>
      <c r="B8134">
        <f>'[1]26'!L8134-3</f>
        <v>64</v>
      </c>
      <c r="C8134">
        <f>'[1]26'!M8134-12</f>
        <v>485</v>
      </c>
      <c r="D8134">
        <f>'[1]26'!S8134-2</f>
        <v>171</v>
      </c>
    </row>
    <row r="8135" spans="1:4" x14ac:dyDescent="0.3">
      <c r="A8135">
        <f>'[1]26'!K8135-4</f>
        <v>318</v>
      </c>
      <c r="B8135">
        <f>'[1]26'!L8135-3</f>
        <v>72</v>
      </c>
      <c r="C8135">
        <f>'[1]26'!M8135-12</f>
        <v>541</v>
      </c>
      <c r="D8135">
        <f>'[1]26'!S8135-2</f>
        <v>171</v>
      </c>
    </row>
    <row r="8136" spans="1:4" x14ac:dyDescent="0.3">
      <c r="A8136">
        <f>'[1]26'!K8136-4</f>
        <v>214</v>
      </c>
      <c r="B8136">
        <f>'[1]26'!L8136-3</f>
        <v>64</v>
      </c>
      <c r="C8136">
        <f>'[1]26'!M8136-12</f>
        <v>465</v>
      </c>
      <c r="D8136">
        <f>'[1]26'!S8136-2</f>
        <v>163</v>
      </c>
    </row>
    <row r="8137" spans="1:4" x14ac:dyDescent="0.3">
      <c r="A8137">
        <f>'[1]26'!K8137-4</f>
        <v>78</v>
      </c>
      <c r="B8137">
        <f>'[1]26'!L8137-3</f>
        <v>28</v>
      </c>
      <c r="C8137">
        <f>'[1]26'!M8137-12</f>
        <v>225</v>
      </c>
      <c r="D8137">
        <f>'[1]26'!S8137-2</f>
        <v>31</v>
      </c>
    </row>
    <row r="8138" spans="1:4" x14ac:dyDescent="0.3">
      <c r="A8138">
        <f>'[1]26'!K8138-4</f>
        <v>38</v>
      </c>
      <c r="B8138">
        <f>'[1]26'!L8138-3</f>
        <v>8</v>
      </c>
      <c r="C8138">
        <f>'[1]26'!M8138-12</f>
        <v>113</v>
      </c>
      <c r="D8138">
        <f>'[1]26'!S8138-2</f>
        <v>7</v>
      </c>
    </row>
    <row r="8139" spans="1:4" x14ac:dyDescent="0.3">
      <c r="A8139">
        <f>'[1]26'!K8139-4</f>
        <v>314</v>
      </c>
      <c r="B8139">
        <f>'[1]26'!L8139-3</f>
        <v>72</v>
      </c>
      <c r="C8139">
        <f>'[1]26'!M8139-12</f>
        <v>521</v>
      </c>
      <c r="D8139">
        <f>'[1]26'!S8139-2</f>
        <v>215</v>
      </c>
    </row>
    <row r="8140" spans="1:4" x14ac:dyDescent="0.3">
      <c r="A8140">
        <f>'[1]26'!K8140-4</f>
        <v>54</v>
      </c>
      <c r="B8140">
        <f>'[1]26'!L8140-3</f>
        <v>20</v>
      </c>
      <c r="C8140">
        <f>'[1]26'!M8140-12</f>
        <v>145</v>
      </c>
      <c r="D8140">
        <f>'[1]26'!S8140-2</f>
        <v>3</v>
      </c>
    </row>
    <row r="8141" spans="1:4" x14ac:dyDescent="0.3">
      <c r="A8141">
        <f>'[1]26'!K8141-4</f>
        <v>238</v>
      </c>
      <c r="B8141">
        <f>'[1]26'!L8141-3</f>
        <v>72</v>
      </c>
      <c r="C8141">
        <f>'[1]26'!M8141-12</f>
        <v>533</v>
      </c>
      <c r="D8141">
        <f>'[1]26'!S8141-2</f>
        <v>171</v>
      </c>
    </row>
    <row r="8142" spans="1:4" x14ac:dyDescent="0.3">
      <c r="A8142">
        <f>'[1]26'!K8142-4</f>
        <v>310</v>
      </c>
      <c r="B8142">
        <f>'[1]26'!L8142-3</f>
        <v>72</v>
      </c>
      <c r="C8142">
        <f>'[1]26'!M8142-12</f>
        <v>513</v>
      </c>
      <c r="D8142">
        <f>'[1]26'!S8142-2</f>
        <v>203</v>
      </c>
    </row>
    <row r="8143" spans="1:4" x14ac:dyDescent="0.3">
      <c r="A8143">
        <f>'[1]26'!K8143-4</f>
        <v>238</v>
      </c>
      <c r="B8143">
        <f>'[1]26'!L8143-3</f>
        <v>68</v>
      </c>
      <c r="C8143">
        <f>'[1]26'!M8143-12</f>
        <v>525</v>
      </c>
      <c r="D8143">
        <f>'[1]26'!S8143-2</f>
        <v>175</v>
      </c>
    </row>
    <row r="8144" spans="1:4" x14ac:dyDescent="0.3">
      <c r="A8144">
        <f>'[1]26'!K8144-4</f>
        <v>346</v>
      </c>
      <c r="B8144">
        <f>'[1]26'!L8144-3</f>
        <v>76</v>
      </c>
      <c r="C8144">
        <f>'[1]26'!M8144-12</f>
        <v>573</v>
      </c>
      <c r="D8144">
        <f>'[1]26'!S8144-2</f>
        <v>307</v>
      </c>
    </row>
    <row r="8145" spans="1:4" x14ac:dyDescent="0.3">
      <c r="A8145">
        <f>'[1]26'!K8145-4</f>
        <v>298</v>
      </c>
      <c r="B8145">
        <f>'[1]26'!L8145-3</f>
        <v>68</v>
      </c>
      <c r="C8145">
        <f>'[1]26'!M8145-12</f>
        <v>565</v>
      </c>
      <c r="D8145">
        <f>'[1]26'!S8145-2</f>
        <v>247</v>
      </c>
    </row>
    <row r="8146" spans="1:4" x14ac:dyDescent="0.3">
      <c r="A8146">
        <f>'[1]26'!K8146-4</f>
        <v>318</v>
      </c>
      <c r="B8146">
        <f>'[1]26'!L8146-3</f>
        <v>72</v>
      </c>
      <c r="C8146">
        <f>'[1]26'!M8146-12</f>
        <v>513</v>
      </c>
      <c r="D8146">
        <f>'[1]26'!S8146-2</f>
        <v>199</v>
      </c>
    </row>
    <row r="8147" spans="1:4" x14ac:dyDescent="0.3">
      <c r="A8147">
        <f>'[1]26'!K8147-4</f>
        <v>46</v>
      </c>
      <c r="B8147">
        <f>'[1]26'!L8147-3</f>
        <v>12</v>
      </c>
      <c r="C8147">
        <f>'[1]26'!M8147-12</f>
        <v>201</v>
      </c>
      <c r="D8147">
        <f>'[1]26'!S8147-2</f>
        <v>27</v>
      </c>
    </row>
    <row r="8148" spans="1:4" x14ac:dyDescent="0.3">
      <c r="A8148">
        <f>'[1]26'!K8148-4</f>
        <v>290</v>
      </c>
      <c r="B8148">
        <f>'[1]26'!L8148-3</f>
        <v>72</v>
      </c>
      <c r="C8148">
        <f>'[1]26'!M8148-12</f>
        <v>529</v>
      </c>
      <c r="D8148">
        <f>'[1]26'!S8148-2</f>
        <v>175</v>
      </c>
    </row>
    <row r="8149" spans="1:4" x14ac:dyDescent="0.3">
      <c r="A8149">
        <f>'[1]26'!K8149-4</f>
        <v>258</v>
      </c>
      <c r="B8149">
        <f>'[1]26'!L8149-3</f>
        <v>68</v>
      </c>
      <c r="C8149">
        <f>'[1]26'!M8149-12</f>
        <v>533</v>
      </c>
      <c r="D8149">
        <f>'[1]26'!S8149-2</f>
        <v>231</v>
      </c>
    </row>
    <row r="8150" spans="1:4" x14ac:dyDescent="0.3">
      <c r="A8150">
        <f>'[1]26'!K8150-4</f>
        <v>270</v>
      </c>
      <c r="B8150">
        <f>'[1]26'!L8150-3</f>
        <v>72</v>
      </c>
      <c r="C8150">
        <f>'[1]26'!M8150-12</f>
        <v>585</v>
      </c>
      <c r="D8150">
        <f>'[1]26'!S8150-2</f>
        <v>207</v>
      </c>
    </row>
    <row r="8151" spans="1:4" x14ac:dyDescent="0.3">
      <c r="A8151">
        <f>'[1]26'!K8151-4</f>
        <v>270</v>
      </c>
      <c r="B8151">
        <f>'[1]26'!L8151-3</f>
        <v>76</v>
      </c>
      <c r="C8151">
        <f>'[1]26'!M8151-12</f>
        <v>577</v>
      </c>
      <c r="D8151">
        <f>'[1]26'!S8151-2</f>
        <v>263</v>
      </c>
    </row>
    <row r="8152" spans="1:4" x14ac:dyDescent="0.3">
      <c r="A8152">
        <f>'[1]26'!K8152-4</f>
        <v>302</v>
      </c>
      <c r="B8152">
        <f>'[1]26'!L8152-3</f>
        <v>76</v>
      </c>
      <c r="C8152">
        <f>'[1]26'!M8152-12</f>
        <v>609</v>
      </c>
      <c r="D8152">
        <f>'[1]26'!S8152-2</f>
        <v>211</v>
      </c>
    </row>
    <row r="8153" spans="1:4" x14ac:dyDescent="0.3">
      <c r="A8153">
        <f>'[1]26'!K8153-4</f>
        <v>342</v>
      </c>
      <c r="B8153">
        <f>'[1]26'!L8153-3</f>
        <v>76</v>
      </c>
      <c r="C8153">
        <f>'[1]26'!M8153-12</f>
        <v>553</v>
      </c>
      <c r="D8153">
        <f>'[1]26'!S8153-2</f>
        <v>207</v>
      </c>
    </row>
    <row r="8154" spans="1:4" x14ac:dyDescent="0.3">
      <c r="A8154">
        <f>'[1]26'!K8154-4</f>
        <v>262</v>
      </c>
      <c r="B8154">
        <f>'[1]26'!L8154-3</f>
        <v>64</v>
      </c>
      <c r="C8154">
        <f>'[1]26'!M8154-12</f>
        <v>489</v>
      </c>
      <c r="D8154">
        <f>'[1]26'!S8154-2</f>
        <v>199</v>
      </c>
    </row>
    <row r="8155" spans="1:4" x14ac:dyDescent="0.3">
      <c r="A8155">
        <f>'[1]26'!K8155-4</f>
        <v>286</v>
      </c>
      <c r="B8155">
        <f>'[1]26'!L8155-3</f>
        <v>68</v>
      </c>
      <c r="C8155">
        <f>'[1]26'!M8155-12</f>
        <v>513</v>
      </c>
      <c r="D8155">
        <f>'[1]26'!S8155-2</f>
        <v>151</v>
      </c>
    </row>
    <row r="8156" spans="1:4" x14ac:dyDescent="0.3">
      <c r="A8156">
        <f>'[1]26'!K8156-4</f>
        <v>262</v>
      </c>
      <c r="B8156">
        <f>'[1]26'!L8156-3</f>
        <v>68</v>
      </c>
      <c r="C8156">
        <f>'[1]26'!M8156-12</f>
        <v>581</v>
      </c>
      <c r="D8156">
        <f>'[1]26'!S8156-2</f>
        <v>231</v>
      </c>
    </row>
    <row r="8157" spans="1:4" x14ac:dyDescent="0.3">
      <c r="A8157">
        <f>'[1]26'!K8157-4</f>
        <v>290</v>
      </c>
      <c r="B8157">
        <f>'[1]26'!L8157-3</f>
        <v>68</v>
      </c>
      <c r="C8157">
        <f>'[1]26'!M8157-12</f>
        <v>553</v>
      </c>
      <c r="D8157">
        <f>'[1]26'!S8157-2</f>
        <v>155</v>
      </c>
    </row>
    <row r="8158" spans="1:4" x14ac:dyDescent="0.3">
      <c r="A8158">
        <f>'[1]26'!K8158-4</f>
        <v>210</v>
      </c>
      <c r="B8158">
        <f>'[1]26'!L8158-3</f>
        <v>64</v>
      </c>
      <c r="C8158">
        <f>'[1]26'!M8158-12</f>
        <v>525</v>
      </c>
      <c r="D8158">
        <f>'[1]26'!S8158-2</f>
        <v>211</v>
      </c>
    </row>
    <row r="8159" spans="1:4" x14ac:dyDescent="0.3">
      <c r="A8159">
        <f>'[1]26'!K8159-4</f>
        <v>258</v>
      </c>
      <c r="B8159">
        <f>'[1]26'!L8159-3</f>
        <v>68</v>
      </c>
      <c r="C8159">
        <f>'[1]26'!M8159-12</f>
        <v>465</v>
      </c>
      <c r="D8159">
        <f>'[1]26'!S8159-2</f>
        <v>167</v>
      </c>
    </row>
    <row r="8160" spans="1:4" x14ac:dyDescent="0.3">
      <c r="A8160">
        <f>'[1]26'!K8160-4</f>
        <v>46</v>
      </c>
      <c r="B8160">
        <f>'[1]26'!L8160-3</f>
        <v>12</v>
      </c>
      <c r="C8160">
        <f>'[1]26'!M8160-12</f>
        <v>97</v>
      </c>
      <c r="D8160">
        <f>'[1]26'!S8160-2</f>
        <v>23</v>
      </c>
    </row>
    <row r="8161" spans="1:4" x14ac:dyDescent="0.3">
      <c r="A8161">
        <f>'[1]26'!K8161-4</f>
        <v>378</v>
      </c>
      <c r="B8161">
        <f>'[1]26'!L8161-3</f>
        <v>76</v>
      </c>
      <c r="C8161">
        <f>'[1]26'!M8161-12</f>
        <v>517</v>
      </c>
      <c r="D8161">
        <f>'[1]26'!S8161-2</f>
        <v>211</v>
      </c>
    </row>
    <row r="8162" spans="1:4" x14ac:dyDescent="0.3">
      <c r="A8162">
        <f>'[1]26'!K8162-4</f>
        <v>230</v>
      </c>
      <c r="B8162">
        <f>'[1]26'!L8162-3</f>
        <v>64</v>
      </c>
      <c r="C8162">
        <f>'[1]26'!M8162-12</f>
        <v>493</v>
      </c>
      <c r="D8162">
        <f>'[1]26'!S8162-2</f>
        <v>199</v>
      </c>
    </row>
    <row r="8163" spans="1:4" x14ac:dyDescent="0.3">
      <c r="A8163">
        <f>'[1]26'!K8163-4</f>
        <v>238</v>
      </c>
      <c r="B8163">
        <f>'[1]26'!L8163-3</f>
        <v>68</v>
      </c>
      <c r="C8163">
        <f>'[1]26'!M8163-12</f>
        <v>433</v>
      </c>
      <c r="D8163">
        <f>'[1]26'!S8163-2</f>
        <v>195</v>
      </c>
    </row>
    <row r="8164" spans="1:4" x14ac:dyDescent="0.3">
      <c r="A8164">
        <f>'[1]26'!K8164-4</f>
        <v>314</v>
      </c>
      <c r="B8164">
        <f>'[1]26'!L8164-3</f>
        <v>76</v>
      </c>
      <c r="C8164">
        <f>'[1]26'!M8164-12</f>
        <v>581</v>
      </c>
      <c r="D8164">
        <f>'[1]26'!S8164-2</f>
        <v>179</v>
      </c>
    </row>
    <row r="8165" spans="1:4" x14ac:dyDescent="0.3">
      <c r="A8165">
        <f>'[1]26'!K8165-4</f>
        <v>218</v>
      </c>
      <c r="B8165">
        <f>'[1]26'!L8165-3</f>
        <v>64</v>
      </c>
      <c r="C8165">
        <f>'[1]26'!M8165-12</f>
        <v>509</v>
      </c>
      <c r="D8165">
        <f>'[1]26'!S8165-2</f>
        <v>187</v>
      </c>
    </row>
    <row r="8166" spans="1:4" x14ac:dyDescent="0.3">
      <c r="A8166">
        <f>'[1]26'!K8166-4</f>
        <v>266</v>
      </c>
      <c r="B8166">
        <f>'[1]26'!L8166-3</f>
        <v>76</v>
      </c>
      <c r="C8166">
        <f>'[1]26'!M8166-12</f>
        <v>521</v>
      </c>
      <c r="D8166">
        <f>'[1]26'!S8166-2</f>
        <v>199</v>
      </c>
    </row>
    <row r="8167" spans="1:4" x14ac:dyDescent="0.3">
      <c r="A8167">
        <f>'[1]26'!K8167-4</f>
        <v>310</v>
      </c>
      <c r="B8167">
        <f>'[1]26'!L8167-3</f>
        <v>80</v>
      </c>
      <c r="C8167">
        <f>'[1]26'!M8167-12</f>
        <v>533</v>
      </c>
      <c r="D8167">
        <f>'[1]26'!S8167-2</f>
        <v>187</v>
      </c>
    </row>
    <row r="8168" spans="1:4" x14ac:dyDescent="0.3">
      <c r="A8168">
        <f>'[1]26'!K8168-4</f>
        <v>254</v>
      </c>
      <c r="B8168">
        <f>'[1]26'!L8168-3</f>
        <v>64</v>
      </c>
      <c r="C8168">
        <f>'[1]26'!M8168-12</f>
        <v>549</v>
      </c>
      <c r="D8168">
        <f>'[1]26'!S8168-2</f>
        <v>159</v>
      </c>
    </row>
    <row r="8169" spans="1:4" x14ac:dyDescent="0.3">
      <c r="A8169">
        <f>'[1]26'!K8169-4</f>
        <v>318</v>
      </c>
      <c r="B8169">
        <f>'[1]26'!L8169-3</f>
        <v>72</v>
      </c>
      <c r="C8169">
        <f>'[1]26'!M8169-12</f>
        <v>589</v>
      </c>
      <c r="D8169">
        <f>'[1]26'!S8169-2</f>
        <v>227</v>
      </c>
    </row>
    <row r="8170" spans="1:4" x14ac:dyDescent="0.3">
      <c r="A8170">
        <f>'[1]26'!K8170-4</f>
        <v>62</v>
      </c>
      <c r="B8170">
        <f>'[1]26'!L8170-3</f>
        <v>24</v>
      </c>
      <c r="C8170">
        <f>'[1]26'!M8170-12</f>
        <v>173</v>
      </c>
      <c r="D8170">
        <f>'[1]26'!S8170-2</f>
        <v>3</v>
      </c>
    </row>
    <row r="8171" spans="1:4" x14ac:dyDescent="0.3">
      <c r="A8171">
        <f>'[1]26'!K8171-4</f>
        <v>274</v>
      </c>
      <c r="B8171">
        <f>'[1]26'!L8171-3</f>
        <v>68</v>
      </c>
      <c r="C8171">
        <f>'[1]26'!M8171-12</f>
        <v>521</v>
      </c>
      <c r="D8171">
        <f>'[1]26'!S8171-2</f>
        <v>163</v>
      </c>
    </row>
    <row r="8172" spans="1:4" x14ac:dyDescent="0.3">
      <c r="A8172">
        <f>'[1]26'!K8172-4</f>
        <v>58</v>
      </c>
      <c r="B8172">
        <f>'[1]26'!L8172-3</f>
        <v>20</v>
      </c>
      <c r="C8172">
        <f>'[1]26'!M8172-12</f>
        <v>189</v>
      </c>
      <c r="D8172">
        <f>'[1]26'!S8172-2</f>
        <v>7</v>
      </c>
    </row>
    <row r="8173" spans="1:4" x14ac:dyDescent="0.3">
      <c r="A8173">
        <f>'[1]26'!K8173-4</f>
        <v>258</v>
      </c>
      <c r="B8173">
        <f>'[1]26'!L8173-3</f>
        <v>72</v>
      </c>
      <c r="C8173">
        <f>'[1]26'!M8173-12</f>
        <v>545</v>
      </c>
      <c r="D8173">
        <f>'[1]26'!S8173-2</f>
        <v>203</v>
      </c>
    </row>
    <row r="8174" spans="1:4" x14ac:dyDescent="0.3">
      <c r="A8174">
        <f>'[1]26'!K8174-4</f>
        <v>366</v>
      </c>
      <c r="B8174">
        <f>'[1]26'!L8174-3</f>
        <v>76</v>
      </c>
      <c r="C8174">
        <f>'[1]26'!M8174-12</f>
        <v>545</v>
      </c>
      <c r="D8174">
        <f>'[1]26'!S8174-2</f>
        <v>231</v>
      </c>
    </row>
    <row r="8175" spans="1:4" x14ac:dyDescent="0.3">
      <c r="A8175">
        <f>'[1]26'!K8175-4</f>
        <v>294</v>
      </c>
      <c r="B8175">
        <f>'[1]26'!L8175-3</f>
        <v>72</v>
      </c>
      <c r="C8175">
        <f>'[1]26'!M8175-12</f>
        <v>497</v>
      </c>
      <c r="D8175">
        <f>'[1]26'!S8175-2</f>
        <v>227</v>
      </c>
    </row>
    <row r="8176" spans="1:4" x14ac:dyDescent="0.3">
      <c r="A8176">
        <f>'[1]26'!K8176-4</f>
        <v>370</v>
      </c>
      <c r="B8176">
        <f>'[1]26'!L8176-3</f>
        <v>76</v>
      </c>
      <c r="C8176">
        <f>'[1]26'!M8176-12</f>
        <v>525</v>
      </c>
      <c r="D8176">
        <f>'[1]26'!S8176-2</f>
        <v>211</v>
      </c>
    </row>
    <row r="8177" spans="1:4" x14ac:dyDescent="0.3">
      <c r="A8177">
        <f>'[1]26'!K8177-4</f>
        <v>250</v>
      </c>
      <c r="B8177">
        <f>'[1]26'!L8177-3</f>
        <v>68</v>
      </c>
      <c r="C8177">
        <f>'[1]26'!M8177-12</f>
        <v>533</v>
      </c>
      <c r="D8177">
        <f>'[1]26'!S8177-2</f>
        <v>211</v>
      </c>
    </row>
    <row r="8178" spans="1:4" x14ac:dyDescent="0.3">
      <c r="A8178">
        <f>'[1]26'!K8178-4</f>
        <v>270</v>
      </c>
      <c r="B8178">
        <f>'[1]26'!L8178-3</f>
        <v>68</v>
      </c>
      <c r="C8178">
        <f>'[1]26'!M8178-12</f>
        <v>565</v>
      </c>
      <c r="D8178">
        <f>'[1]26'!S8178-2</f>
        <v>183</v>
      </c>
    </row>
    <row r="8179" spans="1:4" x14ac:dyDescent="0.3">
      <c r="A8179">
        <f>'[1]26'!K8179-4</f>
        <v>330</v>
      </c>
      <c r="B8179">
        <f>'[1]26'!L8179-3</f>
        <v>72</v>
      </c>
      <c r="C8179">
        <f>'[1]26'!M8179-12</f>
        <v>565</v>
      </c>
      <c r="D8179">
        <f>'[1]26'!S8179-2</f>
        <v>239</v>
      </c>
    </row>
    <row r="8180" spans="1:4" x14ac:dyDescent="0.3">
      <c r="A8180">
        <f>'[1]26'!K8180-4</f>
        <v>218</v>
      </c>
      <c r="B8180">
        <f>'[1]26'!L8180-3</f>
        <v>76</v>
      </c>
      <c r="C8180">
        <f>'[1]26'!M8180-12</f>
        <v>501</v>
      </c>
      <c r="D8180">
        <f>'[1]26'!S8180-2</f>
        <v>195</v>
      </c>
    </row>
    <row r="8181" spans="1:4" x14ac:dyDescent="0.3">
      <c r="A8181">
        <f>'[1]26'!K8181-4</f>
        <v>282</v>
      </c>
      <c r="B8181">
        <f>'[1]26'!L8181-3</f>
        <v>72</v>
      </c>
      <c r="C8181">
        <f>'[1]26'!M8181-12</f>
        <v>573</v>
      </c>
      <c r="D8181">
        <f>'[1]26'!S8181-2</f>
        <v>199</v>
      </c>
    </row>
    <row r="8182" spans="1:4" x14ac:dyDescent="0.3">
      <c r="A8182">
        <f>'[1]26'!K8182-4</f>
        <v>230</v>
      </c>
      <c r="B8182">
        <f>'[1]26'!L8182-3</f>
        <v>68</v>
      </c>
      <c r="C8182">
        <f>'[1]26'!M8182-12</f>
        <v>561</v>
      </c>
      <c r="D8182">
        <f>'[1]26'!S8182-2</f>
        <v>267</v>
      </c>
    </row>
    <row r="8183" spans="1:4" x14ac:dyDescent="0.3">
      <c r="A8183">
        <f>'[1]26'!K8183-4</f>
        <v>54</v>
      </c>
      <c r="B8183">
        <f>'[1]26'!L8183-3</f>
        <v>20</v>
      </c>
      <c r="C8183">
        <f>'[1]26'!M8183-12</f>
        <v>185</v>
      </c>
      <c r="D8183">
        <f>'[1]26'!S8183-2</f>
        <v>7</v>
      </c>
    </row>
    <row r="8184" spans="1:4" x14ac:dyDescent="0.3">
      <c r="A8184">
        <f>'[1]26'!K8184-4</f>
        <v>42</v>
      </c>
      <c r="B8184">
        <f>'[1]26'!L8184-3</f>
        <v>8</v>
      </c>
      <c r="C8184">
        <f>'[1]26'!M8184-12</f>
        <v>97</v>
      </c>
      <c r="D8184">
        <f>'[1]26'!S8184-2</f>
        <v>23</v>
      </c>
    </row>
    <row r="8185" spans="1:4" x14ac:dyDescent="0.3">
      <c r="A8185">
        <f>'[1]26'!K8185-4</f>
        <v>242</v>
      </c>
      <c r="B8185">
        <f>'[1]26'!L8185-3</f>
        <v>72</v>
      </c>
      <c r="C8185">
        <f>'[1]26'!M8185-12</f>
        <v>561</v>
      </c>
      <c r="D8185">
        <f>'[1]26'!S8185-2</f>
        <v>207</v>
      </c>
    </row>
    <row r="8186" spans="1:4" x14ac:dyDescent="0.3">
      <c r="A8186">
        <f>'[1]26'!K8186-4</f>
        <v>278</v>
      </c>
      <c r="B8186">
        <f>'[1]26'!L8186-3</f>
        <v>68</v>
      </c>
      <c r="C8186">
        <f>'[1]26'!M8186-12</f>
        <v>537</v>
      </c>
      <c r="D8186">
        <f>'[1]26'!S8186-2</f>
        <v>215</v>
      </c>
    </row>
    <row r="8187" spans="1:4" x14ac:dyDescent="0.3">
      <c r="A8187">
        <f>'[1]26'!K8187-4</f>
        <v>274</v>
      </c>
      <c r="B8187">
        <f>'[1]26'!L8187-3</f>
        <v>84</v>
      </c>
      <c r="C8187">
        <f>'[1]26'!M8187-12</f>
        <v>477</v>
      </c>
      <c r="D8187">
        <f>'[1]26'!S8187-2</f>
        <v>159</v>
      </c>
    </row>
    <row r="8188" spans="1:4" x14ac:dyDescent="0.3">
      <c r="A8188">
        <f>'[1]26'!K8188-4</f>
        <v>54</v>
      </c>
      <c r="B8188">
        <f>'[1]26'!L8188-3</f>
        <v>20</v>
      </c>
      <c r="C8188">
        <f>'[1]26'!M8188-12</f>
        <v>113</v>
      </c>
      <c r="D8188">
        <f>'[1]26'!S8188-2</f>
        <v>19</v>
      </c>
    </row>
    <row r="8189" spans="1:4" x14ac:dyDescent="0.3">
      <c r="A8189">
        <f>'[1]26'!K8189-4</f>
        <v>34</v>
      </c>
      <c r="B8189">
        <f>'[1]26'!L8189-3</f>
        <v>4</v>
      </c>
      <c r="C8189">
        <f>'[1]26'!M8189-12</f>
        <v>153</v>
      </c>
      <c r="D8189">
        <f>'[1]26'!S8189-2</f>
        <v>3</v>
      </c>
    </row>
    <row r="8190" spans="1:4" x14ac:dyDescent="0.3">
      <c r="A8190">
        <f>'[1]26'!K8190-4</f>
        <v>326</v>
      </c>
      <c r="B8190">
        <f>'[1]26'!L8190-3</f>
        <v>72</v>
      </c>
      <c r="C8190">
        <f>'[1]26'!M8190-12</f>
        <v>481</v>
      </c>
      <c r="D8190">
        <f>'[1]26'!S8190-2</f>
        <v>183</v>
      </c>
    </row>
    <row r="8191" spans="1:4" x14ac:dyDescent="0.3">
      <c r="A8191">
        <f>'[1]26'!K8191-4</f>
        <v>270</v>
      </c>
      <c r="B8191">
        <f>'[1]26'!L8191-3</f>
        <v>68</v>
      </c>
      <c r="C8191">
        <f>'[1]26'!M8191-12</f>
        <v>521</v>
      </c>
      <c r="D8191">
        <f>'[1]26'!S8191-2</f>
        <v>187</v>
      </c>
    </row>
    <row r="8192" spans="1:4" x14ac:dyDescent="0.3">
      <c r="A8192">
        <f>'[1]26'!K8192-4</f>
        <v>298</v>
      </c>
      <c r="B8192">
        <f>'[1]26'!L8192-3</f>
        <v>68</v>
      </c>
      <c r="C8192">
        <f>'[1]26'!M8192-12</f>
        <v>585</v>
      </c>
      <c r="D8192">
        <f>'[1]26'!S8192-2</f>
        <v>267</v>
      </c>
    </row>
    <row r="8193" spans="1:4" x14ac:dyDescent="0.3">
      <c r="A8193">
        <f>'[1]26'!K8193-4</f>
        <v>246</v>
      </c>
      <c r="B8193">
        <f>'[1]26'!L8193-3</f>
        <v>68</v>
      </c>
      <c r="C8193">
        <f>'[1]26'!M8193-12</f>
        <v>605</v>
      </c>
      <c r="D8193">
        <f>'[1]26'!S8193-2</f>
        <v>103</v>
      </c>
    </row>
    <row r="8194" spans="1:4" x14ac:dyDescent="0.3">
      <c r="A8194">
        <f>'[1]26'!K8194-4</f>
        <v>278</v>
      </c>
      <c r="B8194">
        <f>'[1]26'!L8194-3</f>
        <v>76</v>
      </c>
      <c r="C8194">
        <f>'[1]26'!M8194-12</f>
        <v>533</v>
      </c>
      <c r="D8194">
        <f>'[1]26'!S8194-2</f>
        <v>195</v>
      </c>
    </row>
    <row r="8195" spans="1:4" x14ac:dyDescent="0.3">
      <c r="A8195">
        <f>'[1]26'!K8195-4</f>
        <v>334</v>
      </c>
      <c r="B8195">
        <f>'[1]26'!L8195-3</f>
        <v>68</v>
      </c>
      <c r="C8195">
        <f>'[1]26'!M8195-12</f>
        <v>465</v>
      </c>
      <c r="D8195">
        <f>'[1]26'!S8195-2</f>
        <v>171</v>
      </c>
    </row>
    <row r="8196" spans="1:4" x14ac:dyDescent="0.3">
      <c r="A8196">
        <f>'[1]26'!K8196-4</f>
        <v>318</v>
      </c>
      <c r="B8196">
        <f>'[1]26'!L8196-3</f>
        <v>76</v>
      </c>
      <c r="C8196">
        <f>'[1]26'!M8196-12</f>
        <v>613</v>
      </c>
      <c r="D8196">
        <f>'[1]26'!S8196-2</f>
        <v>199</v>
      </c>
    </row>
    <row r="8197" spans="1:4" x14ac:dyDescent="0.3">
      <c r="A8197">
        <f>'[1]26'!K8197-4</f>
        <v>318</v>
      </c>
      <c r="B8197">
        <f>'[1]26'!L8197-3</f>
        <v>68</v>
      </c>
      <c r="C8197">
        <f>'[1]26'!M8197-12</f>
        <v>537</v>
      </c>
      <c r="D8197">
        <f>'[1]26'!S8197-2</f>
        <v>227</v>
      </c>
    </row>
    <row r="8198" spans="1:4" x14ac:dyDescent="0.3">
      <c r="A8198">
        <f>'[1]26'!K8198-4</f>
        <v>46</v>
      </c>
      <c r="B8198">
        <f>'[1]26'!L8198-3</f>
        <v>12</v>
      </c>
      <c r="C8198">
        <f>'[1]26'!M8198-12</f>
        <v>137</v>
      </c>
      <c r="D8198">
        <f>'[1]26'!S8198-2</f>
        <v>7</v>
      </c>
    </row>
    <row r="8199" spans="1:4" x14ac:dyDescent="0.3">
      <c r="A8199">
        <f>'[1]26'!K8199-4</f>
        <v>342</v>
      </c>
      <c r="B8199">
        <f>'[1]26'!L8199-3</f>
        <v>76</v>
      </c>
      <c r="C8199">
        <f>'[1]26'!M8199-12</f>
        <v>581</v>
      </c>
      <c r="D8199">
        <f>'[1]26'!S8199-2</f>
        <v>219</v>
      </c>
    </row>
    <row r="8200" spans="1:4" x14ac:dyDescent="0.3">
      <c r="A8200">
        <f>'[1]26'!K8200-4</f>
        <v>318</v>
      </c>
      <c r="B8200">
        <f>'[1]26'!L8200-3</f>
        <v>72</v>
      </c>
      <c r="C8200">
        <f>'[1]26'!M8200-12</f>
        <v>525</v>
      </c>
      <c r="D8200">
        <f>'[1]26'!S8200-2</f>
        <v>187</v>
      </c>
    </row>
    <row r="8201" spans="1:4" x14ac:dyDescent="0.3">
      <c r="A8201">
        <f>'[1]26'!K8201-4</f>
        <v>158</v>
      </c>
      <c r="B8201">
        <f>'[1]26'!L8201-3</f>
        <v>52</v>
      </c>
      <c r="C8201">
        <f>'[1]26'!M8201-12</f>
        <v>257</v>
      </c>
      <c r="D8201">
        <f>'[1]26'!S8201-2</f>
        <v>67</v>
      </c>
    </row>
    <row r="8202" spans="1:4" x14ac:dyDescent="0.3">
      <c r="A8202">
        <f>'[1]26'!K8202-4</f>
        <v>234</v>
      </c>
      <c r="B8202">
        <f>'[1]26'!L8202-3</f>
        <v>60</v>
      </c>
      <c r="C8202">
        <f>'[1]26'!M8202-12</f>
        <v>513</v>
      </c>
      <c r="D8202">
        <f>'[1]26'!S8202-2</f>
        <v>163</v>
      </c>
    </row>
    <row r="8203" spans="1:4" x14ac:dyDescent="0.3">
      <c r="A8203">
        <f>'[1]26'!K8203-4</f>
        <v>238</v>
      </c>
      <c r="B8203">
        <f>'[1]26'!L8203-3</f>
        <v>68</v>
      </c>
      <c r="C8203">
        <f>'[1]26'!M8203-12</f>
        <v>453</v>
      </c>
      <c r="D8203">
        <f>'[1]26'!S8203-2</f>
        <v>135</v>
      </c>
    </row>
    <row r="8204" spans="1:4" x14ac:dyDescent="0.3">
      <c r="A8204">
        <f>'[1]26'!K8204-4</f>
        <v>298</v>
      </c>
      <c r="B8204">
        <f>'[1]26'!L8204-3</f>
        <v>68</v>
      </c>
      <c r="C8204">
        <f>'[1]26'!M8204-12</f>
        <v>481</v>
      </c>
      <c r="D8204">
        <f>'[1]26'!S8204-2</f>
        <v>183</v>
      </c>
    </row>
    <row r="8205" spans="1:4" x14ac:dyDescent="0.3">
      <c r="A8205">
        <f>'[1]26'!K8205-4</f>
        <v>294</v>
      </c>
      <c r="B8205">
        <f>'[1]26'!L8205-3</f>
        <v>72</v>
      </c>
      <c r="C8205">
        <f>'[1]26'!M8205-12</f>
        <v>481</v>
      </c>
      <c r="D8205">
        <f>'[1]26'!S8205-2</f>
        <v>187</v>
      </c>
    </row>
    <row r="8206" spans="1:4" x14ac:dyDescent="0.3">
      <c r="A8206">
        <f>'[1]26'!K8206-4</f>
        <v>178</v>
      </c>
      <c r="B8206">
        <f>'[1]26'!L8206-3</f>
        <v>60</v>
      </c>
      <c r="C8206">
        <f>'[1]26'!M8206-12</f>
        <v>457</v>
      </c>
      <c r="D8206">
        <f>'[1]26'!S8206-2</f>
        <v>191</v>
      </c>
    </row>
    <row r="8207" spans="1:4" x14ac:dyDescent="0.3">
      <c r="A8207">
        <f>'[1]26'!K8207-4</f>
        <v>246</v>
      </c>
      <c r="B8207">
        <f>'[1]26'!L8207-3</f>
        <v>68</v>
      </c>
      <c r="C8207">
        <f>'[1]26'!M8207-12</f>
        <v>541</v>
      </c>
      <c r="D8207">
        <f>'[1]26'!S8207-2</f>
        <v>199</v>
      </c>
    </row>
    <row r="8208" spans="1:4" x14ac:dyDescent="0.3">
      <c r="A8208">
        <f>'[1]26'!K8208-4</f>
        <v>246</v>
      </c>
      <c r="B8208">
        <f>'[1]26'!L8208-3</f>
        <v>68</v>
      </c>
      <c r="C8208">
        <f>'[1]26'!M8208-12</f>
        <v>573</v>
      </c>
      <c r="D8208">
        <f>'[1]26'!S8208-2</f>
        <v>199</v>
      </c>
    </row>
    <row r="8209" spans="1:4" x14ac:dyDescent="0.3">
      <c r="A8209">
        <f>'[1]26'!K8209-4</f>
        <v>174</v>
      </c>
      <c r="B8209">
        <f>'[1]26'!L8209-3</f>
        <v>52</v>
      </c>
      <c r="C8209">
        <f>'[1]26'!M8209-12</f>
        <v>241</v>
      </c>
      <c r="D8209">
        <f>'[1]26'!S8209-2</f>
        <v>191</v>
      </c>
    </row>
    <row r="8210" spans="1:4" x14ac:dyDescent="0.3">
      <c r="A8210">
        <f>'[1]26'!K8210-4</f>
        <v>230</v>
      </c>
      <c r="B8210">
        <f>'[1]26'!L8210-3</f>
        <v>64</v>
      </c>
      <c r="C8210">
        <f>'[1]26'!M8210-12</f>
        <v>537</v>
      </c>
      <c r="D8210">
        <f>'[1]26'!S8210-2</f>
        <v>179</v>
      </c>
    </row>
    <row r="8211" spans="1:4" x14ac:dyDescent="0.3">
      <c r="A8211">
        <f>'[1]26'!K8211-4</f>
        <v>42</v>
      </c>
      <c r="B8211">
        <f>'[1]26'!L8211-3</f>
        <v>12</v>
      </c>
      <c r="C8211">
        <f>'[1]26'!M8211-12</f>
        <v>137</v>
      </c>
      <c r="D8211">
        <f>'[1]26'!S8211-2</f>
        <v>11</v>
      </c>
    </row>
    <row r="8212" spans="1:4" x14ac:dyDescent="0.3">
      <c r="A8212">
        <f>'[1]26'!K8212-4</f>
        <v>366</v>
      </c>
      <c r="B8212">
        <f>'[1]26'!L8212-3</f>
        <v>76</v>
      </c>
      <c r="C8212">
        <f>'[1]26'!M8212-12</f>
        <v>545</v>
      </c>
      <c r="D8212">
        <f>'[1]26'!S8212-2</f>
        <v>227</v>
      </c>
    </row>
    <row r="8213" spans="1:4" x14ac:dyDescent="0.3">
      <c r="A8213">
        <f>'[1]26'!K8213-4</f>
        <v>294</v>
      </c>
      <c r="B8213">
        <f>'[1]26'!L8213-3</f>
        <v>68</v>
      </c>
      <c r="C8213">
        <f>'[1]26'!M8213-12</f>
        <v>525</v>
      </c>
      <c r="D8213">
        <f>'[1]26'!S8213-2</f>
        <v>195</v>
      </c>
    </row>
    <row r="8214" spans="1:4" x14ac:dyDescent="0.3">
      <c r="A8214">
        <f>'[1]26'!K8214-4</f>
        <v>234</v>
      </c>
      <c r="B8214">
        <f>'[1]26'!L8214-3</f>
        <v>68</v>
      </c>
      <c r="C8214">
        <f>'[1]26'!M8214-12</f>
        <v>573</v>
      </c>
      <c r="D8214">
        <f>'[1]26'!S8214-2</f>
        <v>199</v>
      </c>
    </row>
    <row r="8215" spans="1:4" x14ac:dyDescent="0.3">
      <c r="A8215">
        <f>'[1]26'!K8215-4</f>
        <v>174</v>
      </c>
      <c r="B8215">
        <f>'[1]26'!L8215-3</f>
        <v>68</v>
      </c>
      <c r="C8215">
        <f>'[1]26'!M8215-12</f>
        <v>509</v>
      </c>
      <c r="D8215">
        <f>'[1]26'!S8215-2</f>
        <v>183</v>
      </c>
    </row>
    <row r="8216" spans="1:4" x14ac:dyDescent="0.3">
      <c r="A8216">
        <f>'[1]26'!K8216-4</f>
        <v>306</v>
      </c>
      <c r="B8216">
        <f>'[1]26'!L8216-3</f>
        <v>72</v>
      </c>
      <c r="C8216">
        <f>'[1]26'!M8216-12</f>
        <v>533</v>
      </c>
      <c r="D8216">
        <f>'[1]26'!S8216-2</f>
        <v>191</v>
      </c>
    </row>
    <row r="8217" spans="1:4" x14ac:dyDescent="0.3">
      <c r="A8217">
        <f>'[1]26'!K8217-4</f>
        <v>338</v>
      </c>
      <c r="B8217">
        <f>'[1]26'!L8217-3</f>
        <v>72</v>
      </c>
      <c r="C8217">
        <f>'[1]26'!M8217-12</f>
        <v>541</v>
      </c>
      <c r="D8217">
        <f>'[1]26'!S8217-2</f>
        <v>223</v>
      </c>
    </row>
    <row r="8218" spans="1:4" x14ac:dyDescent="0.3">
      <c r="A8218">
        <f>'[1]26'!K8218-4</f>
        <v>254</v>
      </c>
      <c r="B8218">
        <f>'[1]26'!L8218-3</f>
        <v>64</v>
      </c>
      <c r="C8218">
        <f>'[1]26'!M8218-12</f>
        <v>473</v>
      </c>
      <c r="D8218">
        <f>'[1]26'!S8218-2</f>
        <v>207</v>
      </c>
    </row>
    <row r="8219" spans="1:4" x14ac:dyDescent="0.3">
      <c r="A8219">
        <f>'[1]26'!K8219-4</f>
        <v>226</v>
      </c>
      <c r="B8219">
        <f>'[1]26'!L8219-3</f>
        <v>64</v>
      </c>
      <c r="C8219">
        <f>'[1]26'!M8219-12</f>
        <v>557</v>
      </c>
      <c r="D8219">
        <f>'[1]26'!S8219-2</f>
        <v>179</v>
      </c>
    </row>
    <row r="8220" spans="1:4" x14ac:dyDescent="0.3">
      <c r="A8220">
        <f>'[1]26'!K8220-4</f>
        <v>230</v>
      </c>
      <c r="B8220">
        <f>'[1]26'!L8220-3</f>
        <v>60</v>
      </c>
      <c r="C8220">
        <f>'[1]26'!M8220-12</f>
        <v>249</v>
      </c>
      <c r="D8220">
        <f>'[1]26'!S8220-2</f>
        <v>223</v>
      </c>
    </row>
    <row r="8221" spans="1:4" x14ac:dyDescent="0.3">
      <c r="A8221">
        <f>'[1]26'!K8221-4</f>
        <v>318</v>
      </c>
      <c r="B8221">
        <f>'[1]26'!L8221-3</f>
        <v>72</v>
      </c>
      <c r="C8221">
        <f>'[1]26'!M8221-12</f>
        <v>509</v>
      </c>
      <c r="D8221">
        <f>'[1]26'!S8221-2</f>
        <v>203</v>
      </c>
    </row>
    <row r="8222" spans="1:4" x14ac:dyDescent="0.3">
      <c r="A8222">
        <f>'[1]26'!K8222-4</f>
        <v>94</v>
      </c>
      <c r="B8222">
        <f>'[1]26'!L8222-3</f>
        <v>32</v>
      </c>
      <c r="C8222">
        <f>'[1]26'!M8222-12</f>
        <v>209</v>
      </c>
      <c r="D8222">
        <f>'[1]26'!S8222-2</f>
        <v>15</v>
      </c>
    </row>
    <row r="8223" spans="1:4" x14ac:dyDescent="0.3">
      <c r="A8223">
        <f>'[1]26'!K8223-4</f>
        <v>270</v>
      </c>
      <c r="B8223">
        <f>'[1]26'!L8223-3</f>
        <v>68</v>
      </c>
      <c r="C8223">
        <f>'[1]26'!M8223-12</f>
        <v>513</v>
      </c>
      <c r="D8223">
        <f>'[1]26'!S8223-2</f>
        <v>179</v>
      </c>
    </row>
    <row r="8224" spans="1:4" x14ac:dyDescent="0.3">
      <c r="A8224">
        <f>'[1]26'!K8224-4</f>
        <v>358</v>
      </c>
      <c r="B8224">
        <f>'[1]26'!L8224-3</f>
        <v>80</v>
      </c>
      <c r="C8224">
        <f>'[1]26'!M8224-12</f>
        <v>605</v>
      </c>
      <c r="D8224">
        <f>'[1]26'!S8224-2</f>
        <v>227</v>
      </c>
    </row>
    <row r="8225" spans="1:4" x14ac:dyDescent="0.3">
      <c r="A8225">
        <f>'[1]26'!K8225-4</f>
        <v>250</v>
      </c>
      <c r="B8225">
        <f>'[1]26'!L8225-3</f>
        <v>72</v>
      </c>
      <c r="C8225">
        <f>'[1]26'!M8225-12</f>
        <v>561</v>
      </c>
      <c r="D8225">
        <f>'[1]26'!S8225-2</f>
        <v>207</v>
      </c>
    </row>
    <row r="8226" spans="1:4" x14ac:dyDescent="0.3">
      <c r="A8226">
        <f>'[1]26'!K8226-4</f>
        <v>222</v>
      </c>
      <c r="B8226">
        <f>'[1]26'!L8226-3</f>
        <v>60</v>
      </c>
      <c r="C8226">
        <f>'[1]26'!M8226-12</f>
        <v>545</v>
      </c>
      <c r="D8226">
        <f>'[1]26'!S8226-2</f>
        <v>171</v>
      </c>
    </row>
    <row r="8227" spans="1:4" x14ac:dyDescent="0.3">
      <c r="A8227">
        <f>'[1]26'!K8227-4</f>
        <v>330</v>
      </c>
      <c r="B8227">
        <f>'[1]26'!L8227-3</f>
        <v>80</v>
      </c>
      <c r="C8227">
        <f>'[1]26'!M8227-12</f>
        <v>549</v>
      </c>
      <c r="D8227">
        <f>'[1]26'!S8227-2</f>
        <v>387</v>
      </c>
    </row>
    <row r="8228" spans="1:4" x14ac:dyDescent="0.3">
      <c r="A8228">
        <f>'[1]26'!K8228-4</f>
        <v>234</v>
      </c>
      <c r="B8228">
        <f>'[1]26'!L8228-3</f>
        <v>64</v>
      </c>
      <c r="C8228">
        <f>'[1]26'!M8228-12</f>
        <v>561</v>
      </c>
      <c r="D8228">
        <f>'[1]26'!S8228-2</f>
        <v>199</v>
      </c>
    </row>
    <row r="8229" spans="1:4" x14ac:dyDescent="0.3">
      <c r="A8229">
        <f>'[1]26'!K8229-4</f>
        <v>70</v>
      </c>
      <c r="B8229">
        <f>'[1]26'!L8229-3</f>
        <v>28</v>
      </c>
      <c r="C8229">
        <f>'[1]26'!M8229-12</f>
        <v>85</v>
      </c>
      <c r="D8229">
        <f>'[1]26'!S8229-2</f>
        <v>7</v>
      </c>
    </row>
    <row r="8230" spans="1:4" x14ac:dyDescent="0.3">
      <c r="A8230">
        <f>'[1]26'!K8230-4</f>
        <v>234</v>
      </c>
      <c r="B8230">
        <f>'[1]26'!L8230-3</f>
        <v>68</v>
      </c>
      <c r="C8230">
        <f>'[1]26'!M8230-12</f>
        <v>565</v>
      </c>
      <c r="D8230">
        <f>'[1]26'!S8230-2</f>
        <v>215</v>
      </c>
    </row>
    <row r="8231" spans="1:4" x14ac:dyDescent="0.3">
      <c r="A8231">
        <f>'[1]26'!K8231-4</f>
        <v>58</v>
      </c>
      <c r="B8231">
        <f>'[1]26'!L8231-3</f>
        <v>20</v>
      </c>
      <c r="C8231">
        <f>'[1]26'!M8231-12</f>
        <v>141</v>
      </c>
      <c r="D8231">
        <f>'[1]26'!S8231-2</f>
        <v>27</v>
      </c>
    </row>
    <row r="8232" spans="1:4" x14ac:dyDescent="0.3">
      <c r="A8232">
        <f>'[1]26'!K8232-4</f>
        <v>302</v>
      </c>
      <c r="B8232">
        <f>'[1]26'!L8232-3</f>
        <v>80</v>
      </c>
      <c r="C8232">
        <f>'[1]26'!M8232-12</f>
        <v>529</v>
      </c>
      <c r="D8232">
        <f>'[1]26'!S8232-2</f>
        <v>235</v>
      </c>
    </row>
    <row r="8233" spans="1:4" x14ac:dyDescent="0.3">
      <c r="A8233">
        <f>'[1]26'!K8233-4</f>
        <v>274</v>
      </c>
      <c r="B8233">
        <f>'[1]26'!L8233-3</f>
        <v>64</v>
      </c>
      <c r="C8233">
        <f>'[1]26'!M8233-12</f>
        <v>509</v>
      </c>
      <c r="D8233">
        <f>'[1]26'!S8233-2</f>
        <v>195</v>
      </c>
    </row>
    <row r="8234" spans="1:4" x14ac:dyDescent="0.3">
      <c r="A8234">
        <f>'[1]26'!K8234-4</f>
        <v>82</v>
      </c>
      <c r="B8234">
        <f>'[1]26'!L8234-3</f>
        <v>32</v>
      </c>
      <c r="C8234">
        <f>'[1]26'!M8234-12</f>
        <v>201</v>
      </c>
      <c r="D8234">
        <f>'[1]26'!S8234-2</f>
        <v>11</v>
      </c>
    </row>
    <row r="8235" spans="1:4" x14ac:dyDescent="0.3">
      <c r="A8235">
        <f>'[1]26'!K8235-4</f>
        <v>334</v>
      </c>
      <c r="B8235">
        <f>'[1]26'!L8235-3</f>
        <v>84</v>
      </c>
      <c r="C8235">
        <f>'[1]26'!M8235-12</f>
        <v>617</v>
      </c>
      <c r="D8235">
        <f>'[1]26'!S8235-2</f>
        <v>235</v>
      </c>
    </row>
    <row r="8236" spans="1:4" x14ac:dyDescent="0.3">
      <c r="A8236">
        <f>'[1]26'!K8236-4</f>
        <v>38</v>
      </c>
      <c r="B8236">
        <f>'[1]26'!L8236-3</f>
        <v>8</v>
      </c>
      <c r="C8236">
        <f>'[1]26'!M8236-12</f>
        <v>141</v>
      </c>
      <c r="D8236">
        <f>'[1]26'!S8236-2</f>
        <v>3</v>
      </c>
    </row>
    <row r="8237" spans="1:4" x14ac:dyDescent="0.3">
      <c r="A8237">
        <f>'[1]26'!K8237-4</f>
        <v>370</v>
      </c>
      <c r="B8237">
        <f>'[1]26'!L8237-3</f>
        <v>72</v>
      </c>
      <c r="C8237">
        <f>'[1]26'!M8237-12</f>
        <v>585</v>
      </c>
      <c r="D8237">
        <f>'[1]26'!S8237-2</f>
        <v>207</v>
      </c>
    </row>
    <row r="8238" spans="1:4" x14ac:dyDescent="0.3">
      <c r="A8238">
        <f>'[1]26'!K8238-4</f>
        <v>218</v>
      </c>
      <c r="B8238">
        <f>'[1]26'!L8238-3</f>
        <v>64</v>
      </c>
      <c r="C8238">
        <f>'[1]26'!M8238-12</f>
        <v>517</v>
      </c>
      <c r="D8238">
        <f>'[1]26'!S8238-2</f>
        <v>147</v>
      </c>
    </row>
    <row r="8239" spans="1:4" x14ac:dyDescent="0.3">
      <c r="A8239">
        <f>'[1]26'!K8239-4</f>
        <v>142</v>
      </c>
      <c r="B8239">
        <f>'[1]26'!L8239-3</f>
        <v>64</v>
      </c>
      <c r="C8239">
        <f>'[1]26'!M8239-12</f>
        <v>445</v>
      </c>
      <c r="D8239">
        <f>'[1]26'!S8239-2</f>
        <v>155</v>
      </c>
    </row>
    <row r="8240" spans="1:4" x14ac:dyDescent="0.3">
      <c r="A8240">
        <f>'[1]26'!K8240-4</f>
        <v>34</v>
      </c>
      <c r="B8240">
        <f>'[1]26'!L8240-3</f>
        <v>0</v>
      </c>
      <c r="C8240">
        <f>'[1]26'!M8240-12</f>
        <v>89</v>
      </c>
      <c r="D8240">
        <f>'[1]26'!S8240-2</f>
        <v>27</v>
      </c>
    </row>
    <row r="8241" spans="1:4" x14ac:dyDescent="0.3">
      <c r="A8241">
        <f>'[1]26'!K8241-4</f>
        <v>414</v>
      </c>
      <c r="B8241">
        <f>'[1]26'!L8241-3</f>
        <v>108</v>
      </c>
      <c r="C8241">
        <f>'[1]26'!M8241-12</f>
        <v>649</v>
      </c>
      <c r="D8241">
        <f>'[1]26'!S8241-2</f>
        <v>383</v>
      </c>
    </row>
    <row r="8242" spans="1:4" x14ac:dyDescent="0.3">
      <c r="A8242">
        <f>'[1]26'!K8242-4</f>
        <v>250</v>
      </c>
      <c r="B8242">
        <f>'[1]26'!L8242-3</f>
        <v>68</v>
      </c>
      <c r="C8242">
        <f>'[1]26'!M8242-12</f>
        <v>537</v>
      </c>
      <c r="D8242">
        <f>'[1]26'!S8242-2</f>
        <v>211</v>
      </c>
    </row>
    <row r="8243" spans="1:4" x14ac:dyDescent="0.3">
      <c r="A8243">
        <f>'[1]26'!K8243-4</f>
        <v>78</v>
      </c>
      <c r="B8243">
        <f>'[1]26'!L8243-3</f>
        <v>32</v>
      </c>
      <c r="C8243">
        <f>'[1]26'!M8243-12</f>
        <v>157</v>
      </c>
      <c r="D8243">
        <f>'[1]26'!S8243-2</f>
        <v>15</v>
      </c>
    </row>
    <row r="8244" spans="1:4" x14ac:dyDescent="0.3">
      <c r="A8244">
        <f>'[1]26'!K8244-4</f>
        <v>310</v>
      </c>
      <c r="B8244">
        <f>'[1]26'!L8244-3</f>
        <v>80</v>
      </c>
      <c r="C8244">
        <f>'[1]26'!M8244-12</f>
        <v>561</v>
      </c>
      <c r="D8244">
        <f>'[1]26'!S8244-2</f>
        <v>251</v>
      </c>
    </row>
    <row r="8245" spans="1:4" x14ac:dyDescent="0.3">
      <c r="A8245">
        <f>'[1]26'!K8245-4</f>
        <v>274</v>
      </c>
      <c r="B8245">
        <f>'[1]26'!L8245-3</f>
        <v>72</v>
      </c>
      <c r="C8245">
        <f>'[1]26'!M8245-12</f>
        <v>609</v>
      </c>
      <c r="D8245">
        <f>'[1]26'!S8245-2</f>
        <v>215</v>
      </c>
    </row>
    <row r="8246" spans="1:4" x14ac:dyDescent="0.3">
      <c r="A8246">
        <f>'[1]26'!K8246-4</f>
        <v>230</v>
      </c>
      <c r="B8246">
        <f>'[1]26'!L8246-3</f>
        <v>60</v>
      </c>
      <c r="C8246">
        <f>'[1]26'!M8246-12</f>
        <v>481</v>
      </c>
      <c r="D8246">
        <f>'[1]26'!S8246-2</f>
        <v>171</v>
      </c>
    </row>
    <row r="8247" spans="1:4" x14ac:dyDescent="0.3">
      <c r="A8247">
        <f>'[1]26'!K8247-4</f>
        <v>250</v>
      </c>
      <c r="B8247">
        <f>'[1]26'!L8247-3</f>
        <v>68</v>
      </c>
      <c r="C8247">
        <f>'[1]26'!M8247-12</f>
        <v>577</v>
      </c>
      <c r="D8247">
        <f>'[1]26'!S8247-2</f>
        <v>231</v>
      </c>
    </row>
    <row r="8248" spans="1:4" x14ac:dyDescent="0.3">
      <c r="A8248">
        <f>'[1]26'!K8248-4</f>
        <v>290</v>
      </c>
      <c r="B8248">
        <f>'[1]26'!L8248-3</f>
        <v>72</v>
      </c>
      <c r="C8248">
        <f>'[1]26'!M8248-12</f>
        <v>617</v>
      </c>
      <c r="D8248">
        <f>'[1]26'!S8248-2</f>
        <v>231</v>
      </c>
    </row>
    <row r="8249" spans="1:4" x14ac:dyDescent="0.3">
      <c r="A8249">
        <f>'[1]26'!K8249-4</f>
        <v>42</v>
      </c>
      <c r="B8249">
        <f>'[1]26'!L8249-3</f>
        <v>12</v>
      </c>
      <c r="C8249">
        <f>'[1]26'!M8249-12</f>
        <v>113</v>
      </c>
      <c r="D8249">
        <f>'[1]26'!S8249-2</f>
        <v>7</v>
      </c>
    </row>
    <row r="8250" spans="1:4" x14ac:dyDescent="0.3">
      <c r="A8250">
        <f>'[1]26'!K8250-4</f>
        <v>318</v>
      </c>
      <c r="B8250">
        <f>'[1]26'!L8250-3</f>
        <v>76</v>
      </c>
      <c r="C8250">
        <f>'[1]26'!M8250-12</f>
        <v>553</v>
      </c>
      <c r="D8250">
        <f>'[1]26'!S8250-2</f>
        <v>223</v>
      </c>
    </row>
    <row r="8251" spans="1:4" x14ac:dyDescent="0.3">
      <c r="A8251">
        <f>'[1]26'!K8251-4</f>
        <v>34</v>
      </c>
      <c r="B8251">
        <f>'[1]26'!L8251-3</f>
        <v>0</v>
      </c>
      <c r="C8251">
        <f>'[1]26'!M8251-12</f>
        <v>125</v>
      </c>
      <c r="D8251">
        <f>'[1]26'!S8251-2</f>
        <v>7</v>
      </c>
    </row>
    <row r="8252" spans="1:4" x14ac:dyDescent="0.3">
      <c r="A8252">
        <f>'[1]26'!K8252-4</f>
        <v>302</v>
      </c>
      <c r="B8252">
        <f>'[1]26'!L8252-3</f>
        <v>88</v>
      </c>
      <c r="C8252">
        <f>'[1]26'!M8252-12</f>
        <v>529</v>
      </c>
      <c r="D8252">
        <f>'[1]26'!S8252-2</f>
        <v>167</v>
      </c>
    </row>
    <row r="8253" spans="1:4" x14ac:dyDescent="0.3">
      <c r="A8253">
        <f>'[1]26'!K8253-4</f>
        <v>314</v>
      </c>
      <c r="B8253">
        <f>'[1]26'!L8253-3</f>
        <v>72</v>
      </c>
      <c r="C8253">
        <f>'[1]26'!M8253-12</f>
        <v>525</v>
      </c>
      <c r="D8253">
        <f>'[1]26'!S8253-2</f>
        <v>223</v>
      </c>
    </row>
    <row r="8254" spans="1:4" x14ac:dyDescent="0.3">
      <c r="A8254">
        <f>'[1]26'!K8254-4</f>
        <v>302</v>
      </c>
      <c r="B8254">
        <f>'[1]26'!L8254-3</f>
        <v>80</v>
      </c>
      <c r="C8254">
        <f>'[1]26'!M8254-12</f>
        <v>617</v>
      </c>
      <c r="D8254">
        <f>'[1]26'!S8254-2</f>
        <v>267</v>
      </c>
    </row>
    <row r="8255" spans="1:4" x14ac:dyDescent="0.3">
      <c r="A8255">
        <f>'[1]26'!K8255-4</f>
        <v>282</v>
      </c>
      <c r="B8255">
        <f>'[1]26'!L8255-3</f>
        <v>72</v>
      </c>
      <c r="C8255">
        <f>'[1]26'!M8255-12</f>
        <v>513</v>
      </c>
      <c r="D8255">
        <f>'[1]26'!S8255-2</f>
        <v>195</v>
      </c>
    </row>
    <row r="8256" spans="1:4" x14ac:dyDescent="0.3">
      <c r="A8256">
        <f>'[1]26'!K8256-4</f>
        <v>278</v>
      </c>
      <c r="B8256">
        <f>'[1]26'!L8256-3</f>
        <v>68</v>
      </c>
      <c r="C8256">
        <f>'[1]26'!M8256-12</f>
        <v>501</v>
      </c>
      <c r="D8256">
        <f>'[1]26'!S8256-2</f>
        <v>219</v>
      </c>
    </row>
    <row r="8257" spans="1:4" x14ac:dyDescent="0.3">
      <c r="A8257">
        <f>'[1]26'!K8257-4</f>
        <v>38</v>
      </c>
      <c r="B8257">
        <f>'[1]26'!L8257-3</f>
        <v>8</v>
      </c>
      <c r="C8257">
        <f>'[1]26'!M8257-12</f>
        <v>93</v>
      </c>
      <c r="D8257">
        <f>'[1]26'!S8257-2</f>
        <v>7</v>
      </c>
    </row>
    <row r="8258" spans="1:4" x14ac:dyDescent="0.3">
      <c r="A8258">
        <f>'[1]26'!K8258-4</f>
        <v>262</v>
      </c>
      <c r="B8258">
        <f>'[1]26'!L8258-3</f>
        <v>72</v>
      </c>
      <c r="C8258">
        <f>'[1]26'!M8258-12</f>
        <v>509</v>
      </c>
      <c r="D8258">
        <f>'[1]26'!S8258-2</f>
        <v>183</v>
      </c>
    </row>
    <row r="8259" spans="1:4" x14ac:dyDescent="0.3">
      <c r="A8259">
        <f>'[1]26'!K8259-4</f>
        <v>46</v>
      </c>
      <c r="B8259">
        <f>'[1]26'!L8259-3</f>
        <v>16</v>
      </c>
      <c r="C8259">
        <f>'[1]26'!M8259-12</f>
        <v>85</v>
      </c>
      <c r="D8259">
        <f>'[1]26'!S8259-2</f>
        <v>7</v>
      </c>
    </row>
    <row r="8260" spans="1:4" x14ac:dyDescent="0.3">
      <c r="A8260">
        <f>'[1]26'!K8260-4</f>
        <v>222</v>
      </c>
      <c r="B8260">
        <f>'[1]26'!L8260-3</f>
        <v>60</v>
      </c>
      <c r="C8260">
        <f>'[1]26'!M8260-12</f>
        <v>537</v>
      </c>
      <c r="D8260">
        <f>'[1]26'!S8260-2</f>
        <v>179</v>
      </c>
    </row>
    <row r="8261" spans="1:4" x14ac:dyDescent="0.3">
      <c r="A8261">
        <f>'[1]26'!K8261-4</f>
        <v>278</v>
      </c>
      <c r="B8261">
        <f>'[1]26'!L8261-3</f>
        <v>72</v>
      </c>
      <c r="C8261">
        <f>'[1]26'!M8261-12</f>
        <v>601</v>
      </c>
      <c r="D8261">
        <f>'[1]26'!S8261-2</f>
        <v>203</v>
      </c>
    </row>
    <row r="8262" spans="1:4" x14ac:dyDescent="0.3">
      <c r="A8262">
        <f>'[1]26'!K8262-4</f>
        <v>286</v>
      </c>
      <c r="B8262">
        <f>'[1]26'!L8262-3</f>
        <v>76</v>
      </c>
      <c r="C8262">
        <f>'[1]26'!M8262-12</f>
        <v>549</v>
      </c>
      <c r="D8262">
        <f>'[1]26'!S8262-2</f>
        <v>235</v>
      </c>
    </row>
    <row r="8263" spans="1:4" x14ac:dyDescent="0.3">
      <c r="A8263">
        <f>'[1]26'!K8263-4</f>
        <v>282</v>
      </c>
      <c r="B8263">
        <f>'[1]26'!L8263-3</f>
        <v>72</v>
      </c>
      <c r="C8263">
        <f>'[1]26'!M8263-12</f>
        <v>573</v>
      </c>
      <c r="D8263">
        <f>'[1]26'!S8263-2</f>
        <v>239</v>
      </c>
    </row>
    <row r="8264" spans="1:4" x14ac:dyDescent="0.3">
      <c r="A8264">
        <f>'[1]26'!K8264-4</f>
        <v>294</v>
      </c>
      <c r="B8264">
        <f>'[1]26'!L8264-3</f>
        <v>72</v>
      </c>
      <c r="C8264">
        <f>'[1]26'!M8264-12</f>
        <v>525</v>
      </c>
      <c r="D8264">
        <f>'[1]26'!S8264-2</f>
        <v>283</v>
      </c>
    </row>
    <row r="8265" spans="1:4" x14ac:dyDescent="0.3">
      <c r="A8265">
        <f>'[1]26'!K8265-4</f>
        <v>302</v>
      </c>
      <c r="B8265">
        <f>'[1]26'!L8265-3</f>
        <v>76</v>
      </c>
      <c r="C8265">
        <f>'[1]26'!M8265-12</f>
        <v>513</v>
      </c>
      <c r="D8265">
        <f>'[1]26'!S8265-2</f>
        <v>175</v>
      </c>
    </row>
    <row r="8266" spans="1:4" x14ac:dyDescent="0.3">
      <c r="A8266">
        <f>'[1]26'!K8266-4</f>
        <v>94</v>
      </c>
      <c r="B8266">
        <f>'[1]26'!L8266-3</f>
        <v>36</v>
      </c>
      <c r="C8266">
        <f>'[1]26'!M8266-12</f>
        <v>117</v>
      </c>
      <c r="D8266">
        <f>'[1]26'!S8266-2</f>
        <v>39</v>
      </c>
    </row>
    <row r="8267" spans="1:4" x14ac:dyDescent="0.3">
      <c r="A8267">
        <f>'[1]26'!K8267-4</f>
        <v>242</v>
      </c>
      <c r="B8267">
        <f>'[1]26'!L8267-3</f>
        <v>64</v>
      </c>
      <c r="C8267">
        <f>'[1]26'!M8267-12</f>
        <v>529</v>
      </c>
      <c r="D8267">
        <f>'[1]26'!S8267-2</f>
        <v>223</v>
      </c>
    </row>
    <row r="8268" spans="1:4" x14ac:dyDescent="0.3">
      <c r="A8268">
        <f>'[1]26'!K8268-4</f>
        <v>54</v>
      </c>
      <c r="B8268">
        <f>'[1]26'!L8268-3</f>
        <v>20</v>
      </c>
      <c r="C8268">
        <f>'[1]26'!M8268-12</f>
        <v>145</v>
      </c>
      <c r="D8268">
        <f>'[1]26'!S8268-2</f>
        <v>7</v>
      </c>
    </row>
    <row r="8269" spans="1:4" x14ac:dyDescent="0.3">
      <c r="A8269">
        <f>'[1]26'!K8269-4</f>
        <v>290</v>
      </c>
      <c r="B8269">
        <f>'[1]26'!L8269-3</f>
        <v>68</v>
      </c>
      <c r="C8269">
        <f>'[1]26'!M8269-12</f>
        <v>521</v>
      </c>
      <c r="D8269">
        <f>'[1]26'!S8269-2</f>
        <v>171</v>
      </c>
    </row>
    <row r="8270" spans="1:4" x14ac:dyDescent="0.3">
      <c r="A8270">
        <f>'[1]26'!K8270-4</f>
        <v>254</v>
      </c>
      <c r="B8270">
        <f>'[1]26'!L8270-3</f>
        <v>68</v>
      </c>
      <c r="C8270">
        <f>'[1]26'!M8270-12</f>
        <v>577</v>
      </c>
      <c r="D8270">
        <f>'[1]26'!S8270-2</f>
        <v>191</v>
      </c>
    </row>
    <row r="8271" spans="1:4" x14ac:dyDescent="0.3">
      <c r="A8271">
        <f>'[1]26'!K8271-4</f>
        <v>242</v>
      </c>
      <c r="B8271">
        <f>'[1]26'!L8271-3</f>
        <v>72</v>
      </c>
      <c r="C8271">
        <f>'[1]26'!M8271-12</f>
        <v>537</v>
      </c>
      <c r="D8271">
        <f>'[1]26'!S8271-2</f>
        <v>183</v>
      </c>
    </row>
    <row r="8272" spans="1:4" x14ac:dyDescent="0.3">
      <c r="A8272">
        <f>'[1]26'!K8272-4</f>
        <v>258</v>
      </c>
      <c r="B8272">
        <f>'[1]26'!L8272-3</f>
        <v>64</v>
      </c>
      <c r="C8272">
        <f>'[1]26'!M8272-12</f>
        <v>541</v>
      </c>
      <c r="D8272">
        <f>'[1]26'!S8272-2</f>
        <v>215</v>
      </c>
    </row>
    <row r="8273" spans="1:4" x14ac:dyDescent="0.3">
      <c r="A8273">
        <f>'[1]26'!K8273-4</f>
        <v>262</v>
      </c>
      <c r="B8273">
        <f>'[1]26'!L8273-3</f>
        <v>64</v>
      </c>
      <c r="C8273">
        <f>'[1]26'!M8273-12</f>
        <v>489</v>
      </c>
      <c r="D8273">
        <f>'[1]26'!S8273-2</f>
        <v>175</v>
      </c>
    </row>
    <row r="8274" spans="1:4" x14ac:dyDescent="0.3">
      <c r="A8274">
        <f>'[1]26'!K8274-4</f>
        <v>50</v>
      </c>
      <c r="B8274">
        <f>'[1]26'!L8274-3</f>
        <v>16</v>
      </c>
      <c r="C8274">
        <f>'[1]26'!M8274-12</f>
        <v>101</v>
      </c>
      <c r="D8274">
        <f>'[1]26'!S8274-2</f>
        <v>-1</v>
      </c>
    </row>
    <row r="8275" spans="1:4" x14ac:dyDescent="0.3">
      <c r="A8275">
        <f>'[1]26'!K8275-4</f>
        <v>326</v>
      </c>
      <c r="B8275">
        <f>'[1]26'!L8275-3</f>
        <v>76</v>
      </c>
      <c r="C8275">
        <f>'[1]26'!M8275-12</f>
        <v>545</v>
      </c>
      <c r="D8275">
        <f>'[1]26'!S8275-2</f>
        <v>223</v>
      </c>
    </row>
    <row r="8276" spans="1:4" x14ac:dyDescent="0.3">
      <c r="A8276">
        <f>'[1]26'!K8276-4</f>
        <v>278</v>
      </c>
      <c r="B8276">
        <f>'[1]26'!L8276-3</f>
        <v>68</v>
      </c>
      <c r="C8276">
        <f>'[1]26'!M8276-12</f>
        <v>517</v>
      </c>
      <c r="D8276">
        <f>'[1]26'!S8276-2</f>
        <v>203</v>
      </c>
    </row>
    <row r="8277" spans="1:4" x14ac:dyDescent="0.3">
      <c r="A8277">
        <f>'[1]26'!K8277-4</f>
        <v>282</v>
      </c>
      <c r="B8277">
        <f>'[1]26'!L8277-3</f>
        <v>72</v>
      </c>
      <c r="C8277">
        <f>'[1]26'!M8277-12</f>
        <v>361</v>
      </c>
      <c r="D8277">
        <f>'[1]26'!S8277-2</f>
        <v>99</v>
      </c>
    </row>
    <row r="8278" spans="1:4" x14ac:dyDescent="0.3">
      <c r="A8278">
        <f>'[1]26'!K8278-4</f>
        <v>234</v>
      </c>
      <c r="B8278">
        <f>'[1]26'!L8278-3</f>
        <v>68</v>
      </c>
      <c r="C8278">
        <f>'[1]26'!M8278-12</f>
        <v>521</v>
      </c>
      <c r="D8278">
        <f>'[1]26'!S8278-2</f>
        <v>163</v>
      </c>
    </row>
    <row r="8279" spans="1:4" x14ac:dyDescent="0.3">
      <c r="A8279">
        <f>'[1]26'!K8279-4</f>
        <v>38</v>
      </c>
      <c r="B8279">
        <f>'[1]26'!L8279-3</f>
        <v>8</v>
      </c>
      <c r="C8279">
        <f>'[1]26'!M8279-12</f>
        <v>57</v>
      </c>
      <c r="D8279">
        <f>'[1]26'!S8279-2</f>
        <v>-5</v>
      </c>
    </row>
    <row r="8280" spans="1:4" x14ac:dyDescent="0.3">
      <c r="A8280">
        <f>'[1]26'!K8280-4</f>
        <v>34</v>
      </c>
      <c r="B8280">
        <f>'[1]26'!L8280-3</f>
        <v>4</v>
      </c>
      <c r="C8280">
        <f>'[1]26'!M8280-12</f>
        <v>129</v>
      </c>
      <c r="D8280">
        <f>'[1]26'!S8280-2</f>
        <v>15</v>
      </c>
    </row>
    <row r="8281" spans="1:4" x14ac:dyDescent="0.3">
      <c r="A8281">
        <f>'[1]26'!K8281-4</f>
        <v>250</v>
      </c>
      <c r="B8281">
        <f>'[1]26'!L8281-3</f>
        <v>64</v>
      </c>
      <c r="C8281">
        <f>'[1]26'!M8281-12</f>
        <v>185</v>
      </c>
      <c r="D8281">
        <f>'[1]26'!S8281-2</f>
        <v>-9</v>
      </c>
    </row>
    <row r="8282" spans="1:4" x14ac:dyDescent="0.3">
      <c r="A8282">
        <f>'[1]26'!K8282-4</f>
        <v>270</v>
      </c>
      <c r="B8282">
        <f>'[1]26'!L8282-3</f>
        <v>76</v>
      </c>
      <c r="C8282">
        <f>'[1]26'!M8282-12</f>
        <v>517</v>
      </c>
      <c r="D8282">
        <f>'[1]26'!S8282-2</f>
        <v>167</v>
      </c>
    </row>
    <row r="8283" spans="1:4" x14ac:dyDescent="0.3">
      <c r="A8283">
        <f>'[1]26'!K8283-4</f>
        <v>58</v>
      </c>
      <c r="B8283">
        <f>'[1]26'!L8283-3</f>
        <v>20</v>
      </c>
      <c r="C8283">
        <f>'[1]26'!M8283-12</f>
        <v>165</v>
      </c>
      <c r="D8283">
        <f>'[1]26'!S8283-2</f>
        <v>19</v>
      </c>
    </row>
    <row r="8284" spans="1:4" x14ac:dyDescent="0.3">
      <c r="A8284">
        <f>'[1]26'!K8284-4</f>
        <v>306</v>
      </c>
      <c r="B8284">
        <f>'[1]26'!L8284-3</f>
        <v>72</v>
      </c>
      <c r="C8284">
        <f>'[1]26'!M8284-12</f>
        <v>581</v>
      </c>
      <c r="D8284">
        <f>'[1]26'!S8284-2</f>
        <v>243</v>
      </c>
    </row>
    <row r="8285" spans="1:4" x14ac:dyDescent="0.3">
      <c r="A8285">
        <f>'[1]26'!K8285-4</f>
        <v>318</v>
      </c>
      <c r="B8285">
        <f>'[1]26'!L8285-3</f>
        <v>76</v>
      </c>
      <c r="C8285">
        <f>'[1]26'!M8285-12</f>
        <v>521</v>
      </c>
      <c r="D8285">
        <f>'[1]26'!S8285-2</f>
        <v>207</v>
      </c>
    </row>
    <row r="8286" spans="1:4" x14ac:dyDescent="0.3">
      <c r="A8286">
        <f>'[1]26'!K8286-4</f>
        <v>282</v>
      </c>
      <c r="B8286">
        <f>'[1]26'!L8286-3</f>
        <v>68</v>
      </c>
      <c r="C8286">
        <f>'[1]26'!M8286-12</f>
        <v>581</v>
      </c>
      <c r="D8286">
        <f>'[1]26'!S8286-2</f>
        <v>227</v>
      </c>
    </row>
    <row r="8287" spans="1:4" x14ac:dyDescent="0.3">
      <c r="A8287">
        <f>'[1]26'!K8287-4</f>
        <v>334</v>
      </c>
      <c r="B8287">
        <f>'[1]26'!L8287-3</f>
        <v>76</v>
      </c>
      <c r="C8287">
        <f>'[1]26'!M8287-12</f>
        <v>585</v>
      </c>
      <c r="D8287">
        <f>'[1]26'!S8287-2</f>
        <v>223</v>
      </c>
    </row>
    <row r="8288" spans="1:4" x14ac:dyDescent="0.3">
      <c r="A8288">
        <f>'[1]26'!K8288-4</f>
        <v>38</v>
      </c>
      <c r="B8288">
        <f>'[1]26'!L8288-3</f>
        <v>8</v>
      </c>
      <c r="C8288">
        <f>'[1]26'!M8288-12</f>
        <v>117</v>
      </c>
      <c r="D8288">
        <f>'[1]26'!S8288-2</f>
        <v>7</v>
      </c>
    </row>
    <row r="8289" spans="1:4" x14ac:dyDescent="0.3">
      <c r="A8289">
        <f>'[1]26'!K8289-4</f>
        <v>230</v>
      </c>
      <c r="B8289">
        <f>'[1]26'!L8289-3</f>
        <v>68</v>
      </c>
      <c r="C8289">
        <f>'[1]26'!M8289-12</f>
        <v>485</v>
      </c>
      <c r="D8289">
        <f>'[1]26'!S8289-2</f>
        <v>231</v>
      </c>
    </row>
    <row r="8290" spans="1:4" x14ac:dyDescent="0.3">
      <c r="A8290">
        <f>'[1]26'!K8290-4</f>
        <v>314</v>
      </c>
      <c r="B8290">
        <f>'[1]26'!L8290-3</f>
        <v>72</v>
      </c>
      <c r="C8290">
        <f>'[1]26'!M8290-12</f>
        <v>581</v>
      </c>
      <c r="D8290">
        <f>'[1]26'!S8290-2</f>
        <v>207</v>
      </c>
    </row>
    <row r="8291" spans="1:4" x14ac:dyDescent="0.3">
      <c r="A8291">
        <f>'[1]26'!K8291-4</f>
        <v>274</v>
      </c>
      <c r="B8291">
        <f>'[1]26'!L8291-3</f>
        <v>76</v>
      </c>
      <c r="C8291">
        <f>'[1]26'!M8291-12</f>
        <v>561</v>
      </c>
      <c r="D8291">
        <f>'[1]26'!S8291-2</f>
        <v>267</v>
      </c>
    </row>
    <row r="8292" spans="1:4" x14ac:dyDescent="0.3">
      <c r="A8292">
        <f>'[1]26'!K8292-4</f>
        <v>66</v>
      </c>
      <c r="B8292">
        <f>'[1]26'!L8292-3</f>
        <v>28</v>
      </c>
      <c r="C8292">
        <f>'[1]26'!M8292-12</f>
        <v>105</v>
      </c>
      <c r="D8292">
        <f>'[1]26'!S8292-2</f>
        <v>3</v>
      </c>
    </row>
    <row r="8293" spans="1:4" x14ac:dyDescent="0.3">
      <c r="A8293">
        <f>'[1]26'!K8293-4</f>
        <v>306</v>
      </c>
      <c r="B8293">
        <f>'[1]26'!L8293-3</f>
        <v>68</v>
      </c>
      <c r="C8293">
        <f>'[1]26'!M8293-12</f>
        <v>545</v>
      </c>
      <c r="D8293">
        <f>'[1]26'!S8293-2</f>
        <v>187</v>
      </c>
    </row>
    <row r="8294" spans="1:4" x14ac:dyDescent="0.3">
      <c r="A8294">
        <f>'[1]26'!K8294-4</f>
        <v>82</v>
      </c>
      <c r="B8294">
        <f>'[1]26'!L8294-3</f>
        <v>32</v>
      </c>
      <c r="C8294">
        <f>'[1]26'!M8294-12</f>
        <v>189</v>
      </c>
      <c r="D8294">
        <f>'[1]26'!S8294-2</f>
        <v>27</v>
      </c>
    </row>
    <row r="8295" spans="1:4" x14ac:dyDescent="0.3">
      <c r="A8295">
        <f>'[1]26'!K8295-4</f>
        <v>242</v>
      </c>
      <c r="B8295">
        <f>'[1]26'!L8295-3</f>
        <v>72</v>
      </c>
      <c r="C8295">
        <f>'[1]26'!M8295-12</f>
        <v>489</v>
      </c>
      <c r="D8295">
        <f>'[1]26'!S8295-2</f>
        <v>143</v>
      </c>
    </row>
    <row r="8296" spans="1:4" x14ac:dyDescent="0.3">
      <c r="A8296">
        <f>'[1]26'!K8296-4</f>
        <v>66</v>
      </c>
      <c r="B8296">
        <f>'[1]26'!L8296-3</f>
        <v>24</v>
      </c>
      <c r="C8296">
        <f>'[1]26'!M8296-12</f>
        <v>169</v>
      </c>
      <c r="D8296">
        <f>'[1]26'!S8296-2</f>
        <v>59</v>
      </c>
    </row>
    <row r="8297" spans="1:4" x14ac:dyDescent="0.3">
      <c r="A8297">
        <f>'[1]26'!K8297-4</f>
        <v>306</v>
      </c>
      <c r="B8297">
        <f>'[1]26'!L8297-3</f>
        <v>72</v>
      </c>
      <c r="C8297">
        <f>'[1]26'!M8297-12</f>
        <v>569</v>
      </c>
      <c r="D8297">
        <f>'[1]26'!S8297-2</f>
        <v>175</v>
      </c>
    </row>
    <row r="8298" spans="1:4" x14ac:dyDescent="0.3">
      <c r="A8298">
        <f>'[1]26'!K8298-4</f>
        <v>310</v>
      </c>
      <c r="B8298">
        <f>'[1]26'!L8298-3</f>
        <v>68</v>
      </c>
      <c r="C8298">
        <f>'[1]26'!M8298-12</f>
        <v>457</v>
      </c>
      <c r="D8298">
        <f>'[1]26'!S8298-2</f>
        <v>195</v>
      </c>
    </row>
    <row r="8299" spans="1:4" x14ac:dyDescent="0.3">
      <c r="A8299">
        <f>'[1]26'!K8299-4</f>
        <v>234</v>
      </c>
      <c r="B8299">
        <f>'[1]26'!L8299-3</f>
        <v>72</v>
      </c>
      <c r="C8299">
        <f>'[1]26'!M8299-12</f>
        <v>541</v>
      </c>
      <c r="D8299">
        <f>'[1]26'!S8299-2</f>
        <v>231</v>
      </c>
    </row>
    <row r="8300" spans="1:4" x14ac:dyDescent="0.3">
      <c r="A8300">
        <f>'[1]26'!K8300-4</f>
        <v>230</v>
      </c>
      <c r="B8300">
        <f>'[1]26'!L8300-3</f>
        <v>68</v>
      </c>
      <c r="C8300">
        <f>'[1]26'!M8300-12</f>
        <v>545</v>
      </c>
      <c r="D8300">
        <f>'[1]26'!S8300-2</f>
        <v>191</v>
      </c>
    </row>
    <row r="8301" spans="1:4" x14ac:dyDescent="0.3">
      <c r="A8301">
        <f>'[1]26'!K8301-4</f>
        <v>42</v>
      </c>
      <c r="B8301">
        <f>'[1]26'!L8301-3</f>
        <v>12</v>
      </c>
      <c r="C8301">
        <f>'[1]26'!M8301-12</f>
        <v>57</v>
      </c>
      <c r="D8301">
        <f>'[1]26'!S8301-2</f>
        <v>19</v>
      </c>
    </row>
    <row r="8302" spans="1:4" x14ac:dyDescent="0.3">
      <c r="A8302">
        <f>'[1]26'!K8302-4</f>
        <v>222</v>
      </c>
      <c r="B8302">
        <f>'[1]26'!L8302-3</f>
        <v>60</v>
      </c>
      <c r="C8302">
        <f>'[1]26'!M8302-12</f>
        <v>449</v>
      </c>
      <c r="D8302">
        <f>'[1]26'!S8302-2</f>
        <v>127</v>
      </c>
    </row>
    <row r="8303" spans="1:4" x14ac:dyDescent="0.3">
      <c r="A8303">
        <f>'[1]26'!K8303-4</f>
        <v>262</v>
      </c>
      <c r="B8303">
        <f>'[1]26'!L8303-3</f>
        <v>64</v>
      </c>
      <c r="C8303">
        <f>'[1]26'!M8303-12</f>
        <v>481</v>
      </c>
      <c r="D8303">
        <f>'[1]26'!S8303-2</f>
        <v>167</v>
      </c>
    </row>
    <row r="8304" spans="1:4" x14ac:dyDescent="0.3">
      <c r="A8304">
        <f>'[1]26'!K8304-4</f>
        <v>314</v>
      </c>
      <c r="B8304">
        <f>'[1]26'!L8304-3</f>
        <v>76</v>
      </c>
      <c r="C8304">
        <f>'[1]26'!M8304-12</f>
        <v>597</v>
      </c>
      <c r="D8304">
        <f>'[1]26'!S8304-2</f>
        <v>239</v>
      </c>
    </row>
    <row r="8305" spans="1:4" x14ac:dyDescent="0.3">
      <c r="A8305">
        <f>'[1]26'!K8305-4</f>
        <v>246</v>
      </c>
      <c r="B8305">
        <f>'[1]26'!L8305-3</f>
        <v>68</v>
      </c>
      <c r="C8305">
        <f>'[1]26'!M8305-12</f>
        <v>505</v>
      </c>
      <c r="D8305">
        <f>'[1]26'!S8305-2</f>
        <v>187</v>
      </c>
    </row>
    <row r="8306" spans="1:4" x14ac:dyDescent="0.3">
      <c r="A8306">
        <f>'[1]26'!K8306-4</f>
        <v>226</v>
      </c>
      <c r="B8306">
        <f>'[1]26'!L8306-3</f>
        <v>60</v>
      </c>
      <c r="C8306">
        <f>'[1]26'!M8306-12</f>
        <v>513</v>
      </c>
      <c r="D8306">
        <f>'[1]26'!S8306-2</f>
        <v>167</v>
      </c>
    </row>
    <row r="8307" spans="1:4" x14ac:dyDescent="0.3">
      <c r="A8307">
        <f>'[1]26'!K8307-4</f>
        <v>246</v>
      </c>
      <c r="B8307">
        <f>'[1]26'!L8307-3</f>
        <v>68</v>
      </c>
      <c r="C8307">
        <f>'[1]26'!M8307-12</f>
        <v>573</v>
      </c>
      <c r="D8307">
        <f>'[1]26'!S8307-2</f>
        <v>215</v>
      </c>
    </row>
    <row r="8308" spans="1:4" x14ac:dyDescent="0.3">
      <c r="A8308">
        <f>'[1]26'!K8308-4</f>
        <v>306</v>
      </c>
      <c r="B8308">
        <f>'[1]26'!L8308-3</f>
        <v>76</v>
      </c>
      <c r="C8308">
        <f>'[1]26'!M8308-12</f>
        <v>569</v>
      </c>
      <c r="D8308">
        <f>'[1]26'!S8308-2</f>
        <v>211</v>
      </c>
    </row>
    <row r="8309" spans="1:4" x14ac:dyDescent="0.3">
      <c r="A8309">
        <f>'[1]26'!K8309-4</f>
        <v>242</v>
      </c>
      <c r="B8309">
        <f>'[1]26'!L8309-3</f>
        <v>68</v>
      </c>
      <c r="C8309">
        <f>'[1]26'!M8309-12</f>
        <v>549</v>
      </c>
      <c r="D8309">
        <f>'[1]26'!S8309-2</f>
        <v>187</v>
      </c>
    </row>
    <row r="8310" spans="1:4" x14ac:dyDescent="0.3">
      <c r="A8310">
        <f>'[1]26'!K8310-4</f>
        <v>310</v>
      </c>
      <c r="B8310">
        <f>'[1]26'!L8310-3</f>
        <v>76</v>
      </c>
      <c r="C8310">
        <f>'[1]26'!M8310-12</f>
        <v>533</v>
      </c>
      <c r="D8310">
        <f>'[1]26'!S8310-2</f>
        <v>147</v>
      </c>
    </row>
    <row r="8311" spans="1:4" x14ac:dyDescent="0.3">
      <c r="A8311">
        <f>'[1]26'!K8311-4</f>
        <v>246</v>
      </c>
      <c r="B8311">
        <f>'[1]26'!L8311-3</f>
        <v>72</v>
      </c>
      <c r="C8311">
        <f>'[1]26'!M8311-12</f>
        <v>545</v>
      </c>
      <c r="D8311">
        <f>'[1]26'!S8311-2</f>
        <v>191</v>
      </c>
    </row>
    <row r="8312" spans="1:4" x14ac:dyDescent="0.3">
      <c r="A8312">
        <f>'[1]26'!K8312-4</f>
        <v>302</v>
      </c>
      <c r="B8312">
        <f>'[1]26'!L8312-3</f>
        <v>72</v>
      </c>
      <c r="C8312">
        <f>'[1]26'!M8312-12</f>
        <v>545</v>
      </c>
      <c r="D8312">
        <f>'[1]26'!S8312-2</f>
        <v>207</v>
      </c>
    </row>
    <row r="8313" spans="1:4" x14ac:dyDescent="0.3">
      <c r="A8313">
        <f>'[1]26'!K8313-4</f>
        <v>294</v>
      </c>
      <c r="B8313">
        <f>'[1]26'!L8313-3</f>
        <v>72</v>
      </c>
      <c r="C8313">
        <f>'[1]26'!M8313-12</f>
        <v>573</v>
      </c>
      <c r="D8313">
        <f>'[1]26'!S8313-2</f>
        <v>223</v>
      </c>
    </row>
    <row r="8314" spans="1:4" x14ac:dyDescent="0.3">
      <c r="A8314">
        <f>'[1]26'!K8314-4</f>
        <v>294</v>
      </c>
      <c r="B8314">
        <f>'[1]26'!L8314-3</f>
        <v>76</v>
      </c>
      <c r="C8314">
        <f>'[1]26'!M8314-12</f>
        <v>513</v>
      </c>
      <c r="D8314">
        <f>'[1]26'!S8314-2</f>
        <v>195</v>
      </c>
    </row>
    <row r="8315" spans="1:4" x14ac:dyDescent="0.3">
      <c r="A8315">
        <f>'[1]26'!K8315-4</f>
        <v>338</v>
      </c>
      <c r="B8315">
        <f>'[1]26'!L8315-3</f>
        <v>76</v>
      </c>
      <c r="C8315">
        <f>'[1]26'!M8315-12</f>
        <v>545</v>
      </c>
      <c r="D8315">
        <f>'[1]26'!S8315-2</f>
        <v>239</v>
      </c>
    </row>
    <row r="8316" spans="1:4" x14ac:dyDescent="0.3">
      <c r="A8316">
        <f>'[1]26'!K8316-4</f>
        <v>74</v>
      </c>
      <c r="B8316">
        <f>'[1]26'!L8316-3</f>
        <v>32</v>
      </c>
      <c r="C8316">
        <f>'[1]26'!M8316-12</f>
        <v>209</v>
      </c>
      <c r="D8316">
        <f>'[1]26'!S8316-2</f>
        <v>11</v>
      </c>
    </row>
    <row r="8317" spans="1:4" x14ac:dyDescent="0.3">
      <c r="A8317">
        <f>'[1]26'!K8317-4</f>
        <v>42</v>
      </c>
      <c r="B8317">
        <f>'[1]26'!L8317-3</f>
        <v>12</v>
      </c>
      <c r="C8317">
        <f>'[1]26'!M8317-12</f>
        <v>137</v>
      </c>
      <c r="D8317">
        <f>'[1]26'!S8317-2</f>
        <v>23</v>
      </c>
    </row>
    <row r="8318" spans="1:4" x14ac:dyDescent="0.3">
      <c r="A8318">
        <f>'[1]26'!K8318-4</f>
        <v>238</v>
      </c>
      <c r="B8318">
        <f>'[1]26'!L8318-3</f>
        <v>68</v>
      </c>
      <c r="C8318">
        <f>'[1]26'!M8318-12</f>
        <v>525</v>
      </c>
      <c r="D8318">
        <f>'[1]26'!S8318-2</f>
        <v>187</v>
      </c>
    </row>
    <row r="8319" spans="1:4" x14ac:dyDescent="0.3">
      <c r="A8319">
        <f>'[1]26'!K8319-4</f>
        <v>202</v>
      </c>
      <c r="B8319">
        <f>'[1]26'!L8319-3</f>
        <v>64</v>
      </c>
      <c r="C8319">
        <f>'[1]26'!M8319-12</f>
        <v>489</v>
      </c>
      <c r="D8319">
        <f>'[1]26'!S8319-2</f>
        <v>175</v>
      </c>
    </row>
    <row r="8320" spans="1:4" x14ac:dyDescent="0.3">
      <c r="A8320">
        <f>'[1]26'!K8320-4</f>
        <v>310</v>
      </c>
      <c r="B8320">
        <f>'[1]26'!L8320-3</f>
        <v>72</v>
      </c>
      <c r="C8320">
        <f>'[1]26'!M8320-12</f>
        <v>541</v>
      </c>
      <c r="D8320">
        <f>'[1]26'!S8320-2</f>
        <v>187</v>
      </c>
    </row>
    <row r="8321" spans="1:4" x14ac:dyDescent="0.3">
      <c r="A8321">
        <f>'[1]26'!K8321-4</f>
        <v>266</v>
      </c>
      <c r="B8321">
        <f>'[1]26'!L8321-3</f>
        <v>64</v>
      </c>
      <c r="C8321">
        <f>'[1]26'!M8321-12</f>
        <v>465</v>
      </c>
      <c r="D8321">
        <f>'[1]26'!S8321-2</f>
        <v>175</v>
      </c>
    </row>
    <row r="8322" spans="1:4" x14ac:dyDescent="0.3">
      <c r="A8322">
        <f>'[1]26'!K8322-4</f>
        <v>190</v>
      </c>
      <c r="B8322">
        <f>'[1]26'!L8322-3</f>
        <v>60</v>
      </c>
      <c r="C8322">
        <f>'[1]26'!M8322-12</f>
        <v>493</v>
      </c>
      <c r="D8322">
        <f>'[1]26'!S8322-2</f>
        <v>195</v>
      </c>
    </row>
    <row r="8323" spans="1:4" x14ac:dyDescent="0.3">
      <c r="A8323">
        <f>'[1]26'!K8323-4</f>
        <v>282</v>
      </c>
      <c r="B8323">
        <f>'[1]26'!L8323-3</f>
        <v>68</v>
      </c>
      <c r="C8323">
        <f>'[1]26'!M8323-12</f>
        <v>557</v>
      </c>
      <c r="D8323">
        <f>'[1]26'!S8323-2</f>
        <v>231</v>
      </c>
    </row>
    <row r="8324" spans="1:4" x14ac:dyDescent="0.3">
      <c r="A8324">
        <f>'[1]26'!K8324-4</f>
        <v>270</v>
      </c>
      <c r="B8324">
        <f>'[1]26'!L8324-3</f>
        <v>68</v>
      </c>
      <c r="C8324">
        <f>'[1]26'!M8324-12</f>
        <v>585</v>
      </c>
      <c r="D8324">
        <f>'[1]26'!S8324-2</f>
        <v>199</v>
      </c>
    </row>
    <row r="8325" spans="1:4" x14ac:dyDescent="0.3">
      <c r="A8325">
        <f>'[1]26'!K8325-4</f>
        <v>326</v>
      </c>
      <c r="B8325">
        <f>'[1]26'!L8325-3</f>
        <v>76</v>
      </c>
      <c r="C8325">
        <f>'[1]26'!M8325-12</f>
        <v>517</v>
      </c>
      <c r="D8325">
        <f>'[1]26'!S8325-2</f>
        <v>243</v>
      </c>
    </row>
    <row r="8326" spans="1:4" x14ac:dyDescent="0.3">
      <c r="A8326">
        <f>'[1]26'!K8326-4</f>
        <v>358</v>
      </c>
      <c r="B8326">
        <f>'[1]26'!L8326-3</f>
        <v>76</v>
      </c>
      <c r="C8326">
        <f>'[1]26'!M8326-12</f>
        <v>609</v>
      </c>
      <c r="D8326">
        <f>'[1]26'!S8326-2</f>
        <v>235</v>
      </c>
    </row>
    <row r="8327" spans="1:4" x14ac:dyDescent="0.3">
      <c r="A8327">
        <f>'[1]26'!K8327-4</f>
        <v>242</v>
      </c>
      <c r="B8327">
        <f>'[1]26'!L8327-3</f>
        <v>68</v>
      </c>
      <c r="C8327">
        <f>'[1]26'!M8327-12</f>
        <v>541</v>
      </c>
      <c r="D8327">
        <f>'[1]26'!S8327-2</f>
        <v>175</v>
      </c>
    </row>
    <row r="8328" spans="1:4" x14ac:dyDescent="0.3">
      <c r="A8328">
        <f>'[1]26'!K8328-4</f>
        <v>302</v>
      </c>
      <c r="B8328">
        <f>'[1]26'!L8328-3</f>
        <v>76</v>
      </c>
      <c r="C8328">
        <f>'[1]26'!M8328-12</f>
        <v>553</v>
      </c>
      <c r="D8328">
        <f>'[1]26'!S8328-2</f>
        <v>219</v>
      </c>
    </row>
    <row r="8329" spans="1:4" x14ac:dyDescent="0.3">
      <c r="A8329">
        <f>'[1]26'!K8329-4</f>
        <v>298</v>
      </c>
      <c r="B8329">
        <f>'[1]26'!L8329-3</f>
        <v>72</v>
      </c>
      <c r="C8329">
        <f>'[1]26'!M8329-12</f>
        <v>545</v>
      </c>
      <c r="D8329">
        <f>'[1]26'!S8329-2</f>
        <v>215</v>
      </c>
    </row>
    <row r="8330" spans="1:4" x14ac:dyDescent="0.3">
      <c r="A8330">
        <f>'[1]26'!K8330-4</f>
        <v>46</v>
      </c>
      <c r="B8330">
        <f>'[1]26'!L8330-3</f>
        <v>16</v>
      </c>
      <c r="C8330">
        <f>'[1]26'!M8330-12</f>
        <v>153</v>
      </c>
      <c r="D8330">
        <f>'[1]26'!S8330-2</f>
        <v>7</v>
      </c>
    </row>
    <row r="8331" spans="1:4" x14ac:dyDescent="0.3">
      <c r="A8331">
        <f>'[1]26'!K8331-4</f>
        <v>278</v>
      </c>
      <c r="B8331">
        <f>'[1]26'!L8331-3</f>
        <v>72</v>
      </c>
      <c r="C8331">
        <f>'[1]26'!M8331-12</f>
        <v>493</v>
      </c>
      <c r="D8331">
        <f>'[1]26'!S8331-2</f>
        <v>203</v>
      </c>
    </row>
    <row r="8332" spans="1:4" x14ac:dyDescent="0.3">
      <c r="A8332">
        <f>'[1]26'!K8332-4</f>
        <v>94</v>
      </c>
      <c r="B8332">
        <f>'[1]26'!L8332-3</f>
        <v>36</v>
      </c>
      <c r="C8332">
        <f>'[1]26'!M8332-12</f>
        <v>213</v>
      </c>
      <c r="D8332">
        <f>'[1]26'!S8332-2</f>
        <v>11</v>
      </c>
    </row>
    <row r="8333" spans="1:4" x14ac:dyDescent="0.3">
      <c r="A8333">
        <f>'[1]26'!K8333-4</f>
        <v>206</v>
      </c>
      <c r="B8333">
        <f>'[1]26'!L8333-3</f>
        <v>64</v>
      </c>
      <c r="C8333">
        <f>'[1]26'!M8333-12</f>
        <v>557</v>
      </c>
      <c r="D8333">
        <f>'[1]26'!S8333-2</f>
        <v>199</v>
      </c>
    </row>
    <row r="8334" spans="1:4" x14ac:dyDescent="0.3">
      <c r="A8334">
        <f>'[1]26'!K8334-4</f>
        <v>322</v>
      </c>
      <c r="B8334">
        <f>'[1]26'!L8334-3</f>
        <v>80</v>
      </c>
      <c r="C8334">
        <f>'[1]26'!M8334-12</f>
        <v>593</v>
      </c>
      <c r="D8334">
        <f>'[1]26'!S8334-2</f>
        <v>235</v>
      </c>
    </row>
    <row r="8335" spans="1:4" x14ac:dyDescent="0.3">
      <c r="A8335">
        <f>'[1]26'!K8335-4</f>
        <v>38</v>
      </c>
      <c r="B8335">
        <f>'[1]26'!L8335-3</f>
        <v>8</v>
      </c>
      <c r="C8335">
        <f>'[1]26'!M8335-12</f>
        <v>85</v>
      </c>
      <c r="D8335">
        <f>'[1]26'!S8335-2</f>
        <v>11</v>
      </c>
    </row>
    <row r="8336" spans="1:4" x14ac:dyDescent="0.3">
      <c r="A8336">
        <f>'[1]26'!K8336-4</f>
        <v>266</v>
      </c>
      <c r="B8336">
        <f>'[1]26'!L8336-3</f>
        <v>72</v>
      </c>
      <c r="C8336">
        <f>'[1]26'!M8336-12</f>
        <v>577</v>
      </c>
      <c r="D8336">
        <f>'[1]26'!S8336-2</f>
        <v>227</v>
      </c>
    </row>
    <row r="8337" spans="1:4" x14ac:dyDescent="0.3">
      <c r="A8337">
        <f>'[1]26'!K8337-4</f>
        <v>258</v>
      </c>
      <c r="B8337">
        <f>'[1]26'!L8337-3</f>
        <v>64</v>
      </c>
      <c r="C8337">
        <f>'[1]26'!M8337-12</f>
        <v>545</v>
      </c>
      <c r="D8337">
        <f>'[1]26'!S8337-2</f>
        <v>219</v>
      </c>
    </row>
    <row r="8338" spans="1:4" x14ac:dyDescent="0.3">
      <c r="A8338">
        <f>'[1]26'!K8338-4</f>
        <v>294</v>
      </c>
      <c r="B8338">
        <f>'[1]26'!L8338-3</f>
        <v>76</v>
      </c>
      <c r="C8338">
        <f>'[1]26'!M8338-12</f>
        <v>513</v>
      </c>
      <c r="D8338">
        <f>'[1]26'!S8338-2</f>
        <v>203</v>
      </c>
    </row>
    <row r="8339" spans="1:4" x14ac:dyDescent="0.3">
      <c r="A8339">
        <f>'[1]26'!K8339-4</f>
        <v>286</v>
      </c>
      <c r="B8339">
        <f>'[1]26'!L8339-3</f>
        <v>76</v>
      </c>
      <c r="C8339">
        <f>'[1]26'!M8339-12</f>
        <v>477</v>
      </c>
      <c r="D8339">
        <f>'[1]26'!S8339-2</f>
        <v>183</v>
      </c>
    </row>
    <row r="8340" spans="1:4" x14ac:dyDescent="0.3">
      <c r="A8340">
        <f>'[1]26'!K8340-4</f>
        <v>302</v>
      </c>
      <c r="B8340">
        <f>'[1]26'!L8340-3</f>
        <v>76</v>
      </c>
      <c r="C8340">
        <f>'[1]26'!M8340-12</f>
        <v>549</v>
      </c>
      <c r="D8340">
        <f>'[1]26'!S8340-2</f>
        <v>247</v>
      </c>
    </row>
    <row r="8341" spans="1:4" x14ac:dyDescent="0.3">
      <c r="A8341">
        <f>'[1]26'!K8341-4</f>
        <v>214</v>
      </c>
      <c r="B8341">
        <f>'[1]26'!L8341-3</f>
        <v>72</v>
      </c>
      <c r="C8341">
        <f>'[1]26'!M8341-12</f>
        <v>509</v>
      </c>
      <c r="D8341">
        <f>'[1]26'!S8341-2</f>
        <v>211</v>
      </c>
    </row>
    <row r="8342" spans="1:4" x14ac:dyDescent="0.3">
      <c r="A8342">
        <f>'[1]26'!K8342-4</f>
        <v>298</v>
      </c>
      <c r="B8342">
        <f>'[1]26'!L8342-3</f>
        <v>72</v>
      </c>
      <c r="C8342">
        <f>'[1]26'!M8342-12</f>
        <v>517</v>
      </c>
      <c r="D8342">
        <f>'[1]26'!S8342-2</f>
        <v>191</v>
      </c>
    </row>
    <row r="8343" spans="1:4" x14ac:dyDescent="0.3">
      <c r="A8343">
        <f>'[1]26'!K8343-4</f>
        <v>250</v>
      </c>
      <c r="B8343">
        <f>'[1]26'!L8343-3</f>
        <v>68</v>
      </c>
      <c r="C8343">
        <f>'[1]26'!M8343-12</f>
        <v>557</v>
      </c>
      <c r="D8343">
        <f>'[1]26'!S8343-2</f>
        <v>203</v>
      </c>
    </row>
    <row r="8344" spans="1:4" x14ac:dyDescent="0.3">
      <c r="A8344">
        <f>'[1]26'!K8344-4</f>
        <v>94</v>
      </c>
      <c r="B8344">
        <f>'[1]26'!L8344-3</f>
        <v>36</v>
      </c>
      <c r="C8344">
        <f>'[1]26'!M8344-12</f>
        <v>225</v>
      </c>
      <c r="D8344">
        <f>'[1]26'!S8344-2</f>
        <v>31</v>
      </c>
    </row>
    <row r="8345" spans="1:4" x14ac:dyDescent="0.3">
      <c r="A8345">
        <f>'[1]26'!K8345-4</f>
        <v>262</v>
      </c>
      <c r="B8345">
        <f>'[1]26'!L8345-3</f>
        <v>72</v>
      </c>
      <c r="C8345">
        <f>'[1]26'!M8345-12</f>
        <v>577</v>
      </c>
      <c r="D8345">
        <f>'[1]26'!S8345-2</f>
        <v>247</v>
      </c>
    </row>
    <row r="8346" spans="1:4" x14ac:dyDescent="0.3">
      <c r="A8346">
        <f>'[1]26'!K8346-4</f>
        <v>342</v>
      </c>
      <c r="B8346">
        <f>'[1]26'!L8346-3</f>
        <v>72</v>
      </c>
      <c r="C8346">
        <f>'[1]26'!M8346-12</f>
        <v>525</v>
      </c>
      <c r="D8346">
        <f>'[1]26'!S8346-2</f>
        <v>159</v>
      </c>
    </row>
    <row r="8347" spans="1:4" x14ac:dyDescent="0.3">
      <c r="A8347">
        <f>'[1]26'!K8347-4</f>
        <v>58</v>
      </c>
      <c r="B8347">
        <f>'[1]26'!L8347-3</f>
        <v>20</v>
      </c>
      <c r="C8347">
        <f>'[1]26'!M8347-12</f>
        <v>157</v>
      </c>
      <c r="D8347">
        <f>'[1]26'!S8347-2</f>
        <v>43</v>
      </c>
    </row>
    <row r="8348" spans="1:4" x14ac:dyDescent="0.3">
      <c r="A8348">
        <f>'[1]26'!K8348-4</f>
        <v>258</v>
      </c>
      <c r="B8348">
        <f>'[1]26'!L8348-3</f>
        <v>68</v>
      </c>
      <c r="C8348">
        <f>'[1]26'!M8348-12</f>
        <v>573</v>
      </c>
      <c r="D8348">
        <f>'[1]26'!S8348-2</f>
        <v>191</v>
      </c>
    </row>
    <row r="8349" spans="1:4" x14ac:dyDescent="0.3">
      <c r="A8349">
        <f>'[1]26'!K8349-4</f>
        <v>270</v>
      </c>
      <c r="B8349">
        <f>'[1]26'!L8349-3</f>
        <v>68</v>
      </c>
      <c r="C8349">
        <f>'[1]26'!M8349-12</f>
        <v>553</v>
      </c>
      <c r="D8349">
        <f>'[1]26'!S8349-2</f>
        <v>207</v>
      </c>
    </row>
    <row r="8350" spans="1:4" x14ac:dyDescent="0.3">
      <c r="A8350">
        <f>'[1]26'!K8350-4</f>
        <v>314</v>
      </c>
      <c r="B8350">
        <f>'[1]26'!L8350-3</f>
        <v>80</v>
      </c>
      <c r="C8350">
        <f>'[1]26'!M8350-12</f>
        <v>585</v>
      </c>
      <c r="D8350">
        <f>'[1]26'!S8350-2</f>
        <v>251</v>
      </c>
    </row>
    <row r="8351" spans="1:4" x14ac:dyDescent="0.3">
      <c r="A8351">
        <f>'[1]26'!K8351-4</f>
        <v>42</v>
      </c>
      <c r="B8351">
        <f>'[1]26'!L8351-3</f>
        <v>16</v>
      </c>
      <c r="C8351">
        <f>'[1]26'!M8351-12</f>
        <v>149</v>
      </c>
      <c r="D8351">
        <f>'[1]26'!S8351-2</f>
        <v>3</v>
      </c>
    </row>
    <row r="8352" spans="1:4" x14ac:dyDescent="0.3">
      <c r="A8352">
        <f>'[1]26'!K8352-4</f>
        <v>250</v>
      </c>
      <c r="B8352">
        <f>'[1]26'!L8352-3</f>
        <v>68</v>
      </c>
      <c r="C8352">
        <f>'[1]26'!M8352-12</f>
        <v>505</v>
      </c>
      <c r="D8352">
        <f>'[1]26'!S8352-2</f>
        <v>195</v>
      </c>
    </row>
    <row r="8353" spans="1:4" x14ac:dyDescent="0.3">
      <c r="A8353">
        <f>'[1]26'!K8353-4</f>
        <v>290</v>
      </c>
      <c r="B8353">
        <f>'[1]26'!L8353-3</f>
        <v>72</v>
      </c>
      <c r="C8353">
        <f>'[1]26'!M8353-12</f>
        <v>573</v>
      </c>
      <c r="D8353">
        <f>'[1]26'!S8353-2</f>
        <v>203</v>
      </c>
    </row>
    <row r="8354" spans="1:4" x14ac:dyDescent="0.3">
      <c r="A8354">
        <f>'[1]26'!K8354-4</f>
        <v>318</v>
      </c>
      <c r="B8354">
        <f>'[1]26'!L8354-3</f>
        <v>76</v>
      </c>
      <c r="C8354">
        <f>'[1]26'!M8354-12</f>
        <v>577</v>
      </c>
      <c r="D8354">
        <f>'[1]26'!S8354-2</f>
        <v>191</v>
      </c>
    </row>
    <row r="8355" spans="1:4" x14ac:dyDescent="0.3">
      <c r="A8355">
        <f>'[1]26'!K8355-4</f>
        <v>354</v>
      </c>
      <c r="B8355">
        <f>'[1]26'!L8355-3</f>
        <v>76</v>
      </c>
      <c r="C8355">
        <f>'[1]26'!M8355-12</f>
        <v>605</v>
      </c>
      <c r="D8355">
        <f>'[1]26'!S8355-2</f>
        <v>271</v>
      </c>
    </row>
    <row r="8356" spans="1:4" x14ac:dyDescent="0.3">
      <c r="A8356">
        <f>'[1]26'!K8356-4</f>
        <v>238</v>
      </c>
      <c r="B8356">
        <f>'[1]26'!L8356-3</f>
        <v>72</v>
      </c>
      <c r="C8356">
        <f>'[1]26'!M8356-12</f>
        <v>489</v>
      </c>
      <c r="D8356">
        <f>'[1]26'!S8356-2</f>
        <v>187</v>
      </c>
    </row>
    <row r="8357" spans="1:4" x14ac:dyDescent="0.3">
      <c r="A8357">
        <f>'[1]26'!K8357-4</f>
        <v>38</v>
      </c>
      <c r="B8357">
        <f>'[1]26'!L8357-3</f>
        <v>8</v>
      </c>
      <c r="C8357">
        <f>'[1]26'!M8357-12</f>
        <v>137</v>
      </c>
      <c r="D8357">
        <f>'[1]26'!S8357-2</f>
        <v>-5</v>
      </c>
    </row>
    <row r="8358" spans="1:4" x14ac:dyDescent="0.3">
      <c r="A8358">
        <f>'[1]26'!K8358-4</f>
        <v>158</v>
      </c>
      <c r="B8358">
        <f>'[1]26'!L8358-3</f>
        <v>76</v>
      </c>
      <c r="C8358">
        <f>'[1]26'!M8358-12</f>
        <v>529</v>
      </c>
      <c r="D8358">
        <f>'[1]26'!S8358-2</f>
        <v>167</v>
      </c>
    </row>
    <row r="8359" spans="1:4" x14ac:dyDescent="0.3">
      <c r="A8359">
        <f>'[1]26'!K8359-4</f>
        <v>62</v>
      </c>
      <c r="B8359">
        <f>'[1]26'!L8359-3</f>
        <v>20</v>
      </c>
      <c r="C8359">
        <f>'[1]26'!M8359-12</f>
        <v>161</v>
      </c>
      <c r="D8359">
        <f>'[1]26'!S8359-2</f>
        <v>7</v>
      </c>
    </row>
    <row r="8360" spans="1:4" x14ac:dyDescent="0.3">
      <c r="A8360">
        <f>'[1]26'!K8360-4</f>
        <v>362</v>
      </c>
      <c r="B8360">
        <f>'[1]26'!L8360-3</f>
        <v>76</v>
      </c>
      <c r="C8360">
        <f>'[1]26'!M8360-12</f>
        <v>573</v>
      </c>
      <c r="D8360">
        <f>'[1]26'!S8360-2</f>
        <v>223</v>
      </c>
    </row>
    <row r="8361" spans="1:4" x14ac:dyDescent="0.3">
      <c r="A8361">
        <f>'[1]26'!K8361-4</f>
        <v>298</v>
      </c>
      <c r="B8361">
        <f>'[1]26'!L8361-3</f>
        <v>80</v>
      </c>
      <c r="C8361">
        <f>'[1]26'!M8361-12</f>
        <v>581</v>
      </c>
      <c r="D8361">
        <f>'[1]26'!S8361-2</f>
        <v>215</v>
      </c>
    </row>
    <row r="8362" spans="1:4" x14ac:dyDescent="0.3">
      <c r="A8362">
        <f>'[1]26'!K8362-4</f>
        <v>286</v>
      </c>
      <c r="B8362">
        <f>'[1]26'!L8362-3</f>
        <v>76</v>
      </c>
      <c r="C8362">
        <f>'[1]26'!M8362-12</f>
        <v>565</v>
      </c>
      <c r="D8362">
        <f>'[1]26'!S8362-2</f>
        <v>203</v>
      </c>
    </row>
    <row r="8363" spans="1:4" x14ac:dyDescent="0.3">
      <c r="A8363">
        <f>'[1]26'!K8363-4</f>
        <v>254</v>
      </c>
      <c r="B8363">
        <f>'[1]26'!L8363-3</f>
        <v>72</v>
      </c>
      <c r="C8363">
        <f>'[1]26'!M8363-12</f>
        <v>585</v>
      </c>
      <c r="D8363">
        <f>'[1]26'!S8363-2</f>
        <v>207</v>
      </c>
    </row>
    <row r="8364" spans="1:4" x14ac:dyDescent="0.3">
      <c r="A8364">
        <f>'[1]26'!K8364-4</f>
        <v>282</v>
      </c>
      <c r="B8364">
        <f>'[1]26'!L8364-3</f>
        <v>72</v>
      </c>
      <c r="C8364">
        <f>'[1]26'!M8364-12</f>
        <v>521</v>
      </c>
      <c r="D8364">
        <f>'[1]26'!S8364-2</f>
        <v>191</v>
      </c>
    </row>
    <row r="8365" spans="1:4" x14ac:dyDescent="0.3">
      <c r="A8365">
        <f>'[1]26'!K8365-4</f>
        <v>326</v>
      </c>
      <c r="B8365">
        <f>'[1]26'!L8365-3</f>
        <v>84</v>
      </c>
      <c r="C8365">
        <f>'[1]26'!M8365-12</f>
        <v>593</v>
      </c>
      <c r="D8365">
        <f>'[1]26'!S8365-2</f>
        <v>247</v>
      </c>
    </row>
    <row r="8366" spans="1:4" x14ac:dyDescent="0.3">
      <c r="A8366">
        <f>'[1]26'!K8366-4</f>
        <v>318</v>
      </c>
      <c r="B8366">
        <f>'[1]26'!L8366-3</f>
        <v>80</v>
      </c>
      <c r="C8366">
        <f>'[1]26'!M8366-12</f>
        <v>577</v>
      </c>
      <c r="D8366">
        <f>'[1]26'!S8366-2</f>
        <v>207</v>
      </c>
    </row>
    <row r="8367" spans="1:4" x14ac:dyDescent="0.3">
      <c r="A8367">
        <f>'[1]26'!K8367-4</f>
        <v>242</v>
      </c>
      <c r="B8367">
        <f>'[1]26'!L8367-3</f>
        <v>64</v>
      </c>
      <c r="C8367">
        <f>'[1]26'!M8367-12</f>
        <v>517</v>
      </c>
      <c r="D8367">
        <f>'[1]26'!S8367-2</f>
        <v>223</v>
      </c>
    </row>
    <row r="8368" spans="1:4" x14ac:dyDescent="0.3">
      <c r="A8368">
        <f>'[1]26'!K8368-4</f>
        <v>238</v>
      </c>
      <c r="B8368">
        <f>'[1]26'!L8368-3</f>
        <v>64</v>
      </c>
      <c r="C8368">
        <f>'[1]26'!M8368-12</f>
        <v>537</v>
      </c>
      <c r="D8368">
        <f>'[1]26'!S8368-2</f>
        <v>187</v>
      </c>
    </row>
    <row r="8369" spans="1:4" x14ac:dyDescent="0.3">
      <c r="A8369">
        <f>'[1]26'!K8369-4</f>
        <v>274</v>
      </c>
      <c r="B8369">
        <f>'[1]26'!L8369-3</f>
        <v>76</v>
      </c>
      <c r="C8369">
        <f>'[1]26'!M8369-12</f>
        <v>581</v>
      </c>
      <c r="D8369">
        <f>'[1]26'!S8369-2</f>
        <v>263</v>
      </c>
    </row>
    <row r="8370" spans="1:4" x14ac:dyDescent="0.3">
      <c r="A8370">
        <f>'[1]26'!K8370-4</f>
        <v>234</v>
      </c>
      <c r="B8370">
        <f>'[1]26'!L8370-3</f>
        <v>68</v>
      </c>
      <c r="C8370">
        <f>'[1]26'!M8370-12</f>
        <v>509</v>
      </c>
      <c r="D8370">
        <f>'[1]26'!S8370-2</f>
        <v>231</v>
      </c>
    </row>
    <row r="8371" spans="1:4" x14ac:dyDescent="0.3">
      <c r="A8371">
        <f>'[1]26'!K8371-4</f>
        <v>262</v>
      </c>
      <c r="B8371">
        <f>'[1]26'!L8371-3</f>
        <v>64</v>
      </c>
      <c r="C8371">
        <f>'[1]26'!M8371-12</f>
        <v>461</v>
      </c>
      <c r="D8371">
        <f>'[1]26'!S8371-2</f>
        <v>159</v>
      </c>
    </row>
    <row r="8372" spans="1:4" x14ac:dyDescent="0.3">
      <c r="A8372">
        <f>'[1]26'!K8372-4</f>
        <v>262</v>
      </c>
      <c r="B8372">
        <f>'[1]26'!L8372-3</f>
        <v>72</v>
      </c>
      <c r="C8372">
        <f>'[1]26'!M8372-12</f>
        <v>513</v>
      </c>
      <c r="D8372">
        <f>'[1]26'!S8372-2</f>
        <v>195</v>
      </c>
    </row>
    <row r="8373" spans="1:4" x14ac:dyDescent="0.3">
      <c r="A8373">
        <f>'[1]26'!K8373-4</f>
        <v>166</v>
      </c>
      <c r="B8373">
        <f>'[1]26'!L8373-3</f>
        <v>64</v>
      </c>
      <c r="C8373">
        <f>'[1]26'!M8373-12</f>
        <v>441</v>
      </c>
      <c r="D8373">
        <f>'[1]26'!S8373-2</f>
        <v>355</v>
      </c>
    </row>
    <row r="8374" spans="1:4" x14ac:dyDescent="0.3">
      <c r="A8374">
        <f>'[1]26'!K8374-4</f>
        <v>46</v>
      </c>
      <c r="B8374">
        <f>'[1]26'!L8374-3</f>
        <v>16</v>
      </c>
      <c r="C8374">
        <f>'[1]26'!M8374-12</f>
        <v>113</v>
      </c>
      <c r="D8374">
        <f>'[1]26'!S8374-2</f>
        <v>15</v>
      </c>
    </row>
    <row r="8375" spans="1:4" x14ac:dyDescent="0.3">
      <c r="A8375">
        <f>'[1]26'!K8375-4</f>
        <v>258</v>
      </c>
      <c r="B8375">
        <f>'[1]26'!L8375-3</f>
        <v>68</v>
      </c>
      <c r="C8375">
        <f>'[1]26'!M8375-12</f>
        <v>505</v>
      </c>
      <c r="D8375">
        <f>'[1]26'!S8375-2</f>
        <v>179</v>
      </c>
    </row>
    <row r="8376" spans="1:4" x14ac:dyDescent="0.3">
      <c r="A8376">
        <f>'[1]26'!K8376-4</f>
        <v>278</v>
      </c>
      <c r="B8376">
        <f>'[1]26'!L8376-3</f>
        <v>68</v>
      </c>
      <c r="C8376">
        <f>'[1]26'!M8376-12</f>
        <v>509</v>
      </c>
      <c r="D8376">
        <f>'[1]26'!S8376-2</f>
        <v>183</v>
      </c>
    </row>
    <row r="8377" spans="1:4" x14ac:dyDescent="0.3">
      <c r="A8377">
        <f>'[1]26'!K8377-4</f>
        <v>294</v>
      </c>
      <c r="B8377">
        <f>'[1]26'!L8377-3</f>
        <v>68</v>
      </c>
      <c r="C8377">
        <f>'[1]26'!M8377-12</f>
        <v>533</v>
      </c>
      <c r="D8377">
        <f>'[1]26'!S8377-2</f>
        <v>231</v>
      </c>
    </row>
    <row r="8378" spans="1:4" x14ac:dyDescent="0.3">
      <c r="A8378">
        <f>'[1]26'!K8378-4</f>
        <v>170</v>
      </c>
      <c r="B8378">
        <f>'[1]26'!L8378-3</f>
        <v>56</v>
      </c>
      <c r="C8378">
        <f>'[1]26'!M8378-12</f>
        <v>237</v>
      </c>
      <c r="D8378">
        <f>'[1]26'!S8378-2</f>
        <v>195</v>
      </c>
    </row>
    <row r="8379" spans="1:4" x14ac:dyDescent="0.3">
      <c r="A8379">
        <f>'[1]26'!K8379-4</f>
        <v>170</v>
      </c>
      <c r="B8379">
        <f>'[1]26'!L8379-3</f>
        <v>56</v>
      </c>
      <c r="C8379">
        <f>'[1]26'!M8379-12</f>
        <v>453</v>
      </c>
      <c r="D8379">
        <f>'[1]26'!S8379-2</f>
        <v>159</v>
      </c>
    </row>
    <row r="8380" spans="1:4" x14ac:dyDescent="0.3">
      <c r="A8380">
        <f>'[1]26'!K8380-4</f>
        <v>286</v>
      </c>
      <c r="B8380">
        <f>'[1]26'!L8380-3</f>
        <v>76</v>
      </c>
      <c r="C8380">
        <f>'[1]26'!M8380-12</f>
        <v>577</v>
      </c>
      <c r="D8380">
        <f>'[1]26'!S8380-2</f>
        <v>191</v>
      </c>
    </row>
    <row r="8381" spans="1:4" x14ac:dyDescent="0.3">
      <c r="A8381">
        <f>'[1]26'!K8381-4</f>
        <v>322</v>
      </c>
      <c r="B8381">
        <f>'[1]26'!L8381-3</f>
        <v>76</v>
      </c>
      <c r="C8381">
        <f>'[1]26'!M8381-12</f>
        <v>549</v>
      </c>
      <c r="D8381">
        <f>'[1]26'!S8381-2</f>
        <v>403</v>
      </c>
    </row>
    <row r="8382" spans="1:4" x14ac:dyDescent="0.3">
      <c r="A8382">
        <f>'[1]26'!K8382-4</f>
        <v>254</v>
      </c>
      <c r="B8382">
        <f>'[1]26'!L8382-3</f>
        <v>72</v>
      </c>
      <c r="C8382">
        <f>'[1]26'!M8382-12</f>
        <v>501</v>
      </c>
      <c r="D8382">
        <f>'[1]26'!S8382-2</f>
        <v>147</v>
      </c>
    </row>
    <row r="8383" spans="1:4" x14ac:dyDescent="0.3">
      <c r="A8383">
        <f>'[1]26'!K8383-4</f>
        <v>226</v>
      </c>
      <c r="B8383">
        <f>'[1]26'!L8383-3</f>
        <v>64</v>
      </c>
      <c r="C8383">
        <f>'[1]26'!M8383-12</f>
        <v>513</v>
      </c>
      <c r="D8383">
        <f>'[1]26'!S8383-2</f>
        <v>207</v>
      </c>
    </row>
    <row r="8384" spans="1:4" x14ac:dyDescent="0.3">
      <c r="A8384">
        <f>'[1]26'!K8384-4</f>
        <v>210</v>
      </c>
      <c r="B8384">
        <f>'[1]26'!L8384-3</f>
        <v>64</v>
      </c>
      <c r="C8384">
        <f>'[1]26'!M8384-12</f>
        <v>545</v>
      </c>
      <c r="D8384">
        <f>'[1]26'!S8384-2</f>
        <v>155</v>
      </c>
    </row>
    <row r="8385" spans="1:4" x14ac:dyDescent="0.3">
      <c r="A8385">
        <f>'[1]26'!K8385-4</f>
        <v>338</v>
      </c>
      <c r="B8385">
        <f>'[1]26'!L8385-3</f>
        <v>76</v>
      </c>
      <c r="C8385">
        <f>'[1]26'!M8385-12</f>
        <v>501</v>
      </c>
      <c r="D8385">
        <f>'[1]26'!S8385-2</f>
        <v>211</v>
      </c>
    </row>
    <row r="8386" spans="1:4" x14ac:dyDescent="0.3">
      <c r="A8386">
        <f>'[1]26'!K8386-4</f>
        <v>246</v>
      </c>
      <c r="B8386">
        <f>'[1]26'!L8386-3</f>
        <v>72</v>
      </c>
      <c r="C8386">
        <f>'[1]26'!M8386-12</f>
        <v>561</v>
      </c>
      <c r="D8386">
        <f>'[1]26'!S8386-2</f>
        <v>235</v>
      </c>
    </row>
    <row r="8387" spans="1:4" x14ac:dyDescent="0.3">
      <c r="A8387">
        <f>'[1]26'!K8387-4</f>
        <v>242</v>
      </c>
      <c r="B8387">
        <f>'[1]26'!L8387-3</f>
        <v>68</v>
      </c>
      <c r="C8387">
        <f>'[1]26'!M8387-12</f>
        <v>485</v>
      </c>
      <c r="D8387">
        <f>'[1]26'!S8387-2</f>
        <v>203</v>
      </c>
    </row>
    <row r="8388" spans="1:4" x14ac:dyDescent="0.3">
      <c r="A8388">
        <f>'[1]26'!K8388-4</f>
        <v>218</v>
      </c>
      <c r="B8388">
        <f>'[1]26'!L8388-3</f>
        <v>64</v>
      </c>
      <c r="C8388">
        <f>'[1]26'!M8388-12</f>
        <v>469</v>
      </c>
      <c r="D8388">
        <f>'[1]26'!S8388-2</f>
        <v>151</v>
      </c>
    </row>
    <row r="8389" spans="1:4" x14ac:dyDescent="0.3">
      <c r="A8389">
        <f>'[1]26'!K8389-4</f>
        <v>38</v>
      </c>
      <c r="B8389">
        <f>'[1]26'!L8389-3</f>
        <v>8</v>
      </c>
      <c r="C8389">
        <f>'[1]26'!M8389-12</f>
        <v>121</v>
      </c>
      <c r="D8389">
        <f>'[1]26'!S8389-2</f>
        <v>7</v>
      </c>
    </row>
    <row r="8390" spans="1:4" x14ac:dyDescent="0.3">
      <c r="A8390">
        <f>'[1]26'!K8390-4</f>
        <v>342</v>
      </c>
      <c r="B8390">
        <f>'[1]26'!L8390-3</f>
        <v>84</v>
      </c>
      <c r="C8390">
        <f>'[1]26'!M8390-12</f>
        <v>565</v>
      </c>
      <c r="D8390">
        <f>'[1]26'!S8390-2</f>
        <v>207</v>
      </c>
    </row>
    <row r="8391" spans="1:4" x14ac:dyDescent="0.3">
      <c r="A8391">
        <f>'[1]26'!K8391-4</f>
        <v>278</v>
      </c>
      <c r="B8391">
        <f>'[1]26'!L8391-3</f>
        <v>72</v>
      </c>
      <c r="C8391">
        <f>'[1]26'!M8391-12</f>
        <v>509</v>
      </c>
      <c r="D8391">
        <f>'[1]26'!S8391-2</f>
        <v>187</v>
      </c>
    </row>
    <row r="8392" spans="1:4" x14ac:dyDescent="0.3">
      <c r="A8392">
        <f>'[1]26'!K8392-4</f>
        <v>42</v>
      </c>
      <c r="B8392">
        <f>'[1]26'!L8392-3</f>
        <v>12</v>
      </c>
      <c r="C8392">
        <f>'[1]26'!M8392-12</f>
        <v>421</v>
      </c>
      <c r="D8392">
        <f>'[1]26'!S8392-2</f>
        <v>-9</v>
      </c>
    </row>
    <row r="8393" spans="1:4" x14ac:dyDescent="0.3">
      <c r="A8393">
        <f>'[1]26'!K8393-4</f>
        <v>138</v>
      </c>
      <c r="B8393">
        <f>'[1]26'!L8393-3</f>
        <v>56</v>
      </c>
      <c r="C8393">
        <f>'[1]26'!M8393-12</f>
        <v>453</v>
      </c>
      <c r="D8393">
        <f>'[1]26'!S8393-2</f>
        <v>191</v>
      </c>
    </row>
    <row r="8394" spans="1:4" x14ac:dyDescent="0.3">
      <c r="A8394">
        <f>'[1]26'!K8394-4</f>
        <v>278</v>
      </c>
      <c r="B8394">
        <f>'[1]26'!L8394-3</f>
        <v>72</v>
      </c>
      <c r="C8394">
        <f>'[1]26'!M8394-12</f>
        <v>561</v>
      </c>
      <c r="D8394">
        <f>'[1]26'!S8394-2</f>
        <v>227</v>
      </c>
    </row>
    <row r="8395" spans="1:4" x14ac:dyDescent="0.3">
      <c r="A8395">
        <f>'[1]26'!K8395-4</f>
        <v>62</v>
      </c>
      <c r="B8395">
        <f>'[1]26'!L8395-3</f>
        <v>24</v>
      </c>
      <c r="C8395">
        <f>'[1]26'!M8395-12</f>
        <v>221</v>
      </c>
      <c r="D8395">
        <f>'[1]26'!S8395-2</f>
        <v>43</v>
      </c>
    </row>
    <row r="8396" spans="1:4" x14ac:dyDescent="0.3">
      <c r="A8396">
        <f>'[1]26'!K8396-4</f>
        <v>274</v>
      </c>
      <c r="B8396">
        <f>'[1]26'!L8396-3</f>
        <v>76</v>
      </c>
      <c r="C8396">
        <f>'[1]26'!M8396-12</f>
        <v>545</v>
      </c>
      <c r="D8396">
        <f>'[1]26'!S8396-2</f>
        <v>151</v>
      </c>
    </row>
    <row r="8397" spans="1:4" x14ac:dyDescent="0.3">
      <c r="A8397">
        <f>'[1]26'!K8397-4</f>
        <v>70</v>
      </c>
      <c r="B8397">
        <f>'[1]26'!L8397-3</f>
        <v>28</v>
      </c>
      <c r="C8397">
        <f>'[1]26'!M8397-12</f>
        <v>129</v>
      </c>
      <c r="D8397">
        <f>'[1]26'!S8397-2</f>
        <v>47</v>
      </c>
    </row>
    <row r="8398" spans="1:4" x14ac:dyDescent="0.3">
      <c r="A8398">
        <f>'[1]26'!K8398-4</f>
        <v>222</v>
      </c>
      <c r="B8398">
        <f>'[1]26'!L8398-3</f>
        <v>72</v>
      </c>
      <c r="C8398">
        <f>'[1]26'!M8398-12</f>
        <v>593</v>
      </c>
      <c r="D8398">
        <f>'[1]26'!S8398-2</f>
        <v>223</v>
      </c>
    </row>
    <row r="8399" spans="1:4" x14ac:dyDescent="0.3">
      <c r="A8399">
        <f>'[1]26'!K8399-4</f>
        <v>38</v>
      </c>
      <c r="B8399">
        <f>'[1]26'!L8399-3</f>
        <v>8</v>
      </c>
      <c r="C8399">
        <f>'[1]26'!M8399-12</f>
        <v>165</v>
      </c>
      <c r="D8399">
        <f>'[1]26'!S8399-2</f>
        <v>19</v>
      </c>
    </row>
    <row r="8400" spans="1:4" x14ac:dyDescent="0.3">
      <c r="A8400">
        <f>'[1]26'!K8400-4</f>
        <v>222</v>
      </c>
      <c r="B8400">
        <f>'[1]26'!L8400-3</f>
        <v>56</v>
      </c>
      <c r="C8400">
        <f>'[1]26'!M8400-12</f>
        <v>245</v>
      </c>
      <c r="D8400">
        <f>'[1]26'!S8400-2</f>
        <v>243</v>
      </c>
    </row>
    <row r="8401" spans="1:4" x14ac:dyDescent="0.3">
      <c r="A8401">
        <f>'[1]26'!K8401-4</f>
        <v>270</v>
      </c>
      <c r="B8401">
        <f>'[1]26'!L8401-3</f>
        <v>64</v>
      </c>
      <c r="C8401">
        <f>'[1]26'!M8401-12</f>
        <v>549</v>
      </c>
      <c r="D8401">
        <f>'[1]26'!S8401-2</f>
        <v>211</v>
      </c>
    </row>
    <row r="8402" spans="1:4" x14ac:dyDescent="0.3">
      <c r="A8402">
        <f>'[1]26'!K8402-4</f>
        <v>230</v>
      </c>
      <c r="B8402">
        <f>'[1]26'!L8402-3</f>
        <v>68</v>
      </c>
      <c r="C8402">
        <f>'[1]26'!M8402-12</f>
        <v>569</v>
      </c>
      <c r="D8402">
        <f>'[1]26'!S8402-2</f>
        <v>175</v>
      </c>
    </row>
    <row r="8403" spans="1:4" x14ac:dyDescent="0.3">
      <c r="A8403">
        <f>'[1]26'!K8403-4</f>
        <v>42</v>
      </c>
      <c r="B8403">
        <f>'[1]26'!L8403-3</f>
        <v>12</v>
      </c>
      <c r="C8403">
        <f>'[1]26'!M8403-12</f>
        <v>125</v>
      </c>
      <c r="D8403">
        <f>'[1]26'!S8403-2</f>
        <v>15</v>
      </c>
    </row>
    <row r="8404" spans="1:4" x14ac:dyDescent="0.3">
      <c r="A8404">
        <f>'[1]26'!K8404-4</f>
        <v>342</v>
      </c>
      <c r="B8404">
        <f>'[1]26'!L8404-3</f>
        <v>72</v>
      </c>
      <c r="C8404">
        <f>'[1]26'!M8404-12</f>
        <v>521</v>
      </c>
      <c r="D8404">
        <f>'[1]26'!S8404-2</f>
        <v>191</v>
      </c>
    </row>
    <row r="8405" spans="1:4" x14ac:dyDescent="0.3">
      <c r="A8405">
        <f>'[1]26'!K8405-4</f>
        <v>278</v>
      </c>
      <c r="B8405">
        <f>'[1]26'!L8405-3</f>
        <v>72</v>
      </c>
      <c r="C8405">
        <f>'[1]26'!M8405-12</f>
        <v>561</v>
      </c>
      <c r="D8405">
        <f>'[1]26'!S8405-2</f>
        <v>215</v>
      </c>
    </row>
    <row r="8406" spans="1:4" x14ac:dyDescent="0.3">
      <c r="A8406">
        <f>'[1]26'!K8406-4</f>
        <v>282</v>
      </c>
      <c r="B8406">
        <f>'[1]26'!L8406-3</f>
        <v>64</v>
      </c>
      <c r="C8406">
        <f>'[1]26'!M8406-12</f>
        <v>505</v>
      </c>
      <c r="D8406">
        <f>'[1]26'!S8406-2</f>
        <v>175</v>
      </c>
    </row>
    <row r="8407" spans="1:4" x14ac:dyDescent="0.3">
      <c r="A8407">
        <f>'[1]26'!K8407-4</f>
        <v>150</v>
      </c>
      <c r="B8407">
        <f>'[1]26'!L8407-3</f>
        <v>40</v>
      </c>
      <c r="C8407">
        <f>'[1]26'!M8407-12</f>
        <v>301</v>
      </c>
      <c r="D8407">
        <f>'[1]26'!S8407-2</f>
        <v>-9</v>
      </c>
    </row>
    <row r="8408" spans="1:4" x14ac:dyDescent="0.3">
      <c r="A8408">
        <f>'[1]26'!K8408-4</f>
        <v>210</v>
      </c>
      <c r="B8408">
        <f>'[1]26'!L8408-3</f>
        <v>68</v>
      </c>
      <c r="C8408">
        <f>'[1]26'!M8408-12</f>
        <v>517</v>
      </c>
      <c r="D8408">
        <f>'[1]26'!S8408-2</f>
        <v>191</v>
      </c>
    </row>
    <row r="8409" spans="1:4" x14ac:dyDescent="0.3">
      <c r="A8409">
        <f>'[1]26'!K8409-4</f>
        <v>306</v>
      </c>
      <c r="B8409">
        <f>'[1]26'!L8409-3</f>
        <v>72</v>
      </c>
      <c r="C8409">
        <f>'[1]26'!M8409-12</f>
        <v>521</v>
      </c>
      <c r="D8409">
        <f>'[1]26'!S8409-2</f>
        <v>195</v>
      </c>
    </row>
    <row r="8410" spans="1:4" x14ac:dyDescent="0.3">
      <c r="A8410">
        <f>'[1]26'!K8410-4</f>
        <v>238</v>
      </c>
      <c r="B8410">
        <f>'[1]26'!L8410-3</f>
        <v>80</v>
      </c>
      <c r="C8410">
        <f>'[1]26'!M8410-12</f>
        <v>589</v>
      </c>
      <c r="D8410">
        <f>'[1]26'!S8410-2</f>
        <v>191</v>
      </c>
    </row>
    <row r="8411" spans="1:4" x14ac:dyDescent="0.3">
      <c r="A8411">
        <f>'[1]26'!K8411-4</f>
        <v>50</v>
      </c>
      <c r="B8411">
        <f>'[1]26'!L8411-3</f>
        <v>16</v>
      </c>
      <c r="C8411">
        <f>'[1]26'!M8411-12</f>
        <v>149</v>
      </c>
      <c r="D8411">
        <f>'[1]26'!S8411-2</f>
        <v>7</v>
      </c>
    </row>
    <row r="8412" spans="1:4" x14ac:dyDescent="0.3">
      <c r="A8412">
        <f>'[1]26'!K8412-4</f>
        <v>186</v>
      </c>
      <c r="B8412">
        <f>'[1]26'!L8412-3</f>
        <v>68</v>
      </c>
      <c r="C8412">
        <f>'[1]26'!M8412-12</f>
        <v>505</v>
      </c>
      <c r="D8412">
        <f>'[1]26'!S8412-2</f>
        <v>119</v>
      </c>
    </row>
    <row r="8413" spans="1:4" x14ac:dyDescent="0.3">
      <c r="A8413">
        <f>'[1]26'!K8413-4</f>
        <v>290</v>
      </c>
      <c r="B8413">
        <f>'[1]26'!L8413-3</f>
        <v>72</v>
      </c>
      <c r="C8413">
        <f>'[1]26'!M8413-12</f>
        <v>497</v>
      </c>
      <c r="D8413">
        <f>'[1]26'!S8413-2</f>
        <v>151</v>
      </c>
    </row>
    <row r="8414" spans="1:4" x14ac:dyDescent="0.3">
      <c r="A8414">
        <f>'[1]26'!K8414-4</f>
        <v>242</v>
      </c>
      <c r="B8414">
        <f>'[1]26'!L8414-3</f>
        <v>80</v>
      </c>
      <c r="C8414">
        <f>'[1]26'!M8414-12</f>
        <v>625</v>
      </c>
      <c r="D8414">
        <f>'[1]26'!S8414-2</f>
        <v>203</v>
      </c>
    </row>
    <row r="8415" spans="1:4" x14ac:dyDescent="0.3">
      <c r="A8415">
        <f>'[1]26'!K8415-4</f>
        <v>74</v>
      </c>
      <c r="B8415">
        <f>'[1]26'!L8415-3</f>
        <v>28</v>
      </c>
      <c r="C8415">
        <f>'[1]26'!M8415-12</f>
        <v>249</v>
      </c>
      <c r="D8415">
        <f>'[1]26'!S8415-2</f>
        <v>23</v>
      </c>
    </row>
    <row r="8416" spans="1:4" x14ac:dyDescent="0.3">
      <c r="A8416">
        <f>'[1]26'!K8416-4</f>
        <v>230</v>
      </c>
      <c r="B8416">
        <f>'[1]26'!L8416-3</f>
        <v>64</v>
      </c>
      <c r="C8416">
        <f>'[1]26'!M8416-12</f>
        <v>493</v>
      </c>
      <c r="D8416">
        <f>'[1]26'!S8416-2</f>
        <v>191</v>
      </c>
    </row>
    <row r="8417" spans="1:4" x14ac:dyDescent="0.3">
      <c r="A8417">
        <f>'[1]26'!K8417-4</f>
        <v>282</v>
      </c>
      <c r="B8417">
        <f>'[1]26'!L8417-3</f>
        <v>72</v>
      </c>
      <c r="C8417">
        <f>'[1]26'!M8417-12</f>
        <v>601</v>
      </c>
      <c r="D8417">
        <f>'[1]26'!S8417-2</f>
        <v>207</v>
      </c>
    </row>
    <row r="8418" spans="1:4" x14ac:dyDescent="0.3">
      <c r="A8418">
        <f>'[1]26'!K8418-4</f>
        <v>34</v>
      </c>
      <c r="B8418">
        <f>'[1]26'!L8418-3</f>
        <v>4</v>
      </c>
      <c r="C8418">
        <f>'[1]26'!M8418-12</f>
        <v>129</v>
      </c>
      <c r="D8418">
        <f>'[1]26'!S8418-2</f>
        <v>11</v>
      </c>
    </row>
    <row r="8419" spans="1:4" x14ac:dyDescent="0.3">
      <c r="A8419">
        <f>'[1]26'!K8419-4</f>
        <v>218</v>
      </c>
      <c r="B8419">
        <f>'[1]26'!L8419-3</f>
        <v>64</v>
      </c>
      <c r="C8419">
        <f>'[1]26'!M8419-12</f>
        <v>621</v>
      </c>
      <c r="D8419">
        <f>'[1]26'!S8419-2</f>
        <v>247</v>
      </c>
    </row>
    <row r="8420" spans="1:4" x14ac:dyDescent="0.3">
      <c r="A8420">
        <f>'[1]26'!K8420-4</f>
        <v>198</v>
      </c>
      <c r="B8420">
        <f>'[1]26'!L8420-3</f>
        <v>60</v>
      </c>
      <c r="C8420">
        <f>'[1]26'!M8420-12</f>
        <v>449</v>
      </c>
      <c r="D8420">
        <f>'[1]26'!S8420-2</f>
        <v>203</v>
      </c>
    </row>
    <row r="8421" spans="1:4" x14ac:dyDescent="0.3">
      <c r="A8421">
        <f>'[1]26'!K8421-4</f>
        <v>90</v>
      </c>
      <c r="B8421">
        <f>'[1]26'!L8421-3</f>
        <v>32</v>
      </c>
      <c r="C8421">
        <f>'[1]26'!M8421-12</f>
        <v>165</v>
      </c>
      <c r="D8421">
        <f>'[1]26'!S8421-2</f>
        <v>23</v>
      </c>
    </row>
    <row r="8422" spans="1:4" x14ac:dyDescent="0.3">
      <c r="A8422">
        <f>'[1]26'!K8422-4</f>
        <v>342</v>
      </c>
      <c r="B8422">
        <f>'[1]26'!L8422-3</f>
        <v>72</v>
      </c>
      <c r="C8422">
        <f>'[1]26'!M8422-12</f>
        <v>537</v>
      </c>
      <c r="D8422">
        <f>'[1]26'!S8422-2</f>
        <v>247</v>
      </c>
    </row>
    <row r="8423" spans="1:4" x14ac:dyDescent="0.3">
      <c r="A8423">
        <f>'[1]26'!K8423-4</f>
        <v>250</v>
      </c>
      <c r="B8423">
        <f>'[1]26'!L8423-3</f>
        <v>72</v>
      </c>
      <c r="C8423">
        <f>'[1]26'!M8423-12</f>
        <v>533</v>
      </c>
      <c r="D8423">
        <f>'[1]26'!S8423-2</f>
        <v>203</v>
      </c>
    </row>
    <row r="8424" spans="1:4" x14ac:dyDescent="0.3">
      <c r="A8424">
        <f>'[1]26'!K8424-4</f>
        <v>66</v>
      </c>
      <c r="B8424">
        <f>'[1]26'!L8424-3</f>
        <v>24</v>
      </c>
      <c r="C8424">
        <f>'[1]26'!M8424-12</f>
        <v>181</v>
      </c>
      <c r="D8424">
        <f>'[1]26'!S8424-2</f>
        <v>23</v>
      </c>
    </row>
    <row r="8425" spans="1:4" x14ac:dyDescent="0.3">
      <c r="A8425">
        <f>'[1]26'!K8425-4</f>
        <v>306</v>
      </c>
      <c r="B8425">
        <f>'[1]26'!L8425-3</f>
        <v>72</v>
      </c>
      <c r="C8425">
        <f>'[1]26'!M8425-12</f>
        <v>581</v>
      </c>
      <c r="D8425">
        <f>'[1]26'!S8425-2</f>
        <v>191</v>
      </c>
    </row>
    <row r="8426" spans="1:4" x14ac:dyDescent="0.3">
      <c r="A8426">
        <f>'[1]26'!K8426-4</f>
        <v>358</v>
      </c>
      <c r="B8426">
        <f>'[1]26'!L8426-3</f>
        <v>80</v>
      </c>
      <c r="C8426">
        <f>'[1]26'!M8426-12</f>
        <v>629</v>
      </c>
      <c r="D8426">
        <f>'[1]26'!S8426-2</f>
        <v>251</v>
      </c>
    </row>
    <row r="8427" spans="1:4" x14ac:dyDescent="0.3">
      <c r="A8427">
        <f>'[1]26'!K8427-4</f>
        <v>158</v>
      </c>
      <c r="B8427">
        <f>'[1]26'!L8427-3</f>
        <v>56</v>
      </c>
      <c r="C8427">
        <f>'[1]26'!M8427-12</f>
        <v>445</v>
      </c>
      <c r="D8427">
        <f>'[1]26'!S8427-2</f>
        <v>107</v>
      </c>
    </row>
    <row r="8428" spans="1:4" x14ac:dyDescent="0.3">
      <c r="A8428">
        <f>'[1]26'!K8428-4</f>
        <v>374</v>
      </c>
      <c r="B8428">
        <f>'[1]26'!L8428-3</f>
        <v>80</v>
      </c>
      <c r="C8428">
        <f>'[1]26'!M8428-12</f>
        <v>573</v>
      </c>
      <c r="D8428">
        <f>'[1]26'!S8428-2</f>
        <v>243</v>
      </c>
    </row>
    <row r="8429" spans="1:4" x14ac:dyDescent="0.3">
      <c r="A8429">
        <f>'[1]26'!K8429-4</f>
        <v>294</v>
      </c>
      <c r="B8429">
        <f>'[1]26'!L8429-3</f>
        <v>72</v>
      </c>
      <c r="C8429">
        <f>'[1]26'!M8429-12</f>
        <v>541</v>
      </c>
      <c r="D8429">
        <f>'[1]26'!S8429-2</f>
        <v>247</v>
      </c>
    </row>
    <row r="8430" spans="1:4" x14ac:dyDescent="0.3">
      <c r="A8430">
        <f>'[1]26'!K8430-4</f>
        <v>262</v>
      </c>
      <c r="B8430">
        <f>'[1]26'!L8430-3</f>
        <v>64</v>
      </c>
      <c r="C8430">
        <f>'[1]26'!M8430-12</f>
        <v>509</v>
      </c>
      <c r="D8430">
        <f>'[1]26'!S8430-2</f>
        <v>171</v>
      </c>
    </row>
    <row r="8431" spans="1:4" x14ac:dyDescent="0.3">
      <c r="A8431">
        <f>'[1]26'!K8431-4</f>
        <v>38</v>
      </c>
      <c r="B8431">
        <f>'[1]26'!L8431-3</f>
        <v>8</v>
      </c>
      <c r="C8431">
        <f>'[1]26'!M8431-12</f>
        <v>149</v>
      </c>
      <c r="D8431">
        <f>'[1]26'!S8431-2</f>
        <v>19</v>
      </c>
    </row>
    <row r="8432" spans="1:4" x14ac:dyDescent="0.3">
      <c r="A8432">
        <f>'[1]26'!K8432-4</f>
        <v>38</v>
      </c>
      <c r="B8432">
        <f>'[1]26'!L8432-3</f>
        <v>4</v>
      </c>
      <c r="C8432">
        <f>'[1]26'!M8432-12</f>
        <v>117</v>
      </c>
      <c r="D8432">
        <f>'[1]26'!S8432-2</f>
        <v>-9</v>
      </c>
    </row>
    <row r="8433" spans="1:4" x14ac:dyDescent="0.3">
      <c r="A8433">
        <f>'[1]26'!K8433-4</f>
        <v>258</v>
      </c>
      <c r="B8433">
        <f>'[1]26'!L8433-3</f>
        <v>64</v>
      </c>
      <c r="C8433">
        <f>'[1]26'!M8433-12</f>
        <v>497</v>
      </c>
      <c r="D8433">
        <f>'[1]26'!S8433-2</f>
        <v>175</v>
      </c>
    </row>
    <row r="8434" spans="1:4" x14ac:dyDescent="0.3">
      <c r="A8434">
        <f>'[1]26'!K8434-4</f>
        <v>290</v>
      </c>
      <c r="B8434">
        <f>'[1]26'!L8434-3</f>
        <v>68</v>
      </c>
      <c r="C8434">
        <f>'[1]26'!M8434-12</f>
        <v>457</v>
      </c>
      <c r="D8434">
        <f>'[1]26'!S8434-2</f>
        <v>403</v>
      </c>
    </row>
    <row r="8435" spans="1:4" x14ac:dyDescent="0.3">
      <c r="A8435">
        <f>'[1]26'!K8435-4</f>
        <v>46</v>
      </c>
      <c r="B8435">
        <f>'[1]26'!L8435-3</f>
        <v>16</v>
      </c>
      <c r="C8435">
        <f>'[1]26'!M8435-12</f>
        <v>161</v>
      </c>
      <c r="D8435">
        <f>'[1]26'!S8435-2</f>
        <v>11</v>
      </c>
    </row>
    <row r="8436" spans="1:4" x14ac:dyDescent="0.3">
      <c r="A8436">
        <f>'[1]26'!K8436-4</f>
        <v>82</v>
      </c>
      <c r="B8436">
        <f>'[1]26'!L8436-3</f>
        <v>32</v>
      </c>
      <c r="C8436">
        <f>'[1]26'!M8436-12</f>
        <v>189</v>
      </c>
      <c r="D8436">
        <f>'[1]26'!S8436-2</f>
        <v>63</v>
      </c>
    </row>
    <row r="8437" spans="1:4" x14ac:dyDescent="0.3">
      <c r="A8437">
        <f>'[1]26'!K8437-4</f>
        <v>294</v>
      </c>
      <c r="B8437">
        <f>'[1]26'!L8437-3</f>
        <v>76</v>
      </c>
      <c r="C8437">
        <f>'[1]26'!M8437-12</f>
        <v>569</v>
      </c>
      <c r="D8437">
        <f>'[1]26'!S8437-2</f>
        <v>207</v>
      </c>
    </row>
    <row r="8438" spans="1:4" x14ac:dyDescent="0.3">
      <c r="A8438">
        <f>'[1]26'!K8438-4</f>
        <v>302</v>
      </c>
      <c r="B8438">
        <f>'[1]26'!L8438-3</f>
        <v>68</v>
      </c>
      <c r="C8438">
        <f>'[1]26'!M8438-12</f>
        <v>505</v>
      </c>
      <c r="D8438">
        <f>'[1]26'!S8438-2</f>
        <v>167</v>
      </c>
    </row>
    <row r="8439" spans="1:4" x14ac:dyDescent="0.3">
      <c r="A8439">
        <f>'[1]26'!K8439-4</f>
        <v>286</v>
      </c>
      <c r="B8439">
        <f>'[1]26'!L8439-3</f>
        <v>76</v>
      </c>
      <c r="C8439">
        <f>'[1]26'!M8439-12</f>
        <v>597</v>
      </c>
      <c r="D8439">
        <f>'[1]26'!S8439-2</f>
        <v>227</v>
      </c>
    </row>
    <row r="8440" spans="1:4" x14ac:dyDescent="0.3">
      <c r="A8440">
        <f>'[1]26'!K8440-4</f>
        <v>294</v>
      </c>
      <c r="B8440">
        <f>'[1]26'!L8440-3</f>
        <v>72</v>
      </c>
      <c r="C8440">
        <f>'[1]26'!M8440-12</f>
        <v>545</v>
      </c>
      <c r="D8440">
        <f>'[1]26'!S8440-2</f>
        <v>179</v>
      </c>
    </row>
    <row r="8441" spans="1:4" x14ac:dyDescent="0.3">
      <c r="A8441">
        <f>'[1]26'!K8441-4</f>
        <v>338</v>
      </c>
      <c r="B8441">
        <f>'[1]26'!L8441-3</f>
        <v>76</v>
      </c>
      <c r="C8441">
        <f>'[1]26'!M8441-12</f>
        <v>565</v>
      </c>
      <c r="D8441">
        <f>'[1]26'!S8441-2</f>
        <v>235</v>
      </c>
    </row>
    <row r="8442" spans="1:4" x14ac:dyDescent="0.3">
      <c r="A8442">
        <f>'[1]26'!K8442-4</f>
        <v>282</v>
      </c>
      <c r="B8442">
        <f>'[1]26'!L8442-3</f>
        <v>76</v>
      </c>
      <c r="C8442">
        <f>'[1]26'!M8442-12</f>
        <v>541</v>
      </c>
      <c r="D8442">
        <f>'[1]26'!S8442-2</f>
        <v>219</v>
      </c>
    </row>
    <row r="8443" spans="1:4" x14ac:dyDescent="0.3">
      <c r="A8443">
        <f>'[1]26'!K8443-4</f>
        <v>326</v>
      </c>
      <c r="B8443">
        <f>'[1]26'!L8443-3</f>
        <v>72</v>
      </c>
      <c r="C8443">
        <f>'[1]26'!M8443-12</f>
        <v>549</v>
      </c>
      <c r="D8443">
        <f>'[1]26'!S8443-2</f>
        <v>211</v>
      </c>
    </row>
    <row r="8444" spans="1:4" x14ac:dyDescent="0.3">
      <c r="A8444">
        <f>'[1]26'!K8444-4</f>
        <v>274</v>
      </c>
      <c r="B8444">
        <f>'[1]26'!L8444-3</f>
        <v>68</v>
      </c>
      <c r="C8444">
        <f>'[1]26'!M8444-12</f>
        <v>585</v>
      </c>
      <c r="D8444">
        <f>'[1]26'!S8444-2</f>
        <v>195</v>
      </c>
    </row>
    <row r="8445" spans="1:4" x14ac:dyDescent="0.3">
      <c r="A8445">
        <f>'[1]26'!K8445-4</f>
        <v>250</v>
      </c>
      <c r="B8445">
        <f>'[1]26'!L8445-3</f>
        <v>64</v>
      </c>
      <c r="C8445">
        <f>'[1]26'!M8445-12</f>
        <v>489</v>
      </c>
      <c r="D8445">
        <f>'[1]26'!S8445-2</f>
        <v>167</v>
      </c>
    </row>
    <row r="8446" spans="1:4" x14ac:dyDescent="0.3">
      <c r="A8446">
        <f>'[1]26'!K8446-4</f>
        <v>250</v>
      </c>
      <c r="B8446">
        <f>'[1]26'!L8446-3</f>
        <v>68</v>
      </c>
      <c r="C8446">
        <f>'[1]26'!M8446-12</f>
        <v>521</v>
      </c>
      <c r="D8446">
        <f>'[1]26'!S8446-2</f>
        <v>215</v>
      </c>
    </row>
    <row r="8447" spans="1:4" x14ac:dyDescent="0.3">
      <c r="A8447">
        <f>'[1]26'!K8447-4</f>
        <v>298</v>
      </c>
      <c r="B8447">
        <f>'[1]26'!L8447-3</f>
        <v>84</v>
      </c>
      <c r="C8447">
        <f>'[1]26'!M8447-12</f>
        <v>601</v>
      </c>
      <c r="D8447">
        <f>'[1]26'!S8447-2</f>
        <v>371</v>
      </c>
    </row>
    <row r="8448" spans="1:4" x14ac:dyDescent="0.3">
      <c r="A8448">
        <f>'[1]26'!K8448-4</f>
        <v>118</v>
      </c>
      <c r="B8448">
        <f>'[1]26'!L8448-3</f>
        <v>44</v>
      </c>
      <c r="C8448">
        <f>'[1]26'!M8448-12</f>
        <v>273</v>
      </c>
      <c r="D8448">
        <f>'[1]26'!S8448-2</f>
        <v>35</v>
      </c>
    </row>
    <row r="8449" spans="1:4" x14ac:dyDescent="0.3">
      <c r="A8449">
        <f>'[1]26'!K8449-4</f>
        <v>306</v>
      </c>
      <c r="B8449">
        <f>'[1]26'!L8449-3</f>
        <v>68</v>
      </c>
      <c r="C8449">
        <f>'[1]26'!M8449-12</f>
        <v>505</v>
      </c>
      <c r="D8449">
        <f>'[1]26'!S8449-2</f>
        <v>231</v>
      </c>
    </row>
    <row r="8450" spans="1:4" x14ac:dyDescent="0.3">
      <c r="A8450">
        <f>'[1]26'!K8450-4</f>
        <v>278</v>
      </c>
      <c r="B8450">
        <f>'[1]26'!L8450-3</f>
        <v>68</v>
      </c>
      <c r="C8450">
        <f>'[1]26'!M8450-12</f>
        <v>537</v>
      </c>
      <c r="D8450">
        <f>'[1]26'!S8450-2</f>
        <v>163</v>
      </c>
    </row>
    <row r="8451" spans="1:4" x14ac:dyDescent="0.3">
      <c r="A8451">
        <f>'[1]26'!K8451-4</f>
        <v>38</v>
      </c>
      <c r="B8451">
        <f>'[1]26'!L8451-3</f>
        <v>8</v>
      </c>
      <c r="C8451">
        <f>'[1]26'!M8451-12</f>
        <v>129</v>
      </c>
      <c r="D8451">
        <f>'[1]26'!S8451-2</f>
        <v>11</v>
      </c>
    </row>
    <row r="8452" spans="1:4" x14ac:dyDescent="0.3">
      <c r="A8452">
        <f>'[1]26'!K8452-4</f>
        <v>298</v>
      </c>
      <c r="B8452">
        <f>'[1]26'!L8452-3</f>
        <v>72</v>
      </c>
      <c r="C8452">
        <f>'[1]26'!M8452-12</f>
        <v>529</v>
      </c>
      <c r="D8452">
        <f>'[1]26'!S8452-2</f>
        <v>203</v>
      </c>
    </row>
    <row r="8453" spans="1:4" x14ac:dyDescent="0.3">
      <c r="A8453">
        <f>'[1]26'!K8453-4</f>
        <v>306</v>
      </c>
      <c r="B8453">
        <f>'[1]26'!L8453-3</f>
        <v>72</v>
      </c>
      <c r="C8453">
        <f>'[1]26'!M8453-12</f>
        <v>509</v>
      </c>
      <c r="D8453">
        <f>'[1]26'!S8453-2</f>
        <v>179</v>
      </c>
    </row>
    <row r="8454" spans="1:4" x14ac:dyDescent="0.3">
      <c r="A8454">
        <f>'[1]26'!K8454-4</f>
        <v>290</v>
      </c>
      <c r="B8454">
        <f>'[1]26'!L8454-3</f>
        <v>80</v>
      </c>
      <c r="C8454">
        <f>'[1]26'!M8454-12</f>
        <v>589</v>
      </c>
      <c r="D8454">
        <f>'[1]26'!S8454-2</f>
        <v>283</v>
      </c>
    </row>
    <row r="8455" spans="1:4" x14ac:dyDescent="0.3">
      <c r="A8455">
        <f>'[1]26'!K8455-4</f>
        <v>78</v>
      </c>
      <c r="B8455">
        <f>'[1]26'!L8455-3</f>
        <v>28</v>
      </c>
      <c r="C8455">
        <f>'[1]26'!M8455-12</f>
        <v>185</v>
      </c>
      <c r="D8455">
        <f>'[1]26'!S8455-2</f>
        <v>23</v>
      </c>
    </row>
    <row r="8456" spans="1:4" x14ac:dyDescent="0.3">
      <c r="A8456">
        <f>'[1]26'!K8456-4</f>
        <v>258</v>
      </c>
      <c r="B8456">
        <f>'[1]26'!L8456-3</f>
        <v>68</v>
      </c>
      <c r="C8456">
        <f>'[1]26'!M8456-12</f>
        <v>537</v>
      </c>
      <c r="D8456">
        <f>'[1]26'!S8456-2</f>
        <v>207</v>
      </c>
    </row>
    <row r="8457" spans="1:4" x14ac:dyDescent="0.3">
      <c r="A8457">
        <f>'[1]26'!K8457-4</f>
        <v>270</v>
      </c>
      <c r="B8457">
        <f>'[1]26'!L8457-3</f>
        <v>72</v>
      </c>
      <c r="C8457">
        <f>'[1]26'!M8457-12</f>
        <v>545</v>
      </c>
      <c r="D8457">
        <f>'[1]26'!S8457-2</f>
        <v>219</v>
      </c>
    </row>
    <row r="8458" spans="1:4" x14ac:dyDescent="0.3">
      <c r="A8458">
        <f>'[1]26'!K8458-4</f>
        <v>238</v>
      </c>
      <c r="B8458">
        <f>'[1]26'!L8458-3</f>
        <v>68</v>
      </c>
      <c r="C8458">
        <f>'[1]26'!M8458-12</f>
        <v>493</v>
      </c>
      <c r="D8458">
        <f>'[1]26'!S8458-2</f>
        <v>243</v>
      </c>
    </row>
    <row r="8459" spans="1:4" x14ac:dyDescent="0.3">
      <c r="A8459">
        <f>'[1]26'!K8459-4</f>
        <v>266</v>
      </c>
      <c r="B8459">
        <f>'[1]26'!L8459-3</f>
        <v>72</v>
      </c>
      <c r="C8459">
        <f>'[1]26'!M8459-12</f>
        <v>509</v>
      </c>
      <c r="D8459">
        <f>'[1]26'!S8459-2</f>
        <v>171</v>
      </c>
    </row>
    <row r="8460" spans="1:4" x14ac:dyDescent="0.3">
      <c r="A8460">
        <f>'[1]26'!K8460-4</f>
        <v>158</v>
      </c>
      <c r="B8460">
        <f>'[1]26'!L8460-3</f>
        <v>60</v>
      </c>
      <c r="C8460">
        <f>'[1]26'!M8460-12</f>
        <v>273</v>
      </c>
      <c r="D8460">
        <f>'[1]26'!S8460-2</f>
        <v>191</v>
      </c>
    </row>
    <row r="8461" spans="1:4" x14ac:dyDescent="0.3">
      <c r="A8461">
        <f>'[1]26'!K8461-4</f>
        <v>42</v>
      </c>
      <c r="B8461">
        <f>'[1]26'!L8461-3</f>
        <v>12</v>
      </c>
      <c r="C8461">
        <f>'[1]26'!M8461-12</f>
        <v>153</v>
      </c>
      <c r="D8461">
        <f>'[1]26'!S8461-2</f>
        <v>3</v>
      </c>
    </row>
    <row r="8462" spans="1:4" x14ac:dyDescent="0.3">
      <c r="A8462">
        <f>'[1]26'!K8462-4</f>
        <v>42</v>
      </c>
      <c r="B8462">
        <f>'[1]26'!L8462-3</f>
        <v>8</v>
      </c>
      <c r="C8462">
        <f>'[1]26'!M8462-12</f>
        <v>201</v>
      </c>
      <c r="D8462">
        <f>'[1]26'!S8462-2</f>
        <v>11</v>
      </c>
    </row>
    <row r="8463" spans="1:4" x14ac:dyDescent="0.3">
      <c r="A8463">
        <f>'[1]26'!K8463-4</f>
        <v>38</v>
      </c>
      <c r="B8463">
        <f>'[1]26'!L8463-3</f>
        <v>8</v>
      </c>
      <c r="C8463">
        <f>'[1]26'!M8463-12</f>
        <v>125</v>
      </c>
      <c r="D8463">
        <f>'[1]26'!S8463-2</f>
        <v>7</v>
      </c>
    </row>
    <row r="8464" spans="1:4" x14ac:dyDescent="0.3">
      <c r="A8464">
        <f>'[1]26'!K8464-4</f>
        <v>186</v>
      </c>
      <c r="B8464">
        <f>'[1]26'!L8464-3</f>
        <v>60</v>
      </c>
      <c r="C8464">
        <f>'[1]26'!M8464-12</f>
        <v>461</v>
      </c>
      <c r="D8464">
        <f>'[1]26'!S8464-2</f>
        <v>167</v>
      </c>
    </row>
    <row r="8465" spans="1:4" x14ac:dyDescent="0.3">
      <c r="A8465">
        <f>'[1]26'!K8465-4</f>
        <v>258</v>
      </c>
      <c r="B8465">
        <f>'[1]26'!L8465-3</f>
        <v>72</v>
      </c>
      <c r="C8465">
        <f>'[1]26'!M8465-12</f>
        <v>541</v>
      </c>
      <c r="D8465">
        <f>'[1]26'!S8465-2</f>
        <v>183</v>
      </c>
    </row>
    <row r="8466" spans="1:4" x14ac:dyDescent="0.3">
      <c r="A8466">
        <f>'[1]26'!K8466-4</f>
        <v>270</v>
      </c>
      <c r="B8466">
        <f>'[1]26'!L8466-3</f>
        <v>72</v>
      </c>
      <c r="C8466">
        <f>'[1]26'!M8466-12</f>
        <v>533</v>
      </c>
      <c r="D8466">
        <f>'[1]26'!S8466-2</f>
        <v>195</v>
      </c>
    </row>
    <row r="8467" spans="1:4" x14ac:dyDescent="0.3">
      <c r="A8467">
        <f>'[1]26'!K8467-4</f>
        <v>274</v>
      </c>
      <c r="B8467">
        <f>'[1]26'!L8467-3</f>
        <v>76</v>
      </c>
      <c r="C8467">
        <f>'[1]26'!M8467-12</f>
        <v>525</v>
      </c>
      <c r="D8467">
        <f>'[1]26'!S8467-2</f>
        <v>199</v>
      </c>
    </row>
    <row r="8468" spans="1:4" x14ac:dyDescent="0.3">
      <c r="A8468">
        <f>'[1]26'!K8468-4</f>
        <v>282</v>
      </c>
      <c r="B8468">
        <f>'[1]26'!L8468-3</f>
        <v>68</v>
      </c>
      <c r="C8468">
        <f>'[1]26'!M8468-12</f>
        <v>521</v>
      </c>
      <c r="D8468">
        <f>'[1]26'!S8468-2</f>
        <v>163</v>
      </c>
    </row>
    <row r="8469" spans="1:4" x14ac:dyDescent="0.3">
      <c r="A8469">
        <f>'[1]26'!K8469-4</f>
        <v>62</v>
      </c>
      <c r="B8469">
        <f>'[1]26'!L8469-3</f>
        <v>28</v>
      </c>
      <c r="C8469">
        <f>'[1]26'!M8469-12</f>
        <v>157</v>
      </c>
      <c r="D8469">
        <f>'[1]26'!S8469-2</f>
        <v>31</v>
      </c>
    </row>
    <row r="8470" spans="1:4" x14ac:dyDescent="0.3">
      <c r="A8470">
        <f>'[1]26'!K8470-4</f>
        <v>214</v>
      </c>
      <c r="B8470">
        <f>'[1]26'!L8470-3</f>
        <v>68</v>
      </c>
      <c r="C8470">
        <f>'[1]26'!M8470-12</f>
        <v>505</v>
      </c>
      <c r="D8470">
        <f>'[1]26'!S8470-2</f>
        <v>207</v>
      </c>
    </row>
    <row r="8471" spans="1:4" x14ac:dyDescent="0.3">
      <c r="A8471">
        <f>'[1]26'!K8471-4</f>
        <v>94</v>
      </c>
      <c r="B8471">
        <f>'[1]26'!L8471-3</f>
        <v>36</v>
      </c>
      <c r="C8471">
        <f>'[1]26'!M8471-12</f>
        <v>213</v>
      </c>
      <c r="D8471">
        <f>'[1]26'!S8471-2</f>
        <v>7</v>
      </c>
    </row>
    <row r="8472" spans="1:4" x14ac:dyDescent="0.3">
      <c r="A8472">
        <f>'[1]26'!K8472-4</f>
        <v>210</v>
      </c>
      <c r="B8472">
        <f>'[1]26'!L8472-3</f>
        <v>64</v>
      </c>
      <c r="C8472">
        <f>'[1]26'!M8472-12</f>
        <v>513</v>
      </c>
      <c r="D8472">
        <f>'[1]26'!S8472-2</f>
        <v>175</v>
      </c>
    </row>
    <row r="8473" spans="1:4" x14ac:dyDescent="0.3">
      <c r="A8473">
        <f>'[1]26'!K8473-4</f>
        <v>230</v>
      </c>
      <c r="B8473">
        <f>'[1]26'!L8473-3</f>
        <v>72</v>
      </c>
      <c r="C8473">
        <f>'[1]26'!M8473-12</f>
        <v>557</v>
      </c>
      <c r="D8473">
        <f>'[1]26'!S8473-2</f>
        <v>227</v>
      </c>
    </row>
    <row r="8474" spans="1:4" x14ac:dyDescent="0.3">
      <c r="A8474">
        <f>'[1]26'!K8474-4</f>
        <v>294</v>
      </c>
      <c r="B8474">
        <f>'[1]26'!L8474-3</f>
        <v>68</v>
      </c>
      <c r="C8474">
        <f>'[1]26'!M8474-12</f>
        <v>493</v>
      </c>
      <c r="D8474">
        <f>'[1]26'!S8474-2</f>
        <v>175</v>
      </c>
    </row>
    <row r="8475" spans="1:4" x14ac:dyDescent="0.3">
      <c r="A8475">
        <f>'[1]26'!K8475-4</f>
        <v>314</v>
      </c>
      <c r="B8475">
        <f>'[1]26'!L8475-3</f>
        <v>76</v>
      </c>
      <c r="C8475">
        <f>'[1]26'!M8475-12</f>
        <v>557</v>
      </c>
      <c r="D8475">
        <f>'[1]26'!S8475-2</f>
        <v>243</v>
      </c>
    </row>
    <row r="8476" spans="1:4" x14ac:dyDescent="0.3">
      <c r="A8476">
        <f>'[1]26'!K8476-4</f>
        <v>294</v>
      </c>
      <c r="B8476">
        <f>'[1]26'!L8476-3</f>
        <v>76</v>
      </c>
      <c r="C8476">
        <f>'[1]26'!M8476-12</f>
        <v>549</v>
      </c>
      <c r="D8476">
        <f>'[1]26'!S8476-2</f>
        <v>247</v>
      </c>
    </row>
    <row r="8477" spans="1:4" x14ac:dyDescent="0.3">
      <c r="A8477">
        <f>'[1]26'!K8477-4</f>
        <v>326</v>
      </c>
      <c r="B8477">
        <f>'[1]26'!L8477-3</f>
        <v>72</v>
      </c>
      <c r="C8477">
        <f>'[1]26'!M8477-12</f>
        <v>521</v>
      </c>
      <c r="D8477">
        <f>'[1]26'!S8477-2</f>
        <v>191</v>
      </c>
    </row>
    <row r="8478" spans="1:4" x14ac:dyDescent="0.3">
      <c r="A8478">
        <f>'[1]26'!K8478-4</f>
        <v>294</v>
      </c>
      <c r="B8478">
        <f>'[1]26'!L8478-3</f>
        <v>80</v>
      </c>
      <c r="C8478">
        <f>'[1]26'!M8478-12</f>
        <v>565</v>
      </c>
      <c r="D8478">
        <f>'[1]26'!S8478-2</f>
        <v>263</v>
      </c>
    </row>
    <row r="8479" spans="1:4" x14ac:dyDescent="0.3">
      <c r="A8479">
        <f>'[1]26'!K8479-4</f>
        <v>62</v>
      </c>
      <c r="B8479">
        <f>'[1]26'!L8479-3</f>
        <v>24</v>
      </c>
      <c r="C8479">
        <f>'[1]26'!M8479-12</f>
        <v>169</v>
      </c>
      <c r="D8479">
        <f>'[1]26'!S8479-2</f>
        <v>19</v>
      </c>
    </row>
    <row r="8480" spans="1:4" x14ac:dyDescent="0.3">
      <c r="A8480">
        <f>'[1]26'!K8480-4</f>
        <v>38</v>
      </c>
      <c r="B8480">
        <f>'[1]26'!L8480-3</f>
        <v>4</v>
      </c>
      <c r="C8480">
        <f>'[1]26'!M8480-12</f>
        <v>129</v>
      </c>
      <c r="D8480">
        <f>'[1]26'!S8480-2</f>
        <v>19</v>
      </c>
    </row>
    <row r="8481" spans="1:4" x14ac:dyDescent="0.3">
      <c r="A8481">
        <f>'[1]26'!K8481-4</f>
        <v>82</v>
      </c>
      <c r="B8481">
        <f>'[1]26'!L8481-3</f>
        <v>32</v>
      </c>
      <c r="C8481">
        <f>'[1]26'!M8481-12</f>
        <v>177</v>
      </c>
      <c r="D8481">
        <f>'[1]26'!S8481-2</f>
        <v>15</v>
      </c>
    </row>
    <row r="8482" spans="1:4" x14ac:dyDescent="0.3">
      <c r="A8482">
        <f>'[1]26'!K8482-4</f>
        <v>146</v>
      </c>
      <c r="B8482">
        <f>'[1]26'!L8482-3</f>
        <v>48</v>
      </c>
      <c r="C8482">
        <f>'[1]26'!M8482-12</f>
        <v>221</v>
      </c>
      <c r="D8482">
        <f>'[1]26'!S8482-2</f>
        <v>51</v>
      </c>
    </row>
    <row r="8483" spans="1:4" x14ac:dyDescent="0.3">
      <c r="A8483">
        <f>'[1]26'!K8483-4</f>
        <v>34</v>
      </c>
      <c r="B8483">
        <f>'[1]26'!L8483-3</f>
        <v>4</v>
      </c>
      <c r="C8483">
        <f>'[1]26'!M8483-12</f>
        <v>169</v>
      </c>
      <c r="D8483">
        <f>'[1]26'!S8483-2</f>
        <v>-1</v>
      </c>
    </row>
    <row r="8484" spans="1:4" x14ac:dyDescent="0.3">
      <c r="A8484">
        <f>'[1]26'!K8484-4</f>
        <v>282</v>
      </c>
      <c r="B8484">
        <f>'[1]26'!L8484-3</f>
        <v>68</v>
      </c>
      <c r="C8484">
        <f>'[1]26'!M8484-12</f>
        <v>481</v>
      </c>
      <c r="D8484">
        <f>'[1]26'!S8484-2</f>
        <v>143</v>
      </c>
    </row>
    <row r="8485" spans="1:4" x14ac:dyDescent="0.3">
      <c r="A8485">
        <f>'[1]26'!K8485-4</f>
        <v>242</v>
      </c>
      <c r="B8485">
        <f>'[1]26'!L8485-3</f>
        <v>64</v>
      </c>
      <c r="C8485">
        <f>'[1]26'!M8485-12</f>
        <v>525</v>
      </c>
      <c r="D8485">
        <f>'[1]26'!S8485-2</f>
        <v>179</v>
      </c>
    </row>
    <row r="8486" spans="1:4" x14ac:dyDescent="0.3">
      <c r="A8486">
        <f>'[1]26'!K8486-4</f>
        <v>54</v>
      </c>
      <c r="B8486">
        <f>'[1]26'!L8486-3</f>
        <v>16</v>
      </c>
      <c r="C8486">
        <f>'[1]26'!M8486-12</f>
        <v>205</v>
      </c>
      <c r="D8486">
        <f>'[1]26'!S8486-2</f>
        <v>15</v>
      </c>
    </row>
    <row r="8487" spans="1:4" x14ac:dyDescent="0.3">
      <c r="A8487">
        <f>'[1]26'!K8487-4</f>
        <v>202</v>
      </c>
      <c r="B8487">
        <f>'[1]26'!L8487-3</f>
        <v>64</v>
      </c>
      <c r="C8487">
        <f>'[1]26'!M8487-12</f>
        <v>545</v>
      </c>
      <c r="D8487">
        <f>'[1]26'!S8487-2</f>
        <v>219</v>
      </c>
    </row>
    <row r="8488" spans="1:4" x14ac:dyDescent="0.3">
      <c r="A8488">
        <f>'[1]26'!K8488-4</f>
        <v>238</v>
      </c>
      <c r="B8488">
        <f>'[1]26'!L8488-3</f>
        <v>72</v>
      </c>
      <c r="C8488">
        <f>'[1]26'!M8488-12</f>
        <v>537</v>
      </c>
      <c r="D8488">
        <f>'[1]26'!S8488-2</f>
        <v>199</v>
      </c>
    </row>
    <row r="8489" spans="1:4" x14ac:dyDescent="0.3">
      <c r="A8489">
        <f>'[1]26'!K8489-4</f>
        <v>298</v>
      </c>
      <c r="B8489">
        <f>'[1]26'!L8489-3</f>
        <v>76</v>
      </c>
      <c r="C8489">
        <f>'[1]26'!M8489-12</f>
        <v>481</v>
      </c>
      <c r="D8489">
        <f>'[1]26'!S8489-2</f>
        <v>203</v>
      </c>
    </row>
    <row r="8490" spans="1:4" x14ac:dyDescent="0.3">
      <c r="A8490">
        <f>'[1]26'!K8490-4</f>
        <v>178</v>
      </c>
      <c r="B8490">
        <f>'[1]26'!L8490-3</f>
        <v>52</v>
      </c>
      <c r="C8490">
        <f>'[1]26'!M8490-12</f>
        <v>241</v>
      </c>
      <c r="D8490">
        <f>'[1]26'!S8490-2</f>
        <v>35</v>
      </c>
    </row>
    <row r="8491" spans="1:4" x14ac:dyDescent="0.3">
      <c r="A8491">
        <f>'[1]26'!K8491-4</f>
        <v>222</v>
      </c>
      <c r="B8491">
        <f>'[1]26'!L8491-3</f>
        <v>68</v>
      </c>
      <c r="C8491">
        <f>'[1]26'!M8491-12</f>
        <v>533</v>
      </c>
      <c r="D8491">
        <f>'[1]26'!S8491-2</f>
        <v>163</v>
      </c>
    </row>
    <row r="8492" spans="1:4" x14ac:dyDescent="0.3">
      <c r="A8492">
        <f>'[1]26'!K8492-4</f>
        <v>146</v>
      </c>
      <c r="B8492">
        <f>'[1]26'!L8492-3</f>
        <v>48</v>
      </c>
      <c r="C8492">
        <f>'[1]26'!M8492-12</f>
        <v>237</v>
      </c>
      <c r="D8492">
        <f>'[1]26'!S8492-2</f>
        <v>35</v>
      </c>
    </row>
    <row r="8493" spans="1:4" x14ac:dyDescent="0.3">
      <c r="A8493">
        <f>'[1]26'!K8493-4</f>
        <v>222</v>
      </c>
      <c r="B8493">
        <f>'[1]26'!L8493-3</f>
        <v>72</v>
      </c>
      <c r="C8493">
        <f>'[1]26'!M8493-12</f>
        <v>529</v>
      </c>
      <c r="D8493">
        <f>'[1]26'!S8493-2</f>
        <v>151</v>
      </c>
    </row>
    <row r="8494" spans="1:4" x14ac:dyDescent="0.3">
      <c r="A8494">
        <f>'[1]26'!K8494-4</f>
        <v>314</v>
      </c>
      <c r="B8494">
        <f>'[1]26'!L8494-3</f>
        <v>72</v>
      </c>
      <c r="C8494">
        <f>'[1]26'!M8494-12</f>
        <v>513</v>
      </c>
      <c r="D8494">
        <f>'[1]26'!S8494-2</f>
        <v>175</v>
      </c>
    </row>
    <row r="8495" spans="1:4" x14ac:dyDescent="0.3">
      <c r="A8495">
        <f>'[1]26'!K8495-4</f>
        <v>54</v>
      </c>
      <c r="B8495">
        <f>'[1]26'!L8495-3</f>
        <v>20</v>
      </c>
      <c r="C8495">
        <f>'[1]26'!M8495-12</f>
        <v>129</v>
      </c>
      <c r="D8495">
        <f>'[1]26'!S8495-2</f>
        <v>7</v>
      </c>
    </row>
    <row r="8496" spans="1:4" x14ac:dyDescent="0.3">
      <c r="A8496">
        <f>'[1]26'!K8496-4</f>
        <v>46</v>
      </c>
      <c r="B8496">
        <f>'[1]26'!L8496-3</f>
        <v>16</v>
      </c>
      <c r="C8496">
        <f>'[1]26'!M8496-12</f>
        <v>85</v>
      </c>
      <c r="D8496">
        <f>'[1]26'!S8496-2</f>
        <v>15</v>
      </c>
    </row>
    <row r="8497" spans="1:4" x14ac:dyDescent="0.3">
      <c r="A8497">
        <f>'[1]26'!K8497-4</f>
        <v>250</v>
      </c>
      <c r="B8497">
        <f>'[1]26'!L8497-3</f>
        <v>72</v>
      </c>
      <c r="C8497">
        <f>'[1]26'!M8497-12</f>
        <v>497</v>
      </c>
      <c r="D8497">
        <f>'[1]26'!S8497-2</f>
        <v>255</v>
      </c>
    </row>
    <row r="8498" spans="1:4" x14ac:dyDescent="0.3">
      <c r="A8498">
        <f>'[1]26'!K8498-4</f>
        <v>298</v>
      </c>
      <c r="B8498">
        <f>'[1]26'!L8498-3</f>
        <v>72</v>
      </c>
      <c r="C8498">
        <f>'[1]26'!M8498-12</f>
        <v>497</v>
      </c>
      <c r="D8498">
        <f>'[1]26'!S8498-2</f>
        <v>199</v>
      </c>
    </row>
    <row r="8499" spans="1:4" x14ac:dyDescent="0.3">
      <c r="A8499">
        <f>'[1]26'!K8499-4</f>
        <v>202</v>
      </c>
      <c r="B8499">
        <f>'[1]26'!L8499-3</f>
        <v>64</v>
      </c>
      <c r="C8499">
        <f>'[1]26'!M8499-12</f>
        <v>581</v>
      </c>
      <c r="D8499">
        <f>'[1]26'!S8499-2</f>
        <v>191</v>
      </c>
    </row>
    <row r="8500" spans="1:4" x14ac:dyDescent="0.3">
      <c r="A8500">
        <f>'[1]26'!K8500-4</f>
        <v>322</v>
      </c>
      <c r="B8500">
        <f>'[1]26'!L8500-3</f>
        <v>76</v>
      </c>
      <c r="C8500">
        <f>'[1]26'!M8500-12</f>
        <v>609</v>
      </c>
      <c r="D8500">
        <f>'[1]26'!S8500-2</f>
        <v>231</v>
      </c>
    </row>
    <row r="8501" spans="1:4" x14ac:dyDescent="0.3">
      <c r="A8501">
        <f>'[1]26'!K8501-4</f>
        <v>234</v>
      </c>
      <c r="B8501">
        <f>'[1]26'!L8501-3</f>
        <v>64</v>
      </c>
      <c r="C8501">
        <f>'[1]26'!M8501-12</f>
        <v>509</v>
      </c>
      <c r="D8501">
        <f>'[1]26'!S8501-2</f>
        <v>187</v>
      </c>
    </row>
    <row r="8502" spans="1:4" x14ac:dyDescent="0.3">
      <c r="A8502">
        <f>'[1]26'!K8502-4</f>
        <v>246</v>
      </c>
      <c r="B8502">
        <f>'[1]26'!L8502-3</f>
        <v>68</v>
      </c>
      <c r="C8502">
        <f>'[1]26'!M8502-12</f>
        <v>557</v>
      </c>
      <c r="D8502">
        <f>'[1]26'!S8502-2</f>
        <v>167</v>
      </c>
    </row>
    <row r="8503" spans="1:4" x14ac:dyDescent="0.3">
      <c r="A8503">
        <f>'[1]26'!K8503-4</f>
        <v>314</v>
      </c>
      <c r="B8503">
        <f>'[1]26'!L8503-3</f>
        <v>76</v>
      </c>
      <c r="C8503">
        <f>'[1]26'!M8503-12</f>
        <v>565</v>
      </c>
      <c r="D8503">
        <f>'[1]26'!S8503-2</f>
        <v>235</v>
      </c>
    </row>
    <row r="8504" spans="1:4" x14ac:dyDescent="0.3">
      <c r="A8504">
        <f>'[1]26'!K8504-4</f>
        <v>274</v>
      </c>
      <c r="B8504">
        <f>'[1]26'!L8504-3</f>
        <v>68</v>
      </c>
      <c r="C8504">
        <f>'[1]26'!M8504-12</f>
        <v>541</v>
      </c>
      <c r="D8504">
        <f>'[1]26'!S8504-2</f>
        <v>163</v>
      </c>
    </row>
    <row r="8505" spans="1:4" x14ac:dyDescent="0.3">
      <c r="A8505">
        <f>'[1]26'!K8505-4</f>
        <v>322</v>
      </c>
      <c r="B8505">
        <f>'[1]26'!L8505-3</f>
        <v>80</v>
      </c>
      <c r="C8505">
        <f>'[1]26'!M8505-12</f>
        <v>561</v>
      </c>
      <c r="D8505">
        <f>'[1]26'!S8505-2</f>
        <v>275</v>
      </c>
    </row>
    <row r="8506" spans="1:4" x14ac:dyDescent="0.3">
      <c r="A8506">
        <f>'[1]26'!K8506-4</f>
        <v>322</v>
      </c>
      <c r="B8506">
        <f>'[1]26'!L8506-3</f>
        <v>76</v>
      </c>
      <c r="C8506">
        <f>'[1]26'!M8506-12</f>
        <v>565</v>
      </c>
      <c r="D8506">
        <f>'[1]26'!S8506-2</f>
        <v>259</v>
      </c>
    </row>
    <row r="8507" spans="1:4" x14ac:dyDescent="0.3">
      <c r="A8507">
        <f>'[1]26'!K8507-4</f>
        <v>278</v>
      </c>
      <c r="B8507">
        <f>'[1]26'!L8507-3</f>
        <v>72</v>
      </c>
      <c r="C8507">
        <f>'[1]26'!M8507-12</f>
        <v>525</v>
      </c>
      <c r="D8507">
        <f>'[1]26'!S8507-2</f>
        <v>167</v>
      </c>
    </row>
    <row r="8508" spans="1:4" x14ac:dyDescent="0.3">
      <c r="A8508">
        <f>'[1]26'!K8508-4</f>
        <v>242</v>
      </c>
      <c r="B8508">
        <f>'[1]26'!L8508-3</f>
        <v>72</v>
      </c>
      <c r="C8508">
        <f>'[1]26'!M8508-12</f>
        <v>521</v>
      </c>
      <c r="D8508">
        <f>'[1]26'!S8508-2</f>
        <v>203</v>
      </c>
    </row>
    <row r="8509" spans="1:4" x14ac:dyDescent="0.3">
      <c r="A8509">
        <f>'[1]26'!K8509-4</f>
        <v>266</v>
      </c>
      <c r="B8509">
        <f>'[1]26'!L8509-3</f>
        <v>76</v>
      </c>
      <c r="C8509">
        <f>'[1]26'!M8509-12</f>
        <v>593</v>
      </c>
      <c r="D8509">
        <f>'[1]26'!S8509-2</f>
        <v>247</v>
      </c>
    </row>
    <row r="8510" spans="1:4" x14ac:dyDescent="0.3">
      <c r="A8510">
        <f>'[1]26'!K8510-4</f>
        <v>286</v>
      </c>
      <c r="B8510">
        <f>'[1]26'!L8510-3</f>
        <v>72</v>
      </c>
      <c r="C8510">
        <f>'[1]26'!M8510-12</f>
        <v>473</v>
      </c>
      <c r="D8510">
        <f>'[1]26'!S8510-2</f>
        <v>187</v>
      </c>
    </row>
    <row r="8511" spans="1:4" x14ac:dyDescent="0.3">
      <c r="A8511">
        <f>'[1]26'!K8511-4</f>
        <v>250</v>
      </c>
      <c r="B8511">
        <f>'[1]26'!L8511-3</f>
        <v>68</v>
      </c>
      <c r="C8511">
        <f>'[1]26'!M8511-12</f>
        <v>525</v>
      </c>
      <c r="D8511">
        <f>'[1]26'!S8511-2</f>
        <v>223</v>
      </c>
    </row>
    <row r="8512" spans="1:4" x14ac:dyDescent="0.3">
      <c r="A8512">
        <f>'[1]26'!K8512-4</f>
        <v>286</v>
      </c>
      <c r="B8512">
        <f>'[1]26'!L8512-3</f>
        <v>64</v>
      </c>
      <c r="C8512">
        <f>'[1]26'!M8512-12</f>
        <v>437</v>
      </c>
      <c r="D8512">
        <f>'[1]26'!S8512-2</f>
        <v>135</v>
      </c>
    </row>
    <row r="8513" spans="1:4" x14ac:dyDescent="0.3">
      <c r="A8513">
        <f>'[1]26'!K8513-4</f>
        <v>326</v>
      </c>
      <c r="B8513">
        <f>'[1]26'!L8513-3</f>
        <v>80</v>
      </c>
      <c r="C8513">
        <f>'[1]26'!M8513-12</f>
        <v>573</v>
      </c>
      <c r="D8513">
        <f>'[1]26'!S8513-2</f>
        <v>255</v>
      </c>
    </row>
    <row r="8514" spans="1:4" x14ac:dyDescent="0.3">
      <c r="A8514">
        <f>'[1]26'!K8514-4</f>
        <v>338</v>
      </c>
      <c r="B8514">
        <f>'[1]26'!L8514-3</f>
        <v>76</v>
      </c>
      <c r="C8514">
        <f>'[1]26'!M8514-12</f>
        <v>593</v>
      </c>
      <c r="D8514">
        <f>'[1]26'!S8514-2</f>
        <v>247</v>
      </c>
    </row>
    <row r="8515" spans="1:4" x14ac:dyDescent="0.3">
      <c r="A8515">
        <f>'[1]26'!K8515-4</f>
        <v>238</v>
      </c>
      <c r="B8515">
        <f>'[1]26'!L8515-3</f>
        <v>64</v>
      </c>
      <c r="C8515">
        <f>'[1]26'!M8515-12</f>
        <v>561</v>
      </c>
      <c r="D8515">
        <f>'[1]26'!S8515-2</f>
        <v>179</v>
      </c>
    </row>
    <row r="8516" spans="1:4" x14ac:dyDescent="0.3">
      <c r="A8516">
        <f>'[1]26'!K8516-4</f>
        <v>290</v>
      </c>
      <c r="B8516">
        <f>'[1]26'!L8516-3</f>
        <v>72</v>
      </c>
      <c r="C8516">
        <f>'[1]26'!M8516-12</f>
        <v>529</v>
      </c>
      <c r="D8516">
        <f>'[1]26'!S8516-2</f>
        <v>203</v>
      </c>
    </row>
    <row r="8517" spans="1:4" x14ac:dyDescent="0.3">
      <c r="A8517">
        <f>'[1]26'!K8517-4</f>
        <v>222</v>
      </c>
      <c r="B8517">
        <f>'[1]26'!L8517-3</f>
        <v>64</v>
      </c>
      <c r="C8517">
        <f>'[1]26'!M8517-12</f>
        <v>465</v>
      </c>
      <c r="D8517">
        <f>'[1]26'!S8517-2</f>
        <v>179</v>
      </c>
    </row>
    <row r="8518" spans="1:4" x14ac:dyDescent="0.3">
      <c r="A8518">
        <f>'[1]26'!K8518-4</f>
        <v>306</v>
      </c>
      <c r="B8518">
        <f>'[1]26'!L8518-3</f>
        <v>72</v>
      </c>
      <c r="C8518">
        <f>'[1]26'!M8518-12</f>
        <v>521</v>
      </c>
      <c r="D8518">
        <f>'[1]26'!S8518-2</f>
        <v>223</v>
      </c>
    </row>
    <row r="8519" spans="1:4" x14ac:dyDescent="0.3">
      <c r="A8519">
        <f>'[1]26'!K8519-4</f>
        <v>202</v>
      </c>
      <c r="B8519">
        <f>'[1]26'!L8519-3</f>
        <v>64</v>
      </c>
      <c r="C8519">
        <f>'[1]26'!M8519-12</f>
        <v>469</v>
      </c>
      <c r="D8519">
        <f>'[1]26'!S8519-2</f>
        <v>123</v>
      </c>
    </row>
    <row r="8520" spans="1:4" x14ac:dyDescent="0.3">
      <c r="A8520">
        <f>'[1]26'!K8520-4</f>
        <v>298</v>
      </c>
      <c r="B8520">
        <f>'[1]26'!L8520-3</f>
        <v>76</v>
      </c>
      <c r="C8520">
        <f>'[1]26'!M8520-12</f>
        <v>605</v>
      </c>
      <c r="D8520">
        <f>'[1]26'!S8520-2</f>
        <v>223</v>
      </c>
    </row>
    <row r="8521" spans="1:4" x14ac:dyDescent="0.3">
      <c r="A8521">
        <f>'[1]26'!K8521-4</f>
        <v>46</v>
      </c>
      <c r="B8521">
        <f>'[1]26'!L8521-3</f>
        <v>16</v>
      </c>
      <c r="C8521">
        <f>'[1]26'!M8521-12</f>
        <v>209</v>
      </c>
      <c r="D8521">
        <f>'[1]26'!S8521-2</f>
        <v>11</v>
      </c>
    </row>
    <row r="8522" spans="1:4" x14ac:dyDescent="0.3">
      <c r="A8522">
        <f>'[1]26'!K8522-4</f>
        <v>310</v>
      </c>
      <c r="B8522">
        <f>'[1]26'!L8522-3</f>
        <v>72</v>
      </c>
      <c r="C8522">
        <f>'[1]26'!M8522-12</f>
        <v>489</v>
      </c>
      <c r="D8522">
        <f>'[1]26'!S8522-2</f>
        <v>191</v>
      </c>
    </row>
    <row r="8523" spans="1:4" x14ac:dyDescent="0.3">
      <c r="A8523">
        <f>'[1]26'!K8523-4</f>
        <v>278</v>
      </c>
      <c r="B8523">
        <f>'[1]26'!L8523-3</f>
        <v>72</v>
      </c>
      <c r="C8523">
        <f>'[1]26'!M8523-12</f>
        <v>537</v>
      </c>
      <c r="D8523">
        <f>'[1]26'!S8523-2</f>
        <v>207</v>
      </c>
    </row>
    <row r="8524" spans="1:4" x14ac:dyDescent="0.3">
      <c r="A8524">
        <f>'[1]26'!K8524-4</f>
        <v>286</v>
      </c>
      <c r="B8524">
        <f>'[1]26'!L8524-3</f>
        <v>72</v>
      </c>
      <c r="C8524">
        <f>'[1]26'!M8524-12</f>
        <v>581</v>
      </c>
      <c r="D8524">
        <f>'[1]26'!S8524-2</f>
        <v>207</v>
      </c>
    </row>
    <row r="8525" spans="1:4" x14ac:dyDescent="0.3">
      <c r="A8525">
        <f>'[1]26'!K8525-4</f>
        <v>274</v>
      </c>
      <c r="B8525">
        <f>'[1]26'!L8525-3</f>
        <v>68</v>
      </c>
      <c r="C8525">
        <f>'[1]26'!M8525-12</f>
        <v>629</v>
      </c>
      <c r="D8525">
        <f>'[1]26'!S8525-2</f>
        <v>203</v>
      </c>
    </row>
    <row r="8526" spans="1:4" x14ac:dyDescent="0.3">
      <c r="A8526">
        <f>'[1]26'!K8526-4</f>
        <v>266</v>
      </c>
      <c r="B8526">
        <f>'[1]26'!L8526-3</f>
        <v>68</v>
      </c>
      <c r="C8526">
        <f>'[1]26'!M8526-12</f>
        <v>541</v>
      </c>
      <c r="D8526">
        <f>'[1]26'!S8526-2</f>
        <v>203</v>
      </c>
    </row>
    <row r="8527" spans="1:4" x14ac:dyDescent="0.3">
      <c r="A8527">
        <f>'[1]26'!K8527-4</f>
        <v>238</v>
      </c>
      <c r="B8527">
        <f>'[1]26'!L8527-3</f>
        <v>64</v>
      </c>
      <c r="C8527">
        <f>'[1]26'!M8527-12</f>
        <v>501</v>
      </c>
      <c r="D8527">
        <f>'[1]26'!S8527-2</f>
        <v>207</v>
      </c>
    </row>
    <row r="8528" spans="1:4" x14ac:dyDescent="0.3">
      <c r="A8528">
        <f>'[1]26'!K8528-4</f>
        <v>50</v>
      </c>
      <c r="B8528">
        <f>'[1]26'!L8528-3</f>
        <v>16</v>
      </c>
      <c r="C8528">
        <f>'[1]26'!M8528-12</f>
        <v>105</v>
      </c>
      <c r="D8528">
        <f>'[1]26'!S8528-2</f>
        <v>7</v>
      </c>
    </row>
    <row r="8529" spans="1:4" x14ac:dyDescent="0.3">
      <c r="A8529">
        <f>'[1]26'!K8529-4</f>
        <v>314</v>
      </c>
      <c r="B8529">
        <f>'[1]26'!L8529-3</f>
        <v>76</v>
      </c>
      <c r="C8529">
        <f>'[1]26'!M8529-12</f>
        <v>517</v>
      </c>
      <c r="D8529">
        <f>'[1]26'!S8529-2</f>
        <v>219</v>
      </c>
    </row>
    <row r="8530" spans="1:4" x14ac:dyDescent="0.3">
      <c r="A8530">
        <f>'[1]26'!K8530-4</f>
        <v>270</v>
      </c>
      <c r="B8530">
        <f>'[1]26'!L8530-3</f>
        <v>76</v>
      </c>
      <c r="C8530">
        <f>'[1]26'!M8530-12</f>
        <v>509</v>
      </c>
      <c r="D8530">
        <f>'[1]26'!S8530-2</f>
        <v>199</v>
      </c>
    </row>
    <row r="8531" spans="1:4" x14ac:dyDescent="0.3">
      <c r="A8531">
        <f>'[1]26'!K8531-4</f>
        <v>254</v>
      </c>
      <c r="B8531">
        <f>'[1]26'!L8531-3</f>
        <v>68</v>
      </c>
      <c r="C8531">
        <f>'[1]26'!M8531-12</f>
        <v>545</v>
      </c>
      <c r="D8531">
        <f>'[1]26'!S8531-2</f>
        <v>223</v>
      </c>
    </row>
    <row r="8532" spans="1:4" x14ac:dyDescent="0.3">
      <c r="A8532">
        <f>'[1]26'!K8532-4</f>
        <v>326</v>
      </c>
      <c r="B8532">
        <f>'[1]26'!L8532-3</f>
        <v>72</v>
      </c>
      <c r="C8532">
        <f>'[1]26'!M8532-12</f>
        <v>541</v>
      </c>
      <c r="D8532">
        <f>'[1]26'!S8532-2</f>
        <v>203</v>
      </c>
    </row>
    <row r="8533" spans="1:4" x14ac:dyDescent="0.3">
      <c r="A8533">
        <f>'[1]26'!K8533-4</f>
        <v>326</v>
      </c>
      <c r="B8533">
        <f>'[1]26'!L8533-3</f>
        <v>76</v>
      </c>
      <c r="C8533">
        <f>'[1]26'!M8533-12</f>
        <v>525</v>
      </c>
      <c r="D8533">
        <f>'[1]26'!S8533-2</f>
        <v>223</v>
      </c>
    </row>
    <row r="8534" spans="1:4" x14ac:dyDescent="0.3">
      <c r="A8534">
        <f>'[1]26'!K8534-4</f>
        <v>298</v>
      </c>
      <c r="B8534">
        <f>'[1]26'!L8534-3</f>
        <v>80</v>
      </c>
      <c r="C8534">
        <f>'[1]26'!M8534-12</f>
        <v>585</v>
      </c>
      <c r="D8534">
        <f>'[1]26'!S8534-2</f>
        <v>183</v>
      </c>
    </row>
    <row r="8535" spans="1:4" x14ac:dyDescent="0.3">
      <c r="A8535">
        <f>'[1]26'!K8535-4</f>
        <v>322</v>
      </c>
      <c r="B8535">
        <f>'[1]26'!L8535-3</f>
        <v>76</v>
      </c>
      <c r="C8535">
        <f>'[1]26'!M8535-12</f>
        <v>505</v>
      </c>
      <c r="D8535">
        <f>'[1]26'!S8535-2</f>
        <v>215</v>
      </c>
    </row>
    <row r="8536" spans="1:4" x14ac:dyDescent="0.3">
      <c r="A8536">
        <f>'[1]26'!K8536-4</f>
        <v>282</v>
      </c>
      <c r="B8536">
        <f>'[1]26'!L8536-3</f>
        <v>72</v>
      </c>
      <c r="C8536">
        <f>'[1]26'!M8536-12</f>
        <v>565</v>
      </c>
      <c r="D8536">
        <f>'[1]26'!S8536-2</f>
        <v>179</v>
      </c>
    </row>
    <row r="8537" spans="1:4" x14ac:dyDescent="0.3">
      <c r="A8537">
        <f>'[1]26'!K8537-4</f>
        <v>298</v>
      </c>
      <c r="B8537">
        <f>'[1]26'!L8537-3</f>
        <v>76</v>
      </c>
      <c r="C8537">
        <f>'[1]26'!M8537-12</f>
        <v>533</v>
      </c>
      <c r="D8537">
        <f>'[1]26'!S8537-2</f>
        <v>195</v>
      </c>
    </row>
    <row r="8538" spans="1:4" x14ac:dyDescent="0.3">
      <c r="A8538">
        <f>'[1]26'!K8538-4</f>
        <v>326</v>
      </c>
      <c r="B8538">
        <f>'[1]26'!L8538-3</f>
        <v>76</v>
      </c>
      <c r="C8538">
        <f>'[1]26'!M8538-12</f>
        <v>537</v>
      </c>
      <c r="D8538">
        <f>'[1]26'!S8538-2</f>
        <v>231</v>
      </c>
    </row>
    <row r="8539" spans="1:4" x14ac:dyDescent="0.3">
      <c r="A8539">
        <f>'[1]26'!K8539-4</f>
        <v>46</v>
      </c>
      <c r="B8539">
        <f>'[1]26'!L8539-3</f>
        <v>12</v>
      </c>
      <c r="C8539">
        <f>'[1]26'!M8539-12</f>
        <v>113</v>
      </c>
      <c r="D8539">
        <f>'[1]26'!S8539-2</f>
        <v>23</v>
      </c>
    </row>
    <row r="8540" spans="1:4" x14ac:dyDescent="0.3">
      <c r="A8540">
        <f>'[1]26'!K8540-4</f>
        <v>306</v>
      </c>
      <c r="B8540">
        <f>'[1]26'!L8540-3</f>
        <v>72</v>
      </c>
      <c r="C8540">
        <f>'[1]26'!M8540-12</f>
        <v>529</v>
      </c>
      <c r="D8540">
        <f>'[1]26'!S8540-2</f>
        <v>179</v>
      </c>
    </row>
    <row r="8541" spans="1:4" x14ac:dyDescent="0.3">
      <c r="A8541">
        <f>'[1]26'!K8541-4</f>
        <v>226</v>
      </c>
      <c r="B8541">
        <f>'[1]26'!L8541-3</f>
        <v>68</v>
      </c>
      <c r="C8541">
        <f>'[1]26'!M8541-12</f>
        <v>529</v>
      </c>
      <c r="D8541">
        <f>'[1]26'!S8541-2</f>
        <v>219</v>
      </c>
    </row>
    <row r="8542" spans="1:4" x14ac:dyDescent="0.3">
      <c r="A8542">
        <f>'[1]26'!K8542-4</f>
        <v>262</v>
      </c>
      <c r="B8542">
        <f>'[1]26'!L8542-3</f>
        <v>64</v>
      </c>
      <c r="C8542">
        <f>'[1]26'!M8542-12</f>
        <v>585</v>
      </c>
      <c r="D8542">
        <f>'[1]26'!S8542-2</f>
        <v>171</v>
      </c>
    </row>
    <row r="8543" spans="1:4" x14ac:dyDescent="0.3">
      <c r="A8543">
        <f>'[1]26'!K8543-4</f>
        <v>226</v>
      </c>
      <c r="B8543">
        <f>'[1]26'!L8543-3</f>
        <v>64</v>
      </c>
      <c r="C8543">
        <f>'[1]26'!M8543-12</f>
        <v>541</v>
      </c>
      <c r="D8543">
        <f>'[1]26'!S8543-2</f>
        <v>211</v>
      </c>
    </row>
    <row r="8544" spans="1:4" x14ac:dyDescent="0.3">
      <c r="A8544">
        <f>'[1]26'!K8544-4</f>
        <v>58</v>
      </c>
      <c r="B8544">
        <f>'[1]26'!L8544-3</f>
        <v>20</v>
      </c>
      <c r="C8544">
        <f>'[1]26'!M8544-12</f>
        <v>157</v>
      </c>
      <c r="D8544">
        <f>'[1]26'!S8544-2</f>
        <v>31</v>
      </c>
    </row>
    <row r="8545" spans="1:4" x14ac:dyDescent="0.3">
      <c r="A8545">
        <f>'[1]26'!K8545-4</f>
        <v>282</v>
      </c>
      <c r="B8545">
        <f>'[1]26'!L8545-3</f>
        <v>64</v>
      </c>
      <c r="C8545">
        <f>'[1]26'!M8545-12</f>
        <v>521</v>
      </c>
      <c r="D8545">
        <f>'[1]26'!S8545-2</f>
        <v>175</v>
      </c>
    </row>
    <row r="8546" spans="1:4" x14ac:dyDescent="0.3">
      <c r="A8546">
        <f>'[1]26'!K8546-4</f>
        <v>82</v>
      </c>
      <c r="B8546">
        <f>'[1]26'!L8546-3</f>
        <v>36</v>
      </c>
      <c r="C8546">
        <f>'[1]26'!M8546-12</f>
        <v>153</v>
      </c>
      <c r="D8546">
        <f>'[1]26'!S8546-2</f>
        <v>23</v>
      </c>
    </row>
    <row r="8547" spans="1:4" x14ac:dyDescent="0.3">
      <c r="A8547">
        <f>'[1]26'!K8547-4</f>
        <v>66</v>
      </c>
      <c r="B8547">
        <f>'[1]26'!L8547-3</f>
        <v>24</v>
      </c>
      <c r="C8547">
        <f>'[1]26'!M8547-12</f>
        <v>189</v>
      </c>
      <c r="D8547">
        <f>'[1]26'!S8547-2</f>
        <v>7</v>
      </c>
    </row>
    <row r="8548" spans="1:4" x14ac:dyDescent="0.3">
      <c r="A8548">
        <f>'[1]26'!K8548-4</f>
        <v>118</v>
      </c>
      <c r="B8548">
        <f>'[1]26'!L8548-3</f>
        <v>44</v>
      </c>
      <c r="C8548">
        <f>'[1]26'!M8548-12</f>
        <v>225</v>
      </c>
      <c r="D8548">
        <f>'[1]26'!S8548-2</f>
        <v>27</v>
      </c>
    </row>
    <row r="8549" spans="1:4" x14ac:dyDescent="0.3">
      <c r="A8549">
        <f>'[1]26'!K8549-4</f>
        <v>258</v>
      </c>
      <c r="B8549">
        <f>'[1]26'!L8549-3</f>
        <v>68</v>
      </c>
      <c r="C8549">
        <f>'[1]26'!M8549-12</f>
        <v>549</v>
      </c>
      <c r="D8549">
        <f>'[1]26'!S8549-2</f>
        <v>259</v>
      </c>
    </row>
    <row r="8550" spans="1:4" x14ac:dyDescent="0.3">
      <c r="A8550">
        <f>'[1]26'!K8550-4</f>
        <v>258</v>
      </c>
      <c r="B8550">
        <f>'[1]26'!L8550-3</f>
        <v>68</v>
      </c>
      <c r="C8550">
        <f>'[1]26'!M8550-12</f>
        <v>581</v>
      </c>
      <c r="D8550">
        <f>'[1]26'!S8550-2</f>
        <v>195</v>
      </c>
    </row>
    <row r="8551" spans="1:4" x14ac:dyDescent="0.3">
      <c r="A8551">
        <f>'[1]26'!K8551-4</f>
        <v>254</v>
      </c>
      <c r="B8551">
        <f>'[1]26'!L8551-3</f>
        <v>72</v>
      </c>
      <c r="C8551">
        <f>'[1]26'!M8551-12</f>
        <v>545</v>
      </c>
      <c r="D8551">
        <f>'[1]26'!S8551-2</f>
        <v>203</v>
      </c>
    </row>
    <row r="8552" spans="1:4" x14ac:dyDescent="0.3">
      <c r="A8552">
        <f>'[1]26'!K8552-4</f>
        <v>234</v>
      </c>
      <c r="B8552">
        <f>'[1]26'!L8552-3</f>
        <v>72</v>
      </c>
      <c r="C8552">
        <f>'[1]26'!M8552-12</f>
        <v>581</v>
      </c>
      <c r="D8552">
        <f>'[1]26'!S8552-2</f>
        <v>215</v>
      </c>
    </row>
    <row r="8553" spans="1:4" x14ac:dyDescent="0.3">
      <c r="A8553">
        <f>'[1]26'!K8553-4</f>
        <v>278</v>
      </c>
      <c r="B8553">
        <f>'[1]26'!L8553-3</f>
        <v>72</v>
      </c>
      <c r="C8553">
        <f>'[1]26'!M8553-12</f>
        <v>549</v>
      </c>
      <c r="D8553">
        <f>'[1]26'!S8553-2</f>
        <v>207</v>
      </c>
    </row>
    <row r="8554" spans="1:4" x14ac:dyDescent="0.3">
      <c r="A8554">
        <f>'[1]26'!K8554-4</f>
        <v>162</v>
      </c>
      <c r="B8554">
        <f>'[1]26'!L8554-3</f>
        <v>64</v>
      </c>
      <c r="C8554">
        <f>'[1]26'!M8554-12</f>
        <v>429</v>
      </c>
      <c r="D8554">
        <f>'[1]26'!S8554-2</f>
        <v>443</v>
      </c>
    </row>
    <row r="8555" spans="1:4" x14ac:dyDescent="0.3">
      <c r="A8555">
        <f>'[1]26'!K8555-4</f>
        <v>254</v>
      </c>
      <c r="B8555">
        <f>'[1]26'!L8555-3</f>
        <v>72</v>
      </c>
      <c r="C8555">
        <f>'[1]26'!M8555-12</f>
        <v>549</v>
      </c>
      <c r="D8555">
        <f>'[1]26'!S8555-2</f>
        <v>223</v>
      </c>
    </row>
    <row r="8556" spans="1:4" x14ac:dyDescent="0.3">
      <c r="A8556">
        <f>'[1]26'!K8556-4</f>
        <v>46</v>
      </c>
      <c r="B8556">
        <f>'[1]26'!L8556-3</f>
        <v>12</v>
      </c>
      <c r="C8556">
        <f>'[1]26'!M8556-12</f>
        <v>105</v>
      </c>
      <c r="D8556">
        <f>'[1]26'!S8556-2</f>
        <v>3</v>
      </c>
    </row>
    <row r="8557" spans="1:4" x14ac:dyDescent="0.3">
      <c r="A8557">
        <f>'[1]26'!K8557-4</f>
        <v>254</v>
      </c>
      <c r="B8557">
        <f>'[1]26'!L8557-3</f>
        <v>68</v>
      </c>
      <c r="C8557">
        <f>'[1]26'!M8557-12</f>
        <v>553</v>
      </c>
      <c r="D8557">
        <f>'[1]26'!S8557-2</f>
        <v>227</v>
      </c>
    </row>
    <row r="8558" spans="1:4" x14ac:dyDescent="0.3">
      <c r="A8558">
        <f>'[1]26'!K8558-4</f>
        <v>286</v>
      </c>
      <c r="B8558">
        <f>'[1]26'!L8558-3</f>
        <v>68</v>
      </c>
      <c r="C8558">
        <f>'[1]26'!M8558-12</f>
        <v>473</v>
      </c>
      <c r="D8558">
        <f>'[1]26'!S8558-2</f>
        <v>167</v>
      </c>
    </row>
    <row r="8559" spans="1:4" x14ac:dyDescent="0.3">
      <c r="A8559">
        <f>'[1]26'!K8559-4</f>
        <v>246</v>
      </c>
      <c r="B8559">
        <f>'[1]26'!L8559-3</f>
        <v>68</v>
      </c>
      <c r="C8559">
        <f>'[1]26'!M8559-12</f>
        <v>513</v>
      </c>
      <c r="D8559">
        <f>'[1]26'!S8559-2</f>
        <v>207</v>
      </c>
    </row>
    <row r="8560" spans="1:4" x14ac:dyDescent="0.3">
      <c r="A8560">
        <f>'[1]26'!K8560-4</f>
        <v>282</v>
      </c>
      <c r="B8560">
        <f>'[1]26'!L8560-3</f>
        <v>72</v>
      </c>
      <c r="C8560">
        <f>'[1]26'!M8560-12</f>
        <v>561</v>
      </c>
      <c r="D8560">
        <f>'[1]26'!S8560-2</f>
        <v>211</v>
      </c>
    </row>
    <row r="8561" spans="1:4" x14ac:dyDescent="0.3">
      <c r="A8561">
        <f>'[1]26'!K8561-4</f>
        <v>314</v>
      </c>
      <c r="B8561">
        <f>'[1]26'!L8561-3</f>
        <v>76</v>
      </c>
      <c r="C8561">
        <f>'[1]26'!M8561-12</f>
        <v>561</v>
      </c>
      <c r="D8561">
        <f>'[1]26'!S8561-2</f>
        <v>203</v>
      </c>
    </row>
    <row r="8562" spans="1:4" x14ac:dyDescent="0.3">
      <c r="A8562">
        <f>'[1]26'!K8562-4</f>
        <v>234</v>
      </c>
      <c r="B8562">
        <f>'[1]26'!L8562-3</f>
        <v>68</v>
      </c>
      <c r="C8562">
        <f>'[1]26'!M8562-12</f>
        <v>501</v>
      </c>
      <c r="D8562">
        <f>'[1]26'!S8562-2</f>
        <v>151</v>
      </c>
    </row>
    <row r="8563" spans="1:4" x14ac:dyDescent="0.3">
      <c r="A8563">
        <f>'[1]26'!K8563-4</f>
        <v>282</v>
      </c>
      <c r="B8563">
        <f>'[1]26'!L8563-3</f>
        <v>68</v>
      </c>
      <c r="C8563">
        <f>'[1]26'!M8563-12</f>
        <v>525</v>
      </c>
      <c r="D8563">
        <f>'[1]26'!S8563-2</f>
        <v>199</v>
      </c>
    </row>
    <row r="8564" spans="1:4" x14ac:dyDescent="0.3">
      <c r="A8564">
        <f>'[1]26'!K8564-4</f>
        <v>250</v>
      </c>
      <c r="B8564">
        <f>'[1]26'!L8564-3</f>
        <v>68</v>
      </c>
      <c r="C8564">
        <f>'[1]26'!M8564-12</f>
        <v>497</v>
      </c>
      <c r="D8564">
        <f>'[1]26'!S8564-2</f>
        <v>159</v>
      </c>
    </row>
    <row r="8565" spans="1:4" x14ac:dyDescent="0.3">
      <c r="A8565">
        <f>'[1]26'!K8565-4</f>
        <v>254</v>
      </c>
      <c r="B8565">
        <f>'[1]26'!L8565-3</f>
        <v>72</v>
      </c>
      <c r="C8565">
        <f>'[1]26'!M8565-12</f>
        <v>453</v>
      </c>
      <c r="D8565">
        <f>'[1]26'!S8565-2</f>
        <v>479</v>
      </c>
    </row>
    <row r="8566" spans="1:4" x14ac:dyDescent="0.3">
      <c r="A8566">
        <f>'[1]26'!K8566-4</f>
        <v>266</v>
      </c>
      <c r="B8566">
        <f>'[1]26'!L8566-3</f>
        <v>76</v>
      </c>
      <c r="C8566">
        <f>'[1]26'!M8566-12</f>
        <v>593</v>
      </c>
      <c r="D8566">
        <f>'[1]26'!S8566-2</f>
        <v>211</v>
      </c>
    </row>
    <row r="8567" spans="1:4" x14ac:dyDescent="0.3">
      <c r="A8567">
        <f>'[1]26'!K8567-4</f>
        <v>86</v>
      </c>
      <c r="B8567">
        <f>'[1]26'!L8567-3</f>
        <v>36</v>
      </c>
      <c r="C8567">
        <f>'[1]26'!M8567-12</f>
        <v>209</v>
      </c>
      <c r="D8567">
        <f>'[1]26'!S8567-2</f>
        <v>39</v>
      </c>
    </row>
    <row r="8568" spans="1:4" x14ac:dyDescent="0.3">
      <c r="A8568">
        <f>'[1]26'!K8568-4</f>
        <v>222</v>
      </c>
      <c r="B8568">
        <f>'[1]26'!L8568-3</f>
        <v>68</v>
      </c>
      <c r="C8568">
        <f>'[1]26'!M8568-12</f>
        <v>529</v>
      </c>
      <c r="D8568">
        <f>'[1]26'!S8568-2</f>
        <v>207</v>
      </c>
    </row>
    <row r="8569" spans="1:4" x14ac:dyDescent="0.3">
      <c r="A8569">
        <f>'[1]26'!K8569-4</f>
        <v>258</v>
      </c>
      <c r="B8569">
        <f>'[1]26'!L8569-3</f>
        <v>60</v>
      </c>
      <c r="C8569">
        <f>'[1]26'!M8569-12</f>
        <v>277</v>
      </c>
      <c r="D8569">
        <f>'[1]26'!S8569-2</f>
        <v>283</v>
      </c>
    </row>
    <row r="8570" spans="1:4" x14ac:dyDescent="0.3">
      <c r="A8570">
        <f>'[1]26'!K8570-4</f>
        <v>90</v>
      </c>
      <c r="B8570">
        <f>'[1]26'!L8570-3</f>
        <v>36</v>
      </c>
      <c r="C8570">
        <f>'[1]26'!M8570-12</f>
        <v>173</v>
      </c>
      <c r="D8570">
        <f>'[1]26'!S8570-2</f>
        <v>11</v>
      </c>
    </row>
    <row r="8571" spans="1:4" x14ac:dyDescent="0.3">
      <c r="A8571">
        <f>'[1]26'!K8571-4</f>
        <v>198</v>
      </c>
      <c r="B8571">
        <f>'[1]26'!L8571-3</f>
        <v>64</v>
      </c>
      <c r="C8571">
        <f>'[1]26'!M8571-12</f>
        <v>569</v>
      </c>
      <c r="D8571">
        <f>'[1]26'!S8571-2</f>
        <v>187</v>
      </c>
    </row>
    <row r="8572" spans="1:4" x14ac:dyDescent="0.3">
      <c r="A8572">
        <f>'[1]26'!K8572-4</f>
        <v>238</v>
      </c>
      <c r="B8572">
        <f>'[1]26'!L8572-3</f>
        <v>72</v>
      </c>
      <c r="C8572">
        <f>'[1]26'!M8572-12</f>
        <v>561</v>
      </c>
      <c r="D8572">
        <f>'[1]26'!S8572-2</f>
        <v>195</v>
      </c>
    </row>
    <row r="8573" spans="1:4" x14ac:dyDescent="0.3">
      <c r="A8573">
        <f>'[1]26'!K8573-4</f>
        <v>82</v>
      </c>
      <c r="B8573">
        <f>'[1]26'!L8573-3</f>
        <v>28</v>
      </c>
      <c r="C8573">
        <f>'[1]26'!M8573-12</f>
        <v>209</v>
      </c>
      <c r="D8573">
        <f>'[1]26'!S8573-2</f>
        <v>23</v>
      </c>
    </row>
    <row r="8574" spans="1:4" x14ac:dyDescent="0.3">
      <c r="A8574">
        <f>'[1]26'!K8574-4</f>
        <v>358</v>
      </c>
      <c r="B8574">
        <f>'[1]26'!L8574-3</f>
        <v>88</v>
      </c>
      <c r="C8574">
        <f>'[1]26'!M8574-12</f>
        <v>601</v>
      </c>
      <c r="D8574">
        <f>'[1]26'!S8574-2</f>
        <v>195</v>
      </c>
    </row>
    <row r="8575" spans="1:4" x14ac:dyDescent="0.3">
      <c r="A8575">
        <f>'[1]26'!K8575-4</f>
        <v>166</v>
      </c>
      <c r="B8575">
        <f>'[1]26'!L8575-3</f>
        <v>44</v>
      </c>
      <c r="C8575">
        <f>'[1]26'!M8575-12</f>
        <v>337</v>
      </c>
      <c r="D8575">
        <f>'[1]26'!S8575-2</f>
        <v>-9</v>
      </c>
    </row>
    <row r="8576" spans="1:4" x14ac:dyDescent="0.3">
      <c r="A8576">
        <f>'[1]26'!K8576-4</f>
        <v>58</v>
      </c>
      <c r="B8576">
        <f>'[1]26'!L8576-3</f>
        <v>20</v>
      </c>
      <c r="C8576">
        <f>'[1]26'!M8576-12</f>
        <v>221</v>
      </c>
      <c r="D8576">
        <f>'[1]26'!S8576-2</f>
        <v>31</v>
      </c>
    </row>
    <row r="8577" spans="1:4" x14ac:dyDescent="0.3">
      <c r="A8577">
        <f>'[1]26'!K8577-4</f>
        <v>210</v>
      </c>
      <c r="B8577">
        <f>'[1]26'!L8577-3</f>
        <v>64</v>
      </c>
      <c r="C8577">
        <f>'[1]26'!M8577-12</f>
        <v>453</v>
      </c>
      <c r="D8577">
        <f>'[1]26'!S8577-2</f>
        <v>159</v>
      </c>
    </row>
    <row r="8578" spans="1:4" x14ac:dyDescent="0.3">
      <c r="A8578">
        <f>'[1]26'!K8578-4</f>
        <v>34</v>
      </c>
      <c r="B8578">
        <f>'[1]26'!L8578-3</f>
        <v>0</v>
      </c>
      <c r="C8578">
        <f>'[1]26'!M8578-12</f>
        <v>109</v>
      </c>
      <c r="D8578">
        <f>'[1]26'!S8578-2</f>
        <v>3</v>
      </c>
    </row>
    <row r="8579" spans="1:4" x14ac:dyDescent="0.3">
      <c r="A8579">
        <f>'[1]26'!K8579-4</f>
        <v>298</v>
      </c>
      <c r="B8579">
        <f>'[1]26'!L8579-3</f>
        <v>80</v>
      </c>
      <c r="C8579">
        <f>'[1]26'!M8579-12</f>
        <v>573</v>
      </c>
      <c r="D8579">
        <f>'[1]26'!S8579-2</f>
        <v>227</v>
      </c>
    </row>
    <row r="8580" spans="1:4" x14ac:dyDescent="0.3">
      <c r="A8580">
        <f>'[1]26'!K8580-4</f>
        <v>246</v>
      </c>
      <c r="B8580">
        <f>'[1]26'!L8580-3</f>
        <v>64</v>
      </c>
      <c r="C8580">
        <f>'[1]26'!M8580-12</f>
        <v>505</v>
      </c>
      <c r="D8580">
        <f>'[1]26'!S8580-2</f>
        <v>179</v>
      </c>
    </row>
    <row r="8581" spans="1:4" x14ac:dyDescent="0.3">
      <c r="A8581">
        <f>'[1]26'!K8581-4</f>
        <v>226</v>
      </c>
      <c r="B8581">
        <f>'[1]26'!L8581-3</f>
        <v>72</v>
      </c>
      <c r="C8581">
        <f>'[1]26'!M8581-12</f>
        <v>449</v>
      </c>
      <c r="D8581">
        <f>'[1]26'!S8581-2</f>
        <v>523</v>
      </c>
    </row>
    <row r="8582" spans="1:4" x14ac:dyDescent="0.3">
      <c r="A8582">
        <f>'[1]26'!K8582-4</f>
        <v>310</v>
      </c>
      <c r="B8582">
        <f>'[1]26'!L8582-3</f>
        <v>72</v>
      </c>
      <c r="C8582">
        <f>'[1]26'!M8582-12</f>
        <v>537</v>
      </c>
      <c r="D8582">
        <f>'[1]26'!S8582-2</f>
        <v>179</v>
      </c>
    </row>
    <row r="8583" spans="1:4" x14ac:dyDescent="0.3">
      <c r="A8583">
        <f>'[1]26'!K8583-4</f>
        <v>238</v>
      </c>
      <c r="B8583">
        <f>'[1]26'!L8583-3</f>
        <v>64</v>
      </c>
      <c r="C8583">
        <f>'[1]26'!M8583-12</f>
        <v>509</v>
      </c>
      <c r="D8583">
        <f>'[1]26'!S8583-2</f>
        <v>175</v>
      </c>
    </row>
    <row r="8584" spans="1:4" x14ac:dyDescent="0.3">
      <c r="A8584">
        <f>'[1]26'!K8584-4</f>
        <v>154</v>
      </c>
      <c r="B8584">
        <f>'[1]26'!L8584-3</f>
        <v>52</v>
      </c>
      <c r="C8584">
        <f>'[1]26'!M8584-12</f>
        <v>249</v>
      </c>
      <c r="D8584">
        <f>'[1]26'!S8584-2</f>
        <v>227</v>
      </c>
    </row>
    <row r="8585" spans="1:4" x14ac:dyDescent="0.3">
      <c r="A8585">
        <f>'[1]26'!K8585-4</f>
        <v>254</v>
      </c>
      <c r="B8585">
        <f>'[1]26'!L8585-3</f>
        <v>60</v>
      </c>
      <c r="C8585">
        <f>'[1]26'!M8585-12</f>
        <v>477</v>
      </c>
      <c r="D8585">
        <f>'[1]26'!S8585-2</f>
        <v>171</v>
      </c>
    </row>
    <row r="8586" spans="1:4" x14ac:dyDescent="0.3">
      <c r="A8586">
        <f>'[1]26'!K8586-4</f>
        <v>230</v>
      </c>
      <c r="B8586">
        <f>'[1]26'!L8586-3</f>
        <v>64</v>
      </c>
      <c r="C8586">
        <f>'[1]26'!M8586-12</f>
        <v>397</v>
      </c>
      <c r="D8586">
        <f>'[1]26'!S8586-2</f>
        <v>559</v>
      </c>
    </row>
    <row r="8587" spans="1:4" x14ac:dyDescent="0.3">
      <c r="A8587">
        <f>'[1]26'!K8587-4</f>
        <v>310</v>
      </c>
      <c r="B8587">
        <f>'[1]26'!L8587-3</f>
        <v>68</v>
      </c>
      <c r="C8587">
        <f>'[1]26'!M8587-12</f>
        <v>557</v>
      </c>
      <c r="D8587">
        <f>'[1]26'!S8587-2</f>
        <v>211</v>
      </c>
    </row>
    <row r="8588" spans="1:4" x14ac:dyDescent="0.3">
      <c r="A8588">
        <f>'[1]26'!K8588-4</f>
        <v>310</v>
      </c>
      <c r="B8588">
        <f>'[1]26'!L8588-3</f>
        <v>72</v>
      </c>
      <c r="C8588">
        <f>'[1]26'!M8588-12</f>
        <v>533</v>
      </c>
      <c r="D8588">
        <f>'[1]26'!S8588-2</f>
        <v>211</v>
      </c>
    </row>
    <row r="8589" spans="1:4" x14ac:dyDescent="0.3">
      <c r="A8589">
        <f>'[1]26'!K8589-4</f>
        <v>246</v>
      </c>
      <c r="B8589">
        <f>'[1]26'!L8589-3</f>
        <v>72</v>
      </c>
      <c r="C8589">
        <f>'[1]26'!M8589-12</f>
        <v>573</v>
      </c>
      <c r="D8589">
        <f>'[1]26'!S8589-2</f>
        <v>183</v>
      </c>
    </row>
    <row r="8590" spans="1:4" x14ac:dyDescent="0.3">
      <c r="A8590">
        <f>'[1]26'!K8590-4</f>
        <v>290</v>
      </c>
      <c r="B8590">
        <f>'[1]26'!L8590-3</f>
        <v>72</v>
      </c>
      <c r="C8590">
        <f>'[1]26'!M8590-12</f>
        <v>589</v>
      </c>
      <c r="D8590">
        <f>'[1]26'!S8590-2</f>
        <v>203</v>
      </c>
    </row>
    <row r="8591" spans="1:4" x14ac:dyDescent="0.3">
      <c r="A8591">
        <f>'[1]26'!K8591-4</f>
        <v>74</v>
      </c>
      <c r="B8591">
        <f>'[1]26'!L8591-3</f>
        <v>28</v>
      </c>
      <c r="C8591">
        <f>'[1]26'!M8591-12</f>
        <v>177</v>
      </c>
      <c r="D8591">
        <f>'[1]26'!S8591-2</f>
        <v>15</v>
      </c>
    </row>
    <row r="8592" spans="1:4" x14ac:dyDescent="0.3">
      <c r="A8592">
        <f>'[1]26'!K8592-4</f>
        <v>302</v>
      </c>
      <c r="B8592">
        <f>'[1]26'!L8592-3</f>
        <v>76</v>
      </c>
      <c r="C8592">
        <f>'[1]26'!M8592-12</f>
        <v>593</v>
      </c>
      <c r="D8592">
        <f>'[1]26'!S8592-2</f>
        <v>203</v>
      </c>
    </row>
    <row r="8593" spans="1:4" x14ac:dyDescent="0.3">
      <c r="A8593">
        <f>'[1]26'!K8593-4</f>
        <v>278</v>
      </c>
      <c r="B8593">
        <f>'[1]26'!L8593-3</f>
        <v>72</v>
      </c>
      <c r="C8593">
        <f>'[1]26'!M8593-12</f>
        <v>537</v>
      </c>
      <c r="D8593">
        <f>'[1]26'!S8593-2</f>
        <v>203</v>
      </c>
    </row>
    <row r="8594" spans="1:4" x14ac:dyDescent="0.3">
      <c r="A8594">
        <f>'[1]26'!K8594-4</f>
        <v>274</v>
      </c>
      <c r="B8594">
        <f>'[1]26'!L8594-3</f>
        <v>68</v>
      </c>
      <c r="C8594">
        <f>'[1]26'!M8594-12</f>
        <v>517</v>
      </c>
      <c r="D8594">
        <f>'[1]26'!S8594-2</f>
        <v>191</v>
      </c>
    </row>
    <row r="8595" spans="1:4" x14ac:dyDescent="0.3">
      <c r="A8595">
        <f>'[1]26'!K8595-4</f>
        <v>262</v>
      </c>
      <c r="B8595">
        <f>'[1]26'!L8595-3</f>
        <v>68</v>
      </c>
      <c r="C8595">
        <f>'[1]26'!M8595-12</f>
        <v>541</v>
      </c>
      <c r="D8595">
        <f>'[1]26'!S8595-2</f>
        <v>207</v>
      </c>
    </row>
    <row r="8596" spans="1:4" x14ac:dyDescent="0.3">
      <c r="A8596">
        <f>'[1]26'!K8596-4</f>
        <v>290</v>
      </c>
      <c r="B8596">
        <f>'[1]26'!L8596-3</f>
        <v>72</v>
      </c>
      <c r="C8596">
        <f>'[1]26'!M8596-12</f>
        <v>537</v>
      </c>
      <c r="D8596">
        <f>'[1]26'!S8596-2</f>
        <v>219</v>
      </c>
    </row>
    <row r="8597" spans="1:4" x14ac:dyDescent="0.3">
      <c r="A8597">
        <f>'[1]26'!K8597-4</f>
        <v>262</v>
      </c>
      <c r="B8597">
        <f>'[1]26'!L8597-3</f>
        <v>64</v>
      </c>
      <c r="C8597">
        <f>'[1]26'!M8597-12</f>
        <v>469</v>
      </c>
      <c r="D8597">
        <f>'[1]26'!S8597-2</f>
        <v>163</v>
      </c>
    </row>
    <row r="8598" spans="1:4" x14ac:dyDescent="0.3">
      <c r="A8598">
        <f>'[1]26'!K8598-4</f>
        <v>330</v>
      </c>
      <c r="B8598">
        <f>'[1]26'!L8598-3</f>
        <v>84</v>
      </c>
      <c r="C8598">
        <f>'[1]26'!M8598-12</f>
        <v>613</v>
      </c>
      <c r="D8598">
        <f>'[1]26'!S8598-2</f>
        <v>223</v>
      </c>
    </row>
    <row r="8599" spans="1:4" x14ac:dyDescent="0.3">
      <c r="A8599">
        <f>'[1]26'!K8599-4</f>
        <v>218</v>
      </c>
      <c r="B8599">
        <f>'[1]26'!L8599-3</f>
        <v>60</v>
      </c>
      <c r="C8599">
        <f>'[1]26'!M8599-12</f>
        <v>421</v>
      </c>
      <c r="D8599">
        <f>'[1]26'!S8599-2</f>
        <v>179</v>
      </c>
    </row>
    <row r="8600" spans="1:4" x14ac:dyDescent="0.3">
      <c r="A8600">
        <f>'[1]26'!K8600-4</f>
        <v>226</v>
      </c>
      <c r="B8600">
        <f>'[1]26'!L8600-3</f>
        <v>60</v>
      </c>
      <c r="C8600">
        <f>'[1]26'!M8600-12</f>
        <v>277</v>
      </c>
      <c r="D8600">
        <f>'[1]26'!S8600-2</f>
        <v>235</v>
      </c>
    </row>
    <row r="8601" spans="1:4" x14ac:dyDescent="0.3">
      <c r="A8601">
        <f>'[1]26'!K8601-4</f>
        <v>50</v>
      </c>
      <c r="B8601">
        <f>'[1]26'!L8601-3</f>
        <v>16</v>
      </c>
      <c r="C8601">
        <f>'[1]26'!M8601-12</f>
        <v>197</v>
      </c>
      <c r="D8601">
        <f>'[1]26'!S8601-2</f>
        <v>-1</v>
      </c>
    </row>
    <row r="8602" spans="1:4" x14ac:dyDescent="0.3">
      <c r="A8602">
        <f>'[1]26'!K8602-4</f>
        <v>226</v>
      </c>
      <c r="B8602">
        <f>'[1]26'!L8602-3</f>
        <v>64</v>
      </c>
      <c r="C8602">
        <f>'[1]26'!M8602-12</f>
        <v>517</v>
      </c>
      <c r="D8602">
        <f>'[1]26'!S8602-2</f>
        <v>167</v>
      </c>
    </row>
    <row r="8603" spans="1:4" x14ac:dyDescent="0.3">
      <c r="A8603">
        <f>'[1]26'!K8603-4</f>
        <v>246</v>
      </c>
      <c r="B8603">
        <f>'[1]26'!L8603-3</f>
        <v>68</v>
      </c>
      <c r="C8603">
        <f>'[1]26'!M8603-12</f>
        <v>573</v>
      </c>
      <c r="D8603">
        <f>'[1]26'!S8603-2</f>
        <v>215</v>
      </c>
    </row>
    <row r="8604" spans="1:4" x14ac:dyDescent="0.3">
      <c r="A8604">
        <f>'[1]26'!K8604-4</f>
        <v>70</v>
      </c>
      <c r="B8604">
        <f>'[1]26'!L8604-3</f>
        <v>28</v>
      </c>
      <c r="C8604">
        <f>'[1]26'!M8604-12</f>
        <v>161</v>
      </c>
      <c r="D8604">
        <f>'[1]26'!S8604-2</f>
        <v>19</v>
      </c>
    </row>
    <row r="8605" spans="1:4" x14ac:dyDescent="0.3">
      <c r="A8605">
        <f>'[1]26'!K8605-4</f>
        <v>258</v>
      </c>
      <c r="B8605">
        <f>'[1]26'!L8605-3</f>
        <v>76</v>
      </c>
      <c r="C8605">
        <f>'[1]26'!M8605-12</f>
        <v>537</v>
      </c>
      <c r="D8605">
        <f>'[1]26'!S8605-2</f>
        <v>227</v>
      </c>
    </row>
    <row r="8606" spans="1:4" x14ac:dyDescent="0.3">
      <c r="A8606">
        <f>'[1]26'!K8606-4</f>
        <v>314</v>
      </c>
      <c r="B8606">
        <f>'[1]26'!L8606-3</f>
        <v>72</v>
      </c>
      <c r="C8606">
        <f>'[1]26'!M8606-12</f>
        <v>549</v>
      </c>
      <c r="D8606">
        <f>'[1]26'!S8606-2</f>
        <v>223</v>
      </c>
    </row>
    <row r="8607" spans="1:4" x14ac:dyDescent="0.3">
      <c r="A8607">
        <f>'[1]26'!K8607-4</f>
        <v>274</v>
      </c>
      <c r="B8607">
        <f>'[1]26'!L8607-3</f>
        <v>68</v>
      </c>
      <c r="C8607">
        <f>'[1]26'!M8607-12</f>
        <v>525</v>
      </c>
      <c r="D8607">
        <f>'[1]26'!S8607-2</f>
        <v>163</v>
      </c>
    </row>
    <row r="8608" spans="1:4" x14ac:dyDescent="0.3">
      <c r="A8608">
        <f>'[1]26'!K8608-4</f>
        <v>258</v>
      </c>
      <c r="B8608">
        <f>'[1]26'!L8608-3</f>
        <v>68</v>
      </c>
      <c r="C8608">
        <f>'[1]26'!M8608-12</f>
        <v>461</v>
      </c>
      <c r="D8608">
        <f>'[1]26'!S8608-2</f>
        <v>207</v>
      </c>
    </row>
    <row r="8609" spans="1:4" x14ac:dyDescent="0.3">
      <c r="A8609">
        <f>'[1]26'!K8609-4</f>
        <v>198</v>
      </c>
      <c r="B8609">
        <f>'[1]26'!L8609-3</f>
        <v>64</v>
      </c>
      <c r="C8609">
        <f>'[1]26'!M8609-12</f>
        <v>537</v>
      </c>
      <c r="D8609">
        <f>'[1]26'!S8609-2</f>
        <v>223</v>
      </c>
    </row>
    <row r="8610" spans="1:4" x14ac:dyDescent="0.3">
      <c r="A8610">
        <f>'[1]26'!K8610-4</f>
        <v>210</v>
      </c>
      <c r="B8610">
        <f>'[1]26'!L8610-3</f>
        <v>72</v>
      </c>
      <c r="C8610">
        <f>'[1]26'!M8610-12</f>
        <v>545</v>
      </c>
      <c r="D8610">
        <f>'[1]26'!S8610-2</f>
        <v>231</v>
      </c>
    </row>
    <row r="8611" spans="1:4" x14ac:dyDescent="0.3">
      <c r="A8611">
        <f>'[1]26'!K8611-4</f>
        <v>326</v>
      </c>
      <c r="B8611">
        <f>'[1]26'!L8611-3</f>
        <v>72</v>
      </c>
      <c r="C8611">
        <f>'[1]26'!M8611-12</f>
        <v>465</v>
      </c>
      <c r="D8611">
        <f>'[1]26'!S8611-2</f>
        <v>155</v>
      </c>
    </row>
    <row r="8612" spans="1:4" x14ac:dyDescent="0.3">
      <c r="A8612">
        <f>'[1]26'!K8612-4</f>
        <v>58</v>
      </c>
      <c r="B8612">
        <f>'[1]26'!L8612-3</f>
        <v>24</v>
      </c>
      <c r="C8612">
        <f>'[1]26'!M8612-12</f>
        <v>137</v>
      </c>
      <c r="D8612">
        <f>'[1]26'!S8612-2</f>
        <v>11</v>
      </c>
    </row>
    <row r="8613" spans="1:4" x14ac:dyDescent="0.3">
      <c r="A8613">
        <f>'[1]26'!K8613-4</f>
        <v>278</v>
      </c>
      <c r="B8613">
        <f>'[1]26'!L8613-3</f>
        <v>68</v>
      </c>
      <c r="C8613">
        <f>'[1]26'!M8613-12</f>
        <v>445</v>
      </c>
      <c r="D8613">
        <f>'[1]26'!S8613-2</f>
        <v>163</v>
      </c>
    </row>
    <row r="8614" spans="1:4" x14ac:dyDescent="0.3">
      <c r="A8614">
        <f>'[1]26'!K8614-4</f>
        <v>282</v>
      </c>
      <c r="B8614">
        <f>'[1]26'!L8614-3</f>
        <v>80</v>
      </c>
      <c r="C8614">
        <f>'[1]26'!M8614-12</f>
        <v>601</v>
      </c>
      <c r="D8614">
        <f>'[1]26'!S8614-2</f>
        <v>279</v>
      </c>
    </row>
    <row r="8615" spans="1:4" x14ac:dyDescent="0.3">
      <c r="A8615">
        <f>'[1]26'!K8615-4</f>
        <v>298</v>
      </c>
      <c r="B8615">
        <f>'[1]26'!L8615-3</f>
        <v>68</v>
      </c>
      <c r="C8615">
        <f>'[1]26'!M8615-12</f>
        <v>489</v>
      </c>
      <c r="D8615">
        <f>'[1]26'!S8615-2</f>
        <v>167</v>
      </c>
    </row>
    <row r="8616" spans="1:4" x14ac:dyDescent="0.3">
      <c r="A8616">
        <f>'[1]26'!K8616-4</f>
        <v>322</v>
      </c>
      <c r="B8616">
        <f>'[1]26'!L8616-3</f>
        <v>72</v>
      </c>
      <c r="C8616">
        <f>'[1]26'!M8616-12</f>
        <v>557</v>
      </c>
      <c r="D8616">
        <f>'[1]26'!S8616-2</f>
        <v>215</v>
      </c>
    </row>
    <row r="8617" spans="1:4" x14ac:dyDescent="0.3">
      <c r="A8617">
        <f>'[1]26'!K8617-4</f>
        <v>278</v>
      </c>
      <c r="B8617">
        <f>'[1]26'!L8617-3</f>
        <v>76</v>
      </c>
      <c r="C8617">
        <f>'[1]26'!M8617-12</f>
        <v>589</v>
      </c>
      <c r="D8617">
        <f>'[1]26'!S8617-2</f>
        <v>203</v>
      </c>
    </row>
    <row r="8618" spans="1:4" x14ac:dyDescent="0.3">
      <c r="A8618">
        <f>'[1]26'!K8618-4</f>
        <v>46</v>
      </c>
      <c r="B8618">
        <f>'[1]26'!L8618-3</f>
        <v>16</v>
      </c>
      <c r="C8618">
        <f>'[1]26'!M8618-12</f>
        <v>161</v>
      </c>
      <c r="D8618">
        <f>'[1]26'!S8618-2</f>
        <v>11</v>
      </c>
    </row>
    <row r="8619" spans="1:4" x14ac:dyDescent="0.3">
      <c r="A8619">
        <f>'[1]26'!K8619-4</f>
        <v>190</v>
      </c>
      <c r="B8619">
        <f>'[1]26'!L8619-3</f>
        <v>72</v>
      </c>
      <c r="C8619">
        <f>'[1]26'!M8619-12</f>
        <v>425</v>
      </c>
      <c r="D8619">
        <f>'[1]26'!S8619-2</f>
        <v>411</v>
      </c>
    </row>
    <row r="8620" spans="1:4" x14ac:dyDescent="0.3">
      <c r="A8620">
        <f>'[1]26'!K8620-4</f>
        <v>34</v>
      </c>
      <c r="B8620">
        <f>'[1]26'!L8620-3</f>
        <v>0</v>
      </c>
      <c r="C8620">
        <f>'[1]26'!M8620-12</f>
        <v>117</v>
      </c>
      <c r="D8620">
        <f>'[1]26'!S8620-2</f>
        <v>15</v>
      </c>
    </row>
    <row r="8621" spans="1:4" x14ac:dyDescent="0.3">
      <c r="A8621">
        <f>'[1]26'!K8621-4</f>
        <v>274</v>
      </c>
      <c r="B8621">
        <f>'[1]26'!L8621-3</f>
        <v>68</v>
      </c>
      <c r="C8621">
        <f>'[1]26'!M8621-12</f>
        <v>537</v>
      </c>
      <c r="D8621">
        <f>'[1]26'!S8621-2</f>
        <v>215</v>
      </c>
    </row>
    <row r="8622" spans="1:4" x14ac:dyDescent="0.3">
      <c r="A8622">
        <f>'[1]26'!K8622-4</f>
        <v>254</v>
      </c>
      <c r="B8622">
        <f>'[1]26'!L8622-3</f>
        <v>64</v>
      </c>
      <c r="C8622">
        <f>'[1]26'!M8622-12</f>
        <v>493</v>
      </c>
      <c r="D8622">
        <f>'[1]26'!S8622-2</f>
        <v>171</v>
      </c>
    </row>
    <row r="8623" spans="1:4" x14ac:dyDescent="0.3">
      <c r="A8623">
        <f>'[1]26'!K8623-4</f>
        <v>258</v>
      </c>
      <c r="B8623">
        <f>'[1]26'!L8623-3</f>
        <v>68</v>
      </c>
      <c r="C8623">
        <f>'[1]26'!M8623-12</f>
        <v>593</v>
      </c>
      <c r="D8623">
        <f>'[1]26'!S8623-2</f>
        <v>211</v>
      </c>
    </row>
    <row r="8624" spans="1:4" x14ac:dyDescent="0.3">
      <c r="A8624">
        <f>'[1]26'!K8624-4</f>
        <v>322</v>
      </c>
      <c r="B8624">
        <f>'[1]26'!L8624-3</f>
        <v>76</v>
      </c>
      <c r="C8624">
        <f>'[1]26'!M8624-12</f>
        <v>581</v>
      </c>
      <c r="D8624">
        <f>'[1]26'!S8624-2</f>
        <v>235</v>
      </c>
    </row>
    <row r="8625" spans="1:4" x14ac:dyDescent="0.3">
      <c r="A8625">
        <f>'[1]26'!K8625-4</f>
        <v>378</v>
      </c>
      <c r="B8625">
        <f>'[1]26'!L8625-3</f>
        <v>80</v>
      </c>
      <c r="C8625">
        <f>'[1]26'!M8625-12</f>
        <v>613</v>
      </c>
      <c r="D8625">
        <f>'[1]26'!S8625-2</f>
        <v>227</v>
      </c>
    </row>
    <row r="8626" spans="1:4" x14ac:dyDescent="0.3">
      <c r="A8626">
        <f>'[1]26'!K8626-4</f>
        <v>310</v>
      </c>
      <c r="B8626">
        <f>'[1]26'!L8626-3</f>
        <v>72</v>
      </c>
      <c r="C8626">
        <f>'[1]26'!M8626-12</f>
        <v>525</v>
      </c>
      <c r="D8626">
        <f>'[1]26'!S8626-2</f>
        <v>195</v>
      </c>
    </row>
    <row r="8627" spans="1:4" x14ac:dyDescent="0.3">
      <c r="A8627">
        <f>'[1]26'!K8627-4</f>
        <v>182</v>
      </c>
      <c r="B8627">
        <f>'[1]26'!L8627-3</f>
        <v>56</v>
      </c>
      <c r="C8627">
        <f>'[1]26'!M8627-12</f>
        <v>193</v>
      </c>
      <c r="D8627">
        <f>'[1]26'!S8627-2</f>
        <v>171</v>
      </c>
    </row>
    <row r="8628" spans="1:4" x14ac:dyDescent="0.3">
      <c r="A8628">
        <f>'[1]26'!K8628-4</f>
        <v>314</v>
      </c>
      <c r="B8628">
        <f>'[1]26'!L8628-3</f>
        <v>72</v>
      </c>
      <c r="C8628">
        <f>'[1]26'!M8628-12</f>
        <v>553</v>
      </c>
      <c r="D8628">
        <f>'[1]26'!S8628-2</f>
        <v>211</v>
      </c>
    </row>
    <row r="8629" spans="1:4" x14ac:dyDescent="0.3">
      <c r="A8629">
        <f>'[1]26'!K8629-4</f>
        <v>322</v>
      </c>
      <c r="B8629">
        <f>'[1]26'!L8629-3</f>
        <v>72</v>
      </c>
      <c r="C8629">
        <f>'[1]26'!M8629-12</f>
        <v>593</v>
      </c>
      <c r="D8629">
        <f>'[1]26'!S8629-2</f>
        <v>239</v>
      </c>
    </row>
    <row r="8630" spans="1:4" x14ac:dyDescent="0.3">
      <c r="A8630">
        <f>'[1]26'!K8630-4</f>
        <v>226</v>
      </c>
      <c r="B8630">
        <f>'[1]26'!L8630-3</f>
        <v>92</v>
      </c>
      <c r="C8630">
        <f>'[1]26'!M8630-12</f>
        <v>461</v>
      </c>
      <c r="D8630">
        <f>'[1]26'!S8630-2</f>
        <v>143</v>
      </c>
    </row>
    <row r="8631" spans="1:4" x14ac:dyDescent="0.3">
      <c r="A8631">
        <f>'[1]26'!K8631-4</f>
        <v>274</v>
      </c>
      <c r="B8631">
        <f>'[1]26'!L8631-3</f>
        <v>72</v>
      </c>
      <c r="C8631">
        <f>'[1]26'!M8631-12</f>
        <v>577</v>
      </c>
      <c r="D8631">
        <f>'[1]26'!S8631-2</f>
        <v>251</v>
      </c>
    </row>
    <row r="8632" spans="1:4" x14ac:dyDescent="0.3">
      <c r="A8632">
        <f>'[1]26'!K8632-4</f>
        <v>226</v>
      </c>
      <c r="B8632">
        <f>'[1]26'!L8632-3</f>
        <v>64</v>
      </c>
      <c r="C8632">
        <f>'[1]26'!M8632-12</f>
        <v>609</v>
      </c>
      <c r="D8632">
        <f>'[1]26'!S8632-2</f>
        <v>191</v>
      </c>
    </row>
    <row r="8633" spans="1:4" x14ac:dyDescent="0.3">
      <c r="A8633">
        <f>'[1]26'!K8633-4</f>
        <v>230</v>
      </c>
      <c r="B8633">
        <f>'[1]26'!L8633-3</f>
        <v>60</v>
      </c>
      <c r="C8633">
        <f>'[1]26'!M8633-12</f>
        <v>493</v>
      </c>
      <c r="D8633">
        <f>'[1]26'!S8633-2</f>
        <v>163</v>
      </c>
    </row>
    <row r="8634" spans="1:4" x14ac:dyDescent="0.3">
      <c r="A8634">
        <f>'[1]26'!K8634-4</f>
        <v>42</v>
      </c>
      <c r="B8634">
        <f>'[1]26'!L8634-3</f>
        <v>12</v>
      </c>
      <c r="C8634">
        <f>'[1]26'!M8634-12</f>
        <v>169</v>
      </c>
      <c r="D8634">
        <f>'[1]26'!S8634-2</f>
        <v>3</v>
      </c>
    </row>
    <row r="8635" spans="1:4" x14ac:dyDescent="0.3">
      <c r="A8635">
        <f>'[1]26'!K8635-4</f>
        <v>270</v>
      </c>
      <c r="B8635">
        <f>'[1]26'!L8635-3</f>
        <v>68</v>
      </c>
      <c r="C8635">
        <f>'[1]26'!M8635-12</f>
        <v>529</v>
      </c>
      <c r="D8635">
        <f>'[1]26'!S8635-2</f>
        <v>199</v>
      </c>
    </row>
    <row r="8636" spans="1:4" x14ac:dyDescent="0.3">
      <c r="A8636">
        <f>'[1]26'!K8636-4</f>
        <v>174</v>
      </c>
      <c r="B8636">
        <f>'[1]26'!L8636-3</f>
        <v>64</v>
      </c>
      <c r="C8636">
        <f>'[1]26'!M8636-12</f>
        <v>425</v>
      </c>
      <c r="D8636">
        <f>'[1]26'!S8636-2</f>
        <v>343</v>
      </c>
    </row>
    <row r="8637" spans="1:4" x14ac:dyDescent="0.3">
      <c r="A8637">
        <f>'[1]26'!K8637-4</f>
        <v>214</v>
      </c>
      <c r="B8637">
        <f>'[1]26'!L8637-3</f>
        <v>64</v>
      </c>
      <c r="C8637">
        <f>'[1]26'!M8637-12</f>
        <v>517</v>
      </c>
      <c r="D8637">
        <f>'[1]26'!S8637-2</f>
        <v>235</v>
      </c>
    </row>
    <row r="8638" spans="1:4" x14ac:dyDescent="0.3">
      <c r="A8638">
        <f>'[1]26'!K8638-4</f>
        <v>222</v>
      </c>
      <c r="B8638">
        <f>'[1]26'!L8638-3</f>
        <v>64</v>
      </c>
      <c r="C8638">
        <f>'[1]26'!M8638-12</f>
        <v>537</v>
      </c>
      <c r="D8638">
        <f>'[1]26'!S8638-2</f>
        <v>151</v>
      </c>
    </row>
    <row r="8639" spans="1:4" x14ac:dyDescent="0.3">
      <c r="A8639">
        <f>'[1]26'!K8639-4</f>
        <v>290</v>
      </c>
      <c r="B8639">
        <f>'[1]26'!L8639-3</f>
        <v>72</v>
      </c>
      <c r="C8639">
        <f>'[1]26'!M8639-12</f>
        <v>585</v>
      </c>
      <c r="D8639">
        <f>'[1]26'!S8639-2</f>
        <v>215</v>
      </c>
    </row>
    <row r="8640" spans="1:4" x14ac:dyDescent="0.3">
      <c r="A8640">
        <f>'[1]26'!K8640-4</f>
        <v>326</v>
      </c>
      <c r="B8640">
        <f>'[1]26'!L8640-3</f>
        <v>72</v>
      </c>
      <c r="C8640">
        <f>'[1]26'!M8640-12</f>
        <v>609</v>
      </c>
      <c r="D8640">
        <f>'[1]26'!S8640-2</f>
        <v>251</v>
      </c>
    </row>
    <row r="8641" spans="1:4" x14ac:dyDescent="0.3">
      <c r="A8641">
        <f>'[1]26'!K8641-4</f>
        <v>254</v>
      </c>
      <c r="B8641">
        <f>'[1]26'!L8641-3</f>
        <v>68</v>
      </c>
      <c r="C8641">
        <f>'[1]26'!M8641-12</f>
        <v>517</v>
      </c>
      <c r="D8641">
        <f>'[1]26'!S8641-2</f>
        <v>151</v>
      </c>
    </row>
    <row r="8642" spans="1:4" x14ac:dyDescent="0.3">
      <c r="A8642">
        <f>'[1]26'!K8642-4</f>
        <v>270</v>
      </c>
      <c r="B8642">
        <f>'[1]26'!L8642-3</f>
        <v>72</v>
      </c>
      <c r="C8642">
        <f>'[1]26'!M8642-12</f>
        <v>485</v>
      </c>
      <c r="D8642">
        <f>'[1]26'!S8642-2</f>
        <v>163</v>
      </c>
    </row>
    <row r="8643" spans="1:4" x14ac:dyDescent="0.3">
      <c r="A8643">
        <f>'[1]26'!K8643-4</f>
        <v>246</v>
      </c>
      <c r="B8643">
        <f>'[1]26'!L8643-3</f>
        <v>72</v>
      </c>
      <c r="C8643">
        <f>'[1]26'!M8643-12</f>
        <v>541</v>
      </c>
      <c r="D8643">
        <f>'[1]26'!S8643-2</f>
        <v>235</v>
      </c>
    </row>
    <row r="8644" spans="1:4" x14ac:dyDescent="0.3">
      <c r="A8644">
        <f>'[1]26'!K8644-4</f>
        <v>262</v>
      </c>
      <c r="B8644">
        <f>'[1]26'!L8644-3</f>
        <v>64</v>
      </c>
      <c r="C8644">
        <f>'[1]26'!M8644-12</f>
        <v>493</v>
      </c>
      <c r="D8644">
        <f>'[1]26'!S8644-2</f>
        <v>171</v>
      </c>
    </row>
    <row r="8645" spans="1:4" x14ac:dyDescent="0.3">
      <c r="A8645">
        <f>'[1]26'!K8645-4</f>
        <v>302</v>
      </c>
      <c r="B8645">
        <f>'[1]26'!L8645-3</f>
        <v>76</v>
      </c>
      <c r="C8645">
        <f>'[1]26'!M8645-12</f>
        <v>589</v>
      </c>
      <c r="D8645">
        <f>'[1]26'!S8645-2</f>
        <v>231</v>
      </c>
    </row>
    <row r="8646" spans="1:4" x14ac:dyDescent="0.3">
      <c r="A8646">
        <f>'[1]26'!K8646-4</f>
        <v>390</v>
      </c>
      <c r="B8646">
        <f>'[1]26'!L8646-3</f>
        <v>84</v>
      </c>
      <c r="C8646">
        <f>'[1]26'!M8646-12</f>
        <v>573</v>
      </c>
      <c r="D8646">
        <f>'[1]26'!S8646-2</f>
        <v>275</v>
      </c>
    </row>
    <row r="8647" spans="1:4" x14ac:dyDescent="0.3">
      <c r="A8647">
        <f>'[1]26'!K8647-4</f>
        <v>194</v>
      </c>
      <c r="B8647">
        <f>'[1]26'!L8647-3</f>
        <v>68</v>
      </c>
      <c r="C8647">
        <f>'[1]26'!M8647-12</f>
        <v>529</v>
      </c>
      <c r="D8647">
        <f>'[1]26'!S8647-2</f>
        <v>203</v>
      </c>
    </row>
    <row r="8648" spans="1:4" x14ac:dyDescent="0.3">
      <c r="A8648">
        <f>'[1]26'!K8648-4</f>
        <v>238</v>
      </c>
      <c r="B8648">
        <f>'[1]26'!L8648-3</f>
        <v>68</v>
      </c>
      <c r="C8648">
        <f>'[1]26'!M8648-12</f>
        <v>497</v>
      </c>
      <c r="D8648">
        <f>'[1]26'!S8648-2</f>
        <v>183</v>
      </c>
    </row>
    <row r="8649" spans="1:4" x14ac:dyDescent="0.3">
      <c r="A8649">
        <f>'[1]26'!K8649-4</f>
        <v>262</v>
      </c>
      <c r="B8649">
        <f>'[1]26'!L8649-3</f>
        <v>68</v>
      </c>
      <c r="C8649">
        <f>'[1]26'!M8649-12</f>
        <v>545</v>
      </c>
      <c r="D8649">
        <f>'[1]26'!S8649-2</f>
        <v>227</v>
      </c>
    </row>
    <row r="8650" spans="1:4" x14ac:dyDescent="0.3">
      <c r="A8650">
        <f>'[1]26'!K8650-4</f>
        <v>290</v>
      </c>
      <c r="B8650">
        <f>'[1]26'!L8650-3</f>
        <v>76</v>
      </c>
      <c r="C8650">
        <f>'[1]26'!M8650-12</f>
        <v>617</v>
      </c>
      <c r="D8650">
        <f>'[1]26'!S8650-2</f>
        <v>259</v>
      </c>
    </row>
    <row r="8651" spans="1:4" x14ac:dyDescent="0.3">
      <c r="A8651">
        <f>'[1]26'!K8651-4</f>
        <v>250</v>
      </c>
      <c r="B8651">
        <f>'[1]26'!L8651-3</f>
        <v>68</v>
      </c>
      <c r="C8651">
        <f>'[1]26'!M8651-12</f>
        <v>585</v>
      </c>
      <c r="D8651">
        <f>'[1]26'!S8651-2</f>
        <v>211</v>
      </c>
    </row>
    <row r="8652" spans="1:4" x14ac:dyDescent="0.3">
      <c r="A8652">
        <f>'[1]26'!K8652-4</f>
        <v>302</v>
      </c>
      <c r="B8652">
        <f>'[1]26'!L8652-3</f>
        <v>68</v>
      </c>
      <c r="C8652">
        <f>'[1]26'!M8652-12</f>
        <v>501</v>
      </c>
      <c r="D8652">
        <f>'[1]26'!S8652-2</f>
        <v>195</v>
      </c>
    </row>
    <row r="8653" spans="1:4" x14ac:dyDescent="0.3">
      <c r="A8653">
        <f>'[1]26'!K8653-4</f>
        <v>74</v>
      </c>
      <c r="B8653">
        <f>'[1]26'!L8653-3</f>
        <v>28</v>
      </c>
      <c r="C8653">
        <f>'[1]26'!M8653-12</f>
        <v>161</v>
      </c>
      <c r="D8653">
        <f>'[1]26'!S8653-2</f>
        <v>11</v>
      </c>
    </row>
    <row r="8654" spans="1:4" x14ac:dyDescent="0.3">
      <c r="A8654">
        <f>'[1]26'!K8654-4</f>
        <v>226</v>
      </c>
      <c r="B8654">
        <f>'[1]26'!L8654-3</f>
        <v>68</v>
      </c>
      <c r="C8654">
        <f>'[1]26'!M8654-12</f>
        <v>537</v>
      </c>
      <c r="D8654">
        <f>'[1]26'!S8654-2</f>
        <v>187</v>
      </c>
    </row>
    <row r="8655" spans="1:4" x14ac:dyDescent="0.3">
      <c r="A8655">
        <f>'[1]26'!K8655-4</f>
        <v>246</v>
      </c>
      <c r="B8655">
        <f>'[1]26'!L8655-3</f>
        <v>68</v>
      </c>
      <c r="C8655">
        <f>'[1]26'!M8655-12</f>
        <v>533</v>
      </c>
      <c r="D8655">
        <f>'[1]26'!S8655-2</f>
        <v>179</v>
      </c>
    </row>
    <row r="8656" spans="1:4" x14ac:dyDescent="0.3">
      <c r="A8656">
        <f>'[1]26'!K8656-4</f>
        <v>70</v>
      </c>
      <c r="B8656">
        <f>'[1]26'!L8656-3</f>
        <v>28</v>
      </c>
      <c r="C8656">
        <f>'[1]26'!M8656-12</f>
        <v>185</v>
      </c>
      <c r="D8656">
        <f>'[1]26'!S8656-2</f>
        <v>7</v>
      </c>
    </row>
    <row r="8657" spans="1:4" x14ac:dyDescent="0.3">
      <c r="A8657">
        <f>'[1]26'!K8657-4</f>
        <v>250</v>
      </c>
      <c r="B8657">
        <f>'[1]26'!L8657-3</f>
        <v>68</v>
      </c>
      <c r="C8657">
        <f>'[1]26'!M8657-12</f>
        <v>541</v>
      </c>
      <c r="D8657">
        <f>'[1]26'!S8657-2</f>
        <v>247</v>
      </c>
    </row>
    <row r="8658" spans="1:4" x14ac:dyDescent="0.3">
      <c r="A8658">
        <f>'[1]26'!K8658-4</f>
        <v>266</v>
      </c>
      <c r="B8658">
        <f>'[1]26'!L8658-3</f>
        <v>64</v>
      </c>
      <c r="C8658">
        <f>'[1]26'!M8658-12</f>
        <v>481</v>
      </c>
      <c r="D8658">
        <f>'[1]26'!S8658-2</f>
        <v>203</v>
      </c>
    </row>
    <row r="8659" spans="1:4" x14ac:dyDescent="0.3">
      <c r="A8659">
        <f>'[1]26'!K8659-4</f>
        <v>342</v>
      </c>
      <c r="B8659">
        <f>'[1]26'!L8659-3</f>
        <v>80</v>
      </c>
      <c r="C8659">
        <f>'[1]26'!M8659-12</f>
        <v>581</v>
      </c>
      <c r="D8659">
        <f>'[1]26'!S8659-2</f>
        <v>223</v>
      </c>
    </row>
    <row r="8660" spans="1:4" x14ac:dyDescent="0.3">
      <c r="A8660">
        <f>'[1]26'!K8660-4</f>
        <v>250</v>
      </c>
      <c r="B8660">
        <f>'[1]26'!L8660-3</f>
        <v>64</v>
      </c>
      <c r="C8660">
        <f>'[1]26'!M8660-12</f>
        <v>553</v>
      </c>
      <c r="D8660">
        <f>'[1]26'!S8660-2</f>
        <v>231</v>
      </c>
    </row>
    <row r="8661" spans="1:4" x14ac:dyDescent="0.3">
      <c r="A8661">
        <f>'[1]26'!K8661-4</f>
        <v>334</v>
      </c>
      <c r="B8661">
        <f>'[1]26'!L8661-3</f>
        <v>80</v>
      </c>
      <c r="C8661">
        <f>'[1]26'!M8661-12</f>
        <v>537</v>
      </c>
      <c r="D8661">
        <f>'[1]26'!S8661-2</f>
        <v>179</v>
      </c>
    </row>
    <row r="8662" spans="1:4" x14ac:dyDescent="0.3">
      <c r="A8662">
        <f>'[1]26'!K8662-4</f>
        <v>270</v>
      </c>
      <c r="B8662">
        <f>'[1]26'!L8662-3</f>
        <v>68</v>
      </c>
      <c r="C8662">
        <f>'[1]26'!M8662-12</f>
        <v>545</v>
      </c>
      <c r="D8662">
        <f>'[1]26'!S8662-2</f>
        <v>219</v>
      </c>
    </row>
    <row r="8663" spans="1:4" x14ac:dyDescent="0.3">
      <c r="A8663">
        <f>'[1]26'!K8663-4</f>
        <v>62</v>
      </c>
      <c r="B8663">
        <f>'[1]26'!L8663-3</f>
        <v>24</v>
      </c>
      <c r="C8663">
        <f>'[1]26'!M8663-12</f>
        <v>145</v>
      </c>
      <c r="D8663">
        <f>'[1]26'!S8663-2</f>
        <v>3</v>
      </c>
    </row>
    <row r="8664" spans="1:4" x14ac:dyDescent="0.3">
      <c r="A8664">
        <f>'[1]26'!K8664-4</f>
        <v>266</v>
      </c>
      <c r="B8664">
        <f>'[1]26'!L8664-3</f>
        <v>72</v>
      </c>
      <c r="C8664">
        <f>'[1]26'!M8664-12</f>
        <v>573</v>
      </c>
      <c r="D8664">
        <f>'[1]26'!S8664-2</f>
        <v>215</v>
      </c>
    </row>
    <row r="8665" spans="1:4" x14ac:dyDescent="0.3">
      <c r="A8665">
        <f>'[1]26'!K8665-4</f>
        <v>222</v>
      </c>
      <c r="B8665">
        <f>'[1]26'!L8665-3</f>
        <v>60</v>
      </c>
      <c r="C8665">
        <f>'[1]26'!M8665-12</f>
        <v>493</v>
      </c>
      <c r="D8665">
        <f>'[1]26'!S8665-2</f>
        <v>163</v>
      </c>
    </row>
    <row r="8666" spans="1:4" x14ac:dyDescent="0.3">
      <c r="A8666">
        <f>'[1]26'!K8666-4</f>
        <v>218</v>
      </c>
      <c r="B8666">
        <f>'[1]26'!L8666-3</f>
        <v>68</v>
      </c>
      <c r="C8666">
        <f>'[1]26'!M8666-12</f>
        <v>545</v>
      </c>
      <c r="D8666">
        <f>'[1]26'!S8666-2</f>
        <v>175</v>
      </c>
    </row>
    <row r="8667" spans="1:4" x14ac:dyDescent="0.3">
      <c r="A8667">
        <f>'[1]26'!K8667-4</f>
        <v>234</v>
      </c>
      <c r="B8667">
        <f>'[1]26'!L8667-3</f>
        <v>72</v>
      </c>
      <c r="C8667">
        <f>'[1]26'!M8667-12</f>
        <v>533</v>
      </c>
      <c r="D8667">
        <f>'[1]26'!S8667-2</f>
        <v>195</v>
      </c>
    </row>
    <row r="8668" spans="1:4" x14ac:dyDescent="0.3">
      <c r="A8668">
        <f>'[1]26'!K8668-4</f>
        <v>162</v>
      </c>
      <c r="B8668">
        <f>'[1]26'!L8668-3</f>
        <v>64</v>
      </c>
      <c r="C8668">
        <f>'[1]26'!M8668-12</f>
        <v>485</v>
      </c>
      <c r="D8668">
        <f>'[1]26'!S8668-2</f>
        <v>115</v>
      </c>
    </row>
    <row r="8669" spans="1:4" x14ac:dyDescent="0.3">
      <c r="A8669">
        <f>'[1]26'!K8669-4</f>
        <v>274</v>
      </c>
      <c r="B8669">
        <f>'[1]26'!L8669-3</f>
        <v>64</v>
      </c>
      <c r="C8669">
        <f>'[1]26'!M8669-12</f>
        <v>501</v>
      </c>
      <c r="D8669">
        <f>'[1]26'!S8669-2</f>
        <v>191</v>
      </c>
    </row>
    <row r="8670" spans="1:4" x14ac:dyDescent="0.3">
      <c r="A8670">
        <f>'[1]26'!K8670-4</f>
        <v>286</v>
      </c>
      <c r="B8670">
        <f>'[1]26'!L8670-3</f>
        <v>72</v>
      </c>
      <c r="C8670">
        <f>'[1]26'!M8670-12</f>
        <v>545</v>
      </c>
      <c r="D8670">
        <f>'[1]26'!S8670-2</f>
        <v>243</v>
      </c>
    </row>
    <row r="8671" spans="1:4" x14ac:dyDescent="0.3">
      <c r="A8671">
        <f>'[1]26'!K8671-4</f>
        <v>110</v>
      </c>
      <c r="B8671">
        <f>'[1]26'!L8671-3</f>
        <v>40</v>
      </c>
      <c r="C8671">
        <f>'[1]26'!M8671-12</f>
        <v>269</v>
      </c>
      <c r="D8671">
        <f>'[1]26'!S8671-2</f>
        <v>19</v>
      </c>
    </row>
    <row r="8672" spans="1:4" x14ac:dyDescent="0.3">
      <c r="A8672">
        <f>'[1]26'!K8672-4</f>
        <v>302</v>
      </c>
      <c r="B8672">
        <f>'[1]26'!L8672-3</f>
        <v>68</v>
      </c>
      <c r="C8672">
        <f>'[1]26'!M8672-12</f>
        <v>529</v>
      </c>
      <c r="D8672">
        <f>'[1]26'!S8672-2</f>
        <v>195</v>
      </c>
    </row>
    <row r="8673" spans="1:4" x14ac:dyDescent="0.3">
      <c r="A8673">
        <f>'[1]26'!K8673-4</f>
        <v>190</v>
      </c>
      <c r="B8673">
        <f>'[1]26'!L8673-3</f>
        <v>56</v>
      </c>
      <c r="C8673">
        <f>'[1]26'!M8673-12</f>
        <v>261</v>
      </c>
      <c r="D8673">
        <f>'[1]26'!S8673-2</f>
        <v>271</v>
      </c>
    </row>
    <row r="8674" spans="1:4" x14ac:dyDescent="0.3">
      <c r="A8674">
        <f>'[1]26'!K8674-4</f>
        <v>302</v>
      </c>
      <c r="B8674">
        <f>'[1]26'!L8674-3</f>
        <v>80</v>
      </c>
      <c r="C8674">
        <f>'[1]26'!M8674-12</f>
        <v>565</v>
      </c>
      <c r="D8674">
        <f>'[1]26'!S8674-2</f>
        <v>263</v>
      </c>
    </row>
    <row r="8675" spans="1:4" x14ac:dyDescent="0.3">
      <c r="A8675">
        <f>'[1]26'!K8675-4</f>
        <v>258</v>
      </c>
      <c r="B8675">
        <f>'[1]26'!L8675-3</f>
        <v>64</v>
      </c>
      <c r="C8675">
        <f>'[1]26'!M8675-12</f>
        <v>505</v>
      </c>
      <c r="D8675">
        <f>'[1]26'!S8675-2</f>
        <v>191</v>
      </c>
    </row>
    <row r="8676" spans="1:4" x14ac:dyDescent="0.3">
      <c r="A8676">
        <f>'[1]26'!K8676-4</f>
        <v>254</v>
      </c>
      <c r="B8676">
        <f>'[1]26'!L8676-3</f>
        <v>72</v>
      </c>
      <c r="C8676">
        <f>'[1]26'!M8676-12</f>
        <v>529</v>
      </c>
      <c r="D8676">
        <f>'[1]26'!S8676-2</f>
        <v>219</v>
      </c>
    </row>
    <row r="8677" spans="1:4" x14ac:dyDescent="0.3">
      <c r="A8677">
        <f>'[1]26'!K8677-4</f>
        <v>54</v>
      </c>
      <c r="B8677">
        <f>'[1]26'!L8677-3</f>
        <v>16</v>
      </c>
      <c r="C8677">
        <f>'[1]26'!M8677-12</f>
        <v>177</v>
      </c>
      <c r="D8677">
        <f>'[1]26'!S8677-2</f>
        <v>27</v>
      </c>
    </row>
    <row r="8678" spans="1:4" x14ac:dyDescent="0.3">
      <c r="A8678">
        <f>'[1]26'!K8678-4</f>
        <v>202</v>
      </c>
      <c r="B8678">
        <f>'[1]26'!L8678-3</f>
        <v>60</v>
      </c>
      <c r="C8678">
        <f>'[1]26'!M8678-12</f>
        <v>493</v>
      </c>
      <c r="D8678">
        <f>'[1]26'!S8678-2</f>
        <v>159</v>
      </c>
    </row>
    <row r="8679" spans="1:4" x14ac:dyDescent="0.3">
      <c r="A8679">
        <f>'[1]26'!K8679-4</f>
        <v>166</v>
      </c>
      <c r="B8679">
        <f>'[1]26'!L8679-3</f>
        <v>56</v>
      </c>
      <c r="C8679">
        <f>'[1]26'!M8679-12</f>
        <v>229</v>
      </c>
      <c r="D8679">
        <f>'[1]26'!S8679-2</f>
        <v>203</v>
      </c>
    </row>
    <row r="8680" spans="1:4" x14ac:dyDescent="0.3">
      <c r="A8680">
        <f>'[1]26'!K8680-4</f>
        <v>262</v>
      </c>
      <c r="B8680">
        <f>'[1]26'!L8680-3</f>
        <v>68</v>
      </c>
      <c r="C8680">
        <f>'[1]26'!M8680-12</f>
        <v>533</v>
      </c>
      <c r="D8680">
        <f>'[1]26'!S8680-2</f>
        <v>211</v>
      </c>
    </row>
    <row r="8681" spans="1:4" x14ac:dyDescent="0.3">
      <c r="A8681">
        <f>'[1]26'!K8681-4</f>
        <v>286</v>
      </c>
      <c r="B8681">
        <f>'[1]26'!L8681-3</f>
        <v>72</v>
      </c>
      <c r="C8681">
        <f>'[1]26'!M8681-12</f>
        <v>505</v>
      </c>
      <c r="D8681">
        <f>'[1]26'!S8681-2</f>
        <v>175</v>
      </c>
    </row>
    <row r="8682" spans="1:4" x14ac:dyDescent="0.3">
      <c r="A8682">
        <f>'[1]26'!K8682-4</f>
        <v>74</v>
      </c>
      <c r="B8682">
        <f>'[1]26'!L8682-3</f>
        <v>28</v>
      </c>
      <c r="C8682">
        <f>'[1]26'!M8682-12</f>
        <v>169</v>
      </c>
      <c r="D8682">
        <f>'[1]26'!S8682-2</f>
        <v>11</v>
      </c>
    </row>
    <row r="8683" spans="1:4" x14ac:dyDescent="0.3">
      <c r="A8683">
        <f>'[1]26'!K8683-4</f>
        <v>318</v>
      </c>
      <c r="B8683">
        <f>'[1]26'!L8683-3</f>
        <v>72</v>
      </c>
      <c r="C8683">
        <f>'[1]26'!M8683-12</f>
        <v>589</v>
      </c>
      <c r="D8683">
        <f>'[1]26'!S8683-2</f>
        <v>251</v>
      </c>
    </row>
    <row r="8684" spans="1:4" x14ac:dyDescent="0.3">
      <c r="A8684">
        <f>'[1]26'!K8684-4</f>
        <v>354</v>
      </c>
      <c r="B8684">
        <f>'[1]26'!L8684-3</f>
        <v>72</v>
      </c>
      <c r="C8684">
        <f>'[1]26'!M8684-12</f>
        <v>589</v>
      </c>
      <c r="D8684">
        <f>'[1]26'!S8684-2</f>
        <v>179</v>
      </c>
    </row>
    <row r="8685" spans="1:4" x14ac:dyDescent="0.3">
      <c r="A8685">
        <f>'[1]26'!K8685-4</f>
        <v>246</v>
      </c>
      <c r="B8685">
        <f>'[1]26'!L8685-3</f>
        <v>68</v>
      </c>
      <c r="C8685">
        <f>'[1]26'!M8685-12</f>
        <v>513</v>
      </c>
      <c r="D8685">
        <f>'[1]26'!S8685-2</f>
        <v>167</v>
      </c>
    </row>
    <row r="8686" spans="1:4" x14ac:dyDescent="0.3">
      <c r="A8686">
        <f>'[1]26'!K8686-4</f>
        <v>246</v>
      </c>
      <c r="B8686">
        <f>'[1]26'!L8686-3</f>
        <v>68</v>
      </c>
      <c r="C8686">
        <f>'[1]26'!M8686-12</f>
        <v>565</v>
      </c>
      <c r="D8686">
        <f>'[1]26'!S8686-2</f>
        <v>175</v>
      </c>
    </row>
    <row r="8687" spans="1:4" x14ac:dyDescent="0.3">
      <c r="A8687">
        <f>'[1]26'!K8687-4</f>
        <v>258</v>
      </c>
      <c r="B8687">
        <f>'[1]26'!L8687-3</f>
        <v>68</v>
      </c>
      <c r="C8687">
        <f>'[1]26'!M8687-12</f>
        <v>537</v>
      </c>
      <c r="D8687">
        <f>'[1]26'!S8687-2</f>
        <v>203</v>
      </c>
    </row>
    <row r="8688" spans="1:4" x14ac:dyDescent="0.3">
      <c r="A8688">
        <f>'[1]26'!K8688-4</f>
        <v>258</v>
      </c>
      <c r="B8688">
        <f>'[1]26'!L8688-3</f>
        <v>68</v>
      </c>
      <c r="C8688">
        <f>'[1]26'!M8688-12</f>
        <v>561</v>
      </c>
      <c r="D8688">
        <f>'[1]26'!S8688-2</f>
        <v>211</v>
      </c>
    </row>
    <row r="8689" spans="1:4" x14ac:dyDescent="0.3">
      <c r="A8689">
        <f>'[1]26'!K8689-4</f>
        <v>218</v>
      </c>
      <c r="B8689">
        <f>'[1]26'!L8689-3</f>
        <v>68</v>
      </c>
      <c r="C8689">
        <f>'[1]26'!M8689-12</f>
        <v>545</v>
      </c>
      <c r="D8689">
        <f>'[1]26'!S8689-2</f>
        <v>167</v>
      </c>
    </row>
    <row r="8690" spans="1:4" x14ac:dyDescent="0.3">
      <c r="A8690">
        <f>'[1]26'!K8690-4</f>
        <v>298</v>
      </c>
      <c r="B8690">
        <f>'[1]26'!L8690-3</f>
        <v>76</v>
      </c>
      <c r="C8690">
        <f>'[1]26'!M8690-12</f>
        <v>529</v>
      </c>
      <c r="D8690">
        <f>'[1]26'!S8690-2</f>
        <v>191</v>
      </c>
    </row>
    <row r="8691" spans="1:4" x14ac:dyDescent="0.3">
      <c r="A8691">
        <f>'[1]26'!K8691-4</f>
        <v>50</v>
      </c>
      <c r="B8691">
        <f>'[1]26'!L8691-3</f>
        <v>20</v>
      </c>
      <c r="C8691">
        <f>'[1]26'!M8691-12</f>
        <v>93</v>
      </c>
      <c r="D8691">
        <f>'[1]26'!S8691-2</f>
        <v>7</v>
      </c>
    </row>
    <row r="8692" spans="1:4" x14ac:dyDescent="0.3">
      <c r="A8692">
        <f>'[1]26'!K8692-4</f>
        <v>270</v>
      </c>
      <c r="B8692">
        <f>'[1]26'!L8692-3</f>
        <v>72</v>
      </c>
      <c r="C8692">
        <f>'[1]26'!M8692-12</f>
        <v>573</v>
      </c>
      <c r="D8692">
        <f>'[1]26'!S8692-2</f>
        <v>195</v>
      </c>
    </row>
    <row r="8693" spans="1:4" x14ac:dyDescent="0.3">
      <c r="A8693">
        <f>'[1]26'!K8693-4</f>
        <v>294</v>
      </c>
      <c r="B8693">
        <f>'[1]26'!L8693-3</f>
        <v>72</v>
      </c>
      <c r="C8693">
        <f>'[1]26'!M8693-12</f>
        <v>513</v>
      </c>
      <c r="D8693">
        <f>'[1]26'!S8693-2</f>
        <v>183</v>
      </c>
    </row>
    <row r="8694" spans="1:4" x14ac:dyDescent="0.3">
      <c r="A8694">
        <f>'[1]26'!K8694-4</f>
        <v>54</v>
      </c>
      <c r="B8694">
        <f>'[1]26'!L8694-3</f>
        <v>20</v>
      </c>
      <c r="C8694">
        <f>'[1]26'!M8694-12</f>
        <v>161</v>
      </c>
      <c r="D8694">
        <f>'[1]26'!S8694-2</f>
        <v>19</v>
      </c>
    </row>
    <row r="8695" spans="1:4" x14ac:dyDescent="0.3">
      <c r="A8695">
        <f>'[1]26'!K8695-4</f>
        <v>274</v>
      </c>
      <c r="B8695">
        <f>'[1]26'!L8695-3</f>
        <v>72</v>
      </c>
      <c r="C8695">
        <f>'[1]26'!M8695-12</f>
        <v>513</v>
      </c>
      <c r="D8695">
        <f>'[1]26'!S8695-2</f>
        <v>259</v>
      </c>
    </row>
    <row r="8696" spans="1:4" x14ac:dyDescent="0.3">
      <c r="A8696">
        <f>'[1]26'!K8696-4</f>
        <v>298</v>
      </c>
      <c r="B8696">
        <f>'[1]26'!L8696-3</f>
        <v>76</v>
      </c>
      <c r="C8696">
        <f>'[1]26'!M8696-12</f>
        <v>493</v>
      </c>
      <c r="D8696">
        <f>'[1]26'!S8696-2</f>
        <v>155</v>
      </c>
    </row>
    <row r="8697" spans="1:4" x14ac:dyDescent="0.3">
      <c r="A8697">
        <f>'[1]26'!K8697-4</f>
        <v>278</v>
      </c>
      <c r="B8697">
        <f>'[1]26'!L8697-3</f>
        <v>72</v>
      </c>
      <c r="C8697">
        <f>'[1]26'!M8697-12</f>
        <v>545</v>
      </c>
      <c r="D8697">
        <f>'[1]26'!S8697-2</f>
        <v>191</v>
      </c>
    </row>
    <row r="8698" spans="1:4" x14ac:dyDescent="0.3">
      <c r="A8698">
        <f>'[1]26'!K8698-4</f>
        <v>258</v>
      </c>
      <c r="B8698">
        <f>'[1]26'!L8698-3</f>
        <v>76</v>
      </c>
      <c r="C8698">
        <f>'[1]26'!M8698-12</f>
        <v>589</v>
      </c>
      <c r="D8698">
        <f>'[1]26'!S8698-2</f>
        <v>239</v>
      </c>
    </row>
    <row r="8699" spans="1:4" x14ac:dyDescent="0.3">
      <c r="A8699">
        <f>'[1]26'!K8699-4</f>
        <v>250</v>
      </c>
      <c r="B8699">
        <f>'[1]26'!L8699-3</f>
        <v>72</v>
      </c>
      <c r="C8699">
        <f>'[1]26'!M8699-12</f>
        <v>537</v>
      </c>
      <c r="D8699">
        <f>'[1]26'!S8699-2</f>
        <v>199</v>
      </c>
    </row>
    <row r="8700" spans="1:4" x14ac:dyDescent="0.3">
      <c r="A8700">
        <f>'[1]26'!K8700-4</f>
        <v>310</v>
      </c>
      <c r="B8700">
        <f>'[1]26'!L8700-3</f>
        <v>68</v>
      </c>
      <c r="C8700">
        <f>'[1]26'!M8700-12</f>
        <v>537</v>
      </c>
      <c r="D8700">
        <f>'[1]26'!S8700-2</f>
        <v>187</v>
      </c>
    </row>
    <row r="8701" spans="1:4" x14ac:dyDescent="0.3">
      <c r="A8701">
        <f>'[1]26'!K8701-4</f>
        <v>34</v>
      </c>
      <c r="B8701">
        <f>'[1]26'!L8701-3</f>
        <v>0</v>
      </c>
      <c r="C8701">
        <f>'[1]26'!M8701-12</f>
        <v>125</v>
      </c>
      <c r="D8701">
        <f>'[1]26'!S8701-2</f>
        <v>-1</v>
      </c>
    </row>
    <row r="8702" spans="1:4" x14ac:dyDescent="0.3">
      <c r="A8702">
        <f>'[1]26'!K8702-4</f>
        <v>270</v>
      </c>
      <c r="B8702">
        <f>'[1]26'!L8702-3</f>
        <v>72</v>
      </c>
      <c r="C8702">
        <f>'[1]26'!M8702-12</f>
        <v>557</v>
      </c>
      <c r="D8702">
        <f>'[1]26'!S8702-2</f>
        <v>183</v>
      </c>
    </row>
    <row r="8703" spans="1:4" x14ac:dyDescent="0.3">
      <c r="A8703">
        <f>'[1]26'!K8703-4</f>
        <v>266</v>
      </c>
      <c r="B8703">
        <f>'[1]26'!L8703-3</f>
        <v>72</v>
      </c>
      <c r="C8703">
        <f>'[1]26'!M8703-12</f>
        <v>505</v>
      </c>
      <c r="D8703">
        <f>'[1]26'!S8703-2</f>
        <v>219</v>
      </c>
    </row>
    <row r="8704" spans="1:4" x14ac:dyDescent="0.3">
      <c r="A8704">
        <f>'[1]26'!K8704-4</f>
        <v>58</v>
      </c>
      <c r="B8704">
        <f>'[1]26'!L8704-3</f>
        <v>20</v>
      </c>
      <c r="C8704">
        <f>'[1]26'!M8704-12</f>
        <v>177</v>
      </c>
      <c r="D8704">
        <f>'[1]26'!S8704-2</f>
        <v>23</v>
      </c>
    </row>
    <row r="8705" spans="1:4" x14ac:dyDescent="0.3">
      <c r="A8705">
        <f>'[1]26'!K8705-4</f>
        <v>306</v>
      </c>
      <c r="B8705">
        <f>'[1]26'!L8705-3</f>
        <v>80</v>
      </c>
      <c r="C8705">
        <f>'[1]26'!M8705-12</f>
        <v>593</v>
      </c>
      <c r="D8705">
        <f>'[1]26'!S8705-2</f>
        <v>263</v>
      </c>
    </row>
    <row r="8706" spans="1:4" x14ac:dyDescent="0.3">
      <c r="A8706">
        <f>'[1]26'!K8706-4</f>
        <v>330</v>
      </c>
      <c r="B8706">
        <f>'[1]26'!L8706-3</f>
        <v>76</v>
      </c>
      <c r="C8706">
        <f>'[1]26'!M8706-12</f>
        <v>501</v>
      </c>
      <c r="D8706">
        <f>'[1]26'!S8706-2</f>
        <v>215</v>
      </c>
    </row>
    <row r="8707" spans="1:4" x14ac:dyDescent="0.3">
      <c r="A8707">
        <f>'[1]26'!K8707-4</f>
        <v>314</v>
      </c>
      <c r="B8707">
        <f>'[1]26'!L8707-3</f>
        <v>80</v>
      </c>
      <c r="C8707">
        <f>'[1]26'!M8707-12</f>
        <v>585</v>
      </c>
      <c r="D8707">
        <f>'[1]26'!S8707-2</f>
        <v>327</v>
      </c>
    </row>
    <row r="8708" spans="1:4" x14ac:dyDescent="0.3">
      <c r="A8708">
        <f>'[1]26'!K8708-4</f>
        <v>238</v>
      </c>
      <c r="B8708">
        <f>'[1]26'!L8708-3</f>
        <v>68</v>
      </c>
      <c r="C8708">
        <f>'[1]26'!M8708-12</f>
        <v>501</v>
      </c>
      <c r="D8708">
        <f>'[1]26'!S8708-2</f>
        <v>223</v>
      </c>
    </row>
    <row r="8709" spans="1:4" x14ac:dyDescent="0.3">
      <c r="A8709">
        <f>'[1]26'!K8709-4</f>
        <v>358</v>
      </c>
      <c r="B8709">
        <f>'[1]26'!L8709-3</f>
        <v>76</v>
      </c>
      <c r="C8709">
        <f>'[1]26'!M8709-12</f>
        <v>569</v>
      </c>
      <c r="D8709">
        <f>'[1]26'!S8709-2</f>
        <v>271</v>
      </c>
    </row>
    <row r="8710" spans="1:4" x14ac:dyDescent="0.3">
      <c r="A8710">
        <f>'[1]26'!K8710-4</f>
        <v>286</v>
      </c>
      <c r="B8710">
        <f>'[1]26'!L8710-3</f>
        <v>72</v>
      </c>
      <c r="C8710">
        <f>'[1]26'!M8710-12</f>
        <v>485</v>
      </c>
      <c r="D8710">
        <f>'[1]26'!S8710-2</f>
        <v>207</v>
      </c>
    </row>
    <row r="8711" spans="1:4" x14ac:dyDescent="0.3">
      <c r="A8711">
        <f>'[1]26'!K8711-4</f>
        <v>250</v>
      </c>
      <c r="B8711">
        <f>'[1]26'!L8711-3</f>
        <v>68</v>
      </c>
      <c r="C8711">
        <f>'[1]26'!M8711-12</f>
        <v>517</v>
      </c>
      <c r="D8711">
        <f>'[1]26'!S8711-2</f>
        <v>179</v>
      </c>
    </row>
    <row r="8712" spans="1:4" x14ac:dyDescent="0.3">
      <c r="A8712">
        <f>'[1]26'!K8712-4</f>
        <v>294</v>
      </c>
      <c r="B8712">
        <f>'[1]26'!L8712-3</f>
        <v>72</v>
      </c>
      <c r="C8712">
        <f>'[1]26'!M8712-12</f>
        <v>533</v>
      </c>
      <c r="D8712">
        <f>'[1]26'!S8712-2</f>
        <v>195</v>
      </c>
    </row>
    <row r="8713" spans="1:4" x14ac:dyDescent="0.3">
      <c r="A8713">
        <f>'[1]26'!K8713-4</f>
        <v>334</v>
      </c>
      <c r="B8713">
        <f>'[1]26'!L8713-3</f>
        <v>72</v>
      </c>
      <c r="C8713">
        <f>'[1]26'!M8713-12</f>
        <v>581</v>
      </c>
      <c r="D8713">
        <f>'[1]26'!S8713-2</f>
        <v>227</v>
      </c>
    </row>
    <row r="8714" spans="1:4" x14ac:dyDescent="0.3">
      <c r="A8714">
        <f>'[1]26'!K8714-4</f>
        <v>294</v>
      </c>
      <c r="B8714">
        <f>'[1]26'!L8714-3</f>
        <v>88</v>
      </c>
      <c r="C8714">
        <f>'[1]26'!M8714-12</f>
        <v>501</v>
      </c>
      <c r="D8714">
        <f>'[1]26'!S8714-2</f>
        <v>207</v>
      </c>
    </row>
    <row r="8715" spans="1:4" x14ac:dyDescent="0.3">
      <c r="A8715">
        <f>'[1]26'!K8715-4</f>
        <v>54</v>
      </c>
      <c r="B8715">
        <f>'[1]26'!L8715-3</f>
        <v>20</v>
      </c>
      <c r="C8715">
        <f>'[1]26'!M8715-12</f>
        <v>161</v>
      </c>
      <c r="D8715">
        <f>'[1]26'!S8715-2</f>
        <v>3</v>
      </c>
    </row>
    <row r="8716" spans="1:4" x14ac:dyDescent="0.3">
      <c r="A8716">
        <f>'[1]26'!K8716-4</f>
        <v>270</v>
      </c>
      <c r="B8716">
        <f>'[1]26'!L8716-3</f>
        <v>68</v>
      </c>
      <c r="C8716">
        <f>'[1]26'!M8716-12</f>
        <v>509</v>
      </c>
      <c r="D8716">
        <f>'[1]26'!S8716-2</f>
        <v>203</v>
      </c>
    </row>
    <row r="8717" spans="1:4" x14ac:dyDescent="0.3">
      <c r="A8717">
        <f>'[1]26'!K8717-4</f>
        <v>222</v>
      </c>
      <c r="B8717">
        <f>'[1]26'!L8717-3</f>
        <v>68</v>
      </c>
      <c r="C8717">
        <f>'[1]26'!M8717-12</f>
        <v>521</v>
      </c>
      <c r="D8717">
        <f>'[1]26'!S8717-2</f>
        <v>187</v>
      </c>
    </row>
    <row r="8718" spans="1:4" x14ac:dyDescent="0.3">
      <c r="A8718">
        <f>'[1]26'!K8718-4</f>
        <v>334</v>
      </c>
      <c r="B8718">
        <f>'[1]26'!L8718-3</f>
        <v>76</v>
      </c>
      <c r="C8718">
        <f>'[1]26'!M8718-12</f>
        <v>609</v>
      </c>
      <c r="D8718">
        <f>'[1]26'!S8718-2</f>
        <v>235</v>
      </c>
    </row>
    <row r="8719" spans="1:4" x14ac:dyDescent="0.3">
      <c r="A8719">
        <f>'[1]26'!K8719-4</f>
        <v>226</v>
      </c>
      <c r="B8719">
        <f>'[1]26'!L8719-3</f>
        <v>68</v>
      </c>
      <c r="C8719">
        <f>'[1]26'!M8719-12</f>
        <v>513</v>
      </c>
      <c r="D8719">
        <f>'[1]26'!S8719-2</f>
        <v>203</v>
      </c>
    </row>
    <row r="8720" spans="1:4" x14ac:dyDescent="0.3">
      <c r="A8720">
        <f>'[1]26'!K8720-4</f>
        <v>298</v>
      </c>
      <c r="B8720">
        <f>'[1]26'!L8720-3</f>
        <v>80</v>
      </c>
      <c r="C8720">
        <f>'[1]26'!M8720-12</f>
        <v>541</v>
      </c>
      <c r="D8720">
        <f>'[1]26'!S8720-2</f>
        <v>247</v>
      </c>
    </row>
    <row r="8721" spans="1:4" x14ac:dyDescent="0.3">
      <c r="A8721">
        <f>'[1]26'!K8721-4</f>
        <v>298</v>
      </c>
      <c r="B8721">
        <f>'[1]26'!L8721-3</f>
        <v>72</v>
      </c>
      <c r="C8721">
        <f>'[1]26'!M8721-12</f>
        <v>545</v>
      </c>
      <c r="D8721">
        <f>'[1]26'!S8721-2</f>
        <v>251</v>
      </c>
    </row>
    <row r="8722" spans="1:4" x14ac:dyDescent="0.3">
      <c r="A8722">
        <f>'[1]26'!K8722-4</f>
        <v>234</v>
      </c>
      <c r="B8722">
        <f>'[1]26'!L8722-3</f>
        <v>68</v>
      </c>
      <c r="C8722">
        <f>'[1]26'!M8722-12</f>
        <v>541</v>
      </c>
      <c r="D8722">
        <f>'[1]26'!S8722-2</f>
        <v>203</v>
      </c>
    </row>
    <row r="8723" spans="1:4" x14ac:dyDescent="0.3">
      <c r="A8723">
        <f>'[1]26'!K8723-4</f>
        <v>246</v>
      </c>
      <c r="B8723">
        <f>'[1]26'!L8723-3</f>
        <v>64</v>
      </c>
      <c r="C8723">
        <f>'[1]26'!M8723-12</f>
        <v>505</v>
      </c>
      <c r="D8723">
        <f>'[1]26'!S8723-2</f>
        <v>203</v>
      </c>
    </row>
    <row r="8724" spans="1:4" x14ac:dyDescent="0.3">
      <c r="A8724">
        <f>'[1]26'!K8724-4</f>
        <v>230</v>
      </c>
      <c r="B8724">
        <f>'[1]26'!L8724-3</f>
        <v>72</v>
      </c>
      <c r="C8724">
        <f>'[1]26'!M8724-12</f>
        <v>517</v>
      </c>
      <c r="D8724">
        <f>'[1]26'!S8724-2</f>
        <v>195</v>
      </c>
    </row>
    <row r="8725" spans="1:4" x14ac:dyDescent="0.3">
      <c r="A8725">
        <f>'[1]26'!K8725-4</f>
        <v>282</v>
      </c>
      <c r="B8725">
        <f>'[1]26'!L8725-3</f>
        <v>80</v>
      </c>
      <c r="C8725">
        <f>'[1]26'!M8725-12</f>
        <v>597</v>
      </c>
      <c r="D8725">
        <f>'[1]26'!S8725-2</f>
        <v>227</v>
      </c>
    </row>
    <row r="8726" spans="1:4" x14ac:dyDescent="0.3">
      <c r="A8726">
        <f>'[1]26'!K8726-4</f>
        <v>258</v>
      </c>
      <c r="B8726">
        <f>'[1]26'!L8726-3</f>
        <v>76</v>
      </c>
      <c r="C8726">
        <f>'[1]26'!M8726-12</f>
        <v>521</v>
      </c>
      <c r="D8726">
        <f>'[1]26'!S8726-2</f>
        <v>155</v>
      </c>
    </row>
    <row r="8727" spans="1:4" x14ac:dyDescent="0.3">
      <c r="A8727">
        <f>'[1]26'!K8727-4</f>
        <v>286</v>
      </c>
      <c r="B8727">
        <f>'[1]26'!L8727-3</f>
        <v>72</v>
      </c>
      <c r="C8727">
        <f>'[1]26'!M8727-12</f>
        <v>493</v>
      </c>
      <c r="D8727">
        <f>'[1]26'!S8727-2</f>
        <v>179</v>
      </c>
    </row>
    <row r="8728" spans="1:4" x14ac:dyDescent="0.3">
      <c r="A8728">
        <f>'[1]26'!K8728-4</f>
        <v>266</v>
      </c>
      <c r="B8728">
        <f>'[1]26'!L8728-3</f>
        <v>68</v>
      </c>
      <c r="C8728">
        <f>'[1]26'!M8728-12</f>
        <v>485</v>
      </c>
      <c r="D8728">
        <f>'[1]26'!S8728-2</f>
        <v>191</v>
      </c>
    </row>
    <row r="8729" spans="1:4" x14ac:dyDescent="0.3">
      <c r="A8729">
        <f>'[1]26'!K8729-4</f>
        <v>246</v>
      </c>
      <c r="B8729">
        <f>'[1]26'!L8729-3</f>
        <v>60</v>
      </c>
      <c r="C8729">
        <f>'[1]26'!M8729-12</f>
        <v>497</v>
      </c>
      <c r="D8729">
        <f>'[1]26'!S8729-2</f>
        <v>207</v>
      </c>
    </row>
    <row r="8730" spans="1:4" x14ac:dyDescent="0.3">
      <c r="A8730">
        <f>'[1]26'!K8730-4</f>
        <v>278</v>
      </c>
      <c r="B8730">
        <f>'[1]26'!L8730-3</f>
        <v>72</v>
      </c>
      <c r="C8730">
        <f>'[1]26'!M8730-12</f>
        <v>509</v>
      </c>
      <c r="D8730">
        <f>'[1]26'!S8730-2</f>
        <v>167</v>
      </c>
    </row>
    <row r="8731" spans="1:4" x14ac:dyDescent="0.3">
      <c r="A8731">
        <f>'[1]26'!K8731-4</f>
        <v>302</v>
      </c>
      <c r="B8731">
        <f>'[1]26'!L8731-3</f>
        <v>80</v>
      </c>
      <c r="C8731">
        <f>'[1]26'!M8731-12</f>
        <v>569</v>
      </c>
      <c r="D8731">
        <f>'[1]26'!S8731-2</f>
        <v>227</v>
      </c>
    </row>
    <row r="8732" spans="1:4" x14ac:dyDescent="0.3">
      <c r="A8732">
        <f>'[1]26'!K8732-4</f>
        <v>250</v>
      </c>
      <c r="B8732">
        <f>'[1]26'!L8732-3</f>
        <v>60</v>
      </c>
      <c r="C8732">
        <f>'[1]26'!M8732-12</f>
        <v>533</v>
      </c>
      <c r="D8732">
        <f>'[1]26'!S8732-2</f>
        <v>167</v>
      </c>
    </row>
    <row r="8733" spans="1:4" x14ac:dyDescent="0.3">
      <c r="A8733">
        <f>'[1]26'!K8733-4</f>
        <v>50</v>
      </c>
      <c r="B8733">
        <f>'[1]26'!L8733-3</f>
        <v>20</v>
      </c>
      <c r="C8733">
        <f>'[1]26'!M8733-12</f>
        <v>185</v>
      </c>
      <c r="D8733">
        <f>'[1]26'!S8733-2</f>
        <v>7</v>
      </c>
    </row>
    <row r="8734" spans="1:4" x14ac:dyDescent="0.3">
      <c r="A8734">
        <f>'[1]26'!K8734-4</f>
        <v>94</v>
      </c>
      <c r="B8734">
        <f>'[1]26'!L8734-3</f>
        <v>36</v>
      </c>
      <c r="C8734">
        <f>'[1]26'!M8734-12</f>
        <v>157</v>
      </c>
      <c r="D8734">
        <f>'[1]26'!S8734-2</f>
        <v>15</v>
      </c>
    </row>
    <row r="8735" spans="1:4" x14ac:dyDescent="0.3">
      <c r="A8735">
        <f>'[1]26'!K8735-4</f>
        <v>282</v>
      </c>
      <c r="B8735">
        <f>'[1]26'!L8735-3</f>
        <v>72</v>
      </c>
      <c r="C8735">
        <f>'[1]26'!M8735-12</f>
        <v>569</v>
      </c>
      <c r="D8735">
        <f>'[1]26'!S8735-2</f>
        <v>239</v>
      </c>
    </row>
    <row r="8736" spans="1:4" x14ac:dyDescent="0.3">
      <c r="A8736">
        <f>'[1]26'!K8736-4</f>
        <v>58</v>
      </c>
      <c r="B8736">
        <f>'[1]26'!L8736-3</f>
        <v>20</v>
      </c>
      <c r="C8736">
        <f>'[1]26'!M8736-12</f>
        <v>157</v>
      </c>
      <c r="D8736">
        <f>'[1]26'!S8736-2</f>
        <v>11</v>
      </c>
    </row>
    <row r="8737" spans="1:4" x14ac:dyDescent="0.3">
      <c r="A8737">
        <f>'[1]26'!K8737-4</f>
        <v>254</v>
      </c>
      <c r="B8737">
        <f>'[1]26'!L8737-3</f>
        <v>68</v>
      </c>
      <c r="C8737">
        <f>'[1]26'!M8737-12</f>
        <v>569</v>
      </c>
      <c r="D8737">
        <f>'[1]26'!S8737-2</f>
        <v>207</v>
      </c>
    </row>
    <row r="8738" spans="1:4" x14ac:dyDescent="0.3">
      <c r="A8738">
        <f>'[1]26'!K8738-4</f>
        <v>282</v>
      </c>
      <c r="B8738">
        <f>'[1]26'!L8738-3</f>
        <v>76</v>
      </c>
      <c r="C8738">
        <f>'[1]26'!M8738-12</f>
        <v>589</v>
      </c>
      <c r="D8738">
        <f>'[1]26'!S8738-2</f>
        <v>211</v>
      </c>
    </row>
    <row r="8739" spans="1:4" x14ac:dyDescent="0.3">
      <c r="A8739">
        <f>'[1]26'!K8739-4</f>
        <v>366</v>
      </c>
      <c r="B8739">
        <f>'[1]26'!L8739-3</f>
        <v>68</v>
      </c>
      <c r="C8739">
        <f>'[1]26'!M8739-12</f>
        <v>525</v>
      </c>
      <c r="D8739">
        <f>'[1]26'!S8739-2</f>
        <v>175</v>
      </c>
    </row>
    <row r="8740" spans="1:4" x14ac:dyDescent="0.3">
      <c r="A8740">
        <f>'[1]26'!K8740-4</f>
        <v>318</v>
      </c>
      <c r="B8740">
        <f>'[1]26'!L8740-3</f>
        <v>72</v>
      </c>
      <c r="C8740">
        <f>'[1]26'!M8740-12</f>
        <v>517</v>
      </c>
      <c r="D8740">
        <f>'[1]26'!S8740-2</f>
        <v>227</v>
      </c>
    </row>
    <row r="8741" spans="1:4" x14ac:dyDescent="0.3">
      <c r="A8741">
        <f>'[1]26'!K8741-4</f>
        <v>274</v>
      </c>
      <c r="B8741">
        <f>'[1]26'!L8741-3</f>
        <v>68</v>
      </c>
      <c r="C8741">
        <f>'[1]26'!M8741-12</f>
        <v>505</v>
      </c>
      <c r="D8741">
        <f>'[1]26'!S8741-2</f>
        <v>135</v>
      </c>
    </row>
    <row r="8742" spans="1:4" x14ac:dyDescent="0.3">
      <c r="A8742">
        <f>'[1]26'!K8742-4</f>
        <v>34</v>
      </c>
      <c r="B8742">
        <f>'[1]26'!L8742-3</f>
        <v>4</v>
      </c>
      <c r="C8742">
        <f>'[1]26'!M8742-12</f>
        <v>69</v>
      </c>
      <c r="D8742">
        <f>'[1]26'!S8742-2</f>
        <v>3</v>
      </c>
    </row>
    <row r="8743" spans="1:4" x14ac:dyDescent="0.3">
      <c r="A8743">
        <f>'[1]26'!K8743-4</f>
        <v>54</v>
      </c>
      <c r="B8743">
        <f>'[1]26'!L8743-3</f>
        <v>16</v>
      </c>
      <c r="C8743">
        <f>'[1]26'!M8743-12</f>
        <v>129</v>
      </c>
      <c r="D8743">
        <f>'[1]26'!S8743-2</f>
        <v>23</v>
      </c>
    </row>
    <row r="8744" spans="1:4" x14ac:dyDescent="0.3">
      <c r="A8744">
        <f>'[1]26'!K8744-4</f>
        <v>230</v>
      </c>
      <c r="B8744">
        <f>'[1]26'!L8744-3</f>
        <v>68</v>
      </c>
      <c r="C8744">
        <f>'[1]26'!M8744-12</f>
        <v>573</v>
      </c>
      <c r="D8744">
        <f>'[1]26'!S8744-2</f>
        <v>187</v>
      </c>
    </row>
    <row r="8745" spans="1:4" x14ac:dyDescent="0.3">
      <c r="A8745">
        <f>'[1]26'!K8745-4</f>
        <v>334</v>
      </c>
      <c r="B8745">
        <f>'[1]26'!L8745-3</f>
        <v>80</v>
      </c>
      <c r="C8745">
        <f>'[1]26'!M8745-12</f>
        <v>609</v>
      </c>
      <c r="D8745">
        <f>'[1]26'!S8745-2</f>
        <v>255</v>
      </c>
    </row>
    <row r="8746" spans="1:4" x14ac:dyDescent="0.3">
      <c r="A8746">
        <f>'[1]26'!K8746-4</f>
        <v>218</v>
      </c>
      <c r="B8746">
        <f>'[1]26'!L8746-3</f>
        <v>72</v>
      </c>
      <c r="C8746">
        <f>'[1]26'!M8746-12</f>
        <v>469</v>
      </c>
      <c r="D8746">
        <f>'[1]26'!S8746-2</f>
        <v>147</v>
      </c>
    </row>
    <row r="8747" spans="1:4" x14ac:dyDescent="0.3">
      <c r="A8747">
        <f>'[1]26'!K8747-4</f>
        <v>310</v>
      </c>
      <c r="B8747">
        <f>'[1]26'!L8747-3</f>
        <v>76</v>
      </c>
      <c r="C8747">
        <f>'[1]26'!M8747-12</f>
        <v>609</v>
      </c>
      <c r="D8747">
        <f>'[1]26'!S8747-2</f>
        <v>211</v>
      </c>
    </row>
    <row r="8748" spans="1:4" x14ac:dyDescent="0.3">
      <c r="A8748">
        <f>'[1]26'!K8748-4</f>
        <v>154</v>
      </c>
      <c r="B8748">
        <f>'[1]26'!L8748-3</f>
        <v>68</v>
      </c>
      <c r="C8748">
        <f>'[1]26'!M8748-12</f>
        <v>437</v>
      </c>
      <c r="D8748">
        <f>'[1]26'!S8748-2</f>
        <v>483</v>
      </c>
    </row>
    <row r="8749" spans="1:4" x14ac:dyDescent="0.3">
      <c r="A8749">
        <f>'[1]26'!K8749-4</f>
        <v>358</v>
      </c>
      <c r="B8749">
        <f>'[1]26'!L8749-3</f>
        <v>76</v>
      </c>
      <c r="C8749">
        <f>'[1]26'!M8749-12</f>
        <v>573</v>
      </c>
      <c r="D8749">
        <f>'[1]26'!S8749-2</f>
        <v>251</v>
      </c>
    </row>
    <row r="8750" spans="1:4" x14ac:dyDescent="0.3">
      <c r="A8750">
        <f>'[1]26'!K8750-4</f>
        <v>222</v>
      </c>
      <c r="B8750">
        <f>'[1]26'!L8750-3</f>
        <v>68</v>
      </c>
      <c r="C8750">
        <f>'[1]26'!M8750-12</f>
        <v>637</v>
      </c>
      <c r="D8750">
        <f>'[1]26'!S8750-2</f>
        <v>239</v>
      </c>
    </row>
    <row r="8751" spans="1:4" x14ac:dyDescent="0.3">
      <c r="A8751">
        <f>'[1]26'!K8751-4</f>
        <v>290</v>
      </c>
      <c r="B8751">
        <f>'[1]26'!L8751-3</f>
        <v>72</v>
      </c>
      <c r="C8751">
        <f>'[1]26'!M8751-12</f>
        <v>573</v>
      </c>
      <c r="D8751">
        <f>'[1]26'!S8751-2</f>
        <v>239</v>
      </c>
    </row>
    <row r="8752" spans="1:4" x14ac:dyDescent="0.3">
      <c r="A8752">
        <f>'[1]26'!K8752-4</f>
        <v>222</v>
      </c>
      <c r="B8752">
        <f>'[1]26'!L8752-3</f>
        <v>64</v>
      </c>
      <c r="C8752">
        <f>'[1]26'!M8752-12</f>
        <v>521</v>
      </c>
      <c r="D8752">
        <f>'[1]26'!S8752-2</f>
        <v>191</v>
      </c>
    </row>
    <row r="8753" spans="1:4" x14ac:dyDescent="0.3">
      <c r="A8753">
        <f>'[1]26'!K8753-4</f>
        <v>226</v>
      </c>
      <c r="B8753">
        <f>'[1]26'!L8753-3</f>
        <v>64</v>
      </c>
      <c r="C8753">
        <f>'[1]26'!M8753-12</f>
        <v>545</v>
      </c>
      <c r="D8753">
        <f>'[1]26'!S8753-2</f>
        <v>219</v>
      </c>
    </row>
    <row r="8754" spans="1:4" x14ac:dyDescent="0.3">
      <c r="A8754">
        <f>'[1]26'!K8754-4</f>
        <v>122</v>
      </c>
      <c r="B8754">
        <f>'[1]26'!L8754-3</f>
        <v>44</v>
      </c>
      <c r="C8754">
        <f>'[1]26'!M8754-12</f>
        <v>209</v>
      </c>
      <c r="D8754">
        <f>'[1]26'!S8754-2</f>
        <v>19</v>
      </c>
    </row>
    <row r="8755" spans="1:4" x14ac:dyDescent="0.3">
      <c r="A8755">
        <f>'[1]26'!K8755-4</f>
        <v>62</v>
      </c>
      <c r="B8755">
        <f>'[1]26'!L8755-3</f>
        <v>24</v>
      </c>
      <c r="C8755">
        <f>'[1]26'!M8755-12</f>
        <v>121</v>
      </c>
      <c r="D8755">
        <f>'[1]26'!S8755-2</f>
        <v>11</v>
      </c>
    </row>
    <row r="8756" spans="1:4" x14ac:dyDescent="0.3">
      <c r="A8756">
        <f>'[1]26'!K8756-4</f>
        <v>250</v>
      </c>
      <c r="B8756">
        <f>'[1]26'!L8756-3</f>
        <v>68</v>
      </c>
      <c r="C8756">
        <f>'[1]26'!M8756-12</f>
        <v>533</v>
      </c>
      <c r="D8756">
        <f>'[1]26'!S8756-2</f>
        <v>219</v>
      </c>
    </row>
    <row r="8757" spans="1:4" x14ac:dyDescent="0.3">
      <c r="A8757">
        <f>'[1]26'!K8757-4</f>
        <v>62</v>
      </c>
      <c r="B8757">
        <f>'[1]26'!L8757-3</f>
        <v>24</v>
      </c>
      <c r="C8757">
        <f>'[1]26'!M8757-12</f>
        <v>149</v>
      </c>
      <c r="D8757">
        <f>'[1]26'!S8757-2</f>
        <v>19</v>
      </c>
    </row>
    <row r="8758" spans="1:4" x14ac:dyDescent="0.3">
      <c r="A8758">
        <f>'[1]26'!K8758-4</f>
        <v>302</v>
      </c>
      <c r="B8758">
        <f>'[1]26'!L8758-3</f>
        <v>72</v>
      </c>
      <c r="C8758">
        <f>'[1]26'!M8758-12</f>
        <v>549</v>
      </c>
      <c r="D8758">
        <f>'[1]26'!S8758-2</f>
        <v>207</v>
      </c>
    </row>
    <row r="8759" spans="1:4" x14ac:dyDescent="0.3">
      <c r="A8759">
        <f>'[1]26'!K8759-4</f>
        <v>270</v>
      </c>
      <c r="B8759">
        <f>'[1]26'!L8759-3</f>
        <v>68</v>
      </c>
      <c r="C8759">
        <f>'[1]26'!M8759-12</f>
        <v>537</v>
      </c>
      <c r="D8759">
        <f>'[1]26'!S8759-2</f>
        <v>187</v>
      </c>
    </row>
    <row r="8760" spans="1:4" x14ac:dyDescent="0.3">
      <c r="A8760">
        <f>'[1]26'!K8760-4</f>
        <v>250</v>
      </c>
      <c r="B8760">
        <f>'[1]26'!L8760-3</f>
        <v>68</v>
      </c>
      <c r="C8760">
        <f>'[1]26'!M8760-12</f>
        <v>573</v>
      </c>
      <c r="D8760">
        <f>'[1]26'!S8760-2</f>
        <v>191</v>
      </c>
    </row>
    <row r="8761" spans="1:4" x14ac:dyDescent="0.3">
      <c r="A8761">
        <f>'[1]26'!K8761-4</f>
        <v>310</v>
      </c>
      <c r="B8761">
        <f>'[1]26'!L8761-3</f>
        <v>72</v>
      </c>
      <c r="C8761">
        <f>'[1]26'!M8761-12</f>
        <v>529</v>
      </c>
      <c r="D8761">
        <f>'[1]26'!S8761-2</f>
        <v>187</v>
      </c>
    </row>
    <row r="8762" spans="1:4" x14ac:dyDescent="0.3">
      <c r="A8762">
        <f>'[1]26'!K8762-4</f>
        <v>350</v>
      </c>
      <c r="B8762">
        <f>'[1]26'!L8762-3</f>
        <v>76</v>
      </c>
      <c r="C8762">
        <f>'[1]26'!M8762-12</f>
        <v>577</v>
      </c>
      <c r="D8762">
        <f>'[1]26'!S8762-2</f>
        <v>219</v>
      </c>
    </row>
    <row r="8763" spans="1:4" x14ac:dyDescent="0.3">
      <c r="A8763">
        <f>'[1]26'!K8763-4</f>
        <v>362</v>
      </c>
      <c r="B8763">
        <f>'[1]26'!L8763-3</f>
        <v>76</v>
      </c>
      <c r="C8763">
        <f>'[1]26'!M8763-12</f>
        <v>585</v>
      </c>
      <c r="D8763">
        <f>'[1]26'!S8763-2</f>
        <v>227</v>
      </c>
    </row>
    <row r="8764" spans="1:4" x14ac:dyDescent="0.3">
      <c r="A8764">
        <f>'[1]26'!K8764-4</f>
        <v>314</v>
      </c>
      <c r="B8764">
        <f>'[1]26'!L8764-3</f>
        <v>72</v>
      </c>
      <c r="C8764">
        <f>'[1]26'!M8764-12</f>
        <v>553</v>
      </c>
      <c r="D8764">
        <f>'[1]26'!S8764-2</f>
        <v>203</v>
      </c>
    </row>
    <row r="8765" spans="1:4" x14ac:dyDescent="0.3">
      <c r="A8765">
        <f>'[1]26'!K8765-4</f>
        <v>186</v>
      </c>
      <c r="B8765">
        <f>'[1]26'!L8765-3</f>
        <v>64</v>
      </c>
      <c r="C8765">
        <f>'[1]26'!M8765-12</f>
        <v>489</v>
      </c>
      <c r="D8765">
        <f>'[1]26'!S8765-2</f>
        <v>187</v>
      </c>
    </row>
    <row r="8766" spans="1:4" x14ac:dyDescent="0.3">
      <c r="A8766">
        <f>'[1]26'!K8766-4</f>
        <v>78</v>
      </c>
      <c r="B8766">
        <f>'[1]26'!L8766-3</f>
        <v>32</v>
      </c>
      <c r="C8766">
        <f>'[1]26'!M8766-12</f>
        <v>157</v>
      </c>
      <c r="D8766">
        <f>'[1]26'!S8766-2</f>
        <v>19</v>
      </c>
    </row>
    <row r="8767" spans="1:4" x14ac:dyDescent="0.3">
      <c r="A8767">
        <f>'[1]26'!K8767-4</f>
        <v>242</v>
      </c>
      <c r="B8767">
        <f>'[1]26'!L8767-3</f>
        <v>60</v>
      </c>
      <c r="C8767">
        <f>'[1]26'!M8767-12</f>
        <v>477</v>
      </c>
      <c r="D8767">
        <f>'[1]26'!S8767-2</f>
        <v>179</v>
      </c>
    </row>
    <row r="8768" spans="1:4" x14ac:dyDescent="0.3">
      <c r="A8768">
        <f>'[1]26'!K8768-4</f>
        <v>250</v>
      </c>
      <c r="B8768">
        <f>'[1]26'!L8768-3</f>
        <v>64</v>
      </c>
      <c r="C8768">
        <f>'[1]26'!M8768-12</f>
        <v>525</v>
      </c>
      <c r="D8768">
        <f>'[1]26'!S8768-2</f>
        <v>179</v>
      </c>
    </row>
    <row r="8769" spans="1:4" x14ac:dyDescent="0.3">
      <c r="A8769">
        <f>'[1]26'!K8769-4</f>
        <v>342</v>
      </c>
      <c r="B8769">
        <f>'[1]26'!L8769-3</f>
        <v>80</v>
      </c>
      <c r="C8769">
        <f>'[1]26'!M8769-12</f>
        <v>545</v>
      </c>
      <c r="D8769">
        <f>'[1]26'!S8769-2</f>
        <v>251</v>
      </c>
    </row>
    <row r="8770" spans="1:4" x14ac:dyDescent="0.3">
      <c r="A8770">
        <f>'[1]26'!K8770-4</f>
        <v>302</v>
      </c>
      <c r="B8770">
        <f>'[1]26'!L8770-3</f>
        <v>72</v>
      </c>
      <c r="C8770">
        <f>'[1]26'!M8770-12</f>
        <v>533</v>
      </c>
      <c r="D8770">
        <f>'[1]26'!S8770-2</f>
        <v>195</v>
      </c>
    </row>
    <row r="8771" spans="1:4" x14ac:dyDescent="0.3">
      <c r="A8771">
        <f>'[1]26'!K8771-4</f>
        <v>274</v>
      </c>
      <c r="B8771">
        <f>'[1]26'!L8771-3</f>
        <v>68</v>
      </c>
      <c r="C8771">
        <f>'[1]26'!M8771-12</f>
        <v>517</v>
      </c>
      <c r="D8771">
        <f>'[1]26'!S8771-2</f>
        <v>171</v>
      </c>
    </row>
    <row r="8772" spans="1:4" x14ac:dyDescent="0.3">
      <c r="A8772">
        <f>'[1]26'!K8772-4</f>
        <v>270</v>
      </c>
      <c r="B8772">
        <f>'[1]26'!L8772-3</f>
        <v>72</v>
      </c>
      <c r="C8772">
        <f>'[1]26'!M8772-12</f>
        <v>509</v>
      </c>
      <c r="D8772">
        <f>'[1]26'!S8772-2</f>
        <v>195</v>
      </c>
    </row>
    <row r="8773" spans="1:4" x14ac:dyDescent="0.3">
      <c r="A8773">
        <f>'[1]26'!K8773-4</f>
        <v>334</v>
      </c>
      <c r="B8773">
        <f>'[1]26'!L8773-3</f>
        <v>72</v>
      </c>
      <c r="C8773">
        <f>'[1]26'!M8773-12</f>
        <v>525</v>
      </c>
      <c r="D8773">
        <f>'[1]26'!S8773-2</f>
        <v>19</v>
      </c>
    </row>
    <row r="8774" spans="1:4" x14ac:dyDescent="0.3">
      <c r="A8774">
        <f>'[1]26'!K8774-4</f>
        <v>226</v>
      </c>
      <c r="B8774">
        <f>'[1]26'!L8774-3</f>
        <v>64</v>
      </c>
      <c r="C8774">
        <f>'[1]26'!M8774-12</f>
        <v>501</v>
      </c>
      <c r="D8774">
        <f>'[1]26'!S8774-2</f>
        <v>207</v>
      </c>
    </row>
    <row r="8775" spans="1:4" x14ac:dyDescent="0.3">
      <c r="A8775">
        <f>'[1]26'!K8775-4</f>
        <v>282</v>
      </c>
      <c r="B8775">
        <f>'[1]26'!L8775-3</f>
        <v>68</v>
      </c>
      <c r="C8775">
        <f>'[1]26'!M8775-12</f>
        <v>501</v>
      </c>
      <c r="D8775">
        <f>'[1]26'!S8775-2</f>
        <v>203</v>
      </c>
    </row>
    <row r="8776" spans="1:4" x14ac:dyDescent="0.3">
      <c r="A8776">
        <f>'[1]26'!K8776-4</f>
        <v>306</v>
      </c>
      <c r="B8776">
        <f>'[1]26'!L8776-3</f>
        <v>72</v>
      </c>
      <c r="C8776">
        <f>'[1]26'!M8776-12</f>
        <v>557</v>
      </c>
      <c r="D8776">
        <f>'[1]26'!S8776-2</f>
        <v>211</v>
      </c>
    </row>
    <row r="8777" spans="1:4" x14ac:dyDescent="0.3">
      <c r="A8777">
        <f>'[1]26'!K8777-4</f>
        <v>70</v>
      </c>
      <c r="B8777">
        <f>'[1]26'!L8777-3</f>
        <v>28</v>
      </c>
      <c r="C8777">
        <f>'[1]26'!M8777-12</f>
        <v>201</v>
      </c>
      <c r="D8777">
        <f>'[1]26'!S8777-2</f>
        <v>39</v>
      </c>
    </row>
    <row r="8778" spans="1:4" x14ac:dyDescent="0.3">
      <c r="A8778">
        <f>'[1]26'!K8778-4</f>
        <v>330</v>
      </c>
      <c r="B8778">
        <f>'[1]26'!L8778-3</f>
        <v>76</v>
      </c>
      <c r="C8778">
        <f>'[1]26'!M8778-12</f>
        <v>557</v>
      </c>
      <c r="D8778">
        <f>'[1]26'!S8778-2</f>
        <v>207</v>
      </c>
    </row>
    <row r="8779" spans="1:4" x14ac:dyDescent="0.3">
      <c r="A8779">
        <f>'[1]26'!K8779-4</f>
        <v>278</v>
      </c>
      <c r="B8779">
        <f>'[1]26'!L8779-3</f>
        <v>72</v>
      </c>
      <c r="C8779">
        <f>'[1]26'!M8779-12</f>
        <v>553</v>
      </c>
      <c r="D8779">
        <f>'[1]26'!S8779-2</f>
        <v>187</v>
      </c>
    </row>
    <row r="8780" spans="1:4" x14ac:dyDescent="0.3">
      <c r="A8780">
        <f>'[1]26'!K8780-4</f>
        <v>310</v>
      </c>
      <c r="B8780">
        <f>'[1]26'!L8780-3</f>
        <v>72</v>
      </c>
      <c r="C8780">
        <f>'[1]26'!M8780-12</f>
        <v>481</v>
      </c>
      <c r="D8780">
        <f>'[1]26'!S8780-2</f>
        <v>183</v>
      </c>
    </row>
    <row r="8781" spans="1:4" x14ac:dyDescent="0.3">
      <c r="A8781">
        <f>'[1]26'!K8781-4</f>
        <v>306</v>
      </c>
      <c r="B8781">
        <f>'[1]26'!L8781-3</f>
        <v>72</v>
      </c>
      <c r="C8781">
        <f>'[1]26'!M8781-12</f>
        <v>497</v>
      </c>
      <c r="D8781">
        <f>'[1]26'!S8781-2</f>
        <v>203</v>
      </c>
    </row>
    <row r="8782" spans="1:4" x14ac:dyDescent="0.3">
      <c r="A8782">
        <f>'[1]26'!K8782-4</f>
        <v>298</v>
      </c>
      <c r="B8782">
        <f>'[1]26'!L8782-3</f>
        <v>80</v>
      </c>
      <c r="C8782">
        <f>'[1]26'!M8782-12</f>
        <v>601</v>
      </c>
      <c r="D8782">
        <f>'[1]26'!S8782-2</f>
        <v>243</v>
      </c>
    </row>
    <row r="8783" spans="1:4" x14ac:dyDescent="0.3">
      <c r="A8783">
        <f>'[1]26'!K8783-4</f>
        <v>242</v>
      </c>
      <c r="B8783">
        <f>'[1]26'!L8783-3</f>
        <v>64</v>
      </c>
      <c r="C8783">
        <f>'[1]26'!M8783-12</f>
        <v>605</v>
      </c>
      <c r="D8783">
        <f>'[1]26'!S8783-2</f>
        <v>211</v>
      </c>
    </row>
    <row r="8784" spans="1:4" x14ac:dyDescent="0.3">
      <c r="A8784">
        <f>'[1]26'!K8784-4</f>
        <v>182</v>
      </c>
      <c r="B8784">
        <f>'[1]26'!L8784-3</f>
        <v>52</v>
      </c>
      <c r="C8784">
        <f>'[1]26'!M8784-12</f>
        <v>421</v>
      </c>
      <c r="D8784">
        <f>'[1]26'!S8784-2</f>
        <v>139</v>
      </c>
    </row>
    <row r="8785" spans="1:4" x14ac:dyDescent="0.3">
      <c r="A8785">
        <f>'[1]26'!K8785-4</f>
        <v>230</v>
      </c>
      <c r="B8785">
        <f>'[1]26'!L8785-3</f>
        <v>68</v>
      </c>
      <c r="C8785">
        <f>'[1]26'!M8785-12</f>
        <v>513</v>
      </c>
      <c r="D8785">
        <f>'[1]26'!S8785-2</f>
        <v>187</v>
      </c>
    </row>
    <row r="8786" spans="1:4" x14ac:dyDescent="0.3">
      <c r="A8786">
        <f>'[1]26'!K8786-4</f>
        <v>282</v>
      </c>
      <c r="B8786">
        <f>'[1]26'!L8786-3</f>
        <v>68</v>
      </c>
      <c r="C8786">
        <f>'[1]26'!M8786-12</f>
        <v>521</v>
      </c>
      <c r="D8786">
        <f>'[1]26'!S8786-2</f>
        <v>151</v>
      </c>
    </row>
    <row r="8787" spans="1:4" x14ac:dyDescent="0.3">
      <c r="A8787">
        <f>'[1]26'!K8787-4</f>
        <v>270</v>
      </c>
      <c r="B8787">
        <f>'[1]26'!L8787-3</f>
        <v>76</v>
      </c>
      <c r="C8787">
        <f>'[1]26'!M8787-12</f>
        <v>557</v>
      </c>
      <c r="D8787">
        <f>'[1]26'!S8787-2</f>
        <v>235</v>
      </c>
    </row>
    <row r="8788" spans="1:4" x14ac:dyDescent="0.3">
      <c r="A8788">
        <f>'[1]26'!K8788-4</f>
        <v>262</v>
      </c>
      <c r="B8788">
        <f>'[1]26'!L8788-3</f>
        <v>76</v>
      </c>
      <c r="C8788">
        <f>'[1]26'!M8788-12</f>
        <v>573</v>
      </c>
      <c r="D8788">
        <f>'[1]26'!S8788-2</f>
        <v>215</v>
      </c>
    </row>
    <row r="8789" spans="1:4" x14ac:dyDescent="0.3">
      <c r="A8789">
        <f>'[1]26'!K8789-4</f>
        <v>346</v>
      </c>
      <c r="B8789">
        <f>'[1]26'!L8789-3</f>
        <v>76</v>
      </c>
      <c r="C8789">
        <f>'[1]26'!M8789-12</f>
        <v>565</v>
      </c>
      <c r="D8789">
        <f>'[1]26'!S8789-2</f>
        <v>239</v>
      </c>
    </row>
    <row r="8790" spans="1:4" x14ac:dyDescent="0.3">
      <c r="A8790">
        <f>'[1]26'!K8790-4</f>
        <v>190</v>
      </c>
      <c r="B8790">
        <f>'[1]26'!L8790-3</f>
        <v>64</v>
      </c>
      <c r="C8790">
        <f>'[1]26'!M8790-12</f>
        <v>513</v>
      </c>
      <c r="D8790">
        <f>'[1]26'!S8790-2</f>
        <v>183</v>
      </c>
    </row>
    <row r="8791" spans="1:4" x14ac:dyDescent="0.3">
      <c r="A8791">
        <f>'[1]26'!K8791-4</f>
        <v>322</v>
      </c>
      <c r="B8791">
        <f>'[1]26'!L8791-3</f>
        <v>72</v>
      </c>
      <c r="C8791">
        <f>'[1]26'!M8791-12</f>
        <v>553</v>
      </c>
      <c r="D8791">
        <f>'[1]26'!S8791-2</f>
        <v>219</v>
      </c>
    </row>
    <row r="8792" spans="1:4" x14ac:dyDescent="0.3">
      <c r="A8792">
        <f>'[1]26'!K8792-4</f>
        <v>346</v>
      </c>
      <c r="B8792">
        <f>'[1]26'!L8792-3</f>
        <v>76</v>
      </c>
      <c r="C8792">
        <f>'[1]26'!M8792-12</f>
        <v>613</v>
      </c>
      <c r="D8792">
        <f>'[1]26'!S8792-2</f>
        <v>235</v>
      </c>
    </row>
    <row r="8793" spans="1:4" x14ac:dyDescent="0.3">
      <c r="A8793">
        <f>'[1]26'!K8793-4</f>
        <v>94</v>
      </c>
      <c r="B8793">
        <f>'[1]26'!L8793-3</f>
        <v>36</v>
      </c>
      <c r="C8793">
        <f>'[1]26'!M8793-12</f>
        <v>205</v>
      </c>
      <c r="D8793">
        <f>'[1]26'!S8793-2</f>
        <v>27</v>
      </c>
    </row>
    <row r="8794" spans="1:4" x14ac:dyDescent="0.3">
      <c r="A8794">
        <f>'[1]26'!K8794-4</f>
        <v>278</v>
      </c>
      <c r="B8794">
        <f>'[1]26'!L8794-3</f>
        <v>68</v>
      </c>
      <c r="C8794">
        <f>'[1]26'!M8794-12</f>
        <v>505</v>
      </c>
      <c r="D8794">
        <f>'[1]26'!S8794-2</f>
        <v>195</v>
      </c>
    </row>
    <row r="8795" spans="1:4" x14ac:dyDescent="0.3">
      <c r="A8795">
        <f>'[1]26'!K8795-4</f>
        <v>286</v>
      </c>
      <c r="B8795">
        <f>'[1]26'!L8795-3</f>
        <v>72</v>
      </c>
      <c r="C8795">
        <f>'[1]26'!M8795-12</f>
        <v>521</v>
      </c>
      <c r="D8795">
        <f>'[1]26'!S8795-2</f>
        <v>199</v>
      </c>
    </row>
    <row r="8796" spans="1:4" x14ac:dyDescent="0.3">
      <c r="A8796">
        <f>'[1]26'!K8796-4</f>
        <v>294</v>
      </c>
      <c r="B8796">
        <f>'[1]26'!L8796-3</f>
        <v>72</v>
      </c>
      <c r="C8796">
        <f>'[1]26'!M8796-12</f>
        <v>561</v>
      </c>
      <c r="D8796">
        <f>'[1]26'!S8796-2</f>
        <v>179</v>
      </c>
    </row>
    <row r="8797" spans="1:4" x14ac:dyDescent="0.3">
      <c r="A8797">
        <f>'[1]26'!K8797-4</f>
        <v>54</v>
      </c>
      <c r="B8797">
        <f>'[1]26'!L8797-3</f>
        <v>24</v>
      </c>
      <c r="C8797">
        <f>'[1]26'!M8797-12</f>
        <v>153</v>
      </c>
      <c r="D8797">
        <f>'[1]26'!S8797-2</f>
        <v>15</v>
      </c>
    </row>
    <row r="8798" spans="1:4" x14ac:dyDescent="0.3">
      <c r="A8798">
        <f>'[1]26'!K8798-4</f>
        <v>278</v>
      </c>
      <c r="B8798">
        <f>'[1]26'!L8798-3</f>
        <v>72</v>
      </c>
      <c r="C8798">
        <f>'[1]26'!M8798-12</f>
        <v>517</v>
      </c>
      <c r="D8798">
        <f>'[1]26'!S8798-2</f>
        <v>163</v>
      </c>
    </row>
    <row r="8799" spans="1:4" x14ac:dyDescent="0.3">
      <c r="A8799">
        <f>'[1]26'!K8799-4</f>
        <v>34</v>
      </c>
      <c r="B8799">
        <f>'[1]26'!L8799-3</f>
        <v>4</v>
      </c>
      <c r="C8799">
        <f>'[1]26'!M8799-12</f>
        <v>109</v>
      </c>
      <c r="D8799">
        <f>'[1]26'!S8799-2</f>
        <v>3</v>
      </c>
    </row>
    <row r="8800" spans="1:4" x14ac:dyDescent="0.3">
      <c r="A8800">
        <f>'[1]26'!K8800-4</f>
        <v>318</v>
      </c>
      <c r="B8800">
        <f>'[1]26'!L8800-3</f>
        <v>72</v>
      </c>
      <c r="C8800">
        <f>'[1]26'!M8800-12</f>
        <v>513</v>
      </c>
      <c r="D8800">
        <f>'[1]26'!S8800-2</f>
        <v>191</v>
      </c>
    </row>
    <row r="8801" spans="1:4" x14ac:dyDescent="0.3">
      <c r="A8801">
        <f>'[1]26'!K8801-4</f>
        <v>198</v>
      </c>
      <c r="B8801">
        <f>'[1]26'!L8801-3</f>
        <v>60</v>
      </c>
      <c r="C8801">
        <f>'[1]26'!M8801-12</f>
        <v>409</v>
      </c>
      <c r="D8801">
        <f>'[1]26'!S8801-2</f>
        <v>347</v>
      </c>
    </row>
    <row r="8802" spans="1:4" x14ac:dyDescent="0.3">
      <c r="A8802">
        <f>'[1]26'!K8802-4</f>
        <v>250</v>
      </c>
      <c r="B8802">
        <f>'[1]26'!L8802-3</f>
        <v>72</v>
      </c>
      <c r="C8802">
        <f>'[1]26'!M8802-12</f>
        <v>521</v>
      </c>
      <c r="D8802">
        <f>'[1]26'!S8802-2</f>
        <v>175</v>
      </c>
    </row>
    <row r="8803" spans="1:4" x14ac:dyDescent="0.3">
      <c r="A8803">
        <f>'[1]26'!K8803-4</f>
        <v>230</v>
      </c>
      <c r="B8803">
        <f>'[1]26'!L8803-3</f>
        <v>64</v>
      </c>
      <c r="C8803">
        <f>'[1]26'!M8803-12</f>
        <v>481</v>
      </c>
      <c r="D8803">
        <f>'[1]26'!S8803-2</f>
        <v>175</v>
      </c>
    </row>
    <row r="8804" spans="1:4" x14ac:dyDescent="0.3">
      <c r="A8804">
        <f>'[1]26'!K8804-4</f>
        <v>54</v>
      </c>
      <c r="B8804">
        <f>'[1]26'!L8804-3</f>
        <v>16</v>
      </c>
      <c r="C8804">
        <f>'[1]26'!M8804-12</f>
        <v>153</v>
      </c>
      <c r="D8804">
        <f>'[1]26'!S8804-2</f>
        <v>11</v>
      </c>
    </row>
    <row r="8805" spans="1:4" x14ac:dyDescent="0.3">
      <c r="A8805">
        <f>'[1]26'!K8805-4</f>
        <v>230</v>
      </c>
      <c r="B8805">
        <f>'[1]26'!L8805-3</f>
        <v>60</v>
      </c>
      <c r="C8805">
        <f>'[1]26'!M8805-12</f>
        <v>521</v>
      </c>
      <c r="D8805">
        <f>'[1]26'!S8805-2</f>
        <v>155</v>
      </c>
    </row>
    <row r="8806" spans="1:4" x14ac:dyDescent="0.3">
      <c r="A8806">
        <f>'[1]26'!K8806-4</f>
        <v>318</v>
      </c>
      <c r="B8806">
        <f>'[1]26'!L8806-3</f>
        <v>80</v>
      </c>
      <c r="C8806">
        <f>'[1]26'!M8806-12</f>
        <v>545</v>
      </c>
      <c r="D8806">
        <f>'[1]26'!S8806-2</f>
        <v>243</v>
      </c>
    </row>
    <row r="8807" spans="1:4" x14ac:dyDescent="0.3">
      <c r="A8807">
        <f>'[1]26'!K8807-4</f>
        <v>46</v>
      </c>
      <c r="B8807">
        <f>'[1]26'!L8807-3</f>
        <v>16</v>
      </c>
      <c r="C8807">
        <f>'[1]26'!M8807-12</f>
        <v>129</v>
      </c>
      <c r="D8807">
        <f>'[1]26'!S8807-2</f>
        <v>19</v>
      </c>
    </row>
    <row r="8808" spans="1:4" x14ac:dyDescent="0.3">
      <c r="A8808">
        <f>'[1]26'!K8808-4</f>
        <v>294</v>
      </c>
      <c r="B8808">
        <f>'[1]26'!L8808-3</f>
        <v>68</v>
      </c>
      <c r="C8808">
        <f>'[1]26'!M8808-12</f>
        <v>505</v>
      </c>
      <c r="D8808">
        <f>'[1]26'!S8808-2</f>
        <v>195</v>
      </c>
    </row>
    <row r="8809" spans="1:4" x14ac:dyDescent="0.3">
      <c r="A8809">
        <f>'[1]26'!K8809-4</f>
        <v>50</v>
      </c>
      <c r="B8809">
        <f>'[1]26'!L8809-3</f>
        <v>20</v>
      </c>
      <c r="C8809">
        <f>'[1]26'!M8809-12</f>
        <v>133</v>
      </c>
      <c r="D8809">
        <f>'[1]26'!S8809-2</f>
        <v>19</v>
      </c>
    </row>
    <row r="8810" spans="1:4" x14ac:dyDescent="0.3">
      <c r="A8810">
        <f>'[1]26'!K8810-4</f>
        <v>274</v>
      </c>
      <c r="B8810">
        <f>'[1]26'!L8810-3</f>
        <v>72</v>
      </c>
      <c r="C8810">
        <f>'[1]26'!M8810-12</f>
        <v>589</v>
      </c>
      <c r="D8810">
        <f>'[1]26'!S8810-2</f>
        <v>283</v>
      </c>
    </row>
    <row r="8811" spans="1:4" x14ac:dyDescent="0.3">
      <c r="A8811">
        <f>'[1]26'!K8811-4</f>
        <v>66</v>
      </c>
      <c r="B8811">
        <f>'[1]26'!L8811-3</f>
        <v>28</v>
      </c>
      <c r="C8811">
        <f>'[1]26'!M8811-12</f>
        <v>149</v>
      </c>
      <c r="D8811">
        <f>'[1]26'!S8811-2</f>
        <v>7</v>
      </c>
    </row>
    <row r="8812" spans="1:4" x14ac:dyDescent="0.3">
      <c r="A8812">
        <f>'[1]26'!K8812-4</f>
        <v>262</v>
      </c>
      <c r="B8812">
        <f>'[1]26'!L8812-3</f>
        <v>72</v>
      </c>
      <c r="C8812">
        <f>'[1]26'!M8812-12</f>
        <v>545</v>
      </c>
      <c r="D8812">
        <f>'[1]26'!S8812-2</f>
        <v>195</v>
      </c>
    </row>
    <row r="8813" spans="1:4" x14ac:dyDescent="0.3">
      <c r="A8813">
        <f>'[1]26'!K8813-4</f>
        <v>294</v>
      </c>
      <c r="B8813">
        <f>'[1]26'!L8813-3</f>
        <v>72</v>
      </c>
      <c r="C8813">
        <f>'[1]26'!M8813-12</f>
        <v>561</v>
      </c>
      <c r="D8813">
        <f>'[1]26'!S8813-2</f>
        <v>211</v>
      </c>
    </row>
    <row r="8814" spans="1:4" x14ac:dyDescent="0.3">
      <c r="A8814">
        <f>'[1]26'!K8814-4</f>
        <v>218</v>
      </c>
      <c r="B8814">
        <f>'[1]26'!L8814-3</f>
        <v>60</v>
      </c>
      <c r="C8814">
        <f>'[1]26'!M8814-12</f>
        <v>297</v>
      </c>
      <c r="D8814">
        <f>'[1]26'!S8814-2</f>
        <v>275</v>
      </c>
    </row>
    <row r="8815" spans="1:4" x14ac:dyDescent="0.3">
      <c r="A8815">
        <f>'[1]26'!K8815-4</f>
        <v>50</v>
      </c>
      <c r="B8815">
        <f>'[1]26'!L8815-3</f>
        <v>16</v>
      </c>
      <c r="C8815">
        <f>'[1]26'!M8815-12</f>
        <v>125</v>
      </c>
      <c r="D8815">
        <f>'[1]26'!S8815-2</f>
        <v>7</v>
      </c>
    </row>
    <row r="8816" spans="1:4" x14ac:dyDescent="0.3">
      <c r="A8816">
        <f>'[1]26'!K8816-4</f>
        <v>262</v>
      </c>
      <c r="B8816">
        <f>'[1]26'!L8816-3</f>
        <v>76</v>
      </c>
      <c r="C8816">
        <f>'[1]26'!M8816-12</f>
        <v>569</v>
      </c>
      <c r="D8816">
        <f>'[1]26'!S8816-2</f>
        <v>267</v>
      </c>
    </row>
    <row r="8817" spans="1:4" x14ac:dyDescent="0.3">
      <c r="A8817">
        <f>'[1]26'!K8817-4</f>
        <v>254</v>
      </c>
      <c r="B8817">
        <f>'[1]26'!L8817-3</f>
        <v>68</v>
      </c>
      <c r="C8817">
        <f>'[1]26'!M8817-12</f>
        <v>557</v>
      </c>
      <c r="D8817">
        <f>'[1]26'!S8817-2</f>
        <v>271</v>
      </c>
    </row>
    <row r="8818" spans="1:4" x14ac:dyDescent="0.3">
      <c r="A8818">
        <f>'[1]26'!K8818-4</f>
        <v>330</v>
      </c>
      <c r="B8818">
        <f>'[1]26'!L8818-3</f>
        <v>72</v>
      </c>
      <c r="C8818">
        <f>'[1]26'!M8818-12</f>
        <v>585</v>
      </c>
      <c r="D8818">
        <f>'[1]26'!S8818-2</f>
        <v>227</v>
      </c>
    </row>
    <row r="8819" spans="1:4" x14ac:dyDescent="0.3">
      <c r="A8819">
        <f>'[1]26'!K8819-4</f>
        <v>194</v>
      </c>
      <c r="B8819">
        <f>'[1]26'!L8819-3</f>
        <v>64</v>
      </c>
      <c r="C8819">
        <f>'[1]26'!M8819-12</f>
        <v>437</v>
      </c>
      <c r="D8819">
        <f>'[1]26'!S8819-2</f>
        <v>123</v>
      </c>
    </row>
    <row r="8820" spans="1:4" x14ac:dyDescent="0.3">
      <c r="A8820">
        <f>'[1]26'!K8820-4</f>
        <v>266</v>
      </c>
      <c r="B8820">
        <f>'[1]26'!L8820-3</f>
        <v>64</v>
      </c>
      <c r="C8820">
        <f>'[1]26'!M8820-12</f>
        <v>481</v>
      </c>
      <c r="D8820">
        <f>'[1]26'!S8820-2</f>
        <v>203</v>
      </c>
    </row>
    <row r="8821" spans="1:4" x14ac:dyDescent="0.3">
      <c r="A8821">
        <f>'[1]26'!K8821-4</f>
        <v>246</v>
      </c>
      <c r="B8821">
        <f>'[1]26'!L8821-3</f>
        <v>68</v>
      </c>
      <c r="C8821">
        <f>'[1]26'!M8821-12</f>
        <v>537</v>
      </c>
      <c r="D8821">
        <f>'[1]26'!S8821-2</f>
        <v>203</v>
      </c>
    </row>
    <row r="8822" spans="1:4" x14ac:dyDescent="0.3">
      <c r="A8822">
        <f>'[1]26'!K8822-4</f>
        <v>242</v>
      </c>
      <c r="B8822">
        <f>'[1]26'!L8822-3</f>
        <v>64</v>
      </c>
      <c r="C8822">
        <f>'[1]26'!M8822-12</f>
        <v>517</v>
      </c>
      <c r="D8822">
        <f>'[1]26'!S8822-2</f>
        <v>211</v>
      </c>
    </row>
    <row r="8823" spans="1:4" x14ac:dyDescent="0.3">
      <c r="A8823">
        <f>'[1]26'!K8823-4</f>
        <v>66</v>
      </c>
      <c r="B8823">
        <f>'[1]26'!L8823-3</f>
        <v>24</v>
      </c>
      <c r="C8823">
        <f>'[1]26'!M8823-12</f>
        <v>113</v>
      </c>
      <c r="D8823">
        <f>'[1]26'!S8823-2</f>
        <v>7</v>
      </c>
    </row>
    <row r="8824" spans="1:4" x14ac:dyDescent="0.3">
      <c r="A8824">
        <f>'[1]26'!K8824-4</f>
        <v>234</v>
      </c>
      <c r="B8824">
        <f>'[1]26'!L8824-3</f>
        <v>68</v>
      </c>
      <c r="C8824">
        <f>'[1]26'!M8824-12</f>
        <v>513</v>
      </c>
      <c r="D8824">
        <f>'[1]26'!S8824-2</f>
        <v>171</v>
      </c>
    </row>
    <row r="8825" spans="1:4" x14ac:dyDescent="0.3">
      <c r="A8825">
        <f>'[1]26'!K8825-4</f>
        <v>246</v>
      </c>
      <c r="B8825">
        <f>'[1]26'!L8825-3</f>
        <v>64</v>
      </c>
      <c r="C8825">
        <f>'[1]26'!M8825-12</f>
        <v>501</v>
      </c>
      <c r="D8825">
        <f>'[1]26'!S8825-2</f>
        <v>151</v>
      </c>
    </row>
    <row r="8826" spans="1:4" x14ac:dyDescent="0.3">
      <c r="A8826">
        <f>'[1]26'!K8826-4</f>
        <v>218</v>
      </c>
      <c r="B8826">
        <f>'[1]26'!L8826-3</f>
        <v>84</v>
      </c>
      <c r="C8826">
        <f>'[1]26'!M8826-12</f>
        <v>445</v>
      </c>
      <c r="D8826">
        <f>'[1]26'!S8826-2</f>
        <v>559</v>
      </c>
    </row>
    <row r="8827" spans="1:4" x14ac:dyDescent="0.3">
      <c r="A8827">
        <f>'[1]26'!K8827-4</f>
        <v>222</v>
      </c>
      <c r="B8827">
        <f>'[1]26'!L8827-3</f>
        <v>68</v>
      </c>
      <c r="C8827">
        <f>'[1]26'!M8827-12</f>
        <v>565</v>
      </c>
      <c r="D8827">
        <f>'[1]26'!S8827-2</f>
        <v>219</v>
      </c>
    </row>
    <row r="8828" spans="1:4" x14ac:dyDescent="0.3">
      <c r="A8828">
        <f>'[1]26'!K8828-4</f>
        <v>130</v>
      </c>
      <c r="B8828">
        <f>'[1]26'!L8828-3</f>
        <v>68</v>
      </c>
      <c r="C8828">
        <f>'[1]26'!M8828-12</f>
        <v>317</v>
      </c>
      <c r="D8828">
        <f>'[1]26'!S8828-2</f>
        <v>107</v>
      </c>
    </row>
    <row r="8829" spans="1:4" x14ac:dyDescent="0.3">
      <c r="A8829">
        <f>'[1]26'!K8829-4</f>
        <v>310</v>
      </c>
      <c r="B8829">
        <f>'[1]26'!L8829-3</f>
        <v>76</v>
      </c>
      <c r="C8829">
        <f>'[1]26'!M8829-12</f>
        <v>597</v>
      </c>
      <c r="D8829">
        <f>'[1]26'!S8829-2</f>
        <v>239</v>
      </c>
    </row>
    <row r="8830" spans="1:4" x14ac:dyDescent="0.3">
      <c r="A8830">
        <f>'[1]26'!K8830-4</f>
        <v>78</v>
      </c>
      <c r="B8830">
        <f>'[1]26'!L8830-3</f>
        <v>28</v>
      </c>
      <c r="C8830">
        <f>'[1]26'!M8830-12</f>
        <v>201</v>
      </c>
      <c r="D8830">
        <f>'[1]26'!S8830-2</f>
        <v>31</v>
      </c>
    </row>
    <row r="8831" spans="1:4" x14ac:dyDescent="0.3">
      <c r="A8831">
        <f>'[1]26'!K8831-4</f>
        <v>174</v>
      </c>
      <c r="B8831">
        <f>'[1]26'!L8831-3</f>
        <v>52</v>
      </c>
      <c r="C8831">
        <f>'[1]26'!M8831-12</f>
        <v>245</v>
      </c>
      <c r="D8831">
        <f>'[1]26'!S8831-2</f>
        <v>35</v>
      </c>
    </row>
    <row r="8832" spans="1:4" x14ac:dyDescent="0.3">
      <c r="A8832">
        <f>'[1]26'!K8832-4</f>
        <v>238</v>
      </c>
      <c r="B8832">
        <f>'[1]26'!L8832-3</f>
        <v>64</v>
      </c>
      <c r="C8832">
        <f>'[1]26'!M8832-12</f>
        <v>533</v>
      </c>
      <c r="D8832">
        <f>'[1]26'!S8832-2</f>
        <v>207</v>
      </c>
    </row>
    <row r="8833" spans="1:4" x14ac:dyDescent="0.3">
      <c r="A8833">
        <f>'[1]26'!K8833-4</f>
        <v>254</v>
      </c>
      <c r="B8833">
        <f>'[1]26'!L8833-3</f>
        <v>68</v>
      </c>
      <c r="C8833">
        <f>'[1]26'!M8833-12</f>
        <v>557</v>
      </c>
      <c r="D8833">
        <f>'[1]26'!S8833-2</f>
        <v>223</v>
      </c>
    </row>
    <row r="8834" spans="1:4" x14ac:dyDescent="0.3">
      <c r="A8834">
        <f>'[1]26'!K8834-4</f>
        <v>274</v>
      </c>
      <c r="B8834">
        <f>'[1]26'!L8834-3</f>
        <v>64</v>
      </c>
      <c r="C8834">
        <f>'[1]26'!M8834-12</f>
        <v>493</v>
      </c>
      <c r="D8834">
        <f>'[1]26'!S8834-2</f>
        <v>159</v>
      </c>
    </row>
    <row r="8835" spans="1:4" x14ac:dyDescent="0.3">
      <c r="A8835">
        <f>'[1]26'!K8835-4</f>
        <v>234</v>
      </c>
      <c r="B8835">
        <f>'[1]26'!L8835-3</f>
        <v>68</v>
      </c>
      <c r="C8835">
        <f>'[1]26'!M8835-12</f>
        <v>461</v>
      </c>
      <c r="D8835">
        <f>'[1]26'!S8835-2</f>
        <v>155</v>
      </c>
    </row>
    <row r="8836" spans="1:4" x14ac:dyDescent="0.3">
      <c r="A8836">
        <f>'[1]26'!K8836-4</f>
        <v>218</v>
      </c>
      <c r="B8836">
        <f>'[1]26'!L8836-3</f>
        <v>68</v>
      </c>
      <c r="C8836">
        <f>'[1]26'!M8836-12</f>
        <v>509</v>
      </c>
      <c r="D8836">
        <f>'[1]26'!S8836-2</f>
        <v>151</v>
      </c>
    </row>
    <row r="8837" spans="1:4" x14ac:dyDescent="0.3">
      <c r="A8837">
        <f>'[1]26'!K8837-4</f>
        <v>242</v>
      </c>
      <c r="B8837">
        <f>'[1]26'!L8837-3</f>
        <v>72</v>
      </c>
      <c r="C8837">
        <f>'[1]26'!M8837-12</f>
        <v>537</v>
      </c>
      <c r="D8837">
        <f>'[1]26'!S8837-2</f>
        <v>175</v>
      </c>
    </row>
    <row r="8838" spans="1:4" x14ac:dyDescent="0.3">
      <c r="A8838">
        <f>'[1]26'!K8838-4</f>
        <v>34</v>
      </c>
      <c r="B8838">
        <f>'[1]26'!L8838-3</f>
        <v>0</v>
      </c>
      <c r="C8838">
        <f>'[1]26'!M8838-12</f>
        <v>73</v>
      </c>
      <c r="D8838">
        <f>'[1]26'!S8838-2</f>
        <v>7</v>
      </c>
    </row>
    <row r="8839" spans="1:4" x14ac:dyDescent="0.3">
      <c r="A8839">
        <f>'[1]26'!K8839-4</f>
        <v>278</v>
      </c>
      <c r="B8839">
        <f>'[1]26'!L8839-3</f>
        <v>72</v>
      </c>
      <c r="C8839">
        <f>'[1]26'!M8839-12</f>
        <v>605</v>
      </c>
      <c r="D8839">
        <f>'[1]26'!S8839-2</f>
        <v>235</v>
      </c>
    </row>
    <row r="8840" spans="1:4" x14ac:dyDescent="0.3">
      <c r="A8840">
        <f>'[1]26'!K8840-4</f>
        <v>314</v>
      </c>
      <c r="B8840">
        <f>'[1]26'!L8840-3</f>
        <v>76</v>
      </c>
      <c r="C8840">
        <f>'[1]26'!M8840-12</f>
        <v>549</v>
      </c>
      <c r="D8840">
        <f>'[1]26'!S8840-2</f>
        <v>199</v>
      </c>
    </row>
    <row r="8841" spans="1:4" x14ac:dyDescent="0.3">
      <c r="A8841">
        <f>'[1]26'!K8841-4</f>
        <v>314</v>
      </c>
      <c r="B8841">
        <f>'[1]26'!L8841-3</f>
        <v>76</v>
      </c>
      <c r="C8841">
        <f>'[1]26'!M8841-12</f>
        <v>513</v>
      </c>
      <c r="D8841">
        <f>'[1]26'!S8841-2</f>
        <v>191</v>
      </c>
    </row>
    <row r="8842" spans="1:4" x14ac:dyDescent="0.3">
      <c r="A8842">
        <f>'[1]26'!K8842-4</f>
        <v>50</v>
      </c>
      <c r="B8842">
        <f>'[1]26'!L8842-3</f>
        <v>20</v>
      </c>
      <c r="C8842">
        <f>'[1]26'!M8842-12</f>
        <v>181</v>
      </c>
      <c r="D8842">
        <f>'[1]26'!S8842-2</f>
        <v>7</v>
      </c>
    </row>
    <row r="8843" spans="1:4" x14ac:dyDescent="0.3">
      <c r="A8843">
        <f>'[1]26'!K8843-4</f>
        <v>246</v>
      </c>
      <c r="B8843">
        <f>'[1]26'!L8843-3</f>
        <v>68</v>
      </c>
      <c r="C8843">
        <f>'[1]26'!M8843-12</f>
        <v>509</v>
      </c>
      <c r="D8843">
        <f>'[1]26'!S8843-2</f>
        <v>159</v>
      </c>
    </row>
    <row r="8844" spans="1:4" x14ac:dyDescent="0.3">
      <c r="A8844">
        <f>'[1]26'!K8844-4</f>
        <v>310</v>
      </c>
      <c r="B8844">
        <f>'[1]26'!L8844-3</f>
        <v>76</v>
      </c>
      <c r="C8844">
        <f>'[1]26'!M8844-12</f>
        <v>597</v>
      </c>
      <c r="D8844">
        <f>'[1]26'!S8844-2</f>
        <v>195</v>
      </c>
    </row>
    <row r="8845" spans="1:4" x14ac:dyDescent="0.3">
      <c r="A8845">
        <f>'[1]26'!K8845-4</f>
        <v>250</v>
      </c>
      <c r="B8845">
        <f>'[1]26'!L8845-3</f>
        <v>72</v>
      </c>
      <c r="C8845">
        <f>'[1]26'!M8845-12</f>
        <v>533</v>
      </c>
      <c r="D8845">
        <f>'[1]26'!S8845-2</f>
        <v>223</v>
      </c>
    </row>
    <row r="8846" spans="1:4" x14ac:dyDescent="0.3">
      <c r="A8846">
        <f>'[1]26'!K8846-4</f>
        <v>38</v>
      </c>
      <c r="B8846">
        <f>'[1]26'!L8846-3</f>
        <v>8</v>
      </c>
      <c r="C8846">
        <f>'[1]26'!M8846-12</f>
        <v>137</v>
      </c>
      <c r="D8846">
        <f>'[1]26'!S8846-2</f>
        <v>3</v>
      </c>
    </row>
    <row r="8847" spans="1:4" x14ac:dyDescent="0.3">
      <c r="A8847">
        <f>'[1]26'!K8847-4</f>
        <v>302</v>
      </c>
      <c r="B8847">
        <f>'[1]26'!L8847-3</f>
        <v>68</v>
      </c>
      <c r="C8847">
        <f>'[1]26'!M8847-12</f>
        <v>525</v>
      </c>
      <c r="D8847">
        <f>'[1]26'!S8847-2</f>
        <v>179</v>
      </c>
    </row>
    <row r="8848" spans="1:4" x14ac:dyDescent="0.3">
      <c r="A8848">
        <f>'[1]26'!K8848-4</f>
        <v>54</v>
      </c>
      <c r="B8848">
        <f>'[1]26'!L8848-3</f>
        <v>24</v>
      </c>
      <c r="C8848">
        <f>'[1]26'!M8848-12</f>
        <v>101</v>
      </c>
      <c r="D8848">
        <f>'[1]26'!S8848-2</f>
        <v>19</v>
      </c>
    </row>
    <row r="8849" spans="1:4" x14ac:dyDescent="0.3">
      <c r="A8849">
        <f>'[1]26'!K8849-4</f>
        <v>46</v>
      </c>
      <c r="B8849">
        <f>'[1]26'!L8849-3</f>
        <v>16</v>
      </c>
      <c r="C8849">
        <f>'[1]26'!M8849-12</f>
        <v>145</v>
      </c>
      <c r="D8849">
        <f>'[1]26'!S8849-2</f>
        <v>7</v>
      </c>
    </row>
    <row r="8850" spans="1:4" x14ac:dyDescent="0.3">
      <c r="A8850">
        <f>'[1]26'!K8850-4</f>
        <v>42</v>
      </c>
      <c r="B8850">
        <f>'[1]26'!L8850-3</f>
        <v>12</v>
      </c>
      <c r="C8850">
        <f>'[1]26'!M8850-12</f>
        <v>89</v>
      </c>
      <c r="D8850">
        <f>'[1]26'!S8850-2</f>
        <v>23</v>
      </c>
    </row>
    <row r="8851" spans="1:4" x14ac:dyDescent="0.3">
      <c r="A8851">
        <f>'[1]26'!K8851-4</f>
        <v>234</v>
      </c>
      <c r="B8851">
        <f>'[1]26'!L8851-3</f>
        <v>64</v>
      </c>
      <c r="C8851">
        <f>'[1]26'!M8851-12</f>
        <v>529</v>
      </c>
      <c r="D8851">
        <f>'[1]26'!S8851-2</f>
        <v>175</v>
      </c>
    </row>
    <row r="8852" spans="1:4" x14ac:dyDescent="0.3">
      <c r="A8852">
        <f>'[1]26'!K8852-4</f>
        <v>290</v>
      </c>
      <c r="B8852">
        <f>'[1]26'!L8852-3</f>
        <v>76</v>
      </c>
      <c r="C8852">
        <f>'[1]26'!M8852-12</f>
        <v>581</v>
      </c>
      <c r="D8852">
        <f>'[1]26'!S8852-2</f>
        <v>287</v>
      </c>
    </row>
    <row r="8853" spans="1:4" x14ac:dyDescent="0.3">
      <c r="A8853">
        <f>'[1]26'!K8853-4</f>
        <v>234</v>
      </c>
      <c r="B8853">
        <f>'[1]26'!L8853-3</f>
        <v>68</v>
      </c>
      <c r="C8853">
        <f>'[1]26'!M8853-12</f>
        <v>453</v>
      </c>
      <c r="D8853">
        <f>'[1]26'!S8853-2</f>
        <v>171</v>
      </c>
    </row>
    <row r="8854" spans="1:4" x14ac:dyDescent="0.3">
      <c r="A8854">
        <f>'[1]26'!K8854-4</f>
        <v>218</v>
      </c>
      <c r="B8854">
        <f>'[1]26'!L8854-3</f>
        <v>64</v>
      </c>
      <c r="C8854">
        <f>'[1]26'!M8854-12</f>
        <v>553</v>
      </c>
      <c r="D8854">
        <f>'[1]26'!S8854-2</f>
        <v>215</v>
      </c>
    </row>
    <row r="8855" spans="1:4" x14ac:dyDescent="0.3">
      <c r="A8855">
        <f>'[1]26'!K8855-4</f>
        <v>286</v>
      </c>
      <c r="B8855">
        <f>'[1]26'!L8855-3</f>
        <v>76</v>
      </c>
      <c r="C8855">
        <f>'[1]26'!M8855-12</f>
        <v>513</v>
      </c>
      <c r="D8855">
        <f>'[1]26'!S8855-2</f>
        <v>211</v>
      </c>
    </row>
    <row r="8856" spans="1:4" x14ac:dyDescent="0.3">
      <c r="A8856">
        <f>'[1]26'!K8856-4</f>
        <v>274</v>
      </c>
      <c r="B8856">
        <f>'[1]26'!L8856-3</f>
        <v>72</v>
      </c>
      <c r="C8856">
        <f>'[1]26'!M8856-12</f>
        <v>517</v>
      </c>
      <c r="D8856">
        <f>'[1]26'!S8856-2</f>
        <v>203</v>
      </c>
    </row>
    <row r="8857" spans="1:4" x14ac:dyDescent="0.3">
      <c r="A8857">
        <f>'[1]26'!K8857-4</f>
        <v>218</v>
      </c>
      <c r="B8857">
        <f>'[1]26'!L8857-3</f>
        <v>60</v>
      </c>
      <c r="C8857">
        <f>'[1]26'!M8857-12</f>
        <v>237</v>
      </c>
      <c r="D8857">
        <f>'[1]26'!S8857-2</f>
        <v>243</v>
      </c>
    </row>
    <row r="8858" spans="1:4" x14ac:dyDescent="0.3">
      <c r="A8858">
        <f>'[1]26'!K8858-4</f>
        <v>266</v>
      </c>
      <c r="B8858">
        <f>'[1]26'!L8858-3</f>
        <v>72</v>
      </c>
      <c r="C8858">
        <f>'[1]26'!M8858-12</f>
        <v>573</v>
      </c>
      <c r="D8858">
        <f>'[1]26'!S8858-2</f>
        <v>227</v>
      </c>
    </row>
    <row r="8859" spans="1:4" x14ac:dyDescent="0.3">
      <c r="A8859">
        <f>'[1]26'!K8859-4</f>
        <v>234</v>
      </c>
      <c r="B8859">
        <f>'[1]26'!L8859-3</f>
        <v>64</v>
      </c>
      <c r="C8859">
        <f>'[1]26'!M8859-12</f>
        <v>489</v>
      </c>
      <c r="D8859">
        <f>'[1]26'!S8859-2</f>
        <v>155</v>
      </c>
    </row>
    <row r="8860" spans="1:4" x14ac:dyDescent="0.3">
      <c r="A8860">
        <f>'[1]26'!K8860-4</f>
        <v>214</v>
      </c>
      <c r="B8860">
        <f>'[1]26'!L8860-3</f>
        <v>60</v>
      </c>
      <c r="C8860">
        <f>'[1]26'!M8860-12</f>
        <v>457</v>
      </c>
      <c r="D8860">
        <f>'[1]26'!S8860-2</f>
        <v>163</v>
      </c>
    </row>
    <row r="8861" spans="1:4" x14ac:dyDescent="0.3">
      <c r="A8861">
        <f>'[1]26'!K8861-4</f>
        <v>46</v>
      </c>
      <c r="B8861">
        <f>'[1]26'!L8861-3</f>
        <v>16</v>
      </c>
      <c r="C8861">
        <f>'[1]26'!M8861-12</f>
        <v>145</v>
      </c>
      <c r="D8861">
        <f>'[1]26'!S8861-2</f>
        <v>7</v>
      </c>
    </row>
    <row r="8862" spans="1:4" x14ac:dyDescent="0.3">
      <c r="A8862">
        <f>'[1]26'!K8862-4</f>
        <v>262</v>
      </c>
      <c r="B8862">
        <f>'[1]26'!L8862-3</f>
        <v>64</v>
      </c>
      <c r="C8862">
        <f>'[1]26'!M8862-12</f>
        <v>457</v>
      </c>
      <c r="D8862">
        <f>'[1]26'!S8862-2</f>
        <v>171</v>
      </c>
    </row>
    <row r="8863" spans="1:4" x14ac:dyDescent="0.3">
      <c r="A8863">
        <f>'[1]26'!K8863-4</f>
        <v>194</v>
      </c>
      <c r="B8863">
        <f>'[1]26'!L8863-3</f>
        <v>60</v>
      </c>
      <c r="C8863">
        <f>'[1]26'!M8863-12</f>
        <v>489</v>
      </c>
      <c r="D8863">
        <f>'[1]26'!S8863-2</f>
        <v>123</v>
      </c>
    </row>
    <row r="8864" spans="1:4" x14ac:dyDescent="0.3">
      <c r="A8864">
        <f>'[1]26'!K8864-4</f>
        <v>290</v>
      </c>
      <c r="B8864">
        <f>'[1]26'!L8864-3</f>
        <v>76</v>
      </c>
      <c r="C8864">
        <f>'[1]26'!M8864-12</f>
        <v>497</v>
      </c>
      <c r="D8864">
        <f>'[1]26'!S8864-2</f>
        <v>643</v>
      </c>
    </row>
    <row r="8865" spans="1:4" x14ac:dyDescent="0.3">
      <c r="A8865">
        <f>'[1]26'!K8865-4</f>
        <v>266</v>
      </c>
      <c r="B8865">
        <f>'[1]26'!L8865-3</f>
        <v>64</v>
      </c>
      <c r="C8865">
        <f>'[1]26'!M8865-12</f>
        <v>513</v>
      </c>
      <c r="D8865">
        <f>'[1]26'!S8865-2</f>
        <v>187</v>
      </c>
    </row>
    <row r="8866" spans="1:4" x14ac:dyDescent="0.3">
      <c r="A8866">
        <f>'[1]26'!K8866-4</f>
        <v>266</v>
      </c>
      <c r="B8866">
        <f>'[1]26'!L8866-3</f>
        <v>68</v>
      </c>
      <c r="C8866">
        <f>'[1]26'!M8866-12</f>
        <v>505</v>
      </c>
      <c r="D8866">
        <f>'[1]26'!S8866-2</f>
        <v>179</v>
      </c>
    </row>
    <row r="8867" spans="1:4" x14ac:dyDescent="0.3">
      <c r="A8867">
        <f>'[1]26'!K8867-4</f>
        <v>38</v>
      </c>
      <c r="B8867">
        <f>'[1]26'!L8867-3</f>
        <v>8</v>
      </c>
      <c r="C8867">
        <f>'[1]26'!M8867-12</f>
        <v>69</v>
      </c>
      <c r="D8867">
        <f>'[1]26'!S8867-2</f>
        <v>7</v>
      </c>
    </row>
    <row r="8868" spans="1:4" x14ac:dyDescent="0.3">
      <c r="A8868">
        <f>'[1]26'!K8868-4</f>
        <v>310</v>
      </c>
      <c r="B8868">
        <f>'[1]26'!L8868-3</f>
        <v>76</v>
      </c>
      <c r="C8868">
        <f>'[1]26'!M8868-12</f>
        <v>585</v>
      </c>
      <c r="D8868">
        <f>'[1]26'!S8868-2</f>
        <v>223</v>
      </c>
    </row>
    <row r="8869" spans="1:4" x14ac:dyDescent="0.3">
      <c r="A8869">
        <f>'[1]26'!K8869-4</f>
        <v>230</v>
      </c>
      <c r="B8869">
        <f>'[1]26'!L8869-3</f>
        <v>64</v>
      </c>
      <c r="C8869">
        <f>'[1]26'!M8869-12</f>
        <v>469</v>
      </c>
      <c r="D8869">
        <f>'[1]26'!S8869-2</f>
        <v>139</v>
      </c>
    </row>
    <row r="8870" spans="1:4" x14ac:dyDescent="0.3">
      <c r="A8870">
        <f>'[1]26'!K8870-4</f>
        <v>246</v>
      </c>
      <c r="B8870">
        <f>'[1]26'!L8870-3</f>
        <v>68</v>
      </c>
      <c r="C8870">
        <f>'[1]26'!M8870-12</f>
        <v>521</v>
      </c>
      <c r="D8870">
        <f>'[1]26'!S8870-2</f>
        <v>219</v>
      </c>
    </row>
    <row r="8871" spans="1:4" x14ac:dyDescent="0.3">
      <c r="A8871">
        <f>'[1]26'!K8871-4</f>
        <v>254</v>
      </c>
      <c r="B8871">
        <f>'[1]26'!L8871-3</f>
        <v>72</v>
      </c>
      <c r="C8871">
        <f>'[1]26'!M8871-12</f>
        <v>581</v>
      </c>
      <c r="D8871">
        <f>'[1]26'!S8871-2</f>
        <v>227</v>
      </c>
    </row>
    <row r="8872" spans="1:4" x14ac:dyDescent="0.3">
      <c r="A8872">
        <f>'[1]26'!K8872-4</f>
        <v>202</v>
      </c>
      <c r="B8872">
        <f>'[1]26'!L8872-3</f>
        <v>60</v>
      </c>
      <c r="C8872">
        <f>'[1]26'!M8872-12</f>
        <v>529</v>
      </c>
      <c r="D8872">
        <f>'[1]26'!S8872-2</f>
        <v>211</v>
      </c>
    </row>
    <row r="8873" spans="1:4" x14ac:dyDescent="0.3">
      <c r="A8873">
        <f>'[1]26'!K8873-4</f>
        <v>298</v>
      </c>
      <c r="B8873">
        <f>'[1]26'!L8873-3</f>
        <v>72</v>
      </c>
      <c r="C8873">
        <f>'[1]26'!M8873-12</f>
        <v>529</v>
      </c>
      <c r="D8873">
        <f>'[1]26'!S8873-2</f>
        <v>223</v>
      </c>
    </row>
    <row r="8874" spans="1:4" x14ac:dyDescent="0.3">
      <c r="A8874">
        <f>'[1]26'!K8874-4</f>
        <v>270</v>
      </c>
      <c r="B8874">
        <f>'[1]26'!L8874-3</f>
        <v>72</v>
      </c>
      <c r="C8874">
        <f>'[1]26'!M8874-12</f>
        <v>565</v>
      </c>
      <c r="D8874">
        <f>'[1]26'!S8874-2</f>
        <v>223</v>
      </c>
    </row>
    <row r="8875" spans="1:4" x14ac:dyDescent="0.3">
      <c r="A8875">
        <f>'[1]26'!K8875-4</f>
        <v>246</v>
      </c>
      <c r="B8875">
        <f>'[1]26'!L8875-3</f>
        <v>68</v>
      </c>
      <c r="C8875">
        <f>'[1]26'!M8875-12</f>
        <v>541</v>
      </c>
      <c r="D8875">
        <f>'[1]26'!S8875-2</f>
        <v>195</v>
      </c>
    </row>
    <row r="8876" spans="1:4" x14ac:dyDescent="0.3">
      <c r="A8876">
        <f>'[1]26'!K8876-4</f>
        <v>338</v>
      </c>
      <c r="B8876">
        <f>'[1]26'!L8876-3</f>
        <v>80</v>
      </c>
      <c r="C8876">
        <f>'[1]26'!M8876-12</f>
        <v>585</v>
      </c>
      <c r="D8876">
        <f>'[1]26'!S8876-2</f>
        <v>199</v>
      </c>
    </row>
    <row r="8877" spans="1:4" x14ac:dyDescent="0.3">
      <c r="A8877">
        <f>'[1]26'!K8877-4</f>
        <v>326</v>
      </c>
      <c r="B8877">
        <f>'[1]26'!L8877-3</f>
        <v>80</v>
      </c>
      <c r="C8877">
        <f>'[1]26'!M8877-12</f>
        <v>605</v>
      </c>
      <c r="D8877">
        <f>'[1]26'!S8877-2</f>
        <v>275</v>
      </c>
    </row>
    <row r="8878" spans="1:4" x14ac:dyDescent="0.3">
      <c r="A8878">
        <f>'[1]26'!K8878-4</f>
        <v>174</v>
      </c>
      <c r="B8878">
        <f>'[1]26'!L8878-3</f>
        <v>56</v>
      </c>
      <c r="C8878">
        <f>'[1]26'!M8878-12</f>
        <v>421</v>
      </c>
      <c r="D8878">
        <f>'[1]26'!S8878-2</f>
        <v>155</v>
      </c>
    </row>
    <row r="8879" spans="1:4" x14ac:dyDescent="0.3">
      <c r="A8879">
        <f>'[1]26'!K8879-4</f>
        <v>270</v>
      </c>
      <c r="B8879">
        <f>'[1]26'!L8879-3</f>
        <v>68</v>
      </c>
      <c r="C8879">
        <f>'[1]26'!M8879-12</f>
        <v>461</v>
      </c>
      <c r="D8879">
        <f>'[1]26'!S8879-2</f>
        <v>191</v>
      </c>
    </row>
    <row r="8880" spans="1:4" x14ac:dyDescent="0.3">
      <c r="A8880">
        <f>'[1]26'!K8880-4</f>
        <v>62</v>
      </c>
      <c r="B8880">
        <f>'[1]26'!L8880-3</f>
        <v>24</v>
      </c>
      <c r="C8880">
        <f>'[1]26'!M8880-12</f>
        <v>137</v>
      </c>
      <c r="D8880">
        <f>'[1]26'!S8880-2</f>
        <v>7</v>
      </c>
    </row>
    <row r="8881" spans="1:4" x14ac:dyDescent="0.3">
      <c r="A8881">
        <f>'[1]26'!K8881-4</f>
        <v>46</v>
      </c>
      <c r="B8881">
        <f>'[1]26'!L8881-3</f>
        <v>16</v>
      </c>
      <c r="C8881">
        <f>'[1]26'!M8881-12</f>
        <v>173</v>
      </c>
      <c r="D8881">
        <f>'[1]26'!S8881-2</f>
        <v>7</v>
      </c>
    </row>
    <row r="8882" spans="1:4" x14ac:dyDescent="0.3">
      <c r="A8882">
        <f>'[1]26'!K8882-4</f>
        <v>254</v>
      </c>
      <c r="B8882">
        <f>'[1]26'!L8882-3</f>
        <v>72</v>
      </c>
      <c r="C8882">
        <f>'[1]26'!M8882-12</f>
        <v>549</v>
      </c>
      <c r="D8882">
        <f>'[1]26'!S8882-2</f>
        <v>191</v>
      </c>
    </row>
    <row r="8883" spans="1:4" x14ac:dyDescent="0.3">
      <c r="A8883">
        <f>'[1]26'!K8883-4</f>
        <v>294</v>
      </c>
      <c r="B8883">
        <f>'[1]26'!L8883-3</f>
        <v>68</v>
      </c>
      <c r="C8883">
        <f>'[1]26'!M8883-12</f>
        <v>597</v>
      </c>
      <c r="D8883">
        <f>'[1]26'!S8883-2</f>
        <v>235</v>
      </c>
    </row>
    <row r="8884" spans="1:4" x14ac:dyDescent="0.3">
      <c r="A8884">
        <f>'[1]26'!K8884-4</f>
        <v>226</v>
      </c>
      <c r="B8884">
        <f>'[1]26'!L8884-3</f>
        <v>68</v>
      </c>
      <c r="C8884">
        <f>'[1]26'!M8884-12</f>
        <v>497</v>
      </c>
      <c r="D8884">
        <f>'[1]26'!S8884-2</f>
        <v>207</v>
      </c>
    </row>
    <row r="8885" spans="1:4" x14ac:dyDescent="0.3">
      <c r="A8885">
        <f>'[1]26'!K8885-4</f>
        <v>334</v>
      </c>
      <c r="B8885">
        <f>'[1]26'!L8885-3</f>
        <v>80</v>
      </c>
      <c r="C8885">
        <f>'[1]26'!M8885-12</f>
        <v>517</v>
      </c>
      <c r="D8885">
        <f>'[1]26'!S8885-2</f>
        <v>307</v>
      </c>
    </row>
    <row r="8886" spans="1:4" x14ac:dyDescent="0.3">
      <c r="A8886">
        <f>'[1]26'!K8886-4</f>
        <v>266</v>
      </c>
      <c r="B8886">
        <f>'[1]26'!L8886-3</f>
        <v>72</v>
      </c>
      <c r="C8886">
        <f>'[1]26'!M8886-12</f>
        <v>497</v>
      </c>
      <c r="D8886">
        <f>'[1]26'!S8886-2</f>
        <v>175</v>
      </c>
    </row>
    <row r="8887" spans="1:4" x14ac:dyDescent="0.3">
      <c r="A8887">
        <f>'[1]26'!K8887-4</f>
        <v>270</v>
      </c>
      <c r="B8887">
        <f>'[1]26'!L8887-3</f>
        <v>68</v>
      </c>
      <c r="C8887">
        <f>'[1]26'!M8887-12</f>
        <v>509</v>
      </c>
      <c r="D8887">
        <f>'[1]26'!S8887-2</f>
        <v>215</v>
      </c>
    </row>
    <row r="8888" spans="1:4" x14ac:dyDescent="0.3">
      <c r="A8888">
        <f>'[1]26'!K8888-4</f>
        <v>234</v>
      </c>
      <c r="B8888">
        <f>'[1]26'!L8888-3</f>
        <v>64</v>
      </c>
      <c r="C8888">
        <f>'[1]26'!M8888-12</f>
        <v>473</v>
      </c>
      <c r="D8888">
        <f>'[1]26'!S8888-2</f>
        <v>163</v>
      </c>
    </row>
    <row r="8889" spans="1:4" x14ac:dyDescent="0.3">
      <c r="A8889">
        <f>'[1]26'!K8889-4</f>
        <v>230</v>
      </c>
      <c r="B8889">
        <f>'[1]26'!L8889-3</f>
        <v>68</v>
      </c>
      <c r="C8889">
        <f>'[1]26'!M8889-12</f>
        <v>541</v>
      </c>
      <c r="D8889">
        <f>'[1]26'!S8889-2</f>
        <v>195</v>
      </c>
    </row>
    <row r="8890" spans="1:4" x14ac:dyDescent="0.3">
      <c r="A8890">
        <f>'[1]26'!K8890-4</f>
        <v>98</v>
      </c>
      <c r="B8890">
        <f>'[1]26'!L8890-3</f>
        <v>32</v>
      </c>
      <c r="C8890">
        <f>'[1]26'!M8890-12</f>
        <v>173</v>
      </c>
      <c r="D8890">
        <f>'[1]26'!S8890-2</f>
        <v>-5</v>
      </c>
    </row>
    <row r="8891" spans="1:4" x14ac:dyDescent="0.3">
      <c r="A8891">
        <f>'[1]26'!K8891-4</f>
        <v>266</v>
      </c>
      <c r="B8891">
        <f>'[1]26'!L8891-3</f>
        <v>72</v>
      </c>
      <c r="C8891">
        <f>'[1]26'!M8891-12</f>
        <v>461</v>
      </c>
      <c r="D8891">
        <f>'[1]26'!S8891-2</f>
        <v>171</v>
      </c>
    </row>
    <row r="8892" spans="1:4" x14ac:dyDescent="0.3">
      <c r="A8892">
        <f>'[1]26'!K8892-4</f>
        <v>258</v>
      </c>
      <c r="B8892">
        <f>'[1]26'!L8892-3</f>
        <v>64</v>
      </c>
      <c r="C8892">
        <f>'[1]26'!M8892-12</f>
        <v>521</v>
      </c>
      <c r="D8892">
        <f>'[1]26'!S8892-2</f>
        <v>171</v>
      </c>
    </row>
    <row r="8893" spans="1:4" x14ac:dyDescent="0.3">
      <c r="A8893">
        <f>'[1]26'!K8893-4</f>
        <v>42</v>
      </c>
      <c r="B8893">
        <f>'[1]26'!L8893-3</f>
        <v>8</v>
      </c>
      <c r="C8893">
        <f>'[1]26'!M8893-12</f>
        <v>133</v>
      </c>
      <c r="D8893">
        <f>'[1]26'!S8893-2</f>
        <v>3</v>
      </c>
    </row>
    <row r="8894" spans="1:4" x14ac:dyDescent="0.3">
      <c r="A8894">
        <f>'[1]26'!K8894-4</f>
        <v>254</v>
      </c>
      <c r="B8894">
        <f>'[1]26'!L8894-3</f>
        <v>72</v>
      </c>
      <c r="C8894">
        <f>'[1]26'!M8894-12</f>
        <v>565</v>
      </c>
      <c r="D8894">
        <f>'[1]26'!S8894-2</f>
        <v>207</v>
      </c>
    </row>
    <row r="8895" spans="1:4" x14ac:dyDescent="0.3">
      <c r="A8895">
        <f>'[1]26'!K8895-4</f>
        <v>350</v>
      </c>
      <c r="B8895">
        <f>'[1]26'!L8895-3</f>
        <v>76</v>
      </c>
      <c r="C8895">
        <f>'[1]26'!M8895-12</f>
        <v>565</v>
      </c>
      <c r="D8895">
        <f>'[1]26'!S8895-2</f>
        <v>203</v>
      </c>
    </row>
    <row r="8896" spans="1:4" x14ac:dyDescent="0.3">
      <c r="A8896">
        <f>'[1]26'!K8896-4</f>
        <v>50</v>
      </c>
      <c r="B8896">
        <f>'[1]26'!L8896-3</f>
        <v>16</v>
      </c>
      <c r="C8896">
        <f>'[1]26'!M8896-12</f>
        <v>89</v>
      </c>
      <c r="D8896">
        <f>'[1]26'!S8896-2</f>
        <v>7</v>
      </c>
    </row>
    <row r="8897" spans="1:4" x14ac:dyDescent="0.3">
      <c r="A8897">
        <f>'[1]26'!K8897-4</f>
        <v>98</v>
      </c>
      <c r="B8897">
        <f>'[1]26'!L8897-3</f>
        <v>40</v>
      </c>
      <c r="C8897">
        <f>'[1]26'!M8897-12</f>
        <v>221</v>
      </c>
      <c r="D8897">
        <f>'[1]26'!S8897-2</f>
        <v>23</v>
      </c>
    </row>
    <row r="8898" spans="1:4" x14ac:dyDescent="0.3">
      <c r="A8898">
        <f>'[1]26'!K8898-4</f>
        <v>54</v>
      </c>
      <c r="B8898">
        <f>'[1]26'!L8898-3</f>
        <v>20</v>
      </c>
      <c r="C8898">
        <f>'[1]26'!M8898-12</f>
        <v>237</v>
      </c>
      <c r="D8898">
        <f>'[1]26'!S8898-2</f>
        <v>3</v>
      </c>
    </row>
    <row r="8899" spans="1:4" x14ac:dyDescent="0.3">
      <c r="A8899">
        <f>'[1]26'!K8899-4</f>
        <v>238</v>
      </c>
      <c r="B8899">
        <f>'[1]26'!L8899-3</f>
        <v>68</v>
      </c>
      <c r="C8899">
        <f>'[1]26'!M8899-12</f>
        <v>549</v>
      </c>
      <c r="D8899">
        <f>'[1]26'!S8899-2</f>
        <v>183</v>
      </c>
    </row>
    <row r="8900" spans="1:4" x14ac:dyDescent="0.3">
      <c r="A8900">
        <f>'[1]26'!K8900-4</f>
        <v>58</v>
      </c>
      <c r="B8900">
        <f>'[1]26'!L8900-3</f>
        <v>20</v>
      </c>
      <c r="C8900">
        <f>'[1]26'!M8900-12</f>
        <v>65</v>
      </c>
      <c r="D8900">
        <f>'[1]26'!S8900-2</f>
        <v>11</v>
      </c>
    </row>
    <row r="8901" spans="1:4" x14ac:dyDescent="0.3">
      <c r="A8901">
        <f>'[1]26'!K8901-4</f>
        <v>254</v>
      </c>
      <c r="B8901">
        <f>'[1]26'!L8901-3</f>
        <v>76</v>
      </c>
      <c r="C8901">
        <f>'[1]26'!M8901-12</f>
        <v>561</v>
      </c>
      <c r="D8901">
        <f>'[1]26'!S8901-2</f>
        <v>247</v>
      </c>
    </row>
    <row r="8902" spans="1:4" x14ac:dyDescent="0.3">
      <c r="A8902">
        <f>'[1]26'!K8902-4</f>
        <v>298</v>
      </c>
      <c r="B8902">
        <f>'[1]26'!L8902-3</f>
        <v>68</v>
      </c>
      <c r="C8902">
        <f>'[1]26'!M8902-12</f>
        <v>521</v>
      </c>
      <c r="D8902">
        <f>'[1]26'!S8902-2</f>
        <v>175</v>
      </c>
    </row>
    <row r="8903" spans="1:4" x14ac:dyDescent="0.3">
      <c r="A8903">
        <f>'[1]26'!K8903-4</f>
        <v>238</v>
      </c>
      <c r="B8903">
        <f>'[1]26'!L8903-3</f>
        <v>80</v>
      </c>
      <c r="C8903">
        <f>'[1]26'!M8903-12</f>
        <v>593</v>
      </c>
      <c r="D8903">
        <f>'[1]26'!S8903-2</f>
        <v>187</v>
      </c>
    </row>
    <row r="8904" spans="1:4" x14ac:dyDescent="0.3">
      <c r="A8904">
        <f>'[1]26'!K8904-4</f>
        <v>186</v>
      </c>
      <c r="B8904">
        <f>'[1]26'!L8904-3</f>
        <v>68</v>
      </c>
      <c r="C8904">
        <f>'[1]26'!M8904-12</f>
        <v>469</v>
      </c>
      <c r="D8904">
        <f>'[1]26'!S8904-2</f>
        <v>119</v>
      </c>
    </row>
    <row r="8905" spans="1:4" x14ac:dyDescent="0.3">
      <c r="A8905">
        <f>'[1]26'!K8905-4</f>
        <v>270</v>
      </c>
      <c r="B8905">
        <f>'[1]26'!L8905-3</f>
        <v>88</v>
      </c>
      <c r="C8905">
        <f>'[1]26'!M8905-12</f>
        <v>521</v>
      </c>
      <c r="D8905">
        <f>'[1]26'!S8905-2</f>
        <v>179</v>
      </c>
    </row>
    <row r="8906" spans="1:4" x14ac:dyDescent="0.3">
      <c r="A8906">
        <f>'[1]26'!K8906-4</f>
        <v>262</v>
      </c>
      <c r="B8906">
        <f>'[1]26'!L8906-3</f>
        <v>72</v>
      </c>
      <c r="C8906">
        <f>'[1]26'!M8906-12</f>
        <v>593</v>
      </c>
      <c r="D8906">
        <f>'[1]26'!S8906-2</f>
        <v>239</v>
      </c>
    </row>
    <row r="8907" spans="1:4" x14ac:dyDescent="0.3">
      <c r="A8907">
        <f>'[1]26'!K8907-4</f>
        <v>310</v>
      </c>
      <c r="B8907">
        <f>'[1]26'!L8907-3</f>
        <v>76</v>
      </c>
      <c r="C8907">
        <f>'[1]26'!M8907-12</f>
        <v>581</v>
      </c>
      <c r="D8907">
        <f>'[1]26'!S8907-2</f>
        <v>247</v>
      </c>
    </row>
    <row r="8908" spans="1:4" x14ac:dyDescent="0.3">
      <c r="A8908">
        <f>'[1]26'!K8908-4</f>
        <v>250</v>
      </c>
      <c r="B8908">
        <f>'[1]26'!L8908-3</f>
        <v>68</v>
      </c>
      <c r="C8908">
        <f>'[1]26'!M8908-12</f>
        <v>493</v>
      </c>
      <c r="D8908">
        <f>'[1]26'!S8908-2</f>
        <v>191</v>
      </c>
    </row>
    <row r="8909" spans="1:4" x14ac:dyDescent="0.3">
      <c r="A8909">
        <f>'[1]26'!K8909-4</f>
        <v>242</v>
      </c>
      <c r="B8909">
        <f>'[1]26'!L8909-3</f>
        <v>76</v>
      </c>
      <c r="C8909">
        <f>'[1]26'!M8909-12</f>
        <v>557</v>
      </c>
      <c r="D8909">
        <f>'[1]26'!S8909-2</f>
        <v>231</v>
      </c>
    </row>
    <row r="8910" spans="1:4" x14ac:dyDescent="0.3">
      <c r="A8910">
        <f>'[1]26'!K8910-4</f>
        <v>146</v>
      </c>
      <c r="B8910">
        <f>'[1]26'!L8910-3</f>
        <v>52</v>
      </c>
      <c r="C8910">
        <f>'[1]26'!M8910-12</f>
        <v>193</v>
      </c>
      <c r="D8910">
        <f>'[1]26'!S8910-2</f>
        <v>187</v>
      </c>
    </row>
    <row r="8911" spans="1:4" x14ac:dyDescent="0.3">
      <c r="A8911">
        <f>'[1]26'!K8911-4</f>
        <v>262</v>
      </c>
      <c r="B8911">
        <f>'[1]26'!L8911-3</f>
        <v>72</v>
      </c>
      <c r="C8911">
        <f>'[1]26'!M8911-12</f>
        <v>521</v>
      </c>
      <c r="D8911">
        <f>'[1]26'!S8911-2</f>
        <v>227</v>
      </c>
    </row>
    <row r="8912" spans="1:4" x14ac:dyDescent="0.3">
      <c r="A8912">
        <f>'[1]26'!K8912-4</f>
        <v>294</v>
      </c>
      <c r="B8912">
        <f>'[1]26'!L8912-3</f>
        <v>72</v>
      </c>
      <c r="C8912">
        <f>'[1]26'!M8912-12</f>
        <v>569</v>
      </c>
      <c r="D8912">
        <f>'[1]26'!S8912-2</f>
        <v>247</v>
      </c>
    </row>
    <row r="8913" spans="1:4" x14ac:dyDescent="0.3">
      <c r="A8913">
        <f>'[1]26'!K8913-4</f>
        <v>230</v>
      </c>
      <c r="B8913">
        <f>'[1]26'!L8913-3</f>
        <v>64</v>
      </c>
      <c r="C8913">
        <f>'[1]26'!M8913-12</f>
        <v>525</v>
      </c>
      <c r="D8913">
        <f>'[1]26'!S8913-2</f>
        <v>207</v>
      </c>
    </row>
    <row r="8914" spans="1:4" x14ac:dyDescent="0.3">
      <c r="A8914">
        <f>'[1]26'!K8914-4</f>
        <v>274</v>
      </c>
      <c r="B8914">
        <f>'[1]26'!L8914-3</f>
        <v>76</v>
      </c>
      <c r="C8914">
        <f>'[1]26'!M8914-12</f>
        <v>501</v>
      </c>
      <c r="D8914">
        <f>'[1]26'!S8914-2</f>
        <v>211</v>
      </c>
    </row>
    <row r="8915" spans="1:4" x14ac:dyDescent="0.3">
      <c r="A8915">
        <f>'[1]26'!K8915-4</f>
        <v>298</v>
      </c>
      <c r="B8915">
        <f>'[1]26'!L8915-3</f>
        <v>72</v>
      </c>
      <c r="C8915">
        <f>'[1]26'!M8915-12</f>
        <v>537</v>
      </c>
      <c r="D8915">
        <f>'[1]26'!S8915-2</f>
        <v>231</v>
      </c>
    </row>
    <row r="8916" spans="1:4" x14ac:dyDescent="0.3">
      <c r="A8916">
        <f>'[1]26'!K8916-4</f>
        <v>194</v>
      </c>
      <c r="B8916">
        <f>'[1]26'!L8916-3</f>
        <v>64</v>
      </c>
      <c r="C8916">
        <f>'[1]26'!M8916-12</f>
        <v>441</v>
      </c>
      <c r="D8916">
        <f>'[1]26'!S8916-2</f>
        <v>171</v>
      </c>
    </row>
    <row r="8917" spans="1:4" x14ac:dyDescent="0.3">
      <c r="A8917">
        <f>'[1]26'!K8917-4</f>
        <v>326</v>
      </c>
      <c r="B8917">
        <f>'[1]26'!L8917-3</f>
        <v>72</v>
      </c>
      <c r="C8917">
        <f>'[1]26'!M8917-12</f>
        <v>517</v>
      </c>
      <c r="D8917">
        <f>'[1]26'!S8917-2</f>
        <v>175</v>
      </c>
    </row>
    <row r="8918" spans="1:4" x14ac:dyDescent="0.3">
      <c r="A8918">
        <f>'[1]26'!K8918-4</f>
        <v>258</v>
      </c>
      <c r="B8918">
        <f>'[1]26'!L8918-3</f>
        <v>76</v>
      </c>
      <c r="C8918">
        <f>'[1]26'!M8918-12</f>
        <v>629</v>
      </c>
      <c r="D8918">
        <f>'[1]26'!S8918-2</f>
        <v>191</v>
      </c>
    </row>
    <row r="8919" spans="1:4" x14ac:dyDescent="0.3">
      <c r="A8919">
        <f>'[1]26'!K8919-4</f>
        <v>294</v>
      </c>
      <c r="B8919">
        <f>'[1]26'!L8919-3</f>
        <v>76</v>
      </c>
      <c r="C8919">
        <f>'[1]26'!M8919-12</f>
        <v>597</v>
      </c>
      <c r="D8919">
        <f>'[1]26'!S8919-2</f>
        <v>275</v>
      </c>
    </row>
    <row r="8920" spans="1:4" x14ac:dyDescent="0.3">
      <c r="A8920">
        <f>'[1]26'!K8920-4</f>
        <v>282</v>
      </c>
      <c r="B8920">
        <f>'[1]26'!L8920-3</f>
        <v>68</v>
      </c>
      <c r="C8920">
        <f>'[1]26'!M8920-12</f>
        <v>525</v>
      </c>
      <c r="D8920">
        <f>'[1]26'!S8920-2</f>
        <v>183</v>
      </c>
    </row>
    <row r="8921" spans="1:4" x14ac:dyDescent="0.3">
      <c r="A8921">
        <f>'[1]26'!K8921-4</f>
        <v>302</v>
      </c>
      <c r="B8921">
        <f>'[1]26'!L8921-3</f>
        <v>68</v>
      </c>
      <c r="C8921">
        <f>'[1]26'!M8921-12</f>
        <v>553</v>
      </c>
      <c r="D8921">
        <f>'[1]26'!S8921-2</f>
        <v>183</v>
      </c>
    </row>
    <row r="8922" spans="1:4" x14ac:dyDescent="0.3">
      <c r="A8922">
        <f>'[1]26'!K8922-4</f>
        <v>246</v>
      </c>
      <c r="B8922">
        <f>'[1]26'!L8922-3</f>
        <v>68</v>
      </c>
      <c r="C8922">
        <f>'[1]26'!M8922-12</f>
        <v>569</v>
      </c>
      <c r="D8922">
        <f>'[1]26'!S8922-2</f>
        <v>231</v>
      </c>
    </row>
    <row r="8923" spans="1:4" x14ac:dyDescent="0.3">
      <c r="A8923">
        <f>'[1]26'!K8923-4</f>
        <v>350</v>
      </c>
      <c r="B8923">
        <f>'[1]26'!L8923-3</f>
        <v>80</v>
      </c>
      <c r="C8923">
        <f>'[1]26'!M8923-12</f>
        <v>517</v>
      </c>
      <c r="D8923">
        <f>'[1]26'!S8923-2</f>
        <v>259</v>
      </c>
    </row>
    <row r="8924" spans="1:4" x14ac:dyDescent="0.3">
      <c r="A8924">
        <f>'[1]26'!K8924-4</f>
        <v>254</v>
      </c>
      <c r="B8924">
        <f>'[1]26'!L8924-3</f>
        <v>68</v>
      </c>
      <c r="C8924">
        <f>'[1]26'!M8924-12</f>
        <v>525</v>
      </c>
      <c r="D8924">
        <f>'[1]26'!S8924-2</f>
        <v>183</v>
      </c>
    </row>
    <row r="8925" spans="1:4" x14ac:dyDescent="0.3">
      <c r="A8925">
        <f>'[1]26'!K8925-4</f>
        <v>282</v>
      </c>
      <c r="B8925">
        <f>'[1]26'!L8925-3</f>
        <v>72</v>
      </c>
      <c r="C8925">
        <f>'[1]26'!M8925-12</f>
        <v>569</v>
      </c>
      <c r="D8925">
        <f>'[1]26'!S8925-2</f>
        <v>191</v>
      </c>
    </row>
    <row r="8926" spans="1:4" x14ac:dyDescent="0.3">
      <c r="A8926">
        <f>'[1]26'!K8926-4</f>
        <v>262</v>
      </c>
      <c r="B8926">
        <f>'[1]26'!L8926-3</f>
        <v>64</v>
      </c>
      <c r="C8926">
        <f>'[1]26'!M8926-12</f>
        <v>501</v>
      </c>
      <c r="D8926">
        <f>'[1]26'!S8926-2</f>
        <v>263</v>
      </c>
    </row>
    <row r="8927" spans="1:4" x14ac:dyDescent="0.3">
      <c r="A8927">
        <f>'[1]26'!K8927-4</f>
        <v>262</v>
      </c>
      <c r="B8927">
        <f>'[1]26'!L8927-3</f>
        <v>68</v>
      </c>
      <c r="C8927">
        <f>'[1]26'!M8927-12</f>
        <v>453</v>
      </c>
      <c r="D8927">
        <f>'[1]26'!S8927-2</f>
        <v>187</v>
      </c>
    </row>
    <row r="8928" spans="1:4" x14ac:dyDescent="0.3">
      <c r="A8928">
        <f>'[1]26'!K8928-4</f>
        <v>358</v>
      </c>
      <c r="B8928">
        <f>'[1]26'!L8928-3</f>
        <v>76</v>
      </c>
      <c r="C8928">
        <f>'[1]26'!M8928-12</f>
        <v>581</v>
      </c>
      <c r="D8928">
        <f>'[1]26'!S8928-2</f>
        <v>259</v>
      </c>
    </row>
    <row r="8929" spans="1:4" x14ac:dyDescent="0.3">
      <c r="A8929">
        <f>'[1]26'!K8929-4</f>
        <v>278</v>
      </c>
      <c r="B8929">
        <f>'[1]26'!L8929-3</f>
        <v>68</v>
      </c>
      <c r="C8929">
        <f>'[1]26'!M8929-12</f>
        <v>477</v>
      </c>
      <c r="D8929">
        <f>'[1]26'!S8929-2</f>
        <v>223</v>
      </c>
    </row>
    <row r="8930" spans="1:4" x14ac:dyDescent="0.3">
      <c r="A8930">
        <f>'[1]26'!K8930-4</f>
        <v>226</v>
      </c>
      <c r="B8930">
        <f>'[1]26'!L8930-3</f>
        <v>64</v>
      </c>
      <c r="C8930">
        <f>'[1]26'!M8930-12</f>
        <v>573</v>
      </c>
      <c r="D8930">
        <f>'[1]26'!S8930-2</f>
        <v>211</v>
      </c>
    </row>
    <row r="8931" spans="1:4" x14ac:dyDescent="0.3">
      <c r="A8931">
        <f>'[1]26'!K8931-4</f>
        <v>302</v>
      </c>
      <c r="B8931">
        <f>'[1]26'!L8931-3</f>
        <v>76</v>
      </c>
      <c r="C8931">
        <f>'[1]26'!M8931-12</f>
        <v>521</v>
      </c>
      <c r="D8931">
        <f>'[1]26'!S8931-2</f>
        <v>203</v>
      </c>
    </row>
    <row r="8932" spans="1:4" x14ac:dyDescent="0.3">
      <c r="A8932">
        <f>'[1]26'!K8932-4</f>
        <v>222</v>
      </c>
      <c r="B8932">
        <f>'[1]26'!L8932-3</f>
        <v>72</v>
      </c>
      <c r="C8932">
        <f>'[1]26'!M8932-12</f>
        <v>497</v>
      </c>
      <c r="D8932">
        <f>'[1]26'!S8932-2</f>
        <v>123</v>
      </c>
    </row>
    <row r="8933" spans="1:4" x14ac:dyDescent="0.3">
      <c r="A8933">
        <f>'[1]26'!K8933-4</f>
        <v>254</v>
      </c>
      <c r="B8933">
        <f>'[1]26'!L8933-3</f>
        <v>72</v>
      </c>
      <c r="C8933">
        <f>'[1]26'!M8933-12</f>
        <v>537</v>
      </c>
      <c r="D8933">
        <f>'[1]26'!S8933-2</f>
        <v>199</v>
      </c>
    </row>
    <row r="8934" spans="1:4" x14ac:dyDescent="0.3">
      <c r="A8934">
        <f>'[1]26'!K8934-4</f>
        <v>226</v>
      </c>
      <c r="B8934">
        <f>'[1]26'!L8934-3</f>
        <v>60</v>
      </c>
      <c r="C8934">
        <f>'[1]26'!M8934-12</f>
        <v>509</v>
      </c>
      <c r="D8934">
        <f>'[1]26'!S8934-2</f>
        <v>187</v>
      </c>
    </row>
    <row r="8935" spans="1:4" x14ac:dyDescent="0.3">
      <c r="A8935">
        <f>'[1]26'!K8935-4</f>
        <v>258</v>
      </c>
      <c r="B8935">
        <f>'[1]26'!L8935-3</f>
        <v>68</v>
      </c>
      <c r="C8935">
        <f>'[1]26'!M8935-12</f>
        <v>533</v>
      </c>
      <c r="D8935">
        <f>'[1]26'!S8935-2</f>
        <v>227</v>
      </c>
    </row>
    <row r="8936" spans="1:4" x14ac:dyDescent="0.3">
      <c r="A8936">
        <f>'[1]26'!K8936-4</f>
        <v>206</v>
      </c>
      <c r="B8936">
        <f>'[1]26'!L8936-3</f>
        <v>64</v>
      </c>
      <c r="C8936">
        <f>'[1]26'!M8936-12</f>
        <v>521</v>
      </c>
      <c r="D8936">
        <f>'[1]26'!S8936-2</f>
        <v>199</v>
      </c>
    </row>
    <row r="8937" spans="1:4" x14ac:dyDescent="0.3">
      <c r="A8937">
        <f>'[1]26'!K8937-4</f>
        <v>42</v>
      </c>
      <c r="B8937">
        <f>'[1]26'!L8937-3</f>
        <v>12</v>
      </c>
      <c r="C8937">
        <f>'[1]26'!M8937-12</f>
        <v>93</v>
      </c>
      <c r="D8937">
        <f>'[1]26'!S8937-2</f>
        <v>15</v>
      </c>
    </row>
    <row r="8938" spans="1:4" x14ac:dyDescent="0.3">
      <c r="A8938">
        <f>'[1]26'!K8938-4</f>
        <v>318</v>
      </c>
      <c r="B8938">
        <f>'[1]26'!L8938-3</f>
        <v>80</v>
      </c>
      <c r="C8938">
        <f>'[1]26'!M8938-12</f>
        <v>557</v>
      </c>
      <c r="D8938">
        <f>'[1]26'!S8938-2</f>
        <v>203</v>
      </c>
    </row>
    <row r="8939" spans="1:4" x14ac:dyDescent="0.3">
      <c r="A8939">
        <f>'[1]26'!K8939-4</f>
        <v>50</v>
      </c>
      <c r="B8939">
        <f>'[1]26'!L8939-3</f>
        <v>20</v>
      </c>
      <c r="C8939">
        <f>'[1]26'!M8939-12</f>
        <v>129</v>
      </c>
      <c r="D8939">
        <f>'[1]26'!S8939-2</f>
        <v>11</v>
      </c>
    </row>
    <row r="8940" spans="1:4" x14ac:dyDescent="0.3">
      <c r="A8940">
        <f>'[1]26'!K8940-4</f>
        <v>186</v>
      </c>
      <c r="B8940">
        <f>'[1]26'!L8940-3</f>
        <v>56</v>
      </c>
      <c r="C8940">
        <f>'[1]26'!M8940-12</f>
        <v>241</v>
      </c>
      <c r="D8940">
        <f>'[1]26'!S8940-2</f>
        <v>179</v>
      </c>
    </row>
    <row r="8941" spans="1:4" x14ac:dyDescent="0.3">
      <c r="A8941">
        <f>'[1]26'!K8941-4</f>
        <v>258</v>
      </c>
      <c r="B8941">
        <f>'[1]26'!L8941-3</f>
        <v>72</v>
      </c>
      <c r="C8941">
        <f>'[1]26'!M8941-12</f>
        <v>565</v>
      </c>
      <c r="D8941">
        <f>'[1]26'!S8941-2</f>
        <v>171</v>
      </c>
    </row>
    <row r="8942" spans="1:4" x14ac:dyDescent="0.3">
      <c r="A8942">
        <f>'[1]26'!K8942-4</f>
        <v>66</v>
      </c>
      <c r="B8942">
        <f>'[1]26'!L8942-3</f>
        <v>24</v>
      </c>
      <c r="C8942">
        <f>'[1]26'!M8942-12</f>
        <v>249</v>
      </c>
      <c r="D8942">
        <f>'[1]26'!S8942-2</f>
        <v>7</v>
      </c>
    </row>
    <row r="8943" spans="1:4" x14ac:dyDescent="0.3">
      <c r="A8943">
        <f>'[1]26'!K8943-4</f>
        <v>222</v>
      </c>
      <c r="B8943">
        <f>'[1]26'!L8943-3</f>
        <v>64</v>
      </c>
      <c r="C8943">
        <f>'[1]26'!M8943-12</f>
        <v>473</v>
      </c>
      <c r="D8943">
        <f>'[1]26'!S8943-2</f>
        <v>159</v>
      </c>
    </row>
    <row r="8944" spans="1:4" x14ac:dyDescent="0.3">
      <c r="A8944">
        <f>'[1]26'!K8944-4</f>
        <v>222</v>
      </c>
      <c r="B8944">
        <f>'[1]26'!L8944-3</f>
        <v>68</v>
      </c>
      <c r="C8944">
        <f>'[1]26'!M8944-12</f>
        <v>509</v>
      </c>
      <c r="D8944">
        <f>'[1]26'!S8944-2</f>
        <v>235</v>
      </c>
    </row>
    <row r="8945" spans="1:4" x14ac:dyDescent="0.3">
      <c r="A8945">
        <f>'[1]26'!K8945-4</f>
        <v>154</v>
      </c>
      <c r="B8945">
        <f>'[1]26'!L8945-3</f>
        <v>48</v>
      </c>
      <c r="C8945">
        <f>'[1]26'!M8945-12</f>
        <v>317</v>
      </c>
      <c r="D8945">
        <f>'[1]26'!S8945-2</f>
        <v>71</v>
      </c>
    </row>
    <row r="8946" spans="1:4" x14ac:dyDescent="0.3">
      <c r="A8946">
        <f>'[1]26'!K8946-4</f>
        <v>302</v>
      </c>
      <c r="B8946">
        <f>'[1]26'!L8946-3</f>
        <v>72</v>
      </c>
      <c r="C8946">
        <f>'[1]26'!M8946-12</f>
        <v>541</v>
      </c>
      <c r="D8946">
        <f>'[1]26'!S8946-2</f>
        <v>167</v>
      </c>
    </row>
    <row r="8947" spans="1:4" x14ac:dyDescent="0.3">
      <c r="A8947">
        <f>'[1]26'!K8947-4</f>
        <v>286</v>
      </c>
      <c r="B8947">
        <f>'[1]26'!L8947-3</f>
        <v>68</v>
      </c>
      <c r="C8947">
        <f>'[1]26'!M8947-12</f>
        <v>597</v>
      </c>
      <c r="D8947">
        <f>'[1]26'!S8947-2</f>
        <v>227</v>
      </c>
    </row>
    <row r="8948" spans="1:4" x14ac:dyDescent="0.3">
      <c r="A8948">
        <f>'[1]26'!K8948-4</f>
        <v>210</v>
      </c>
      <c r="B8948">
        <f>'[1]26'!L8948-3</f>
        <v>60</v>
      </c>
      <c r="C8948">
        <f>'[1]26'!M8948-12</f>
        <v>489</v>
      </c>
      <c r="D8948">
        <f>'[1]26'!S8948-2</f>
        <v>163</v>
      </c>
    </row>
    <row r="8949" spans="1:4" x14ac:dyDescent="0.3">
      <c r="A8949">
        <f>'[1]26'!K8949-4</f>
        <v>310</v>
      </c>
      <c r="B8949">
        <f>'[1]26'!L8949-3</f>
        <v>72</v>
      </c>
      <c r="C8949">
        <f>'[1]26'!M8949-12</f>
        <v>565</v>
      </c>
      <c r="D8949">
        <f>'[1]26'!S8949-2</f>
        <v>203</v>
      </c>
    </row>
    <row r="8950" spans="1:4" x14ac:dyDescent="0.3">
      <c r="A8950">
        <f>'[1]26'!K8950-4</f>
        <v>38</v>
      </c>
      <c r="B8950">
        <f>'[1]26'!L8950-3</f>
        <v>4</v>
      </c>
      <c r="C8950">
        <f>'[1]26'!M8950-12</f>
        <v>65</v>
      </c>
      <c r="D8950">
        <f>'[1]26'!S8950-2</f>
        <v>7</v>
      </c>
    </row>
    <row r="8951" spans="1:4" x14ac:dyDescent="0.3">
      <c r="A8951">
        <f>'[1]26'!K8951-4</f>
        <v>258</v>
      </c>
      <c r="B8951">
        <f>'[1]26'!L8951-3</f>
        <v>76</v>
      </c>
      <c r="C8951">
        <f>'[1]26'!M8951-12</f>
        <v>585</v>
      </c>
      <c r="D8951">
        <f>'[1]26'!S8951-2</f>
        <v>227</v>
      </c>
    </row>
    <row r="8952" spans="1:4" x14ac:dyDescent="0.3">
      <c r="A8952">
        <f>'[1]26'!K8952-4</f>
        <v>34</v>
      </c>
      <c r="B8952">
        <f>'[1]26'!L8952-3</f>
        <v>4</v>
      </c>
      <c r="C8952">
        <f>'[1]26'!M8952-12</f>
        <v>157</v>
      </c>
      <c r="D8952">
        <f>'[1]26'!S8952-2</f>
        <v>11</v>
      </c>
    </row>
    <row r="8953" spans="1:4" x14ac:dyDescent="0.3">
      <c r="A8953">
        <f>'[1]26'!K8953-4</f>
        <v>338</v>
      </c>
      <c r="B8953">
        <f>'[1]26'!L8953-3</f>
        <v>80</v>
      </c>
      <c r="C8953">
        <f>'[1]26'!M8953-12</f>
        <v>569</v>
      </c>
      <c r="D8953">
        <f>'[1]26'!S8953-2</f>
        <v>219</v>
      </c>
    </row>
    <row r="8954" spans="1:4" x14ac:dyDescent="0.3">
      <c r="A8954">
        <f>'[1]26'!K8954-4</f>
        <v>302</v>
      </c>
      <c r="B8954">
        <f>'[1]26'!L8954-3</f>
        <v>72</v>
      </c>
      <c r="C8954">
        <f>'[1]26'!M8954-12</f>
        <v>545</v>
      </c>
      <c r="D8954">
        <f>'[1]26'!S8954-2</f>
        <v>171</v>
      </c>
    </row>
    <row r="8955" spans="1:4" x14ac:dyDescent="0.3">
      <c r="A8955">
        <f>'[1]26'!K8955-4</f>
        <v>254</v>
      </c>
      <c r="B8955">
        <f>'[1]26'!L8955-3</f>
        <v>76</v>
      </c>
      <c r="C8955">
        <f>'[1]26'!M8955-12</f>
        <v>589</v>
      </c>
      <c r="D8955">
        <f>'[1]26'!S8955-2</f>
        <v>203</v>
      </c>
    </row>
    <row r="8956" spans="1:4" x14ac:dyDescent="0.3">
      <c r="A8956">
        <f>'[1]26'!K8956-4</f>
        <v>54</v>
      </c>
      <c r="B8956">
        <f>'[1]26'!L8956-3</f>
        <v>20</v>
      </c>
      <c r="C8956">
        <f>'[1]26'!M8956-12</f>
        <v>121</v>
      </c>
      <c r="D8956">
        <f>'[1]26'!S8956-2</f>
        <v>19</v>
      </c>
    </row>
    <row r="8957" spans="1:4" x14ac:dyDescent="0.3">
      <c r="A8957">
        <f>'[1]26'!K8957-4</f>
        <v>230</v>
      </c>
      <c r="B8957">
        <f>'[1]26'!L8957-3</f>
        <v>68</v>
      </c>
      <c r="C8957">
        <f>'[1]26'!M8957-12</f>
        <v>517</v>
      </c>
      <c r="D8957">
        <f>'[1]26'!S8957-2</f>
        <v>171</v>
      </c>
    </row>
    <row r="8958" spans="1:4" x14ac:dyDescent="0.3">
      <c r="A8958">
        <f>'[1]26'!K8958-4</f>
        <v>234</v>
      </c>
      <c r="B8958">
        <f>'[1]26'!L8958-3</f>
        <v>64</v>
      </c>
      <c r="C8958">
        <f>'[1]26'!M8958-12</f>
        <v>497</v>
      </c>
      <c r="D8958">
        <f>'[1]26'!S8958-2</f>
        <v>159</v>
      </c>
    </row>
    <row r="8959" spans="1:4" x14ac:dyDescent="0.3">
      <c r="A8959">
        <f>'[1]26'!K8959-4</f>
        <v>298</v>
      </c>
      <c r="B8959">
        <f>'[1]26'!L8959-3</f>
        <v>72</v>
      </c>
      <c r="C8959">
        <f>'[1]26'!M8959-12</f>
        <v>533</v>
      </c>
      <c r="D8959">
        <f>'[1]26'!S8959-2</f>
        <v>255</v>
      </c>
    </row>
    <row r="8960" spans="1:4" x14ac:dyDescent="0.3">
      <c r="A8960">
        <f>'[1]26'!K8960-4</f>
        <v>350</v>
      </c>
      <c r="B8960">
        <f>'[1]26'!L8960-3</f>
        <v>76</v>
      </c>
      <c r="C8960">
        <f>'[1]26'!M8960-12</f>
        <v>513</v>
      </c>
      <c r="D8960">
        <f>'[1]26'!S8960-2</f>
        <v>235</v>
      </c>
    </row>
    <row r="8961" spans="1:4" x14ac:dyDescent="0.3">
      <c r="A8961">
        <f>'[1]26'!K8961-4</f>
        <v>242</v>
      </c>
      <c r="B8961">
        <f>'[1]26'!L8961-3</f>
        <v>76</v>
      </c>
      <c r="C8961">
        <f>'[1]26'!M8961-12</f>
        <v>545</v>
      </c>
      <c r="D8961">
        <f>'[1]26'!S8961-2</f>
        <v>227</v>
      </c>
    </row>
    <row r="8962" spans="1:4" x14ac:dyDescent="0.3">
      <c r="A8962">
        <f>'[1]26'!K8962-4</f>
        <v>242</v>
      </c>
      <c r="B8962">
        <f>'[1]26'!L8962-3</f>
        <v>68</v>
      </c>
      <c r="C8962">
        <f>'[1]26'!M8962-12</f>
        <v>493</v>
      </c>
      <c r="D8962">
        <f>'[1]26'!S8962-2</f>
        <v>155</v>
      </c>
    </row>
    <row r="8963" spans="1:4" x14ac:dyDescent="0.3">
      <c r="A8963">
        <f>'[1]26'!K8963-4</f>
        <v>198</v>
      </c>
      <c r="B8963">
        <f>'[1]26'!L8963-3</f>
        <v>64</v>
      </c>
      <c r="C8963">
        <f>'[1]26'!M8963-12</f>
        <v>437</v>
      </c>
      <c r="D8963">
        <f>'[1]26'!S8963-2</f>
        <v>167</v>
      </c>
    </row>
    <row r="8964" spans="1:4" x14ac:dyDescent="0.3">
      <c r="A8964">
        <f>'[1]26'!K8964-4</f>
        <v>230</v>
      </c>
      <c r="B8964">
        <f>'[1]26'!L8964-3</f>
        <v>64</v>
      </c>
      <c r="C8964">
        <f>'[1]26'!M8964-12</f>
        <v>521</v>
      </c>
      <c r="D8964">
        <f>'[1]26'!S8964-2</f>
        <v>183</v>
      </c>
    </row>
    <row r="8965" spans="1:4" x14ac:dyDescent="0.3">
      <c r="A8965">
        <f>'[1]26'!K8965-4</f>
        <v>270</v>
      </c>
      <c r="B8965">
        <f>'[1]26'!L8965-3</f>
        <v>64</v>
      </c>
      <c r="C8965">
        <f>'[1]26'!M8965-12</f>
        <v>513</v>
      </c>
      <c r="D8965">
        <f>'[1]26'!S8965-2</f>
        <v>175</v>
      </c>
    </row>
    <row r="8966" spans="1:4" x14ac:dyDescent="0.3">
      <c r="A8966">
        <f>'[1]26'!K8966-4</f>
        <v>218</v>
      </c>
      <c r="B8966">
        <f>'[1]26'!L8966-3</f>
        <v>68</v>
      </c>
      <c r="C8966">
        <f>'[1]26'!M8966-12</f>
        <v>465</v>
      </c>
      <c r="D8966">
        <f>'[1]26'!S8966-2</f>
        <v>179</v>
      </c>
    </row>
    <row r="8967" spans="1:4" x14ac:dyDescent="0.3">
      <c r="A8967">
        <f>'[1]26'!K8967-4</f>
        <v>346</v>
      </c>
      <c r="B8967">
        <f>'[1]26'!L8967-3</f>
        <v>88</v>
      </c>
      <c r="C8967">
        <f>'[1]26'!M8967-12</f>
        <v>545</v>
      </c>
      <c r="D8967">
        <f>'[1]26'!S8967-2</f>
        <v>199</v>
      </c>
    </row>
    <row r="8968" spans="1:4" x14ac:dyDescent="0.3">
      <c r="A8968">
        <f>'[1]26'!K8968-4</f>
        <v>218</v>
      </c>
      <c r="B8968">
        <f>'[1]26'!L8968-3</f>
        <v>60</v>
      </c>
      <c r="C8968">
        <f>'[1]26'!M8968-12</f>
        <v>465</v>
      </c>
      <c r="D8968">
        <f>'[1]26'!S8968-2</f>
        <v>151</v>
      </c>
    </row>
    <row r="8969" spans="1:4" x14ac:dyDescent="0.3">
      <c r="A8969">
        <f>'[1]26'!K8969-4</f>
        <v>34</v>
      </c>
      <c r="B8969">
        <f>'[1]26'!L8969-3</f>
        <v>4</v>
      </c>
      <c r="C8969">
        <f>'[1]26'!M8969-12</f>
        <v>117</v>
      </c>
      <c r="D8969">
        <f>'[1]26'!S8969-2</f>
        <v>3</v>
      </c>
    </row>
    <row r="8970" spans="1:4" x14ac:dyDescent="0.3">
      <c r="A8970">
        <f>'[1]26'!K8970-4</f>
        <v>226</v>
      </c>
      <c r="B8970">
        <f>'[1]26'!L8970-3</f>
        <v>72</v>
      </c>
      <c r="C8970">
        <f>'[1]26'!M8970-12</f>
        <v>549</v>
      </c>
      <c r="D8970">
        <f>'[1]26'!S8970-2</f>
        <v>211</v>
      </c>
    </row>
    <row r="8971" spans="1:4" x14ac:dyDescent="0.3">
      <c r="A8971">
        <f>'[1]26'!K8971-4</f>
        <v>306</v>
      </c>
      <c r="B8971">
        <f>'[1]26'!L8971-3</f>
        <v>72</v>
      </c>
      <c r="C8971">
        <f>'[1]26'!M8971-12</f>
        <v>589</v>
      </c>
      <c r="D8971">
        <f>'[1]26'!S8971-2</f>
        <v>231</v>
      </c>
    </row>
    <row r="8972" spans="1:4" x14ac:dyDescent="0.3">
      <c r="A8972">
        <f>'[1]26'!K8972-4</f>
        <v>34</v>
      </c>
      <c r="B8972">
        <f>'[1]26'!L8972-3</f>
        <v>0</v>
      </c>
      <c r="C8972">
        <f>'[1]26'!M8972-12</f>
        <v>57</v>
      </c>
      <c r="D8972">
        <f>'[1]26'!S8972-2</f>
        <v>11</v>
      </c>
    </row>
    <row r="8973" spans="1:4" x14ac:dyDescent="0.3">
      <c r="A8973">
        <f>'[1]26'!K8973-4</f>
        <v>278</v>
      </c>
      <c r="B8973">
        <f>'[1]26'!L8973-3</f>
        <v>76</v>
      </c>
      <c r="C8973">
        <f>'[1]26'!M8973-12</f>
        <v>613</v>
      </c>
      <c r="D8973">
        <f>'[1]26'!S8973-2</f>
        <v>275</v>
      </c>
    </row>
    <row r="8974" spans="1:4" x14ac:dyDescent="0.3">
      <c r="A8974">
        <f>'[1]26'!K8974-4</f>
        <v>290</v>
      </c>
      <c r="B8974">
        <f>'[1]26'!L8974-3</f>
        <v>68</v>
      </c>
      <c r="C8974">
        <f>'[1]26'!M8974-12</f>
        <v>505</v>
      </c>
      <c r="D8974">
        <f>'[1]26'!S8974-2</f>
        <v>167</v>
      </c>
    </row>
    <row r="8975" spans="1:4" x14ac:dyDescent="0.3">
      <c r="A8975">
        <f>'[1]26'!K8975-4</f>
        <v>250</v>
      </c>
      <c r="B8975">
        <f>'[1]26'!L8975-3</f>
        <v>80</v>
      </c>
      <c r="C8975">
        <f>'[1]26'!M8975-12</f>
        <v>601</v>
      </c>
      <c r="D8975">
        <f>'[1]26'!S8975-2</f>
        <v>227</v>
      </c>
    </row>
    <row r="8976" spans="1:4" x14ac:dyDescent="0.3">
      <c r="A8976">
        <f>'[1]26'!K8976-4</f>
        <v>278</v>
      </c>
      <c r="B8976">
        <f>'[1]26'!L8976-3</f>
        <v>80</v>
      </c>
      <c r="C8976">
        <f>'[1]26'!M8976-12</f>
        <v>561</v>
      </c>
      <c r="D8976">
        <f>'[1]26'!S8976-2</f>
        <v>155</v>
      </c>
    </row>
    <row r="8977" spans="1:4" x14ac:dyDescent="0.3">
      <c r="A8977">
        <f>'[1]26'!K8977-4</f>
        <v>254</v>
      </c>
      <c r="B8977">
        <f>'[1]26'!L8977-3</f>
        <v>72</v>
      </c>
      <c r="C8977">
        <f>'[1]26'!M8977-12</f>
        <v>553</v>
      </c>
      <c r="D8977">
        <f>'[1]26'!S8977-2</f>
        <v>207</v>
      </c>
    </row>
    <row r="8978" spans="1:4" x14ac:dyDescent="0.3">
      <c r="A8978">
        <f>'[1]26'!K8978-4</f>
        <v>194</v>
      </c>
      <c r="B8978">
        <f>'[1]26'!L8978-3</f>
        <v>60</v>
      </c>
      <c r="C8978">
        <f>'[1]26'!M8978-12</f>
        <v>493</v>
      </c>
      <c r="D8978">
        <f>'[1]26'!S8978-2</f>
        <v>171</v>
      </c>
    </row>
    <row r="8979" spans="1:4" x14ac:dyDescent="0.3">
      <c r="A8979">
        <f>'[1]26'!K8979-4</f>
        <v>342</v>
      </c>
      <c r="B8979">
        <f>'[1]26'!L8979-3</f>
        <v>80</v>
      </c>
      <c r="C8979">
        <f>'[1]26'!M8979-12</f>
        <v>597</v>
      </c>
      <c r="D8979">
        <f>'[1]26'!S8979-2</f>
        <v>239</v>
      </c>
    </row>
    <row r="8980" spans="1:4" x14ac:dyDescent="0.3">
      <c r="A8980">
        <f>'[1]26'!K8980-4</f>
        <v>242</v>
      </c>
      <c r="B8980">
        <f>'[1]26'!L8980-3</f>
        <v>68</v>
      </c>
      <c r="C8980">
        <f>'[1]26'!M8980-12</f>
        <v>553</v>
      </c>
      <c r="D8980">
        <f>'[1]26'!S8980-2</f>
        <v>171</v>
      </c>
    </row>
    <row r="8981" spans="1:4" x14ac:dyDescent="0.3">
      <c r="A8981">
        <f>'[1]26'!K8981-4</f>
        <v>78</v>
      </c>
      <c r="B8981">
        <f>'[1]26'!L8981-3</f>
        <v>32</v>
      </c>
      <c r="C8981">
        <f>'[1]26'!M8981-12</f>
        <v>149</v>
      </c>
      <c r="D8981">
        <f>'[1]26'!S8981-2</f>
        <v>27</v>
      </c>
    </row>
    <row r="8982" spans="1:4" x14ac:dyDescent="0.3">
      <c r="A8982">
        <f>'[1]26'!K8982-4</f>
        <v>38</v>
      </c>
      <c r="B8982">
        <f>'[1]26'!L8982-3</f>
        <v>8</v>
      </c>
      <c r="C8982">
        <f>'[1]26'!M8982-12</f>
        <v>133</v>
      </c>
      <c r="D8982">
        <f>'[1]26'!S8982-2</f>
        <v>19</v>
      </c>
    </row>
    <row r="8983" spans="1:4" x14ac:dyDescent="0.3">
      <c r="A8983">
        <f>'[1]26'!K8983-4</f>
        <v>286</v>
      </c>
      <c r="B8983">
        <f>'[1]26'!L8983-3</f>
        <v>72</v>
      </c>
      <c r="C8983">
        <f>'[1]26'!M8983-12</f>
        <v>561</v>
      </c>
      <c r="D8983">
        <f>'[1]26'!S8983-2</f>
        <v>223</v>
      </c>
    </row>
    <row r="8984" spans="1:4" x14ac:dyDescent="0.3">
      <c r="A8984">
        <f>'[1]26'!K8984-4</f>
        <v>210</v>
      </c>
      <c r="B8984">
        <f>'[1]26'!L8984-3</f>
        <v>68</v>
      </c>
      <c r="C8984">
        <f>'[1]26'!M8984-12</f>
        <v>489</v>
      </c>
      <c r="D8984">
        <f>'[1]26'!S8984-2</f>
        <v>171</v>
      </c>
    </row>
    <row r="8985" spans="1:4" x14ac:dyDescent="0.3">
      <c r="A8985">
        <f>'[1]26'!K8985-4</f>
        <v>270</v>
      </c>
      <c r="B8985">
        <f>'[1]26'!L8985-3</f>
        <v>68</v>
      </c>
      <c r="C8985">
        <f>'[1]26'!M8985-12</f>
        <v>545</v>
      </c>
      <c r="D8985">
        <f>'[1]26'!S8985-2</f>
        <v>191</v>
      </c>
    </row>
    <row r="8986" spans="1:4" x14ac:dyDescent="0.3">
      <c r="A8986">
        <f>'[1]26'!K8986-4</f>
        <v>254</v>
      </c>
      <c r="B8986">
        <f>'[1]26'!L8986-3</f>
        <v>72</v>
      </c>
      <c r="C8986">
        <f>'[1]26'!M8986-12</f>
        <v>525</v>
      </c>
      <c r="D8986">
        <f>'[1]26'!S8986-2</f>
        <v>187</v>
      </c>
    </row>
    <row r="8987" spans="1:4" x14ac:dyDescent="0.3">
      <c r="A8987">
        <f>'[1]26'!K8987-4</f>
        <v>298</v>
      </c>
      <c r="B8987">
        <f>'[1]26'!L8987-3</f>
        <v>72</v>
      </c>
      <c r="C8987">
        <f>'[1]26'!M8987-12</f>
        <v>505</v>
      </c>
      <c r="D8987">
        <f>'[1]26'!S8987-2</f>
        <v>251</v>
      </c>
    </row>
    <row r="8988" spans="1:4" x14ac:dyDescent="0.3">
      <c r="A8988">
        <f>'[1]26'!K8988-4</f>
        <v>242</v>
      </c>
      <c r="B8988">
        <f>'[1]26'!L8988-3</f>
        <v>72</v>
      </c>
      <c r="C8988">
        <f>'[1]26'!M8988-12</f>
        <v>593</v>
      </c>
      <c r="D8988">
        <f>'[1]26'!S8988-2</f>
        <v>247</v>
      </c>
    </row>
    <row r="8989" spans="1:4" x14ac:dyDescent="0.3">
      <c r="A8989">
        <f>'[1]26'!K8989-4</f>
        <v>246</v>
      </c>
      <c r="B8989">
        <f>'[1]26'!L8989-3</f>
        <v>60</v>
      </c>
      <c r="C8989">
        <f>'[1]26'!M8989-12</f>
        <v>425</v>
      </c>
      <c r="D8989">
        <f>'[1]26'!S8989-2</f>
        <v>163</v>
      </c>
    </row>
    <row r="8990" spans="1:4" x14ac:dyDescent="0.3">
      <c r="A8990">
        <f>'[1]26'!K8990-4</f>
        <v>246</v>
      </c>
      <c r="B8990">
        <f>'[1]26'!L8990-3</f>
        <v>68</v>
      </c>
      <c r="C8990">
        <f>'[1]26'!M8990-12</f>
        <v>525</v>
      </c>
      <c r="D8990">
        <f>'[1]26'!S8990-2</f>
        <v>175</v>
      </c>
    </row>
    <row r="8991" spans="1:4" x14ac:dyDescent="0.3">
      <c r="A8991">
        <f>'[1]26'!K8991-4</f>
        <v>250</v>
      </c>
      <c r="B8991">
        <f>'[1]26'!L8991-3</f>
        <v>76</v>
      </c>
      <c r="C8991">
        <f>'[1]26'!M8991-12</f>
        <v>513</v>
      </c>
      <c r="D8991">
        <f>'[1]26'!S8991-2</f>
        <v>211</v>
      </c>
    </row>
    <row r="8992" spans="1:4" x14ac:dyDescent="0.3">
      <c r="A8992">
        <f>'[1]26'!K8992-4</f>
        <v>274</v>
      </c>
      <c r="B8992">
        <f>'[1]26'!L8992-3</f>
        <v>72</v>
      </c>
      <c r="C8992">
        <f>'[1]26'!M8992-12</f>
        <v>549</v>
      </c>
      <c r="D8992">
        <f>'[1]26'!S8992-2</f>
        <v>243</v>
      </c>
    </row>
    <row r="8993" spans="1:4" x14ac:dyDescent="0.3">
      <c r="A8993">
        <f>'[1]26'!K8993-4</f>
        <v>50</v>
      </c>
      <c r="B8993">
        <f>'[1]26'!L8993-3</f>
        <v>16</v>
      </c>
      <c r="C8993">
        <f>'[1]26'!M8993-12</f>
        <v>149</v>
      </c>
      <c r="D8993">
        <f>'[1]26'!S8993-2</f>
        <v>19</v>
      </c>
    </row>
    <row r="8994" spans="1:4" x14ac:dyDescent="0.3">
      <c r="A8994">
        <f>'[1]26'!K8994-4</f>
        <v>246</v>
      </c>
      <c r="B8994">
        <f>'[1]26'!L8994-3</f>
        <v>72</v>
      </c>
      <c r="C8994">
        <f>'[1]26'!M8994-12</f>
        <v>505</v>
      </c>
      <c r="D8994">
        <f>'[1]26'!S8994-2</f>
        <v>191</v>
      </c>
    </row>
    <row r="8995" spans="1:4" x14ac:dyDescent="0.3">
      <c r="A8995">
        <f>'[1]26'!K8995-4</f>
        <v>282</v>
      </c>
      <c r="B8995">
        <f>'[1]26'!L8995-3</f>
        <v>76</v>
      </c>
      <c r="C8995">
        <f>'[1]26'!M8995-12</f>
        <v>565</v>
      </c>
      <c r="D8995">
        <f>'[1]26'!S8995-2</f>
        <v>195</v>
      </c>
    </row>
    <row r="8996" spans="1:4" x14ac:dyDescent="0.3">
      <c r="A8996">
        <f>'[1]26'!K8996-4</f>
        <v>286</v>
      </c>
      <c r="B8996">
        <f>'[1]26'!L8996-3</f>
        <v>72</v>
      </c>
      <c r="C8996">
        <f>'[1]26'!M8996-12</f>
        <v>533</v>
      </c>
      <c r="D8996">
        <f>'[1]26'!S8996-2</f>
        <v>203</v>
      </c>
    </row>
    <row r="8997" spans="1:4" x14ac:dyDescent="0.3">
      <c r="A8997">
        <f>'[1]26'!K8997-4</f>
        <v>34</v>
      </c>
      <c r="B8997">
        <f>'[1]26'!L8997-3</f>
        <v>0</v>
      </c>
      <c r="C8997">
        <f>'[1]26'!M8997-12</f>
        <v>109</v>
      </c>
      <c r="D8997">
        <f>'[1]26'!S8997-2</f>
        <v>19</v>
      </c>
    </row>
    <row r="8998" spans="1:4" x14ac:dyDescent="0.3">
      <c r="A8998">
        <f>'[1]26'!K8998-4</f>
        <v>254</v>
      </c>
      <c r="B8998">
        <f>'[1]26'!L8998-3</f>
        <v>68</v>
      </c>
      <c r="C8998">
        <f>'[1]26'!M8998-12</f>
        <v>501</v>
      </c>
      <c r="D8998">
        <f>'[1]26'!S8998-2</f>
        <v>215</v>
      </c>
    </row>
    <row r="8999" spans="1:4" x14ac:dyDescent="0.3">
      <c r="A8999">
        <f>'[1]26'!K8999-4</f>
        <v>254</v>
      </c>
      <c r="B8999">
        <f>'[1]26'!L8999-3</f>
        <v>72</v>
      </c>
      <c r="C8999">
        <f>'[1]26'!M8999-12</f>
        <v>601</v>
      </c>
      <c r="D8999">
        <f>'[1]26'!S8999-2</f>
        <v>247</v>
      </c>
    </row>
    <row r="9000" spans="1:4" x14ac:dyDescent="0.3">
      <c r="A9000">
        <f>'[1]26'!K9000-4</f>
        <v>298</v>
      </c>
      <c r="B9000">
        <f>'[1]26'!L9000-3</f>
        <v>72</v>
      </c>
      <c r="C9000">
        <f>'[1]26'!M9000-12</f>
        <v>469</v>
      </c>
      <c r="D9000">
        <f>'[1]26'!S9000-2</f>
        <v>187</v>
      </c>
    </row>
    <row r="9001" spans="1:4" x14ac:dyDescent="0.3">
      <c r="A9001">
        <f>'[1]26'!K9001-4</f>
        <v>278</v>
      </c>
      <c r="B9001">
        <f>'[1]26'!L9001-3</f>
        <v>68</v>
      </c>
      <c r="C9001">
        <f>'[1]26'!M9001-12</f>
        <v>549</v>
      </c>
      <c r="D9001">
        <f>'[1]26'!S9001-2</f>
        <v>163</v>
      </c>
    </row>
    <row r="9002" spans="1:4" x14ac:dyDescent="0.3">
      <c r="A9002">
        <f>'[1]26'!K9002-4</f>
        <v>214</v>
      </c>
      <c r="B9002">
        <f>'[1]26'!L9002-3</f>
        <v>64</v>
      </c>
      <c r="C9002">
        <f>'[1]26'!M9002-12</f>
        <v>453</v>
      </c>
      <c r="D9002">
        <f>'[1]26'!S9002-2</f>
        <v>199</v>
      </c>
    </row>
    <row r="9003" spans="1:4" x14ac:dyDescent="0.3">
      <c r="A9003">
        <f>'[1]26'!K9003-4</f>
        <v>34</v>
      </c>
      <c r="B9003">
        <f>'[1]26'!L9003-3</f>
        <v>0</v>
      </c>
      <c r="C9003">
        <f>'[1]26'!M9003-12</f>
        <v>77</v>
      </c>
      <c r="D9003">
        <f>'[1]26'!S9003-2</f>
        <v>-5</v>
      </c>
    </row>
    <row r="9004" spans="1:4" x14ac:dyDescent="0.3">
      <c r="A9004">
        <f>'[1]26'!K9004-4</f>
        <v>222</v>
      </c>
      <c r="B9004">
        <f>'[1]26'!L9004-3</f>
        <v>68</v>
      </c>
      <c r="C9004">
        <f>'[1]26'!M9004-12</f>
        <v>513</v>
      </c>
      <c r="D9004">
        <f>'[1]26'!S9004-2</f>
        <v>183</v>
      </c>
    </row>
    <row r="9005" spans="1:4" x14ac:dyDescent="0.3">
      <c r="A9005">
        <f>'[1]26'!K9005-4</f>
        <v>218</v>
      </c>
      <c r="B9005">
        <f>'[1]26'!L9005-3</f>
        <v>64</v>
      </c>
      <c r="C9005">
        <f>'[1]26'!M9005-12</f>
        <v>509</v>
      </c>
      <c r="D9005">
        <f>'[1]26'!S9005-2</f>
        <v>331</v>
      </c>
    </row>
    <row r="9006" spans="1:4" x14ac:dyDescent="0.3">
      <c r="A9006">
        <f>'[1]26'!K9006-4</f>
        <v>258</v>
      </c>
      <c r="B9006">
        <f>'[1]26'!L9006-3</f>
        <v>64</v>
      </c>
      <c r="C9006">
        <f>'[1]26'!M9006-12</f>
        <v>485</v>
      </c>
      <c r="D9006">
        <f>'[1]26'!S9006-2</f>
        <v>179</v>
      </c>
    </row>
    <row r="9007" spans="1:4" x14ac:dyDescent="0.3">
      <c r="A9007">
        <f>'[1]26'!K9007-4</f>
        <v>262</v>
      </c>
      <c r="B9007">
        <f>'[1]26'!L9007-3</f>
        <v>76</v>
      </c>
      <c r="C9007">
        <f>'[1]26'!M9007-12</f>
        <v>585</v>
      </c>
      <c r="D9007">
        <f>'[1]26'!S9007-2</f>
        <v>255</v>
      </c>
    </row>
    <row r="9008" spans="1:4" x14ac:dyDescent="0.3">
      <c r="A9008">
        <f>'[1]26'!K9008-4</f>
        <v>234</v>
      </c>
      <c r="B9008">
        <f>'[1]26'!L9008-3</f>
        <v>64</v>
      </c>
      <c r="C9008">
        <f>'[1]26'!M9008-12</f>
        <v>505</v>
      </c>
      <c r="D9008">
        <f>'[1]26'!S9008-2</f>
        <v>187</v>
      </c>
    </row>
    <row r="9009" spans="1:4" x14ac:dyDescent="0.3">
      <c r="A9009">
        <f>'[1]26'!K9009-4</f>
        <v>50</v>
      </c>
      <c r="B9009">
        <f>'[1]26'!L9009-3</f>
        <v>16</v>
      </c>
      <c r="C9009">
        <f>'[1]26'!M9009-12</f>
        <v>133</v>
      </c>
      <c r="D9009">
        <f>'[1]26'!S9009-2</f>
        <v>7</v>
      </c>
    </row>
    <row r="9010" spans="1:4" x14ac:dyDescent="0.3">
      <c r="A9010">
        <f>'[1]26'!K9010-4</f>
        <v>222</v>
      </c>
      <c r="B9010">
        <f>'[1]26'!L9010-3</f>
        <v>64</v>
      </c>
      <c r="C9010">
        <f>'[1]26'!M9010-12</f>
        <v>477</v>
      </c>
      <c r="D9010">
        <f>'[1]26'!S9010-2</f>
        <v>171</v>
      </c>
    </row>
    <row r="9011" spans="1:4" x14ac:dyDescent="0.3">
      <c r="A9011">
        <f>'[1]26'!K9011-4</f>
        <v>230</v>
      </c>
      <c r="B9011">
        <f>'[1]26'!L9011-3</f>
        <v>68</v>
      </c>
      <c r="C9011">
        <f>'[1]26'!M9011-12</f>
        <v>573</v>
      </c>
      <c r="D9011">
        <f>'[1]26'!S9011-2</f>
        <v>199</v>
      </c>
    </row>
    <row r="9012" spans="1:4" x14ac:dyDescent="0.3">
      <c r="A9012">
        <f>'[1]26'!K9012-4</f>
        <v>262</v>
      </c>
      <c r="B9012">
        <f>'[1]26'!L9012-3</f>
        <v>68</v>
      </c>
      <c r="C9012">
        <f>'[1]26'!M9012-12</f>
        <v>541</v>
      </c>
      <c r="D9012">
        <f>'[1]26'!S9012-2</f>
        <v>211</v>
      </c>
    </row>
    <row r="9013" spans="1:4" x14ac:dyDescent="0.3">
      <c r="A9013">
        <f>'[1]26'!K9013-4</f>
        <v>242</v>
      </c>
      <c r="B9013">
        <f>'[1]26'!L9013-3</f>
        <v>64</v>
      </c>
      <c r="C9013">
        <f>'[1]26'!M9013-12</f>
        <v>489</v>
      </c>
      <c r="D9013">
        <f>'[1]26'!S9013-2</f>
        <v>191</v>
      </c>
    </row>
    <row r="9014" spans="1:4" x14ac:dyDescent="0.3">
      <c r="A9014">
        <f>'[1]26'!K9014-4</f>
        <v>258</v>
      </c>
      <c r="B9014">
        <f>'[1]26'!L9014-3</f>
        <v>92</v>
      </c>
      <c r="C9014">
        <f>'[1]26'!M9014-12</f>
        <v>521</v>
      </c>
      <c r="D9014">
        <f>'[1]26'!S9014-2</f>
        <v>555</v>
      </c>
    </row>
    <row r="9015" spans="1:4" x14ac:dyDescent="0.3">
      <c r="A9015">
        <f>'[1]26'!K9015-4</f>
        <v>262</v>
      </c>
      <c r="B9015">
        <f>'[1]26'!L9015-3</f>
        <v>68</v>
      </c>
      <c r="C9015">
        <f>'[1]26'!M9015-12</f>
        <v>557</v>
      </c>
      <c r="D9015">
        <f>'[1]26'!S9015-2</f>
        <v>211</v>
      </c>
    </row>
    <row r="9016" spans="1:4" x14ac:dyDescent="0.3">
      <c r="A9016">
        <f>'[1]26'!K9016-4</f>
        <v>354</v>
      </c>
      <c r="B9016">
        <f>'[1]26'!L9016-3</f>
        <v>72</v>
      </c>
      <c r="C9016">
        <f>'[1]26'!M9016-12</f>
        <v>549</v>
      </c>
      <c r="D9016">
        <f>'[1]26'!S9016-2</f>
        <v>211</v>
      </c>
    </row>
    <row r="9017" spans="1:4" x14ac:dyDescent="0.3">
      <c r="A9017">
        <f>'[1]26'!K9017-4</f>
        <v>278</v>
      </c>
      <c r="B9017">
        <f>'[1]26'!L9017-3</f>
        <v>68</v>
      </c>
      <c r="C9017">
        <f>'[1]26'!M9017-12</f>
        <v>537</v>
      </c>
      <c r="D9017">
        <f>'[1]26'!S9017-2</f>
        <v>211</v>
      </c>
    </row>
    <row r="9018" spans="1:4" x14ac:dyDescent="0.3">
      <c r="A9018">
        <f>'[1]26'!K9018-4</f>
        <v>278</v>
      </c>
      <c r="B9018">
        <f>'[1]26'!L9018-3</f>
        <v>76</v>
      </c>
      <c r="C9018">
        <f>'[1]26'!M9018-12</f>
        <v>501</v>
      </c>
      <c r="D9018">
        <f>'[1]26'!S9018-2</f>
        <v>159</v>
      </c>
    </row>
    <row r="9019" spans="1:4" x14ac:dyDescent="0.3">
      <c r="A9019">
        <f>'[1]26'!K9019-4</f>
        <v>242</v>
      </c>
      <c r="B9019">
        <f>'[1]26'!L9019-3</f>
        <v>64</v>
      </c>
      <c r="C9019">
        <f>'[1]26'!M9019-12</f>
        <v>549</v>
      </c>
      <c r="D9019">
        <f>'[1]26'!S9019-2</f>
        <v>159</v>
      </c>
    </row>
    <row r="9020" spans="1:4" x14ac:dyDescent="0.3">
      <c r="A9020">
        <f>'[1]26'!K9020-4</f>
        <v>302</v>
      </c>
      <c r="B9020">
        <f>'[1]26'!L9020-3</f>
        <v>68</v>
      </c>
      <c r="C9020">
        <f>'[1]26'!M9020-12</f>
        <v>593</v>
      </c>
      <c r="D9020">
        <f>'[1]26'!S9020-2</f>
        <v>191</v>
      </c>
    </row>
    <row r="9021" spans="1:4" x14ac:dyDescent="0.3">
      <c r="A9021">
        <f>'[1]26'!K9021-4</f>
        <v>222</v>
      </c>
      <c r="B9021">
        <f>'[1]26'!L9021-3</f>
        <v>64</v>
      </c>
      <c r="C9021">
        <f>'[1]26'!M9021-12</f>
        <v>529</v>
      </c>
      <c r="D9021">
        <f>'[1]26'!S9021-2</f>
        <v>167</v>
      </c>
    </row>
    <row r="9022" spans="1:4" x14ac:dyDescent="0.3">
      <c r="A9022">
        <f>'[1]26'!K9022-4</f>
        <v>254</v>
      </c>
      <c r="B9022">
        <f>'[1]26'!L9022-3</f>
        <v>68</v>
      </c>
      <c r="C9022">
        <f>'[1]26'!M9022-12</f>
        <v>489</v>
      </c>
      <c r="D9022">
        <f>'[1]26'!S9022-2</f>
        <v>215</v>
      </c>
    </row>
    <row r="9023" spans="1:4" x14ac:dyDescent="0.3">
      <c r="A9023">
        <f>'[1]26'!K9023-4</f>
        <v>346</v>
      </c>
      <c r="B9023">
        <f>'[1]26'!L9023-3</f>
        <v>80</v>
      </c>
      <c r="C9023">
        <f>'[1]26'!M9023-12</f>
        <v>545</v>
      </c>
      <c r="D9023">
        <f>'[1]26'!S9023-2</f>
        <v>275</v>
      </c>
    </row>
    <row r="9024" spans="1:4" x14ac:dyDescent="0.3">
      <c r="A9024">
        <f>'[1]26'!K9024-4</f>
        <v>222</v>
      </c>
      <c r="B9024">
        <f>'[1]26'!L9024-3</f>
        <v>64</v>
      </c>
      <c r="C9024">
        <f>'[1]26'!M9024-12</f>
        <v>469</v>
      </c>
      <c r="D9024">
        <f>'[1]26'!S9024-2</f>
        <v>179</v>
      </c>
    </row>
    <row r="9025" spans="1:4" x14ac:dyDescent="0.3">
      <c r="A9025">
        <f>'[1]26'!K9025-4</f>
        <v>250</v>
      </c>
      <c r="B9025">
        <f>'[1]26'!L9025-3</f>
        <v>68</v>
      </c>
      <c r="C9025">
        <f>'[1]26'!M9025-12</f>
        <v>561</v>
      </c>
      <c r="D9025">
        <f>'[1]26'!S9025-2</f>
        <v>179</v>
      </c>
    </row>
    <row r="9026" spans="1:4" x14ac:dyDescent="0.3">
      <c r="A9026">
        <f>'[1]26'!K9026-4</f>
        <v>274</v>
      </c>
      <c r="B9026">
        <f>'[1]26'!L9026-3</f>
        <v>68</v>
      </c>
      <c r="C9026">
        <f>'[1]26'!M9026-12</f>
        <v>561</v>
      </c>
      <c r="D9026">
        <f>'[1]26'!S9026-2</f>
        <v>223</v>
      </c>
    </row>
    <row r="9027" spans="1:4" x14ac:dyDescent="0.3">
      <c r="A9027">
        <f>'[1]26'!K9027-4</f>
        <v>342</v>
      </c>
      <c r="B9027">
        <f>'[1]26'!L9027-3</f>
        <v>84</v>
      </c>
      <c r="C9027">
        <f>'[1]26'!M9027-12</f>
        <v>597</v>
      </c>
      <c r="D9027">
        <f>'[1]26'!S9027-2</f>
        <v>527</v>
      </c>
    </row>
    <row r="9028" spans="1:4" x14ac:dyDescent="0.3">
      <c r="A9028">
        <f>'[1]26'!K9028-4</f>
        <v>178</v>
      </c>
      <c r="B9028">
        <f>'[1]26'!L9028-3</f>
        <v>60</v>
      </c>
      <c r="C9028">
        <f>'[1]26'!M9028-12</f>
        <v>509</v>
      </c>
      <c r="D9028">
        <f>'[1]26'!S9028-2</f>
        <v>171</v>
      </c>
    </row>
    <row r="9029" spans="1:4" x14ac:dyDescent="0.3">
      <c r="A9029">
        <f>'[1]26'!K9029-4</f>
        <v>310</v>
      </c>
      <c r="B9029">
        <f>'[1]26'!L9029-3</f>
        <v>72</v>
      </c>
      <c r="C9029">
        <f>'[1]26'!M9029-12</f>
        <v>525</v>
      </c>
      <c r="D9029">
        <f>'[1]26'!S9029-2</f>
        <v>171</v>
      </c>
    </row>
    <row r="9030" spans="1:4" x14ac:dyDescent="0.3">
      <c r="A9030">
        <f>'[1]26'!K9030-4</f>
        <v>286</v>
      </c>
      <c r="B9030">
        <f>'[1]26'!L9030-3</f>
        <v>72</v>
      </c>
      <c r="C9030">
        <f>'[1]26'!M9030-12</f>
        <v>541</v>
      </c>
      <c r="D9030">
        <f>'[1]26'!S9030-2</f>
        <v>199</v>
      </c>
    </row>
    <row r="9031" spans="1:4" x14ac:dyDescent="0.3">
      <c r="A9031">
        <f>'[1]26'!K9031-4</f>
        <v>278</v>
      </c>
      <c r="B9031">
        <f>'[1]26'!L9031-3</f>
        <v>76</v>
      </c>
      <c r="C9031">
        <f>'[1]26'!M9031-12</f>
        <v>573</v>
      </c>
      <c r="D9031">
        <f>'[1]26'!S9031-2</f>
        <v>167</v>
      </c>
    </row>
    <row r="9032" spans="1:4" x14ac:dyDescent="0.3">
      <c r="A9032">
        <f>'[1]26'!K9032-4</f>
        <v>282</v>
      </c>
      <c r="B9032">
        <f>'[1]26'!L9032-3</f>
        <v>68</v>
      </c>
      <c r="C9032">
        <f>'[1]26'!M9032-12</f>
        <v>517</v>
      </c>
      <c r="D9032">
        <f>'[1]26'!S9032-2</f>
        <v>175</v>
      </c>
    </row>
    <row r="9033" spans="1:4" x14ac:dyDescent="0.3">
      <c r="A9033">
        <f>'[1]26'!K9033-4</f>
        <v>34</v>
      </c>
      <c r="B9033">
        <f>'[1]26'!L9033-3</f>
        <v>4</v>
      </c>
      <c r="C9033">
        <f>'[1]26'!M9033-12</f>
        <v>117</v>
      </c>
      <c r="D9033">
        <f>'[1]26'!S9033-2</f>
        <v>7</v>
      </c>
    </row>
    <row r="9034" spans="1:4" x14ac:dyDescent="0.3">
      <c r="A9034">
        <f>'[1]26'!K9034-4</f>
        <v>294</v>
      </c>
      <c r="B9034">
        <f>'[1]26'!L9034-3</f>
        <v>72</v>
      </c>
      <c r="C9034">
        <f>'[1]26'!M9034-12</f>
        <v>525</v>
      </c>
      <c r="D9034">
        <f>'[1]26'!S9034-2</f>
        <v>175</v>
      </c>
    </row>
    <row r="9035" spans="1:4" x14ac:dyDescent="0.3">
      <c r="A9035">
        <f>'[1]26'!K9035-4</f>
        <v>270</v>
      </c>
      <c r="B9035">
        <f>'[1]26'!L9035-3</f>
        <v>68</v>
      </c>
      <c r="C9035">
        <f>'[1]26'!M9035-12</f>
        <v>485</v>
      </c>
      <c r="D9035">
        <f>'[1]26'!S9035-2</f>
        <v>159</v>
      </c>
    </row>
    <row r="9036" spans="1:4" x14ac:dyDescent="0.3">
      <c r="A9036">
        <f>'[1]26'!K9036-4</f>
        <v>318</v>
      </c>
      <c r="B9036">
        <f>'[1]26'!L9036-3</f>
        <v>76</v>
      </c>
      <c r="C9036">
        <f>'[1]26'!M9036-12</f>
        <v>577</v>
      </c>
      <c r="D9036">
        <f>'[1]26'!S9036-2</f>
        <v>251</v>
      </c>
    </row>
    <row r="9037" spans="1:4" x14ac:dyDescent="0.3">
      <c r="A9037">
        <f>'[1]26'!K9037-4</f>
        <v>254</v>
      </c>
      <c r="B9037">
        <f>'[1]26'!L9037-3</f>
        <v>64</v>
      </c>
      <c r="C9037">
        <f>'[1]26'!M9037-12</f>
        <v>453</v>
      </c>
      <c r="D9037">
        <f>'[1]26'!S9037-2</f>
        <v>187</v>
      </c>
    </row>
    <row r="9038" spans="1:4" x14ac:dyDescent="0.3">
      <c r="A9038">
        <f>'[1]26'!K9038-4</f>
        <v>290</v>
      </c>
      <c r="B9038">
        <f>'[1]26'!L9038-3</f>
        <v>72</v>
      </c>
      <c r="C9038">
        <f>'[1]26'!M9038-12</f>
        <v>553</v>
      </c>
      <c r="D9038">
        <f>'[1]26'!S9038-2</f>
        <v>251</v>
      </c>
    </row>
    <row r="9039" spans="1:4" x14ac:dyDescent="0.3">
      <c r="A9039">
        <f>'[1]26'!K9039-4</f>
        <v>330</v>
      </c>
      <c r="B9039">
        <f>'[1]26'!L9039-3</f>
        <v>80</v>
      </c>
      <c r="C9039">
        <f>'[1]26'!M9039-12</f>
        <v>529</v>
      </c>
      <c r="D9039">
        <f>'[1]26'!S9039-2</f>
        <v>235</v>
      </c>
    </row>
    <row r="9040" spans="1:4" x14ac:dyDescent="0.3">
      <c r="A9040">
        <f>'[1]26'!K9040-4</f>
        <v>278</v>
      </c>
      <c r="B9040">
        <f>'[1]26'!L9040-3</f>
        <v>68</v>
      </c>
      <c r="C9040">
        <f>'[1]26'!M9040-12</f>
        <v>517</v>
      </c>
      <c r="D9040">
        <f>'[1]26'!S9040-2</f>
        <v>215</v>
      </c>
    </row>
    <row r="9041" spans="1:4" x14ac:dyDescent="0.3">
      <c r="A9041">
        <f>'[1]26'!K9041-4</f>
        <v>190</v>
      </c>
      <c r="B9041">
        <f>'[1]26'!L9041-3</f>
        <v>68</v>
      </c>
      <c r="C9041">
        <f>'[1]26'!M9041-12</f>
        <v>541</v>
      </c>
      <c r="D9041">
        <f>'[1]26'!S9041-2</f>
        <v>175</v>
      </c>
    </row>
    <row r="9042" spans="1:4" x14ac:dyDescent="0.3">
      <c r="A9042">
        <f>'[1]26'!K9042-4</f>
        <v>294</v>
      </c>
      <c r="B9042">
        <f>'[1]26'!L9042-3</f>
        <v>72</v>
      </c>
      <c r="C9042">
        <f>'[1]26'!M9042-12</f>
        <v>569</v>
      </c>
      <c r="D9042">
        <f>'[1]26'!S9042-2</f>
        <v>235</v>
      </c>
    </row>
    <row r="9043" spans="1:4" x14ac:dyDescent="0.3">
      <c r="A9043">
        <f>'[1]26'!K9043-4</f>
        <v>286</v>
      </c>
      <c r="B9043">
        <f>'[1]26'!L9043-3</f>
        <v>76</v>
      </c>
      <c r="C9043">
        <f>'[1]26'!M9043-12</f>
        <v>577</v>
      </c>
      <c r="D9043">
        <f>'[1]26'!S9043-2</f>
        <v>251</v>
      </c>
    </row>
    <row r="9044" spans="1:4" x14ac:dyDescent="0.3">
      <c r="A9044">
        <f>'[1]26'!K9044-4</f>
        <v>210</v>
      </c>
      <c r="B9044">
        <f>'[1]26'!L9044-3</f>
        <v>68</v>
      </c>
      <c r="C9044">
        <f>'[1]26'!M9044-12</f>
        <v>533</v>
      </c>
      <c r="D9044">
        <f>'[1]26'!S9044-2</f>
        <v>175</v>
      </c>
    </row>
    <row r="9045" spans="1:4" x14ac:dyDescent="0.3">
      <c r="A9045">
        <f>'[1]26'!K9045-4</f>
        <v>214</v>
      </c>
      <c r="B9045">
        <f>'[1]26'!L9045-3</f>
        <v>68</v>
      </c>
      <c r="C9045">
        <f>'[1]26'!M9045-12</f>
        <v>489</v>
      </c>
      <c r="D9045">
        <f>'[1]26'!S9045-2</f>
        <v>151</v>
      </c>
    </row>
    <row r="9046" spans="1:4" x14ac:dyDescent="0.3">
      <c r="A9046">
        <f>'[1]26'!K9046-4</f>
        <v>254</v>
      </c>
      <c r="B9046">
        <f>'[1]26'!L9046-3</f>
        <v>72</v>
      </c>
      <c r="C9046">
        <f>'[1]26'!M9046-12</f>
        <v>549</v>
      </c>
      <c r="D9046">
        <f>'[1]26'!S9046-2</f>
        <v>199</v>
      </c>
    </row>
    <row r="9047" spans="1:4" x14ac:dyDescent="0.3">
      <c r="A9047">
        <f>'[1]26'!K9047-4</f>
        <v>266</v>
      </c>
      <c r="B9047">
        <f>'[1]26'!L9047-3</f>
        <v>68</v>
      </c>
      <c r="C9047">
        <f>'[1]26'!M9047-12</f>
        <v>441</v>
      </c>
      <c r="D9047">
        <f>'[1]26'!S9047-2</f>
        <v>167</v>
      </c>
    </row>
    <row r="9048" spans="1:4" x14ac:dyDescent="0.3">
      <c r="A9048">
        <f>'[1]26'!K9048-4</f>
        <v>198</v>
      </c>
      <c r="B9048">
        <f>'[1]26'!L9048-3</f>
        <v>72</v>
      </c>
      <c r="C9048">
        <f>'[1]26'!M9048-12</f>
        <v>577</v>
      </c>
      <c r="D9048">
        <f>'[1]26'!S9048-2</f>
        <v>243</v>
      </c>
    </row>
    <row r="9049" spans="1:4" x14ac:dyDescent="0.3">
      <c r="A9049">
        <f>'[1]26'!K9049-4</f>
        <v>58</v>
      </c>
      <c r="B9049">
        <f>'[1]26'!L9049-3</f>
        <v>24</v>
      </c>
      <c r="C9049">
        <f>'[1]26'!M9049-12</f>
        <v>169</v>
      </c>
      <c r="D9049">
        <f>'[1]26'!S9049-2</f>
        <v>23</v>
      </c>
    </row>
    <row r="9050" spans="1:4" x14ac:dyDescent="0.3">
      <c r="A9050">
        <f>'[1]26'!K9050-4</f>
        <v>210</v>
      </c>
      <c r="B9050">
        <f>'[1]26'!L9050-3</f>
        <v>68</v>
      </c>
      <c r="C9050">
        <f>'[1]26'!M9050-12</f>
        <v>549</v>
      </c>
      <c r="D9050">
        <f>'[1]26'!S9050-2</f>
        <v>191</v>
      </c>
    </row>
    <row r="9051" spans="1:4" x14ac:dyDescent="0.3">
      <c r="A9051">
        <f>'[1]26'!K9051-4</f>
        <v>302</v>
      </c>
      <c r="B9051">
        <f>'[1]26'!L9051-3</f>
        <v>72</v>
      </c>
      <c r="C9051">
        <f>'[1]26'!M9051-12</f>
        <v>509</v>
      </c>
      <c r="D9051">
        <f>'[1]26'!S9051-2</f>
        <v>203</v>
      </c>
    </row>
    <row r="9052" spans="1:4" x14ac:dyDescent="0.3">
      <c r="A9052">
        <f>'[1]26'!K9052-4</f>
        <v>198</v>
      </c>
      <c r="B9052">
        <f>'[1]26'!L9052-3</f>
        <v>68</v>
      </c>
      <c r="C9052">
        <f>'[1]26'!M9052-12</f>
        <v>461</v>
      </c>
      <c r="D9052">
        <f>'[1]26'!S9052-2</f>
        <v>203</v>
      </c>
    </row>
    <row r="9053" spans="1:4" x14ac:dyDescent="0.3">
      <c r="A9053">
        <f>'[1]26'!K9053-4</f>
        <v>246</v>
      </c>
      <c r="B9053">
        <f>'[1]26'!L9053-3</f>
        <v>64</v>
      </c>
      <c r="C9053">
        <f>'[1]26'!M9053-12</f>
        <v>473</v>
      </c>
      <c r="D9053">
        <f>'[1]26'!S9053-2</f>
        <v>151</v>
      </c>
    </row>
    <row r="9054" spans="1:4" x14ac:dyDescent="0.3">
      <c r="A9054">
        <f>'[1]26'!K9054-4</f>
        <v>266</v>
      </c>
      <c r="B9054">
        <f>'[1]26'!L9054-3</f>
        <v>68</v>
      </c>
      <c r="C9054">
        <f>'[1]26'!M9054-12</f>
        <v>533</v>
      </c>
      <c r="D9054">
        <f>'[1]26'!S9054-2</f>
        <v>195</v>
      </c>
    </row>
    <row r="9055" spans="1:4" x14ac:dyDescent="0.3">
      <c r="A9055">
        <f>'[1]26'!K9055-4</f>
        <v>282</v>
      </c>
      <c r="B9055">
        <f>'[1]26'!L9055-3</f>
        <v>72</v>
      </c>
      <c r="C9055">
        <f>'[1]26'!M9055-12</f>
        <v>561</v>
      </c>
      <c r="D9055">
        <f>'[1]26'!S9055-2</f>
        <v>251</v>
      </c>
    </row>
    <row r="9056" spans="1:4" x14ac:dyDescent="0.3">
      <c r="A9056">
        <f>'[1]26'!K9056-4</f>
        <v>258</v>
      </c>
      <c r="B9056">
        <f>'[1]26'!L9056-3</f>
        <v>68</v>
      </c>
      <c r="C9056">
        <f>'[1]26'!M9056-12</f>
        <v>469</v>
      </c>
      <c r="D9056">
        <f>'[1]26'!S9056-2</f>
        <v>163</v>
      </c>
    </row>
    <row r="9057" spans="1:4" x14ac:dyDescent="0.3">
      <c r="A9057">
        <f>'[1]26'!K9057-4</f>
        <v>342</v>
      </c>
      <c r="B9057">
        <f>'[1]26'!L9057-3</f>
        <v>76</v>
      </c>
      <c r="C9057">
        <f>'[1]26'!M9057-12</f>
        <v>561</v>
      </c>
      <c r="D9057">
        <f>'[1]26'!S9057-2</f>
        <v>247</v>
      </c>
    </row>
    <row r="9058" spans="1:4" x14ac:dyDescent="0.3">
      <c r="A9058">
        <f>'[1]26'!K9058-4</f>
        <v>326</v>
      </c>
      <c r="B9058">
        <f>'[1]26'!L9058-3</f>
        <v>76</v>
      </c>
      <c r="C9058">
        <f>'[1]26'!M9058-12</f>
        <v>565</v>
      </c>
      <c r="D9058">
        <f>'[1]26'!S9058-2</f>
        <v>199</v>
      </c>
    </row>
    <row r="9059" spans="1:4" x14ac:dyDescent="0.3">
      <c r="A9059">
        <f>'[1]26'!K9059-4</f>
        <v>42</v>
      </c>
      <c r="B9059">
        <f>'[1]26'!L9059-3</f>
        <v>12</v>
      </c>
      <c r="C9059">
        <f>'[1]26'!M9059-12</f>
        <v>129</v>
      </c>
      <c r="D9059">
        <f>'[1]26'!S9059-2</f>
        <v>3</v>
      </c>
    </row>
    <row r="9060" spans="1:4" x14ac:dyDescent="0.3">
      <c r="A9060">
        <f>'[1]26'!K9060-4</f>
        <v>210</v>
      </c>
      <c r="B9060">
        <f>'[1]26'!L9060-3</f>
        <v>60</v>
      </c>
      <c r="C9060">
        <f>'[1]26'!M9060-12</f>
        <v>469</v>
      </c>
      <c r="D9060">
        <f>'[1]26'!S9060-2</f>
        <v>223</v>
      </c>
    </row>
    <row r="9061" spans="1:4" x14ac:dyDescent="0.3">
      <c r="A9061">
        <f>'[1]26'!K9061-4</f>
        <v>266</v>
      </c>
      <c r="B9061">
        <f>'[1]26'!L9061-3</f>
        <v>72</v>
      </c>
      <c r="C9061">
        <f>'[1]26'!M9061-12</f>
        <v>577</v>
      </c>
      <c r="D9061">
        <f>'[1]26'!S9061-2</f>
        <v>215</v>
      </c>
    </row>
    <row r="9062" spans="1:4" x14ac:dyDescent="0.3">
      <c r="A9062">
        <f>'[1]26'!K9062-4</f>
        <v>258</v>
      </c>
      <c r="B9062">
        <f>'[1]26'!L9062-3</f>
        <v>76</v>
      </c>
      <c r="C9062">
        <f>'[1]26'!M9062-12</f>
        <v>525</v>
      </c>
      <c r="D9062">
        <f>'[1]26'!S9062-2</f>
        <v>199</v>
      </c>
    </row>
    <row r="9063" spans="1:4" x14ac:dyDescent="0.3">
      <c r="A9063">
        <f>'[1]26'!K9063-4</f>
        <v>286</v>
      </c>
      <c r="B9063">
        <f>'[1]26'!L9063-3</f>
        <v>72</v>
      </c>
      <c r="C9063">
        <f>'[1]26'!M9063-12</f>
        <v>565</v>
      </c>
      <c r="D9063">
        <f>'[1]26'!S9063-2</f>
        <v>231</v>
      </c>
    </row>
    <row r="9064" spans="1:4" x14ac:dyDescent="0.3">
      <c r="A9064">
        <f>'[1]26'!K9064-4</f>
        <v>182</v>
      </c>
      <c r="B9064">
        <f>'[1]26'!L9064-3</f>
        <v>68</v>
      </c>
      <c r="C9064">
        <f>'[1]26'!M9064-12</f>
        <v>497</v>
      </c>
      <c r="D9064">
        <f>'[1]26'!S9064-2</f>
        <v>175</v>
      </c>
    </row>
    <row r="9065" spans="1:4" x14ac:dyDescent="0.3">
      <c r="A9065">
        <f>'[1]26'!K9065-4</f>
        <v>298</v>
      </c>
      <c r="B9065">
        <f>'[1]26'!L9065-3</f>
        <v>68</v>
      </c>
      <c r="C9065">
        <f>'[1]26'!M9065-12</f>
        <v>529</v>
      </c>
      <c r="D9065">
        <f>'[1]26'!S9065-2</f>
        <v>227</v>
      </c>
    </row>
    <row r="9066" spans="1:4" x14ac:dyDescent="0.3">
      <c r="A9066">
        <f>'[1]26'!K9066-4</f>
        <v>118</v>
      </c>
      <c r="B9066">
        <f>'[1]26'!L9066-3</f>
        <v>36</v>
      </c>
      <c r="C9066">
        <f>'[1]26'!M9066-12</f>
        <v>321</v>
      </c>
      <c r="D9066">
        <f>'[1]26'!S9066-2</f>
        <v>-9</v>
      </c>
    </row>
    <row r="9067" spans="1:4" x14ac:dyDescent="0.3">
      <c r="A9067">
        <f>'[1]26'!K9067-4</f>
        <v>54</v>
      </c>
      <c r="B9067">
        <f>'[1]26'!L9067-3</f>
        <v>20</v>
      </c>
      <c r="C9067">
        <f>'[1]26'!M9067-12</f>
        <v>177</v>
      </c>
      <c r="D9067">
        <f>'[1]26'!S9067-2</f>
        <v>11</v>
      </c>
    </row>
    <row r="9068" spans="1:4" x14ac:dyDescent="0.3">
      <c r="A9068">
        <f>'[1]26'!K9068-4</f>
        <v>218</v>
      </c>
      <c r="B9068">
        <f>'[1]26'!L9068-3</f>
        <v>68</v>
      </c>
      <c r="C9068">
        <f>'[1]26'!M9068-12</f>
        <v>537</v>
      </c>
      <c r="D9068">
        <f>'[1]26'!S9068-2</f>
        <v>203</v>
      </c>
    </row>
    <row r="9069" spans="1:4" x14ac:dyDescent="0.3">
      <c r="A9069">
        <f>'[1]26'!K9069-4</f>
        <v>214</v>
      </c>
      <c r="B9069">
        <f>'[1]26'!L9069-3</f>
        <v>64</v>
      </c>
      <c r="C9069">
        <f>'[1]26'!M9069-12</f>
        <v>481</v>
      </c>
      <c r="D9069">
        <f>'[1]26'!S9069-2</f>
        <v>155</v>
      </c>
    </row>
    <row r="9070" spans="1:4" x14ac:dyDescent="0.3">
      <c r="A9070">
        <f>'[1]26'!K9070-4</f>
        <v>306</v>
      </c>
      <c r="B9070">
        <f>'[1]26'!L9070-3</f>
        <v>68</v>
      </c>
      <c r="C9070">
        <f>'[1]26'!M9070-12</f>
        <v>513</v>
      </c>
      <c r="D9070">
        <f>'[1]26'!S9070-2</f>
        <v>175</v>
      </c>
    </row>
    <row r="9071" spans="1:4" x14ac:dyDescent="0.3">
      <c r="A9071">
        <f>'[1]26'!K9071-4</f>
        <v>214</v>
      </c>
      <c r="B9071">
        <f>'[1]26'!L9071-3</f>
        <v>68</v>
      </c>
      <c r="C9071">
        <f>'[1]26'!M9071-12</f>
        <v>445</v>
      </c>
      <c r="D9071">
        <f>'[1]26'!S9071-2</f>
        <v>151</v>
      </c>
    </row>
    <row r="9072" spans="1:4" x14ac:dyDescent="0.3">
      <c r="A9072">
        <f>'[1]26'!K9072-4</f>
        <v>310</v>
      </c>
      <c r="B9072">
        <f>'[1]26'!L9072-3</f>
        <v>80</v>
      </c>
      <c r="C9072">
        <f>'[1]26'!M9072-12</f>
        <v>577</v>
      </c>
      <c r="D9072">
        <f>'[1]26'!S9072-2</f>
        <v>239</v>
      </c>
    </row>
    <row r="9073" spans="1:4" x14ac:dyDescent="0.3">
      <c r="A9073">
        <f>'[1]26'!K9073-4</f>
        <v>378</v>
      </c>
      <c r="B9073">
        <f>'[1]26'!L9073-3</f>
        <v>92</v>
      </c>
      <c r="C9073">
        <f>'[1]26'!M9073-12</f>
        <v>493</v>
      </c>
      <c r="D9073">
        <f>'[1]26'!S9073-2</f>
        <v>207</v>
      </c>
    </row>
    <row r="9074" spans="1:4" x14ac:dyDescent="0.3">
      <c r="A9074">
        <f>'[1]26'!K9074-4</f>
        <v>218</v>
      </c>
      <c r="B9074">
        <f>'[1]26'!L9074-3</f>
        <v>72</v>
      </c>
      <c r="C9074">
        <f>'[1]26'!M9074-12</f>
        <v>557</v>
      </c>
      <c r="D9074">
        <f>'[1]26'!S9074-2</f>
        <v>199</v>
      </c>
    </row>
    <row r="9075" spans="1:4" x14ac:dyDescent="0.3">
      <c r="A9075">
        <f>'[1]26'!K9075-4</f>
        <v>246</v>
      </c>
      <c r="B9075">
        <f>'[1]26'!L9075-3</f>
        <v>64</v>
      </c>
      <c r="C9075">
        <f>'[1]26'!M9075-12</f>
        <v>497</v>
      </c>
      <c r="D9075">
        <f>'[1]26'!S9075-2</f>
        <v>167</v>
      </c>
    </row>
    <row r="9076" spans="1:4" x14ac:dyDescent="0.3">
      <c r="A9076">
        <f>'[1]26'!K9076-4</f>
        <v>298</v>
      </c>
      <c r="B9076">
        <f>'[1]26'!L9076-3</f>
        <v>76</v>
      </c>
      <c r="C9076">
        <f>'[1]26'!M9076-12</f>
        <v>529</v>
      </c>
      <c r="D9076">
        <f>'[1]26'!S9076-2</f>
        <v>187</v>
      </c>
    </row>
    <row r="9077" spans="1:4" x14ac:dyDescent="0.3">
      <c r="A9077">
        <f>'[1]26'!K9077-4</f>
        <v>254</v>
      </c>
      <c r="B9077">
        <f>'[1]26'!L9077-3</f>
        <v>64</v>
      </c>
      <c r="C9077">
        <f>'[1]26'!M9077-12</f>
        <v>505</v>
      </c>
      <c r="D9077">
        <f>'[1]26'!S9077-2</f>
        <v>195</v>
      </c>
    </row>
    <row r="9078" spans="1:4" x14ac:dyDescent="0.3">
      <c r="A9078">
        <f>'[1]26'!K9078-4</f>
        <v>314</v>
      </c>
      <c r="B9078">
        <f>'[1]26'!L9078-3</f>
        <v>72</v>
      </c>
      <c r="C9078">
        <f>'[1]26'!M9078-12</f>
        <v>541</v>
      </c>
      <c r="D9078">
        <f>'[1]26'!S9078-2</f>
        <v>239</v>
      </c>
    </row>
    <row r="9079" spans="1:4" x14ac:dyDescent="0.3">
      <c r="A9079">
        <f>'[1]26'!K9079-4</f>
        <v>202</v>
      </c>
      <c r="B9079">
        <f>'[1]26'!L9079-3</f>
        <v>72</v>
      </c>
      <c r="C9079">
        <f>'[1]26'!M9079-12</f>
        <v>493</v>
      </c>
      <c r="D9079">
        <f>'[1]26'!S9079-2</f>
        <v>147</v>
      </c>
    </row>
    <row r="9080" spans="1:4" x14ac:dyDescent="0.3">
      <c r="A9080">
        <f>'[1]26'!K9080-4</f>
        <v>214</v>
      </c>
      <c r="B9080">
        <f>'[1]26'!L9080-3</f>
        <v>60</v>
      </c>
      <c r="C9080">
        <f>'[1]26'!M9080-12</f>
        <v>473</v>
      </c>
      <c r="D9080">
        <f>'[1]26'!S9080-2</f>
        <v>191</v>
      </c>
    </row>
    <row r="9081" spans="1:4" x14ac:dyDescent="0.3">
      <c r="A9081">
        <f>'[1]26'!K9081-4</f>
        <v>278</v>
      </c>
      <c r="B9081">
        <f>'[1]26'!L9081-3</f>
        <v>64</v>
      </c>
      <c r="C9081">
        <f>'[1]26'!M9081-12</f>
        <v>557</v>
      </c>
      <c r="D9081">
        <f>'[1]26'!S9081-2</f>
        <v>219</v>
      </c>
    </row>
    <row r="9082" spans="1:4" x14ac:dyDescent="0.3">
      <c r="A9082">
        <f>'[1]26'!K9082-4</f>
        <v>302</v>
      </c>
      <c r="B9082">
        <f>'[1]26'!L9082-3</f>
        <v>72</v>
      </c>
      <c r="C9082">
        <f>'[1]26'!M9082-12</f>
        <v>553</v>
      </c>
      <c r="D9082">
        <f>'[1]26'!S9082-2</f>
        <v>231</v>
      </c>
    </row>
    <row r="9083" spans="1:4" x14ac:dyDescent="0.3">
      <c r="A9083">
        <f>'[1]26'!K9083-4</f>
        <v>274</v>
      </c>
      <c r="B9083">
        <f>'[1]26'!L9083-3</f>
        <v>72</v>
      </c>
      <c r="C9083">
        <f>'[1]26'!M9083-12</f>
        <v>585</v>
      </c>
      <c r="D9083">
        <f>'[1]26'!S9083-2</f>
        <v>203</v>
      </c>
    </row>
    <row r="9084" spans="1:4" x14ac:dyDescent="0.3">
      <c r="A9084">
        <f>'[1]26'!K9084-4</f>
        <v>286</v>
      </c>
      <c r="B9084">
        <f>'[1]26'!L9084-3</f>
        <v>72</v>
      </c>
      <c r="C9084">
        <f>'[1]26'!M9084-12</f>
        <v>505</v>
      </c>
      <c r="D9084">
        <f>'[1]26'!S9084-2</f>
        <v>219</v>
      </c>
    </row>
    <row r="9085" spans="1:4" x14ac:dyDescent="0.3">
      <c r="A9085">
        <f>'[1]26'!K9085-4</f>
        <v>258</v>
      </c>
      <c r="B9085">
        <f>'[1]26'!L9085-3</f>
        <v>72</v>
      </c>
      <c r="C9085">
        <f>'[1]26'!M9085-12</f>
        <v>533</v>
      </c>
      <c r="D9085">
        <f>'[1]26'!S9085-2</f>
        <v>235</v>
      </c>
    </row>
    <row r="9086" spans="1:4" x14ac:dyDescent="0.3">
      <c r="A9086">
        <f>'[1]26'!K9086-4</f>
        <v>254</v>
      </c>
      <c r="B9086">
        <f>'[1]26'!L9086-3</f>
        <v>72</v>
      </c>
      <c r="C9086">
        <f>'[1]26'!M9086-12</f>
        <v>601</v>
      </c>
      <c r="D9086">
        <f>'[1]26'!S9086-2</f>
        <v>275</v>
      </c>
    </row>
    <row r="9087" spans="1:4" x14ac:dyDescent="0.3">
      <c r="A9087">
        <f>'[1]26'!K9087-4</f>
        <v>250</v>
      </c>
      <c r="B9087">
        <f>'[1]26'!L9087-3</f>
        <v>68</v>
      </c>
      <c r="C9087">
        <f>'[1]26'!M9087-12</f>
        <v>465</v>
      </c>
      <c r="D9087">
        <f>'[1]26'!S9087-2</f>
        <v>175</v>
      </c>
    </row>
    <row r="9088" spans="1:4" x14ac:dyDescent="0.3">
      <c r="A9088">
        <f>'[1]26'!K9088-4</f>
        <v>42</v>
      </c>
      <c r="B9088">
        <f>'[1]26'!L9088-3</f>
        <v>12</v>
      </c>
      <c r="C9088">
        <f>'[1]26'!M9088-12</f>
        <v>177</v>
      </c>
      <c r="D9088">
        <f>'[1]26'!S9088-2</f>
        <v>15</v>
      </c>
    </row>
    <row r="9089" spans="1:4" x14ac:dyDescent="0.3">
      <c r="A9089">
        <f>'[1]26'!K9089-4</f>
        <v>270</v>
      </c>
      <c r="B9089">
        <f>'[1]26'!L9089-3</f>
        <v>72</v>
      </c>
      <c r="C9089">
        <f>'[1]26'!M9089-12</f>
        <v>517</v>
      </c>
      <c r="D9089">
        <f>'[1]26'!S9089-2</f>
        <v>247</v>
      </c>
    </row>
    <row r="9090" spans="1:4" x14ac:dyDescent="0.3">
      <c r="A9090">
        <f>'[1]26'!K9090-4</f>
        <v>258</v>
      </c>
      <c r="B9090">
        <f>'[1]26'!L9090-3</f>
        <v>72</v>
      </c>
      <c r="C9090">
        <f>'[1]26'!M9090-12</f>
        <v>509</v>
      </c>
      <c r="D9090">
        <f>'[1]26'!S9090-2</f>
        <v>215</v>
      </c>
    </row>
    <row r="9091" spans="1:4" x14ac:dyDescent="0.3">
      <c r="A9091">
        <f>'[1]26'!K9091-4</f>
        <v>234</v>
      </c>
      <c r="B9091">
        <f>'[1]26'!L9091-3</f>
        <v>72</v>
      </c>
      <c r="C9091">
        <f>'[1]26'!M9091-12</f>
        <v>577</v>
      </c>
      <c r="D9091">
        <f>'[1]26'!S9091-2</f>
        <v>195</v>
      </c>
    </row>
    <row r="9092" spans="1:4" x14ac:dyDescent="0.3">
      <c r="A9092">
        <f>'[1]26'!K9092-4</f>
        <v>298</v>
      </c>
      <c r="B9092">
        <f>'[1]26'!L9092-3</f>
        <v>72</v>
      </c>
      <c r="C9092">
        <f>'[1]26'!M9092-12</f>
        <v>549</v>
      </c>
      <c r="D9092">
        <f>'[1]26'!S9092-2</f>
        <v>231</v>
      </c>
    </row>
    <row r="9093" spans="1:4" x14ac:dyDescent="0.3">
      <c r="A9093">
        <f>'[1]26'!K9093-4</f>
        <v>274</v>
      </c>
      <c r="B9093">
        <f>'[1]26'!L9093-3</f>
        <v>72</v>
      </c>
      <c r="C9093">
        <f>'[1]26'!M9093-12</f>
        <v>589</v>
      </c>
      <c r="D9093">
        <f>'[1]26'!S9093-2</f>
        <v>199</v>
      </c>
    </row>
    <row r="9094" spans="1:4" x14ac:dyDescent="0.3">
      <c r="A9094">
        <f>'[1]26'!K9094-4</f>
        <v>258</v>
      </c>
      <c r="B9094">
        <f>'[1]26'!L9094-3</f>
        <v>64</v>
      </c>
      <c r="C9094">
        <f>'[1]26'!M9094-12</f>
        <v>485</v>
      </c>
      <c r="D9094">
        <f>'[1]26'!S9094-2</f>
        <v>167</v>
      </c>
    </row>
    <row r="9095" spans="1:4" x14ac:dyDescent="0.3">
      <c r="A9095">
        <f>'[1]26'!K9095-4</f>
        <v>322</v>
      </c>
      <c r="B9095">
        <f>'[1]26'!L9095-3</f>
        <v>88</v>
      </c>
      <c r="C9095">
        <f>'[1]26'!M9095-12</f>
        <v>573</v>
      </c>
      <c r="D9095">
        <f>'[1]26'!S9095-2</f>
        <v>271</v>
      </c>
    </row>
    <row r="9096" spans="1:4" x14ac:dyDescent="0.3">
      <c r="A9096">
        <f>'[1]26'!K9096-4</f>
        <v>234</v>
      </c>
      <c r="B9096">
        <f>'[1]26'!L9096-3</f>
        <v>68</v>
      </c>
      <c r="C9096">
        <f>'[1]26'!M9096-12</f>
        <v>485</v>
      </c>
      <c r="D9096">
        <f>'[1]26'!S9096-2</f>
        <v>147</v>
      </c>
    </row>
    <row r="9097" spans="1:4" x14ac:dyDescent="0.3">
      <c r="A9097">
        <f>'[1]26'!K9097-4</f>
        <v>38</v>
      </c>
      <c r="B9097">
        <f>'[1]26'!L9097-3</f>
        <v>8</v>
      </c>
      <c r="C9097">
        <f>'[1]26'!M9097-12</f>
        <v>125</v>
      </c>
      <c r="D9097">
        <f>'[1]26'!S9097-2</f>
        <v>15</v>
      </c>
    </row>
    <row r="9098" spans="1:4" x14ac:dyDescent="0.3">
      <c r="A9098">
        <f>'[1]26'!K9098-4</f>
        <v>270</v>
      </c>
      <c r="B9098">
        <f>'[1]26'!L9098-3</f>
        <v>72</v>
      </c>
      <c r="C9098">
        <f>'[1]26'!M9098-12</f>
        <v>585</v>
      </c>
      <c r="D9098">
        <f>'[1]26'!S9098-2</f>
        <v>219</v>
      </c>
    </row>
    <row r="9099" spans="1:4" x14ac:dyDescent="0.3">
      <c r="A9099">
        <f>'[1]26'!K9099-4</f>
        <v>194</v>
      </c>
      <c r="B9099">
        <f>'[1]26'!L9099-3</f>
        <v>64</v>
      </c>
      <c r="C9099">
        <f>'[1]26'!M9099-12</f>
        <v>525</v>
      </c>
      <c r="D9099">
        <f>'[1]26'!S9099-2</f>
        <v>207</v>
      </c>
    </row>
    <row r="9100" spans="1:4" x14ac:dyDescent="0.3">
      <c r="A9100">
        <f>'[1]26'!K9100-4</f>
        <v>110</v>
      </c>
      <c r="B9100">
        <f>'[1]26'!L9100-3</f>
        <v>40</v>
      </c>
      <c r="C9100">
        <f>'[1]26'!M9100-12</f>
        <v>229</v>
      </c>
      <c r="D9100">
        <f>'[1]26'!S9100-2</f>
        <v>19</v>
      </c>
    </row>
    <row r="9101" spans="1:4" x14ac:dyDescent="0.3">
      <c r="A9101">
        <f>'[1]26'!K9101-4</f>
        <v>262</v>
      </c>
      <c r="B9101">
        <f>'[1]26'!L9101-3</f>
        <v>68</v>
      </c>
      <c r="C9101">
        <f>'[1]26'!M9101-12</f>
        <v>497</v>
      </c>
      <c r="D9101">
        <f>'[1]26'!S9101-2</f>
        <v>171</v>
      </c>
    </row>
    <row r="9102" spans="1:4" x14ac:dyDescent="0.3">
      <c r="A9102">
        <f>'[1]26'!K9102-4</f>
        <v>202</v>
      </c>
      <c r="B9102">
        <f>'[1]26'!L9102-3</f>
        <v>64</v>
      </c>
      <c r="C9102">
        <f>'[1]26'!M9102-12</f>
        <v>537</v>
      </c>
      <c r="D9102">
        <f>'[1]26'!S9102-2</f>
        <v>187</v>
      </c>
    </row>
    <row r="9103" spans="1:4" x14ac:dyDescent="0.3">
      <c r="A9103">
        <f>'[1]26'!K9103-4</f>
        <v>246</v>
      </c>
      <c r="B9103">
        <f>'[1]26'!L9103-3</f>
        <v>68</v>
      </c>
      <c r="C9103">
        <f>'[1]26'!M9103-12</f>
        <v>477</v>
      </c>
      <c r="D9103">
        <f>'[1]26'!S9103-2</f>
        <v>191</v>
      </c>
    </row>
    <row r="9104" spans="1:4" x14ac:dyDescent="0.3">
      <c r="A9104">
        <f>'[1]26'!K9104-4</f>
        <v>34</v>
      </c>
      <c r="B9104">
        <f>'[1]26'!L9104-3</f>
        <v>0</v>
      </c>
      <c r="C9104">
        <f>'[1]26'!M9104-12</f>
        <v>85</v>
      </c>
      <c r="D9104">
        <f>'[1]26'!S9104-2</f>
        <v>11</v>
      </c>
    </row>
    <row r="9105" spans="1:4" x14ac:dyDescent="0.3">
      <c r="A9105">
        <f>'[1]26'!K9105-4</f>
        <v>262</v>
      </c>
      <c r="B9105">
        <f>'[1]26'!L9105-3</f>
        <v>72</v>
      </c>
      <c r="C9105">
        <f>'[1]26'!M9105-12</f>
        <v>593</v>
      </c>
      <c r="D9105">
        <f>'[1]26'!S9105-2</f>
        <v>227</v>
      </c>
    </row>
    <row r="9106" spans="1:4" x14ac:dyDescent="0.3">
      <c r="A9106">
        <f>'[1]26'!K9106-4</f>
        <v>54</v>
      </c>
      <c r="B9106">
        <f>'[1]26'!L9106-3</f>
        <v>20</v>
      </c>
      <c r="C9106">
        <f>'[1]26'!M9106-12</f>
        <v>149</v>
      </c>
      <c r="D9106">
        <f>'[1]26'!S9106-2</f>
        <v>23</v>
      </c>
    </row>
    <row r="9107" spans="1:4" x14ac:dyDescent="0.3">
      <c r="A9107">
        <f>'[1]26'!K9107-4</f>
        <v>290</v>
      </c>
      <c r="B9107">
        <f>'[1]26'!L9107-3</f>
        <v>72</v>
      </c>
      <c r="C9107">
        <f>'[1]26'!M9107-12</f>
        <v>529</v>
      </c>
      <c r="D9107">
        <f>'[1]26'!S9107-2</f>
        <v>239</v>
      </c>
    </row>
    <row r="9108" spans="1:4" x14ac:dyDescent="0.3">
      <c r="A9108">
        <f>'[1]26'!K9108-4</f>
        <v>218</v>
      </c>
      <c r="B9108">
        <f>'[1]26'!L9108-3</f>
        <v>60</v>
      </c>
      <c r="C9108">
        <f>'[1]26'!M9108-12</f>
        <v>501</v>
      </c>
      <c r="D9108">
        <f>'[1]26'!S9108-2</f>
        <v>215</v>
      </c>
    </row>
    <row r="9109" spans="1:4" x14ac:dyDescent="0.3">
      <c r="A9109">
        <f>'[1]26'!K9109-4</f>
        <v>278</v>
      </c>
      <c r="B9109">
        <f>'[1]26'!L9109-3</f>
        <v>76</v>
      </c>
      <c r="C9109">
        <f>'[1]26'!M9109-12</f>
        <v>553</v>
      </c>
      <c r="D9109">
        <f>'[1]26'!S9109-2</f>
        <v>187</v>
      </c>
    </row>
    <row r="9110" spans="1:4" x14ac:dyDescent="0.3">
      <c r="A9110">
        <f>'[1]26'!K9110-4</f>
        <v>226</v>
      </c>
      <c r="B9110">
        <f>'[1]26'!L9110-3</f>
        <v>68</v>
      </c>
      <c r="C9110">
        <f>'[1]26'!M9110-12</f>
        <v>521</v>
      </c>
      <c r="D9110">
        <f>'[1]26'!S9110-2</f>
        <v>327</v>
      </c>
    </row>
    <row r="9111" spans="1:4" x14ac:dyDescent="0.3">
      <c r="A9111">
        <f>'[1]26'!K9111-4</f>
        <v>34</v>
      </c>
      <c r="B9111">
        <f>'[1]26'!L9111-3</f>
        <v>4</v>
      </c>
      <c r="C9111">
        <f>'[1]26'!M9111-12</f>
        <v>129</v>
      </c>
      <c r="D9111">
        <f>'[1]26'!S9111-2</f>
        <v>3</v>
      </c>
    </row>
    <row r="9112" spans="1:4" x14ac:dyDescent="0.3">
      <c r="A9112">
        <f>'[1]26'!K9112-4</f>
        <v>290</v>
      </c>
      <c r="B9112">
        <f>'[1]26'!L9112-3</f>
        <v>72</v>
      </c>
      <c r="C9112">
        <f>'[1]26'!M9112-12</f>
        <v>581</v>
      </c>
      <c r="D9112">
        <f>'[1]26'!S9112-2</f>
        <v>211</v>
      </c>
    </row>
    <row r="9113" spans="1:4" x14ac:dyDescent="0.3">
      <c r="A9113">
        <f>'[1]26'!K9113-4</f>
        <v>234</v>
      </c>
      <c r="B9113">
        <f>'[1]26'!L9113-3</f>
        <v>68</v>
      </c>
      <c r="C9113">
        <f>'[1]26'!M9113-12</f>
        <v>469</v>
      </c>
      <c r="D9113">
        <f>'[1]26'!S9113-2</f>
        <v>347</v>
      </c>
    </row>
    <row r="9114" spans="1:4" x14ac:dyDescent="0.3">
      <c r="A9114">
        <f>'[1]26'!K9114-4</f>
        <v>290</v>
      </c>
      <c r="B9114">
        <f>'[1]26'!L9114-3</f>
        <v>68</v>
      </c>
      <c r="C9114">
        <f>'[1]26'!M9114-12</f>
        <v>509</v>
      </c>
      <c r="D9114">
        <f>'[1]26'!S9114-2</f>
        <v>159</v>
      </c>
    </row>
    <row r="9115" spans="1:4" x14ac:dyDescent="0.3">
      <c r="A9115">
        <f>'[1]26'!K9115-4</f>
        <v>286</v>
      </c>
      <c r="B9115">
        <f>'[1]26'!L9115-3</f>
        <v>72</v>
      </c>
      <c r="C9115">
        <f>'[1]26'!M9115-12</f>
        <v>549</v>
      </c>
      <c r="D9115">
        <f>'[1]26'!S9115-2</f>
        <v>215</v>
      </c>
    </row>
    <row r="9116" spans="1:4" x14ac:dyDescent="0.3">
      <c r="A9116">
        <f>'[1]26'!K9116-4</f>
        <v>230</v>
      </c>
      <c r="B9116">
        <f>'[1]26'!L9116-3</f>
        <v>72</v>
      </c>
      <c r="C9116">
        <f>'[1]26'!M9116-12</f>
        <v>569</v>
      </c>
      <c r="D9116">
        <f>'[1]26'!S9116-2</f>
        <v>203</v>
      </c>
    </row>
    <row r="9117" spans="1:4" x14ac:dyDescent="0.3">
      <c r="A9117">
        <f>'[1]26'!K9117-4</f>
        <v>306</v>
      </c>
      <c r="B9117">
        <f>'[1]26'!L9117-3</f>
        <v>76</v>
      </c>
      <c r="C9117">
        <f>'[1]26'!M9117-12</f>
        <v>573</v>
      </c>
      <c r="D9117">
        <f>'[1]26'!S9117-2</f>
        <v>271</v>
      </c>
    </row>
    <row r="9118" spans="1:4" x14ac:dyDescent="0.3">
      <c r="A9118">
        <f>'[1]26'!K9118-4</f>
        <v>270</v>
      </c>
      <c r="B9118">
        <f>'[1]26'!L9118-3</f>
        <v>68</v>
      </c>
      <c r="C9118">
        <f>'[1]26'!M9118-12</f>
        <v>525</v>
      </c>
      <c r="D9118">
        <f>'[1]26'!S9118-2</f>
        <v>243</v>
      </c>
    </row>
    <row r="9119" spans="1:4" x14ac:dyDescent="0.3">
      <c r="A9119">
        <f>'[1]26'!K9119-4</f>
        <v>214</v>
      </c>
      <c r="B9119">
        <f>'[1]26'!L9119-3</f>
        <v>64</v>
      </c>
      <c r="C9119">
        <f>'[1]26'!M9119-12</f>
        <v>509</v>
      </c>
      <c r="D9119">
        <f>'[1]26'!S9119-2</f>
        <v>195</v>
      </c>
    </row>
    <row r="9120" spans="1:4" x14ac:dyDescent="0.3">
      <c r="A9120">
        <f>'[1]26'!K9120-4</f>
        <v>314</v>
      </c>
      <c r="B9120">
        <f>'[1]26'!L9120-3</f>
        <v>72</v>
      </c>
      <c r="C9120">
        <f>'[1]26'!M9120-12</f>
        <v>613</v>
      </c>
      <c r="D9120">
        <f>'[1]26'!S9120-2</f>
        <v>255</v>
      </c>
    </row>
    <row r="9121" spans="1:4" x14ac:dyDescent="0.3">
      <c r="A9121">
        <f>'[1]26'!K9121-4</f>
        <v>322</v>
      </c>
      <c r="B9121">
        <f>'[1]26'!L9121-3</f>
        <v>80</v>
      </c>
      <c r="C9121">
        <f>'[1]26'!M9121-12</f>
        <v>565</v>
      </c>
      <c r="D9121">
        <f>'[1]26'!S9121-2</f>
        <v>211</v>
      </c>
    </row>
    <row r="9122" spans="1:4" x14ac:dyDescent="0.3">
      <c r="A9122">
        <f>'[1]26'!K9122-4</f>
        <v>226</v>
      </c>
      <c r="B9122">
        <f>'[1]26'!L9122-3</f>
        <v>64</v>
      </c>
      <c r="C9122">
        <f>'[1]26'!M9122-12</f>
        <v>581</v>
      </c>
      <c r="D9122">
        <f>'[1]26'!S9122-2</f>
        <v>223</v>
      </c>
    </row>
    <row r="9123" spans="1:4" x14ac:dyDescent="0.3">
      <c r="A9123">
        <f>'[1]26'!K9123-4</f>
        <v>314</v>
      </c>
      <c r="B9123">
        <f>'[1]26'!L9123-3</f>
        <v>68</v>
      </c>
      <c r="C9123">
        <f>'[1]26'!M9123-12</f>
        <v>561</v>
      </c>
      <c r="D9123">
        <f>'[1]26'!S9123-2</f>
        <v>203</v>
      </c>
    </row>
    <row r="9124" spans="1:4" x14ac:dyDescent="0.3">
      <c r="A9124">
        <f>'[1]26'!K9124-4</f>
        <v>250</v>
      </c>
      <c r="B9124">
        <f>'[1]26'!L9124-3</f>
        <v>68</v>
      </c>
      <c r="C9124">
        <f>'[1]26'!M9124-12</f>
        <v>529</v>
      </c>
      <c r="D9124">
        <f>'[1]26'!S9124-2</f>
        <v>187</v>
      </c>
    </row>
    <row r="9125" spans="1:4" x14ac:dyDescent="0.3">
      <c r="A9125">
        <f>'[1]26'!K9125-4</f>
        <v>278</v>
      </c>
      <c r="B9125">
        <f>'[1]26'!L9125-3</f>
        <v>68</v>
      </c>
      <c r="C9125">
        <f>'[1]26'!M9125-12</f>
        <v>557</v>
      </c>
      <c r="D9125">
        <f>'[1]26'!S9125-2</f>
        <v>211</v>
      </c>
    </row>
    <row r="9126" spans="1:4" x14ac:dyDescent="0.3">
      <c r="A9126">
        <f>'[1]26'!K9126-4</f>
        <v>282</v>
      </c>
      <c r="B9126">
        <f>'[1]26'!L9126-3</f>
        <v>72</v>
      </c>
      <c r="C9126">
        <f>'[1]26'!M9126-12</f>
        <v>541</v>
      </c>
      <c r="D9126">
        <f>'[1]26'!S9126-2</f>
        <v>175</v>
      </c>
    </row>
    <row r="9127" spans="1:4" x14ac:dyDescent="0.3">
      <c r="A9127">
        <f>'[1]26'!K9127-4</f>
        <v>218</v>
      </c>
      <c r="B9127">
        <f>'[1]26'!L9127-3</f>
        <v>68</v>
      </c>
      <c r="C9127">
        <f>'[1]26'!M9127-12</f>
        <v>593</v>
      </c>
      <c r="D9127">
        <f>'[1]26'!S9127-2</f>
        <v>167</v>
      </c>
    </row>
    <row r="9128" spans="1:4" x14ac:dyDescent="0.3">
      <c r="A9128">
        <f>'[1]26'!K9128-4</f>
        <v>246</v>
      </c>
      <c r="B9128">
        <f>'[1]26'!L9128-3</f>
        <v>68</v>
      </c>
      <c r="C9128">
        <f>'[1]26'!M9128-12</f>
        <v>517</v>
      </c>
      <c r="D9128">
        <f>'[1]26'!S9128-2</f>
        <v>183</v>
      </c>
    </row>
    <row r="9129" spans="1:4" x14ac:dyDescent="0.3">
      <c r="A9129">
        <f>'[1]26'!K9129-4</f>
        <v>318</v>
      </c>
      <c r="B9129">
        <f>'[1]26'!L9129-3</f>
        <v>76</v>
      </c>
      <c r="C9129">
        <f>'[1]26'!M9129-12</f>
        <v>561</v>
      </c>
      <c r="D9129">
        <f>'[1]26'!S9129-2</f>
        <v>191</v>
      </c>
    </row>
    <row r="9130" spans="1:4" x14ac:dyDescent="0.3">
      <c r="A9130">
        <f>'[1]26'!K9130-4</f>
        <v>66</v>
      </c>
      <c r="B9130">
        <f>'[1]26'!L9130-3</f>
        <v>24</v>
      </c>
      <c r="C9130">
        <f>'[1]26'!M9130-12</f>
        <v>161</v>
      </c>
      <c r="D9130">
        <f>'[1]26'!S9130-2</f>
        <v>27</v>
      </c>
    </row>
    <row r="9131" spans="1:4" x14ac:dyDescent="0.3">
      <c r="A9131">
        <f>'[1]26'!K9131-4</f>
        <v>294</v>
      </c>
      <c r="B9131">
        <f>'[1]26'!L9131-3</f>
        <v>68</v>
      </c>
      <c r="C9131">
        <f>'[1]26'!M9131-12</f>
        <v>509</v>
      </c>
      <c r="D9131">
        <f>'[1]26'!S9131-2</f>
        <v>187</v>
      </c>
    </row>
    <row r="9132" spans="1:4" x14ac:dyDescent="0.3">
      <c r="A9132">
        <f>'[1]26'!K9132-4</f>
        <v>214</v>
      </c>
      <c r="B9132">
        <f>'[1]26'!L9132-3</f>
        <v>64</v>
      </c>
      <c r="C9132">
        <f>'[1]26'!M9132-12</f>
        <v>537</v>
      </c>
      <c r="D9132">
        <f>'[1]26'!S9132-2</f>
        <v>199</v>
      </c>
    </row>
    <row r="9133" spans="1:4" x14ac:dyDescent="0.3">
      <c r="A9133">
        <f>'[1]26'!K9133-4</f>
        <v>206</v>
      </c>
      <c r="B9133">
        <f>'[1]26'!L9133-3</f>
        <v>60</v>
      </c>
      <c r="C9133">
        <f>'[1]26'!M9133-12</f>
        <v>293</v>
      </c>
      <c r="D9133">
        <f>'[1]26'!S9133-2</f>
        <v>267</v>
      </c>
    </row>
    <row r="9134" spans="1:4" x14ac:dyDescent="0.3">
      <c r="A9134">
        <f>'[1]26'!K9134-4</f>
        <v>38</v>
      </c>
      <c r="B9134">
        <f>'[1]26'!L9134-3</f>
        <v>8</v>
      </c>
      <c r="C9134">
        <f>'[1]26'!M9134-12</f>
        <v>101</v>
      </c>
      <c r="D9134">
        <f>'[1]26'!S9134-2</f>
        <v>-1</v>
      </c>
    </row>
    <row r="9135" spans="1:4" x14ac:dyDescent="0.3">
      <c r="A9135">
        <f>'[1]26'!K9135-4</f>
        <v>282</v>
      </c>
      <c r="B9135">
        <f>'[1]26'!L9135-3</f>
        <v>76</v>
      </c>
      <c r="C9135">
        <f>'[1]26'!M9135-12</f>
        <v>537</v>
      </c>
      <c r="D9135">
        <f>'[1]26'!S9135-2</f>
        <v>215</v>
      </c>
    </row>
    <row r="9136" spans="1:4" x14ac:dyDescent="0.3">
      <c r="A9136">
        <f>'[1]26'!K9136-4</f>
        <v>266</v>
      </c>
      <c r="B9136">
        <f>'[1]26'!L9136-3</f>
        <v>68</v>
      </c>
      <c r="C9136">
        <f>'[1]26'!M9136-12</f>
        <v>537</v>
      </c>
      <c r="D9136">
        <f>'[1]26'!S9136-2</f>
        <v>183</v>
      </c>
    </row>
    <row r="9137" spans="1:4" x14ac:dyDescent="0.3">
      <c r="A9137">
        <f>'[1]26'!K9137-4</f>
        <v>330</v>
      </c>
      <c r="B9137">
        <f>'[1]26'!L9137-3</f>
        <v>76</v>
      </c>
      <c r="C9137">
        <f>'[1]26'!M9137-12</f>
        <v>589</v>
      </c>
      <c r="D9137">
        <f>'[1]26'!S9137-2</f>
        <v>255</v>
      </c>
    </row>
    <row r="9138" spans="1:4" x14ac:dyDescent="0.3">
      <c r="A9138">
        <f>'[1]26'!K9138-4</f>
        <v>306</v>
      </c>
      <c r="B9138">
        <f>'[1]26'!L9138-3</f>
        <v>72</v>
      </c>
      <c r="C9138">
        <f>'[1]26'!M9138-12</f>
        <v>601</v>
      </c>
      <c r="D9138">
        <f>'[1]26'!S9138-2</f>
        <v>475</v>
      </c>
    </row>
    <row r="9139" spans="1:4" x14ac:dyDescent="0.3">
      <c r="A9139">
        <f>'[1]26'!K9139-4</f>
        <v>302</v>
      </c>
      <c r="B9139">
        <f>'[1]26'!L9139-3</f>
        <v>72</v>
      </c>
      <c r="C9139">
        <f>'[1]26'!M9139-12</f>
        <v>557</v>
      </c>
      <c r="D9139">
        <f>'[1]26'!S9139-2</f>
        <v>207</v>
      </c>
    </row>
    <row r="9140" spans="1:4" x14ac:dyDescent="0.3">
      <c r="A9140">
        <f>'[1]26'!K9140-4</f>
        <v>270</v>
      </c>
      <c r="B9140">
        <f>'[1]26'!L9140-3</f>
        <v>68</v>
      </c>
      <c r="C9140">
        <f>'[1]26'!M9140-12</f>
        <v>449</v>
      </c>
      <c r="D9140">
        <f>'[1]26'!S9140-2</f>
        <v>171</v>
      </c>
    </row>
    <row r="9141" spans="1:4" x14ac:dyDescent="0.3">
      <c r="A9141">
        <f>'[1]26'!K9141-4</f>
        <v>282</v>
      </c>
      <c r="B9141">
        <f>'[1]26'!L9141-3</f>
        <v>76</v>
      </c>
      <c r="C9141">
        <f>'[1]26'!M9141-12</f>
        <v>549</v>
      </c>
      <c r="D9141">
        <f>'[1]26'!S9141-2</f>
        <v>247</v>
      </c>
    </row>
    <row r="9142" spans="1:4" x14ac:dyDescent="0.3">
      <c r="A9142">
        <f>'[1]26'!K9142-4</f>
        <v>354</v>
      </c>
      <c r="B9142">
        <f>'[1]26'!L9142-3</f>
        <v>84</v>
      </c>
      <c r="C9142">
        <f>'[1]26'!M9142-12</f>
        <v>593</v>
      </c>
      <c r="D9142">
        <f>'[1]26'!S9142-2</f>
        <v>231</v>
      </c>
    </row>
    <row r="9143" spans="1:4" x14ac:dyDescent="0.3">
      <c r="A9143">
        <f>'[1]26'!K9143-4</f>
        <v>254</v>
      </c>
      <c r="B9143">
        <f>'[1]26'!L9143-3</f>
        <v>64</v>
      </c>
      <c r="C9143">
        <f>'[1]26'!M9143-12</f>
        <v>585</v>
      </c>
      <c r="D9143">
        <f>'[1]26'!S9143-2</f>
        <v>211</v>
      </c>
    </row>
    <row r="9144" spans="1:4" x14ac:dyDescent="0.3">
      <c r="A9144">
        <f>'[1]26'!K9144-4</f>
        <v>302</v>
      </c>
      <c r="B9144">
        <f>'[1]26'!L9144-3</f>
        <v>72</v>
      </c>
      <c r="C9144">
        <f>'[1]26'!M9144-12</f>
        <v>545</v>
      </c>
      <c r="D9144">
        <f>'[1]26'!S9144-2</f>
        <v>203</v>
      </c>
    </row>
    <row r="9145" spans="1:4" x14ac:dyDescent="0.3">
      <c r="A9145">
        <f>'[1]26'!K9145-4</f>
        <v>38</v>
      </c>
      <c r="B9145">
        <f>'[1]26'!L9145-3</f>
        <v>8</v>
      </c>
      <c r="C9145">
        <f>'[1]26'!M9145-12</f>
        <v>133</v>
      </c>
      <c r="D9145">
        <f>'[1]26'!S9145-2</f>
        <v>11</v>
      </c>
    </row>
    <row r="9146" spans="1:4" x14ac:dyDescent="0.3">
      <c r="A9146">
        <f>'[1]26'!K9146-4</f>
        <v>106</v>
      </c>
      <c r="B9146">
        <f>'[1]26'!L9146-3</f>
        <v>40</v>
      </c>
      <c r="C9146">
        <f>'[1]26'!M9146-12</f>
        <v>225</v>
      </c>
      <c r="D9146">
        <f>'[1]26'!S9146-2</f>
        <v>11</v>
      </c>
    </row>
    <row r="9147" spans="1:4" x14ac:dyDescent="0.3">
      <c r="A9147">
        <f>'[1]26'!K9147-4</f>
        <v>38</v>
      </c>
      <c r="B9147">
        <f>'[1]26'!L9147-3</f>
        <v>4</v>
      </c>
      <c r="C9147">
        <f>'[1]26'!M9147-12</f>
        <v>109</v>
      </c>
      <c r="D9147">
        <f>'[1]26'!S9147-2</f>
        <v>15</v>
      </c>
    </row>
    <row r="9148" spans="1:4" x14ac:dyDescent="0.3">
      <c r="A9148">
        <f>'[1]26'!K9148-4</f>
        <v>246</v>
      </c>
      <c r="B9148">
        <f>'[1]26'!L9148-3</f>
        <v>72</v>
      </c>
      <c r="C9148">
        <f>'[1]26'!M9148-12</f>
        <v>521</v>
      </c>
      <c r="D9148">
        <f>'[1]26'!S9148-2</f>
        <v>191</v>
      </c>
    </row>
    <row r="9149" spans="1:4" x14ac:dyDescent="0.3">
      <c r="A9149">
        <f>'[1]26'!K9149-4</f>
        <v>242</v>
      </c>
      <c r="B9149">
        <f>'[1]26'!L9149-3</f>
        <v>64</v>
      </c>
      <c r="C9149">
        <f>'[1]26'!M9149-12</f>
        <v>489</v>
      </c>
      <c r="D9149">
        <f>'[1]26'!S9149-2</f>
        <v>179</v>
      </c>
    </row>
    <row r="9150" spans="1:4" x14ac:dyDescent="0.3">
      <c r="A9150">
        <f>'[1]26'!K9150-4</f>
        <v>294</v>
      </c>
      <c r="B9150">
        <f>'[1]26'!L9150-3</f>
        <v>80</v>
      </c>
      <c r="C9150">
        <f>'[1]26'!M9150-12</f>
        <v>589</v>
      </c>
      <c r="D9150">
        <f>'[1]26'!S9150-2</f>
        <v>203</v>
      </c>
    </row>
    <row r="9151" spans="1:4" x14ac:dyDescent="0.3">
      <c r="A9151">
        <f>'[1]26'!K9151-4</f>
        <v>238</v>
      </c>
      <c r="B9151">
        <f>'[1]26'!L9151-3</f>
        <v>68</v>
      </c>
      <c r="C9151">
        <f>'[1]26'!M9151-12</f>
        <v>509</v>
      </c>
      <c r="D9151">
        <f>'[1]26'!S9151-2</f>
        <v>211</v>
      </c>
    </row>
    <row r="9152" spans="1:4" x14ac:dyDescent="0.3">
      <c r="A9152">
        <f>'[1]26'!K9152-4</f>
        <v>58</v>
      </c>
      <c r="B9152">
        <f>'[1]26'!L9152-3</f>
        <v>20</v>
      </c>
      <c r="C9152">
        <f>'[1]26'!M9152-12</f>
        <v>105</v>
      </c>
      <c r="D9152">
        <f>'[1]26'!S9152-2</f>
        <v>7</v>
      </c>
    </row>
    <row r="9153" spans="1:4" x14ac:dyDescent="0.3">
      <c r="A9153">
        <f>'[1]26'!K9153-4</f>
        <v>34</v>
      </c>
      <c r="B9153">
        <f>'[1]26'!L9153-3</f>
        <v>0</v>
      </c>
      <c r="C9153">
        <f>'[1]26'!M9153-12</f>
        <v>173</v>
      </c>
      <c r="D9153">
        <f>'[1]26'!S9153-2</f>
        <v>-1</v>
      </c>
    </row>
    <row r="9154" spans="1:4" x14ac:dyDescent="0.3">
      <c r="A9154">
        <f>'[1]26'!K9154-4</f>
        <v>230</v>
      </c>
      <c r="B9154">
        <f>'[1]26'!L9154-3</f>
        <v>64</v>
      </c>
      <c r="C9154">
        <f>'[1]26'!M9154-12</f>
        <v>489</v>
      </c>
      <c r="D9154">
        <f>'[1]26'!S9154-2</f>
        <v>159</v>
      </c>
    </row>
    <row r="9155" spans="1:4" x14ac:dyDescent="0.3">
      <c r="A9155">
        <f>'[1]26'!K9155-4</f>
        <v>302</v>
      </c>
      <c r="B9155">
        <f>'[1]26'!L9155-3</f>
        <v>68</v>
      </c>
      <c r="C9155">
        <f>'[1]26'!M9155-12</f>
        <v>517</v>
      </c>
      <c r="D9155">
        <f>'[1]26'!S9155-2</f>
        <v>179</v>
      </c>
    </row>
    <row r="9156" spans="1:4" x14ac:dyDescent="0.3">
      <c r="A9156">
        <f>'[1]26'!K9156-4</f>
        <v>146</v>
      </c>
      <c r="B9156">
        <f>'[1]26'!L9156-3</f>
        <v>52</v>
      </c>
      <c r="C9156">
        <f>'[1]26'!M9156-12</f>
        <v>281</v>
      </c>
      <c r="D9156">
        <f>'[1]26'!S9156-2</f>
        <v>67</v>
      </c>
    </row>
    <row r="9157" spans="1:4" x14ac:dyDescent="0.3">
      <c r="A9157">
        <f>'[1]26'!K9157-4</f>
        <v>310</v>
      </c>
      <c r="B9157">
        <f>'[1]26'!L9157-3</f>
        <v>72</v>
      </c>
      <c r="C9157">
        <f>'[1]26'!M9157-12</f>
        <v>521</v>
      </c>
      <c r="D9157">
        <f>'[1]26'!S9157-2</f>
        <v>179</v>
      </c>
    </row>
    <row r="9158" spans="1:4" x14ac:dyDescent="0.3">
      <c r="A9158">
        <f>'[1]26'!K9158-4</f>
        <v>250</v>
      </c>
      <c r="B9158">
        <f>'[1]26'!L9158-3</f>
        <v>80</v>
      </c>
      <c r="C9158">
        <f>'[1]26'!M9158-12</f>
        <v>601</v>
      </c>
      <c r="D9158">
        <f>'[1]26'!S9158-2</f>
        <v>203</v>
      </c>
    </row>
    <row r="9159" spans="1:4" x14ac:dyDescent="0.3">
      <c r="A9159">
        <f>'[1]26'!K9159-4</f>
        <v>282</v>
      </c>
      <c r="B9159">
        <f>'[1]26'!L9159-3</f>
        <v>84</v>
      </c>
      <c r="C9159">
        <f>'[1]26'!M9159-12</f>
        <v>553</v>
      </c>
      <c r="D9159">
        <f>'[1]26'!S9159-2</f>
        <v>179</v>
      </c>
    </row>
    <row r="9160" spans="1:4" x14ac:dyDescent="0.3">
      <c r="A9160">
        <f>'[1]26'!K9160-4</f>
        <v>38</v>
      </c>
      <c r="B9160">
        <f>'[1]26'!L9160-3</f>
        <v>4</v>
      </c>
      <c r="C9160">
        <f>'[1]26'!M9160-12</f>
        <v>129</v>
      </c>
      <c r="D9160">
        <f>'[1]26'!S9160-2</f>
        <v>-1</v>
      </c>
    </row>
    <row r="9161" spans="1:4" x14ac:dyDescent="0.3">
      <c r="A9161">
        <f>'[1]26'!K9161-4</f>
        <v>214</v>
      </c>
      <c r="B9161">
        <f>'[1]26'!L9161-3</f>
        <v>64</v>
      </c>
      <c r="C9161">
        <f>'[1]26'!M9161-12</f>
        <v>513</v>
      </c>
      <c r="D9161">
        <f>'[1]26'!S9161-2</f>
        <v>175</v>
      </c>
    </row>
    <row r="9162" spans="1:4" x14ac:dyDescent="0.3">
      <c r="A9162">
        <f>'[1]26'!K9162-4</f>
        <v>254</v>
      </c>
      <c r="B9162">
        <f>'[1]26'!L9162-3</f>
        <v>68</v>
      </c>
      <c r="C9162">
        <f>'[1]26'!M9162-12</f>
        <v>529</v>
      </c>
      <c r="D9162">
        <f>'[1]26'!S9162-2</f>
        <v>207</v>
      </c>
    </row>
    <row r="9163" spans="1:4" x14ac:dyDescent="0.3">
      <c r="A9163">
        <f>'[1]26'!K9163-4</f>
        <v>70</v>
      </c>
      <c r="B9163">
        <f>'[1]26'!L9163-3</f>
        <v>28</v>
      </c>
      <c r="C9163">
        <f>'[1]26'!M9163-12</f>
        <v>161</v>
      </c>
      <c r="D9163">
        <f>'[1]26'!S9163-2</f>
        <v>15</v>
      </c>
    </row>
    <row r="9164" spans="1:4" x14ac:dyDescent="0.3">
      <c r="A9164">
        <f>'[1]26'!K9164-4</f>
        <v>242</v>
      </c>
      <c r="B9164">
        <f>'[1]26'!L9164-3</f>
        <v>72</v>
      </c>
      <c r="C9164">
        <f>'[1]26'!M9164-12</f>
        <v>561</v>
      </c>
      <c r="D9164">
        <f>'[1]26'!S9164-2</f>
        <v>203</v>
      </c>
    </row>
    <row r="9165" spans="1:4" x14ac:dyDescent="0.3">
      <c r="A9165">
        <f>'[1]26'!K9165-4</f>
        <v>354</v>
      </c>
      <c r="B9165">
        <f>'[1]26'!L9165-3</f>
        <v>76</v>
      </c>
      <c r="C9165">
        <f>'[1]26'!M9165-12</f>
        <v>577</v>
      </c>
      <c r="D9165">
        <f>'[1]26'!S9165-2</f>
        <v>267</v>
      </c>
    </row>
    <row r="9166" spans="1:4" x14ac:dyDescent="0.3">
      <c r="A9166">
        <f>'[1]26'!K9166-4</f>
        <v>314</v>
      </c>
      <c r="B9166">
        <f>'[1]26'!L9166-3</f>
        <v>68</v>
      </c>
      <c r="C9166">
        <f>'[1]26'!M9166-12</f>
        <v>525</v>
      </c>
      <c r="D9166">
        <f>'[1]26'!S9166-2</f>
        <v>199</v>
      </c>
    </row>
    <row r="9167" spans="1:4" x14ac:dyDescent="0.3">
      <c r="A9167">
        <f>'[1]26'!K9167-4</f>
        <v>290</v>
      </c>
      <c r="B9167">
        <f>'[1]26'!L9167-3</f>
        <v>76</v>
      </c>
      <c r="C9167">
        <f>'[1]26'!M9167-12</f>
        <v>593</v>
      </c>
      <c r="D9167">
        <f>'[1]26'!S9167-2</f>
        <v>211</v>
      </c>
    </row>
    <row r="9168" spans="1:4" x14ac:dyDescent="0.3">
      <c r="A9168">
        <f>'[1]26'!K9168-4</f>
        <v>278</v>
      </c>
      <c r="B9168">
        <f>'[1]26'!L9168-3</f>
        <v>72</v>
      </c>
      <c r="C9168">
        <f>'[1]26'!M9168-12</f>
        <v>513</v>
      </c>
      <c r="D9168">
        <f>'[1]26'!S9168-2</f>
        <v>187</v>
      </c>
    </row>
    <row r="9169" spans="1:4" x14ac:dyDescent="0.3">
      <c r="A9169">
        <f>'[1]26'!K9169-4</f>
        <v>286</v>
      </c>
      <c r="B9169">
        <f>'[1]26'!L9169-3</f>
        <v>76</v>
      </c>
      <c r="C9169">
        <f>'[1]26'!M9169-12</f>
        <v>549</v>
      </c>
      <c r="D9169">
        <f>'[1]26'!S9169-2</f>
        <v>251</v>
      </c>
    </row>
    <row r="9170" spans="1:4" x14ac:dyDescent="0.3">
      <c r="A9170">
        <f>'[1]26'!K9170-4</f>
        <v>282</v>
      </c>
      <c r="B9170">
        <f>'[1]26'!L9170-3</f>
        <v>68</v>
      </c>
      <c r="C9170">
        <f>'[1]26'!M9170-12</f>
        <v>493</v>
      </c>
      <c r="D9170">
        <f>'[1]26'!S9170-2</f>
        <v>191</v>
      </c>
    </row>
    <row r="9171" spans="1:4" x14ac:dyDescent="0.3">
      <c r="A9171">
        <f>'[1]26'!K9171-4</f>
        <v>258</v>
      </c>
      <c r="B9171">
        <f>'[1]26'!L9171-3</f>
        <v>68</v>
      </c>
      <c r="C9171">
        <f>'[1]26'!M9171-12</f>
        <v>525</v>
      </c>
      <c r="D9171">
        <f>'[1]26'!S9171-2</f>
        <v>199</v>
      </c>
    </row>
    <row r="9172" spans="1:4" x14ac:dyDescent="0.3">
      <c r="A9172">
        <f>'[1]26'!K9172-4</f>
        <v>194</v>
      </c>
      <c r="B9172">
        <f>'[1]26'!L9172-3</f>
        <v>68</v>
      </c>
      <c r="C9172">
        <f>'[1]26'!M9172-12</f>
        <v>509</v>
      </c>
      <c r="D9172">
        <f>'[1]26'!S9172-2</f>
        <v>135</v>
      </c>
    </row>
    <row r="9173" spans="1:4" x14ac:dyDescent="0.3">
      <c r="A9173">
        <f>'[1]26'!K9173-4</f>
        <v>314</v>
      </c>
      <c r="B9173">
        <f>'[1]26'!L9173-3</f>
        <v>72</v>
      </c>
      <c r="C9173">
        <f>'[1]26'!M9173-12</f>
        <v>589</v>
      </c>
      <c r="D9173">
        <f>'[1]26'!S9173-2</f>
        <v>187</v>
      </c>
    </row>
    <row r="9174" spans="1:4" x14ac:dyDescent="0.3">
      <c r="A9174">
        <f>'[1]26'!K9174-4</f>
        <v>234</v>
      </c>
      <c r="B9174">
        <f>'[1]26'!L9174-3</f>
        <v>64</v>
      </c>
      <c r="C9174">
        <f>'[1]26'!M9174-12</f>
        <v>501</v>
      </c>
      <c r="D9174">
        <f>'[1]26'!S9174-2</f>
        <v>155</v>
      </c>
    </row>
    <row r="9175" spans="1:4" x14ac:dyDescent="0.3">
      <c r="A9175">
        <f>'[1]26'!K9175-4</f>
        <v>42</v>
      </c>
      <c r="B9175">
        <f>'[1]26'!L9175-3</f>
        <v>12</v>
      </c>
      <c r="C9175">
        <f>'[1]26'!M9175-12</f>
        <v>93</v>
      </c>
      <c r="D9175">
        <f>'[1]26'!S9175-2</f>
        <v>7</v>
      </c>
    </row>
    <row r="9176" spans="1:4" x14ac:dyDescent="0.3">
      <c r="A9176">
        <f>'[1]26'!K9176-4</f>
        <v>254</v>
      </c>
      <c r="B9176">
        <f>'[1]26'!L9176-3</f>
        <v>72</v>
      </c>
      <c r="C9176">
        <f>'[1]26'!M9176-12</f>
        <v>501</v>
      </c>
      <c r="D9176">
        <f>'[1]26'!S9176-2</f>
        <v>163</v>
      </c>
    </row>
    <row r="9177" spans="1:4" x14ac:dyDescent="0.3">
      <c r="A9177">
        <f>'[1]26'!K9177-4</f>
        <v>226</v>
      </c>
      <c r="B9177">
        <f>'[1]26'!L9177-3</f>
        <v>64</v>
      </c>
      <c r="C9177">
        <f>'[1]26'!M9177-12</f>
        <v>513</v>
      </c>
      <c r="D9177">
        <f>'[1]26'!S9177-2</f>
        <v>183</v>
      </c>
    </row>
    <row r="9178" spans="1:4" x14ac:dyDescent="0.3">
      <c r="A9178">
        <f>'[1]26'!K9178-4</f>
        <v>294</v>
      </c>
      <c r="B9178">
        <f>'[1]26'!L9178-3</f>
        <v>76</v>
      </c>
      <c r="C9178">
        <f>'[1]26'!M9178-12</f>
        <v>577</v>
      </c>
      <c r="D9178">
        <f>'[1]26'!S9178-2</f>
        <v>287</v>
      </c>
    </row>
    <row r="9179" spans="1:4" x14ac:dyDescent="0.3">
      <c r="A9179">
        <f>'[1]26'!K9179-4</f>
        <v>286</v>
      </c>
      <c r="B9179">
        <f>'[1]26'!L9179-3</f>
        <v>76</v>
      </c>
      <c r="C9179">
        <f>'[1]26'!M9179-12</f>
        <v>573</v>
      </c>
      <c r="D9179">
        <f>'[1]26'!S9179-2</f>
        <v>211</v>
      </c>
    </row>
    <row r="9180" spans="1:4" x14ac:dyDescent="0.3">
      <c r="A9180">
        <f>'[1]26'!K9180-4</f>
        <v>246</v>
      </c>
      <c r="B9180">
        <f>'[1]26'!L9180-3</f>
        <v>64</v>
      </c>
      <c r="C9180">
        <f>'[1]26'!M9180-12</f>
        <v>485</v>
      </c>
      <c r="D9180">
        <f>'[1]26'!S9180-2</f>
        <v>115</v>
      </c>
    </row>
    <row r="9181" spans="1:4" x14ac:dyDescent="0.3">
      <c r="A9181">
        <f>'[1]26'!K9181-4</f>
        <v>338</v>
      </c>
      <c r="B9181">
        <f>'[1]26'!L9181-3</f>
        <v>72</v>
      </c>
      <c r="C9181">
        <f>'[1]26'!M9181-12</f>
        <v>489</v>
      </c>
      <c r="D9181">
        <f>'[1]26'!S9181-2</f>
        <v>215</v>
      </c>
    </row>
    <row r="9182" spans="1:4" x14ac:dyDescent="0.3">
      <c r="A9182">
        <f>'[1]26'!K9182-4</f>
        <v>238</v>
      </c>
      <c r="B9182">
        <f>'[1]26'!L9182-3</f>
        <v>64</v>
      </c>
      <c r="C9182">
        <f>'[1]26'!M9182-12</f>
        <v>533</v>
      </c>
      <c r="D9182">
        <f>'[1]26'!S9182-2</f>
        <v>207</v>
      </c>
    </row>
    <row r="9183" spans="1:4" x14ac:dyDescent="0.3">
      <c r="A9183">
        <f>'[1]26'!K9183-4</f>
        <v>266</v>
      </c>
      <c r="B9183">
        <f>'[1]26'!L9183-3</f>
        <v>72</v>
      </c>
      <c r="C9183">
        <f>'[1]26'!M9183-12</f>
        <v>505</v>
      </c>
      <c r="D9183">
        <f>'[1]26'!S9183-2</f>
        <v>179</v>
      </c>
    </row>
    <row r="9184" spans="1:4" x14ac:dyDescent="0.3">
      <c r="A9184">
        <f>'[1]26'!K9184-4</f>
        <v>62</v>
      </c>
      <c r="B9184">
        <f>'[1]26'!L9184-3</f>
        <v>24</v>
      </c>
      <c r="C9184">
        <f>'[1]26'!M9184-12</f>
        <v>149</v>
      </c>
      <c r="D9184">
        <f>'[1]26'!S9184-2</f>
        <v>7</v>
      </c>
    </row>
    <row r="9185" spans="1:4" x14ac:dyDescent="0.3">
      <c r="A9185">
        <f>'[1]26'!K9185-4</f>
        <v>94</v>
      </c>
      <c r="B9185">
        <f>'[1]26'!L9185-3</f>
        <v>36</v>
      </c>
      <c r="C9185">
        <f>'[1]26'!M9185-12</f>
        <v>273</v>
      </c>
      <c r="D9185">
        <f>'[1]26'!S9185-2</f>
        <v>23</v>
      </c>
    </row>
    <row r="9186" spans="1:4" x14ac:dyDescent="0.3">
      <c r="A9186">
        <f>'[1]26'!K9186-4</f>
        <v>310</v>
      </c>
      <c r="B9186">
        <f>'[1]26'!L9186-3</f>
        <v>72</v>
      </c>
      <c r="C9186">
        <f>'[1]26'!M9186-12</f>
        <v>521</v>
      </c>
      <c r="D9186">
        <f>'[1]26'!S9186-2</f>
        <v>179</v>
      </c>
    </row>
    <row r="9187" spans="1:4" x14ac:dyDescent="0.3">
      <c r="A9187">
        <f>'[1]26'!K9187-4</f>
        <v>306</v>
      </c>
      <c r="B9187">
        <f>'[1]26'!L9187-3</f>
        <v>68</v>
      </c>
      <c r="C9187">
        <f>'[1]26'!M9187-12</f>
        <v>437</v>
      </c>
      <c r="D9187">
        <f>'[1]26'!S9187-2</f>
        <v>187</v>
      </c>
    </row>
    <row r="9188" spans="1:4" x14ac:dyDescent="0.3">
      <c r="A9188">
        <f>'[1]26'!K9188-4</f>
        <v>314</v>
      </c>
      <c r="B9188">
        <f>'[1]26'!L9188-3</f>
        <v>76</v>
      </c>
      <c r="C9188">
        <f>'[1]26'!M9188-12</f>
        <v>497</v>
      </c>
      <c r="D9188">
        <f>'[1]26'!S9188-2</f>
        <v>207</v>
      </c>
    </row>
    <row r="9189" spans="1:4" x14ac:dyDescent="0.3">
      <c r="A9189">
        <f>'[1]26'!K9189-4</f>
        <v>358</v>
      </c>
      <c r="B9189">
        <f>'[1]26'!L9189-3</f>
        <v>76</v>
      </c>
      <c r="C9189">
        <f>'[1]26'!M9189-12</f>
        <v>517</v>
      </c>
      <c r="D9189">
        <f>'[1]26'!S9189-2</f>
        <v>215</v>
      </c>
    </row>
    <row r="9190" spans="1:4" x14ac:dyDescent="0.3">
      <c r="A9190">
        <f>'[1]26'!K9190-4</f>
        <v>278</v>
      </c>
      <c r="B9190">
        <f>'[1]26'!L9190-3</f>
        <v>68</v>
      </c>
      <c r="C9190">
        <f>'[1]26'!M9190-12</f>
        <v>493</v>
      </c>
      <c r="D9190">
        <f>'[1]26'!S9190-2</f>
        <v>159</v>
      </c>
    </row>
    <row r="9191" spans="1:4" x14ac:dyDescent="0.3">
      <c r="A9191">
        <f>'[1]26'!K9191-4</f>
        <v>262</v>
      </c>
      <c r="B9191">
        <f>'[1]26'!L9191-3</f>
        <v>72</v>
      </c>
      <c r="C9191">
        <f>'[1]26'!M9191-12</f>
        <v>557</v>
      </c>
      <c r="D9191">
        <f>'[1]26'!S9191-2</f>
        <v>299</v>
      </c>
    </row>
    <row r="9192" spans="1:4" x14ac:dyDescent="0.3">
      <c r="A9192">
        <f>'[1]26'!K9192-4</f>
        <v>262</v>
      </c>
      <c r="B9192">
        <f>'[1]26'!L9192-3</f>
        <v>64</v>
      </c>
      <c r="C9192">
        <f>'[1]26'!M9192-12</f>
        <v>461</v>
      </c>
      <c r="D9192">
        <f>'[1]26'!S9192-2</f>
        <v>147</v>
      </c>
    </row>
    <row r="9193" spans="1:4" x14ac:dyDescent="0.3">
      <c r="A9193">
        <f>'[1]26'!K9193-4</f>
        <v>290</v>
      </c>
      <c r="B9193">
        <f>'[1]26'!L9193-3</f>
        <v>80</v>
      </c>
      <c r="C9193">
        <f>'[1]26'!M9193-12</f>
        <v>545</v>
      </c>
      <c r="D9193">
        <f>'[1]26'!S9193-2</f>
        <v>239</v>
      </c>
    </row>
    <row r="9194" spans="1:4" x14ac:dyDescent="0.3">
      <c r="A9194">
        <f>'[1]26'!K9194-4</f>
        <v>290</v>
      </c>
      <c r="B9194">
        <f>'[1]26'!L9194-3</f>
        <v>72</v>
      </c>
      <c r="C9194">
        <f>'[1]26'!M9194-12</f>
        <v>617</v>
      </c>
      <c r="D9194">
        <f>'[1]26'!S9194-2</f>
        <v>231</v>
      </c>
    </row>
    <row r="9195" spans="1:4" x14ac:dyDescent="0.3">
      <c r="A9195">
        <f>'[1]26'!K9195-4</f>
        <v>262</v>
      </c>
      <c r="B9195">
        <f>'[1]26'!L9195-3</f>
        <v>76</v>
      </c>
      <c r="C9195">
        <f>'[1]26'!M9195-12</f>
        <v>537</v>
      </c>
      <c r="D9195">
        <f>'[1]26'!S9195-2</f>
        <v>203</v>
      </c>
    </row>
    <row r="9196" spans="1:4" x14ac:dyDescent="0.3">
      <c r="A9196">
        <f>'[1]26'!K9196-4</f>
        <v>250</v>
      </c>
      <c r="B9196">
        <f>'[1]26'!L9196-3</f>
        <v>72</v>
      </c>
      <c r="C9196">
        <f>'[1]26'!M9196-12</f>
        <v>605</v>
      </c>
      <c r="D9196">
        <f>'[1]26'!S9196-2</f>
        <v>211</v>
      </c>
    </row>
    <row r="9197" spans="1:4" x14ac:dyDescent="0.3">
      <c r="A9197">
        <f>'[1]26'!K9197-4</f>
        <v>258</v>
      </c>
      <c r="B9197">
        <f>'[1]26'!L9197-3</f>
        <v>68</v>
      </c>
      <c r="C9197">
        <f>'[1]26'!M9197-12</f>
        <v>545</v>
      </c>
      <c r="D9197">
        <f>'[1]26'!S9197-2</f>
        <v>211</v>
      </c>
    </row>
    <row r="9198" spans="1:4" x14ac:dyDescent="0.3">
      <c r="A9198">
        <f>'[1]26'!K9198-4</f>
        <v>206</v>
      </c>
      <c r="B9198">
        <f>'[1]26'!L9198-3</f>
        <v>68</v>
      </c>
      <c r="C9198">
        <f>'[1]26'!M9198-12</f>
        <v>473</v>
      </c>
      <c r="D9198">
        <f>'[1]26'!S9198-2</f>
        <v>183</v>
      </c>
    </row>
    <row r="9199" spans="1:4" x14ac:dyDescent="0.3">
      <c r="A9199">
        <f>'[1]26'!K9199-4</f>
        <v>330</v>
      </c>
      <c r="B9199">
        <f>'[1]26'!L9199-3</f>
        <v>80</v>
      </c>
      <c r="C9199">
        <f>'[1]26'!M9199-12</f>
        <v>557</v>
      </c>
      <c r="D9199">
        <f>'[1]26'!S9199-2</f>
        <v>207</v>
      </c>
    </row>
    <row r="9200" spans="1:4" x14ac:dyDescent="0.3">
      <c r="A9200">
        <f>'[1]26'!K9200-4</f>
        <v>278</v>
      </c>
      <c r="B9200">
        <f>'[1]26'!L9200-3</f>
        <v>76</v>
      </c>
      <c r="C9200">
        <f>'[1]26'!M9200-12</f>
        <v>517</v>
      </c>
      <c r="D9200">
        <f>'[1]26'!S9200-2</f>
        <v>171</v>
      </c>
    </row>
    <row r="9201" spans="1:4" x14ac:dyDescent="0.3">
      <c r="A9201">
        <f>'[1]26'!K9201-4</f>
        <v>94</v>
      </c>
      <c r="B9201">
        <f>'[1]26'!L9201-3</f>
        <v>32</v>
      </c>
      <c r="C9201">
        <f>'[1]26'!M9201-12</f>
        <v>165</v>
      </c>
      <c r="D9201">
        <f>'[1]26'!S9201-2</f>
        <v>11</v>
      </c>
    </row>
    <row r="9202" spans="1:4" x14ac:dyDescent="0.3">
      <c r="A9202">
        <f>'[1]26'!K9202-4</f>
        <v>242</v>
      </c>
      <c r="B9202">
        <f>'[1]26'!L9202-3</f>
        <v>68</v>
      </c>
      <c r="C9202">
        <f>'[1]26'!M9202-12</f>
        <v>509</v>
      </c>
      <c r="D9202">
        <f>'[1]26'!S9202-2</f>
        <v>199</v>
      </c>
    </row>
    <row r="9203" spans="1:4" x14ac:dyDescent="0.3">
      <c r="A9203">
        <f>'[1]26'!K9203-4</f>
        <v>246</v>
      </c>
      <c r="B9203">
        <f>'[1]26'!L9203-3</f>
        <v>68</v>
      </c>
      <c r="C9203">
        <f>'[1]26'!M9203-12</f>
        <v>557</v>
      </c>
      <c r="D9203">
        <f>'[1]26'!S9203-2</f>
        <v>179</v>
      </c>
    </row>
    <row r="9204" spans="1:4" x14ac:dyDescent="0.3">
      <c r="A9204">
        <f>'[1]26'!K9204-4</f>
        <v>326</v>
      </c>
      <c r="B9204">
        <f>'[1]26'!L9204-3</f>
        <v>76</v>
      </c>
      <c r="C9204">
        <f>'[1]26'!M9204-12</f>
        <v>477</v>
      </c>
      <c r="D9204">
        <f>'[1]26'!S9204-2</f>
        <v>227</v>
      </c>
    </row>
    <row r="9205" spans="1:4" x14ac:dyDescent="0.3">
      <c r="A9205">
        <f>'[1]26'!K9205-4</f>
        <v>222</v>
      </c>
      <c r="B9205">
        <f>'[1]26'!L9205-3</f>
        <v>68</v>
      </c>
      <c r="C9205">
        <f>'[1]26'!M9205-12</f>
        <v>517</v>
      </c>
      <c r="D9205">
        <f>'[1]26'!S9205-2</f>
        <v>247</v>
      </c>
    </row>
    <row r="9206" spans="1:4" x14ac:dyDescent="0.3">
      <c r="A9206">
        <f>'[1]26'!K9206-4</f>
        <v>126</v>
      </c>
      <c r="B9206">
        <f>'[1]26'!L9206-3</f>
        <v>40</v>
      </c>
      <c r="C9206">
        <f>'[1]26'!M9206-12</f>
        <v>201</v>
      </c>
      <c r="D9206">
        <f>'[1]26'!S9206-2</f>
        <v>19</v>
      </c>
    </row>
    <row r="9207" spans="1:4" x14ac:dyDescent="0.3">
      <c r="A9207">
        <f>'[1]26'!K9207-4</f>
        <v>34</v>
      </c>
      <c r="B9207">
        <f>'[1]26'!L9207-3</f>
        <v>8</v>
      </c>
      <c r="C9207">
        <f>'[1]26'!M9207-12</f>
        <v>193</v>
      </c>
      <c r="D9207">
        <f>'[1]26'!S9207-2</f>
        <v>19</v>
      </c>
    </row>
    <row r="9208" spans="1:4" x14ac:dyDescent="0.3">
      <c r="A9208">
        <f>'[1]26'!K9208-4</f>
        <v>290</v>
      </c>
      <c r="B9208">
        <f>'[1]26'!L9208-3</f>
        <v>68</v>
      </c>
      <c r="C9208">
        <f>'[1]26'!M9208-12</f>
        <v>481</v>
      </c>
      <c r="D9208">
        <f>'[1]26'!S9208-2</f>
        <v>195</v>
      </c>
    </row>
    <row r="9209" spans="1:4" x14ac:dyDescent="0.3">
      <c r="A9209">
        <f>'[1]26'!K9209-4</f>
        <v>282</v>
      </c>
      <c r="B9209">
        <f>'[1]26'!L9209-3</f>
        <v>72</v>
      </c>
      <c r="C9209">
        <f>'[1]26'!M9209-12</f>
        <v>557</v>
      </c>
      <c r="D9209">
        <f>'[1]26'!S9209-2</f>
        <v>175</v>
      </c>
    </row>
    <row r="9210" spans="1:4" x14ac:dyDescent="0.3">
      <c r="A9210">
        <f>'[1]26'!K9210-4</f>
        <v>202</v>
      </c>
      <c r="B9210">
        <f>'[1]26'!L9210-3</f>
        <v>64</v>
      </c>
      <c r="C9210">
        <f>'[1]26'!M9210-12</f>
        <v>517</v>
      </c>
      <c r="D9210">
        <f>'[1]26'!S9210-2</f>
        <v>139</v>
      </c>
    </row>
    <row r="9211" spans="1:4" x14ac:dyDescent="0.3">
      <c r="A9211">
        <f>'[1]26'!K9211-4</f>
        <v>274</v>
      </c>
      <c r="B9211">
        <f>'[1]26'!L9211-3</f>
        <v>76</v>
      </c>
      <c r="C9211">
        <f>'[1]26'!M9211-12</f>
        <v>517</v>
      </c>
      <c r="D9211">
        <f>'[1]26'!S9211-2</f>
        <v>195</v>
      </c>
    </row>
    <row r="9212" spans="1:4" x14ac:dyDescent="0.3">
      <c r="A9212">
        <f>'[1]26'!K9212-4</f>
        <v>186</v>
      </c>
      <c r="B9212">
        <f>'[1]26'!L9212-3</f>
        <v>64</v>
      </c>
      <c r="C9212">
        <f>'[1]26'!M9212-12</f>
        <v>493</v>
      </c>
      <c r="D9212">
        <f>'[1]26'!S9212-2</f>
        <v>179</v>
      </c>
    </row>
    <row r="9213" spans="1:4" x14ac:dyDescent="0.3">
      <c r="A9213">
        <f>'[1]26'!K9213-4</f>
        <v>326</v>
      </c>
      <c r="B9213">
        <f>'[1]26'!L9213-3</f>
        <v>72</v>
      </c>
      <c r="C9213">
        <f>'[1]26'!M9213-12</f>
        <v>541</v>
      </c>
      <c r="D9213">
        <f>'[1]26'!S9213-2</f>
        <v>223</v>
      </c>
    </row>
    <row r="9214" spans="1:4" x14ac:dyDescent="0.3">
      <c r="A9214">
        <f>'[1]26'!K9214-4</f>
        <v>322</v>
      </c>
      <c r="B9214">
        <f>'[1]26'!L9214-3</f>
        <v>68</v>
      </c>
      <c r="C9214">
        <f>'[1]26'!M9214-12</f>
        <v>533</v>
      </c>
      <c r="D9214">
        <f>'[1]26'!S9214-2</f>
        <v>223</v>
      </c>
    </row>
    <row r="9215" spans="1:4" x14ac:dyDescent="0.3">
      <c r="A9215">
        <f>'[1]26'!K9215-4</f>
        <v>34</v>
      </c>
      <c r="B9215">
        <f>'[1]26'!L9215-3</f>
        <v>0</v>
      </c>
      <c r="C9215">
        <f>'[1]26'!M9215-12</f>
        <v>49</v>
      </c>
      <c r="D9215">
        <f>'[1]26'!S9215-2</f>
        <v>3</v>
      </c>
    </row>
    <row r="9216" spans="1:4" x14ac:dyDescent="0.3">
      <c r="A9216">
        <f>'[1]26'!K9216-4</f>
        <v>282</v>
      </c>
      <c r="B9216">
        <f>'[1]26'!L9216-3</f>
        <v>68</v>
      </c>
      <c r="C9216">
        <f>'[1]26'!M9216-12</f>
        <v>557</v>
      </c>
      <c r="D9216">
        <f>'[1]26'!S9216-2</f>
        <v>223</v>
      </c>
    </row>
    <row r="9217" spans="1:4" x14ac:dyDescent="0.3">
      <c r="A9217">
        <f>'[1]26'!K9217-4</f>
        <v>230</v>
      </c>
      <c r="B9217">
        <f>'[1]26'!L9217-3</f>
        <v>64</v>
      </c>
      <c r="C9217">
        <f>'[1]26'!M9217-12</f>
        <v>437</v>
      </c>
      <c r="D9217">
        <f>'[1]26'!S9217-2</f>
        <v>279</v>
      </c>
    </row>
    <row r="9218" spans="1:4" x14ac:dyDescent="0.3">
      <c r="A9218">
        <f>'[1]26'!K9218-4</f>
        <v>38</v>
      </c>
      <c r="B9218">
        <f>'[1]26'!L9218-3</f>
        <v>4</v>
      </c>
      <c r="C9218">
        <f>'[1]26'!M9218-12</f>
        <v>77</v>
      </c>
      <c r="D9218">
        <f>'[1]26'!S9218-2</f>
        <v>31</v>
      </c>
    </row>
    <row r="9219" spans="1:4" x14ac:dyDescent="0.3">
      <c r="A9219">
        <f>'[1]26'!K9219-4</f>
        <v>254</v>
      </c>
      <c r="B9219">
        <f>'[1]26'!L9219-3</f>
        <v>72</v>
      </c>
      <c r="C9219">
        <f>'[1]26'!M9219-12</f>
        <v>533</v>
      </c>
      <c r="D9219">
        <f>'[1]26'!S9219-2</f>
        <v>199</v>
      </c>
    </row>
    <row r="9220" spans="1:4" x14ac:dyDescent="0.3">
      <c r="A9220">
        <f>'[1]26'!K9220-4</f>
        <v>306</v>
      </c>
      <c r="B9220">
        <f>'[1]26'!L9220-3</f>
        <v>76</v>
      </c>
      <c r="C9220">
        <f>'[1]26'!M9220-12</f>
        <v>549</v>
      </c>
      <c r="D9220">
        <f>'[1]26'!S9220-2</f>
        <v>195</v>
      </c>
    </row>
    <row r="9221" spans="1:4" x14ac:dyDescent="0.3">
      <c r="A9221">
        <f>'[1]26'!K9221-4</f>
        <v>258</v>
      </c>
      <c r="B9221">
        <f>'[1]26'!L9221-3</f>
        <v>72</v>
      </c>
      <c r="C9221">
        <f>'[1]26'!M9221-12</f>
        <v>525</v>
      </c>
      <c r="D9221">
        <f>'[1]26'!S9221-2</f>
        <v>175</v>
      </c>
    </row>
    <row r="9222" spans="1:4" x14ac:dyDescent="0.3">
      <c r="A9222">
        <f>'[1]26'!K9222-4</f>
        <v>334</v>
      </c>
      <c r="B9222">
        <f>'[1]26'!L9222-3</f>
        <v>76</v>
      </c>
      <c r="C9222">
        <f>'[1]26'!M9222-12</f>
        <v>561</v>
      </c>
      <c r="D9222">
        <f>'[1]26'!S9222-2</f>
        <v>231</v>
      </c>
    </row>
    <row r="9223" spans="1:4" x14ac:dyDescent="0.3">
      <c r="A9223">
        <f>'[1]26'!K9223-4</f>
        <v>338</v>
      </c>
      <c r="B9223">
        <f>'[1]26'!L9223-3</f>
        <v>76</v>
      </c>
      <c r="C9223">
        <f>'[1]26'!M9223-12</f>
        <v>545</v>
      </c>
      <c r="D9223">
        <f>'[1]26'!S9223-2</f>
        <v>227</v>
      </c>
    </row>
    <row r="9224" spans="1:4" x14ac:dyDescent="0.3">
      <c r="A9224">
        <f>'[1]26'!K9224-4</f>
        <v>302</v>
      </c>
      <c r="B9224">
        <f>'[1]26'!L9224-3</f>
        <v>72</v>
      </c>
      <c r="C9224">
        <f>'[1]26'!M9224-12</f>
        <v>529</v>
      </c>
      <c r="D9224">
        <f>'[1]26'!S9224-2</f>
        <v>219</v>
      </c>
    </row>
    <row r="9225" spans="1:4" x14ac:dyDescent="0.3">
      <c r="A9225">
        <f>'[1]26'!K9225-4</f>
        <v>254</v>
      </c>
      <c r="B9225">
        <f>'[1]26'!L9225-3</f>
        <v>68</v>
      </c>
      <c r="C9225">
        <f>'[1]26'!M9225-12</f>
        <v>521</v>
      </c>
      <c r="D9225">
        <f>'[1]26'!S9225-2</f>
        <v>191</v>
      </c>
    </row>
    <row r="9226" spans="1:4" x14ac:dyDescent="0.3">
      <c r="A9226">
        <f>'[1]26'!K9226-4</f>
        <v>34</v>
      </c>
      <c r="B9226">
        <f>'[1]26'!L9226-3</f>
        <v>4</v>
      </c>
      <c r="C9226">
        <f>'[1]26'!M9226-12</f>
        <v>101</v>
      </c>
      <c r="D9226">
        <f>'[1]26'!S9226-2</f>
        <v>11</v>
      </c>
    </row>
    <row r="9227" spans="1:4" x14ac:dyDescent="0.3">
      <c r="A9227">
        <f>'[1]26'!K9227-4</f>
        <v>310</v>
      </c>
      <c r="B9227">
        <f>'[1]26'!L9227-3</f>
        <v>76</v>
      </c>
      <c r="C9227">
        <f>'[1]26'!M9227-12</f>
        <v>585</v>
      </c>
      <c r="D9227">
        <f>'[1]26'!S9227-2</f>
        <v>239</v>
      </c>
    </row>
    <row r="9228" spans="1:4" x14ac:dyDescent="0.3">
      <c r="A9228">
        <f>'[1]26'!K9228-4</f>
        <v>286</v>
      </c>
      <c r="B9228">
        <f>'[1]26'!L9228-3</f>
        <v>76</v>
      </c>
      <c r="C9228">
        <f>'[1]26'!M9228-12</f>
        <v>541</v>
      </c>
      <c r="D9228">
        <f>'[1]26'!S9228-2</f>
        <v>207</v>
      </c>
    </row>
    <row r="9229" spans="1:4" x14ac:dyDescent="0.3">
      <c r="A9229">
        <f>'[1]26'!K9229-4</f>
        <v>262</v>
      </c>
      <c r="B9229">
        <f>'[1]26'!L9229-3</f>
        <v>72</v>
      </c>
      <c r="C9229">
        <f>'[1]26'!M9229-12</f>
        <v>477</v>
      </c>
      <c r="D9229">
        <f>'[1]26'!S9229-2</f>
        <v>183</v>
      </c>
    </row>
    <row r="9230" spans="1:4" x14ac:dyDescent="0.3">
      <c r="A9230">
        <f>'[1]26'!K9230-4</f>
        <v>238</v>
      </c>
      <c r="B9230">
        <f>'[1]26'!L9230-3</f>
        <v>72</v>
      </c>
      <c r="C9230">
        <f>'[1]26'!M9230-12</f>
        <v>573</v>
      </c>
      <c r="D9230">
        <f>'[1]26'!S9230-2</f>
        <v>235</v>
      </c>
    </row>
    <row r="9231" spans="1:4" x14ac:dyDescent="0.3">
      <c r="A9231">
        <f>'[1]26'!K9231-4</f>
        <v>266</v>
      </c>
      <c r="B9231">
        <f>'[1]26'!L9231-3</f>
        <v>72</v>
      </c>
      <c r="C9231">
        <f>'[1]26'!M9231-12</f>
        <v>593</v>
      </c>
      <c r="D9231">
        <f>'[1]26'!S9231-2</f>
        <v>287</v>
      </c>
    </row>
    <row r="9232" spans="1:4" x14ac:dyDescent="0.3">
      <c r="A9232">
        <f>'[1]26'!K9232-4</f>
        <v>74</v>
      </c>
      <c r="B9232">
        <f>'[1]26'!L9232-3</f>
        <v>28</v>
      </c>
      <c r="C9232">
        <f>'[1]26'!M9232-12</f>
        <v>233</v>
      </c>
      <c r="D9232">
        <f>'[1]26'!S9232-2</f>
        <v>27</v>
      </c>
    </row>
    <row r="9233" spans="1:4" x14ac:dyDescent="0.3">
      <c r="A9233">
        <f>'[1]26'!K9233-4</f>
        <v>70</v>
      </c>
      <c r="B9233">
        <f>'[1]26'!L9233-3</f>
        <v>28</v>
      </c>
      <c r="C9233">
        <f>'[1]26'!M9233-12</f>
        <v>181</v>
      </c>
      <c r="D9233">
        <f>'[1]26'!S9233-2</f>
        <v>11</v>
      </c>
    </row>
    <row r="9234" spans="1:4" x14ac:dyDescent="0.3">
      <c r="A9234">
        <f>'[1]26'!K9234-4</f>
        <v>282</v>
      </c>
      <c r="B9234">
        <f>'[1]26'!L9234-3</f>
        <v>72</v>
      </c>
      <c r="C9234">
        <f>'[1]26'!M9234-12</f>
        <v>541</v>
      </c>
      <c r="D9234">
        <f>'[1]26'!S9234-2</f>
        <v>207</v>
      </c>
    </row>
    <row r="9235" spans="1:4" x14ac:dyDescent="0.3">
      <c r="A9235">
        <f>'[1]26'!K9235-4</f>
        <v>38</v>
      </c>
      <c r="B9235">
        <f>'[1]26'!L9235-3</f>
        <v>8</v>
      </c>
      <c r="C9235">
        <f>'[1]26'!M9235-12</f>
        <v>81</v>
      </c>
      <c r="D9235">
        <f>'[1]26'!S9235-2</f>
        <v>11</v>
      </c>
    </row>
    <row r="9236" spans="1:4" x14ac:dyDescent="0.3">
      <c r="A9236">
        <f>'[1]26'!K9236-4</f>
        <v>254</v>
      </c>
      <c r="B9236">
        <f>'[1]26'!L9236-3</f>
        <v>68</v>
      </c>
      <c r="C9236">
        <f>'[1]26'!M9236-12</f>
        <v>485</v>
      </c>
      <c r="D9236">
        <f>'[1]26'!S9236-2</f>
        <v>179</v>
      </c>
    </row>
    <row r="9237" spans="1:4" x14ac:dyDescent="0.3">
      <c r="A9237">
        <f>'[1]26'!K9237-4</f>
        <v>286</v>
      </c>
      <c r="B9237">
        <f>'[1]26'!L9237-3</f>
        <v>68</v>
      </c>
      <c r="C9237">
        <f>'[1]26'!M9237-12</f>
        <v>525</v>
      </c>
      <c r="D9237">
        <f>'[1]26'!S9237-2</f>
        <v>219</v>
      </c>
    </row>
    <row r="9238" spans="1:4" x14ac:dyDescent="0.3">
      <c r="A9238">
        <f>'[1]26'!K9238-4</f>
        <v>246</v>
      </c>
      <c r="B9238">
        <f>'[1]26'!L9238-3</f>
        <v>60</v>
      </c>
      <c r="C9238">
        <f>'[1]26'!M9238-12</f>
        <v>513</v>
      </c>
      <c r="D9238">
        <f>'[1]26'!S9238-2</f>
        <v>175</v>
      </c>
    </row>
    <row r="9239" spans="1:4" x14ac:dyDescent="0.3">
      <c r="A9239">
        <f>'[1]26'!K9239-4</f>
        <v>258</v>
      </c>
      <c r="B9239">
        <f>'[1]26'!L9239-3</f>
        <v>72</v>
      </c>
      <c r="C9239">
        <f>'[1]26'!M9239-12</f>
        <v>489</v>
      </c>
      <c r="D9239">
        <f>'[1]26'!S9239-2</f>
        <v>179</v>
      </c>
    </row>
    <row r="9240" spans="1:4" x14ac:dyDescent="0.3">
      <c r="A9240">
        <f>'[1]26'!K9240-4</f>
        <v>302</v>
      </c>
      <c r="B9240">
        <f>'[1]26'!L9240-3</f>
        <v>72</v>
      </c>
      <c r="C9240">
        <f>'[1]26'!M9240-12</f>
        <v>569</v>
      </c>
      <c r="D9240">
        <f>'[1]26'!S9240-2</f>
        <v>211</v>
      </c>
    </row>
    <row r="9241" spans="1:4" x14ac:dyDescent="0.3">
      <c r="A9241">
        <f>'[1]26'!K9241-4</f>
        <v>290</v>
      </c>
      <c r="B9241">
        <f>'[1]26'!L9241-3</f>
        <v>72</v>
      </c>
      <c r="C9241">
        <f>'[1]26'!M9241-12</f>
        <v>537</v>
      </c>
      <c r="D9241">
        <f>'[1]26'!S9241-2</f>
        <v>203</v>
      </c>
    </row>
    <row r="9242" spans="1:4" x14ac:dyDescent="0.3">
      <c r="A9242">
        <f>'[1]26'!K9242-4</f>
        <v>294</v>
      </c>
      <c r="B9242">
        <f>'[1]26'!L9242-3</f>
        <v>76</v>
      </c>
      <c r="C9242">
        <f>'[1]26'!M9242-12</f>
        <v>601</v>
      </c>
      <c r="D9242">
        <f>'[1]26'!S9242-2</f>
        <v>251</v>
      </c>
    </row>
    <row r="9243" spans="1:4" x14ac:dyDescent="0.3">
      <c r="A9243">
        <f>'[1]26'!K9243-4</f>
        <v>66</v>
      </c>
      <c r="B9243">
        <f>'[1]26'!L9243-3</f>
        <v>28</v>
      </c>
      <c r="C9243">
        <f>'[1]26'!M9243-12</f>
        <v>185</v>
      </c>
      <c r="D9243">
        <f>'[1]26'!S9243-2</f>
        <v>15</v>
      </c>
    </row>
    <row r="9244" spans="1:4" x14ac:dyDescent="0.3">
      <c r="A9244">
        <f>'[1]26'!K9244-4</f>
        <v>222</v>
      </c>
      <c r="B9244">
        <f>'[1]26'!L9244-3</f>
        <v>64</v>
      </c>
      <c r="C9244">
        <f>'[1]26'!M9244-12</f>
        <v>529</v>
      </c>
      <c r="D9244">
        <f>'[1]26'!S9244-2</f>
        <v>131</v>
      </c>
    </row>
    <row r="9245" spans="1:4" x14ac:dyDescent="0.3">
      <c r="A9245">
        <f>'[1]26'!K9245-4</f>
        <v>246</v>
      </c>
      <c r="B9245">
        <f>'[1]26'!L9245-3</f>
        <v>68</v>
      </c>
      <c r="C9245">
        <f>'[1]26'!M9245-12</f>
        <v>557</v>
      </c>
      <c r="D9245">
        <f>'[1]26'!S9245-2</f>
        <v>195</v>
      </c>
    </row>
    <row r="9246" spans="1:4" x14ac:dyDescent="0.3">
      <c r="A9246">
        <f>'[1]26'!K9246-4</f>
        <v>274</v>
      </c>
      <c r="B9246">
        <f>'[1]26'!L9246-3</f>
        <v>72</v>
      </c>
      <c r="C9246">
        <f>'[1]26'!M9246-12</f>
        <v>541</v>
      </c>
      <c r="D9246">
        <f>'[1]26'!S9246-2</f>
        <v>223</v>
      </c>
    </row>
    <row r="9247" spans="1:4" x14ac:dyDescent="0.3">
      <c r="A9247">
        <f>'[1]26'!K9247-4</f>
        <v>346</v>
      </c>
      <c r="B9247">
        <f>'[1]26'!L9247-3</f>
        <v>76</v>
      </c>
      <c r="C9247">
        <f>'[1]26'!M9247-12</f>
        <v>597</v>
      </c>
      <c r="D9247">
        <f>'[1]26'!S9247-2</f>
        <v>247</v>
      </c>
    </row>
    <row r="9248" spans="1:4" x14ac:dyDescent="0.3">
      <c r="A9248">
        <f>'[1]26'!K9248-4</f>
        <v>258</v>
      </c>
      <c r="B9248">
        <f>'[1]26'!L9248-3</f>
        <v>68</v>
      </c>
      <c r="C9248">
        <f>'[1]26'!M9248-12</f>
        <v>569</v>
      </c>
      <c r="D9248">
        <f>'[1]26'!S9248-2</f>
        <v>219</v>
      </c>
    </row>
    <row r="9249" spans="1:4" x14ac:dyDescent="0.3">
      <c r="A9249">
        <f>'[1]26'!K9249-4</f>
        <v>302</v>
      </c>
      <c r="B9249">
        <f>'[1]26'!L9249-3</f>
        <v>72</v>
      </c>
      <c r="C9249">
        <f>'[1]26'!M9249-12</f>
        <v>593</v>
      </c>
      <c r="D9249">
        <f>'[1]26'!S9249-2</f>
        <v>227</v>
      </c>
    </row>
    <row r="9250" spans="1:4" x14ac:dyDescent="0.3">
      <c r="A9250">
        <f>'[1]26'!K9250-4</f>
        <v>302</v>
      </c>
      <c r="B9250">
        <f>'[1]26'!L9250-3</f>
        <v>72</v>
      </c>
      <c r="C9250">
        <f>'[1]26'!M9250-12</f>
        <v>501</v>
      </c>
      <c r="D9250">
        <f>'[1]26'!S9250-2</f>
        <v>183</v>
      </c>
    </row>
    <row r="9251" spans="1:4" x14ac:dyDescent="0.3">
      <c r="A9251">
        <f>'[1]26'!K9251-4</f>
        <v>118</v>
      </c>
      <c r="B9251">
        <f>'[1]26'!L9251-3</f>
        <v>44</v>
      </c>
      <c r="C9251">
        <f>'[1]26'!M9251-12</f>
        <v>221</v>
      </c>
      <c r="D9251">
        <f>'[1]26'!S9251-2</f>
        <v>39</v>
      </c>
    </row>
    <row r="9252" spans="1:4" x14ac:dyDescent="0.3">
      <c r="A9252">
        <f>'[1]26'!K9252-4</f>
        <v>262</v>
      </c>
      <c r="B9252">
        <f>'[1]26'!L9252-3</f>
        <v>72</v>
      </c>
      <c r="C9252">
        <f>'[1]26'!M9252-12</f>
        <v>553</v>
      </c>
      <c r="D9252">
        <f>'[1]26'!S9252-2</f>
        <v>235</v>
      </c>
    </row>
    <row r="9253" spans="1:4" x14ac:dyDescent="0.3">
      <c r="A9253">
        <f>'[1]26'!K9253-4</f>
        <v>234</v>
      </c>
      <c r="B9253">
        <f>'[1]26'!L9253-3</f>
        <v>60</v>
      </c>
      <c r="C9253">
        <f>'[1]26'!M9253-12</f>
        <v>529</v>
      </c>
      <c r="D9253">
        <f>'[1]26'!S9253-2</f>
        <v>183</v>
      </c>
    </row>
    <row r="9254" spans="1:4" x14ac:dyDescent="0.3">
      <c r="A9254">
        <f>'[1]26'!K9254-4</f>
        <v>318</v>
      </c>
      <c r="B9254">
        <f>'[1]26'!L9254-3</f>
        <v>80</v>
      </c>
      <c r="C9254">
        <f>'[1]26'!M9254-12</f>
        <v>533</v>
      </c>
      <c r="D9254">
        <f>'[1]26'!S9254-2</f>
        <v>195</v>
      </c>
    </row>
    <row r="9255" spans="1:4" x14ac:dyDescent="0.3">
      <c r="A9255">
        <f>'[1]26'!K9255-4</f>
        <v>306</v>
      </c>
      <c r="B9255">
        <f>'[1]26'!L9255-3</f>
        <v>72</v>
      </c>
      <c r="C9255">
        <f>'[1]26'!M9255-12</f>
        <v>497</v>
      </c>
      <c r="D9255">
        <f>'[1]26'!S9255-2</f>
        <v>191</v>
      </c>
    </row>
    <row r="9256" spans="1:4" x14ac:dyDescent="0.3">
      <c r="A9256">
        <f>'[1]26'!K9256-4</f>
        <v>34</v>
      </c>
      <c r="B9256">
        <f>'[1]26'!L9256-3</f>
        <v>0</v>
      </c>
      <c r="C9256">
        <f>'[1]26'!M9256-12</f>
        <v>105</v>
      </c>
      <c r="D9256">
        <f>'[1]26'!S9256-2</f>
        <v>3</v>
      </c>
    </row>
    <row r="9257" spans="1:4" x14ac:dyDescent="0.3">
      <c r="A9257">
        <f>'[1]26'!K9257-4</f>
        <v>262</v>
      </c>
      <c r="B9257">
        <f>'[1]26'!L9257-3</f>
        <v>68</v>
      </c>
      <c r="C9257">
        <f>'[1]26'!M9257-12</f>
        <v>489</v>
      </c>
      <c r="D9257">
        <f>'[1]26'!S9257-2</f>
        <v>183</v>
      </c>
    </row>
    <row r="9258" spans="1:4" x14ac:dyDescent="0.3">
      <c r="A9258">
        <f>'[1]26'!K9258-4</f>
        <v>242</v>
      </c>
      <c r="B9258">
        <f>'[1]26'!L9258-3</f>
        <v>72</v>
      </c>
      <c r="C9258">
        <f>'[1]26'!M9258-12</f>
        <v>557</v>
      </c>
      <c r="D9258">
        <f>'[1]26'!S9258-2</f>
        <v>203</v>
      </c>
    </row>
    <row r="9259" spans="1:4" x14ac:dyDescent="0.3">
      <c r="A9259">
        <f>'[1]26'!K9259-4</f>
        <v>38</v>
      </c>
      <c r="B9259">
        <f>'[1]26'!L9259-3</f>
        <v>8</v>
      </c>
      <c r="C9259">
        <f>'[1]26'!M9259-12</f>
        <v>141</v>
      </c>
      <c r="D9259">
        <f>'[1]26'!S9259-2</f>
        <v>15</v>
      </c>
    </row>
    <row r="9260" spans="1:4" x14ac:dyDescent="0.3">
      <c r="A9260">
        <f>'[1]26'!K9260-4</f>
        <v>294</v>
      </c>
      <c r="B9260">
        <f>'[1]26'!L9260-3</f>
        <v>72</v>
      </c>
      <c r="C9260">
        <f>'[1]26'!M9260-12</f>
        <v>557</v>
      </c>
      <c r="D9260">
        <f>'[1]26'!S9260-2</f>
        <v>271</v>
      </c>
    </row>
    <row r="9261" spans="1:4" x14ac:dyDescent="0.3">
      <c r="A9261">
        <f>'[1]26'!K9261-4</f>
        <v>290</v>
      </c>
      <c r="B9261">
        <f>'[1]26'!L9261-3</f>
        <v>68</v>
      </c>
      <c r="C9261">
        <f>'[1]26'!M9261-12</f>
        <v>517</v>
      </c>
      <c r="D9261">
        <f>'[1]26'!S9261-2</f>
        <v>159</v>
      </c>
    </row>
    <row r="9262" spans="1:4" x14ac:dyDescent="0.3">
      <c r="A9262">
        <f>'[1]26'!K9262-4</f>
        <v>290</v>
      </c>
      <c r="B9262">
        <f>'[1]26'!L9262-3</f>
        <v>76</v>
      </c>
      <c r="C9262">
        <f>'[1]26'!M9262-12</f>
        <v>601</v>
      </c>
      <c r="D9262">
        <f>'[1]26'!S9262-2</f>
        <v>255</v>
      </c>
    </row>
    <row r="9263" spans="1:4" x14ac:dyDescent="0.3">
      <c r="A9263">
        <f>'[1]26'!K9263-4</f>
        <v>262</v>
      </c>
      <c r="B9263">
        <f>'[1]26'!L9263-3</f>
        <v>72</v>
      </c>
      <c r="C9263">
        <f>'[1]26'!M9263-12</f>
        <v>521</v>
      </c>
      <c r="D9263">
        <f>'[1]26'!S9263-2</f>
        <v>227</v>
      </c>
    </row>
    <row r="9264" spans="1:4" x14ac:dyDescent="0.3">
      <c r="A9264">
        <f>'[1]26'!K9264-4</f>
        <v>94</v>
      </c>
      <c r="B9264">
        <f>'[1]26'!L9264-3</f>
        <v>36</v>
      </c>
      <c r="C9264">
        <f>'[1]26'!M9264-12</f>
        <v>201</v>
      </c>
      <c r="D9264">
        <f>'[1]26'!S9264-2</f>
        <v>27</v>
      </c>
    </row>
    <row r="9265" spans="1:4" x14ac:dyDescent="0.3">
      <c r="A9265">
        <f>'[1]26'!K9265-4</f>
        <v>234</v>
      </c>
      <c r="B9265">
        <f>'[1]26'!L9265-3</f>
        <v>64</v>
      </c>
      <c r="C9265">
        <f>'[1]26'!M9265-12</f>
        <v>561</v>
      </c>
      <c r="D9265">
        <f>'[1]26'!S9265-2</f>
        <v>195</v>
      </c>
    </row>
    <row r="9266" spans="1:4" x14ac:dyDescent="0.3">
      <c r="A9266">
        <f>'[1]26'!K9266-4</f>
        <v>290</v>
      </c>
      <c r="B9266">
        <f>'[1]26'!L9266-3</f>
        <v>76</v>
      </c>
      <c r="C9266">
        <f>'[1]26'!M9266-12</f>
        <v>545</v>
      </c>
      <c r="D9266">
        <f>'[1]26'!S9266-2</f>
        <v>215</v>
      </c>
    </row>
    <row r="9267" spans="1:4" x14ac:dyDescent="0.3">
      <c r="A9267">
        <f>'[1]26'!K9267-4</f>
        <v>258</v>
      </c>
      <c r="B9267">
        <f>'[1]26'!L9267-3</f>
        <v>72</v>
      </c>
      <c r="C9267">
        <f>'[1]26'!M9267-12</f>
        <v>453</v>
      </c>
      <c r="D9267">
        <f>'[1]26'!S9267-2</f>
        <v>155</v>
      </c>
    </row>
    <row r="9268" spans="1:4" x14ac:dyDescent="0.3">
      <c r="A9268">
        <f>'[1]26'!K9268-4</f>
        <v>210</v>
      </c>
      <c r="B9268">
        <f>'[1]26'!L9268-3</f>
        <v>64</v>
      </c>
      <c r="C9268">
        <f>'[1]26'!M9268-12</f>
        <v>445</v>
      </c>
      <c r="D9268">
        <f>'[1]26'!S9268-2</f>
        <v>167</v>
      </c>
    </row>
    <row r="9269" spans="1:4" x14ac:dyDescent="0.3">
      <c r="A9269">
        <f>'[1]26'!K9269-4</f>
        <v>286</v>
      </c>
      <c r="B9269">
        <f>'[1]26'!L9269-3</f>
        <v>68</v>
      </c>
      <c r="C9269">
        <f>'[1]26'!M9269-12</f>
        <v>529</v>
      </c>
      <c r="D9269">
        <f>'[1]26'!S9269-2</f>
        <v>195</v>
      </c>
    </row>
    <row r="9270" spans="1:4" x14ac:dyDescent="0.3">
      <c r="A9270">
        <f>'[1]26'!K9270-4</f>
        <v>54</v>
      </c>
      <c r="B9270">
        <f>'[1]26'!L9270-3</f>
        <v>20</v>
      </c>
      <c r="C9270">
        <f>'[1]26'!M9270-12</f>
        <v>161</v>
      </c>
      <c r="D9270">
        <f>'[1]26'!S9270-2</f>
        <v>11</v>
      </c>
    </row>
    <row r="9271" spans="1:4" x14ac:dyDescent="0.3">
      <c r="A9271">
        <f>'[1]26'!K9271-4</f>
        <v>230</v>
      </c>
      <c r="B9271">
        <f>'[1]26'!L9271-3</f>
        <v>68</v>
      </c>
      <c r="C9271">
        <f>'[1]26'!M9271-12</f>
        <v>581</v>
      </c>
      <c r="D9271">
        <f>'[1]26'!S9271-2</f>
        <v>243</v>
      </c>
    </row>
    <row r="9272" spans="1:4" x14ac:dyDescent="0.3">
      <c r="A9272">
        <f>'[1]26'!K9272-4</f>
        <v>250</v>
      </c>
      <c r="B9272">
        <f>'[1]26'!L9272-3</f>
        <v>72</v>
      </c>
      <c r="C9272">
        <f>'[1]26'!M9272-12</f>
        <v>529</v>
      </c>
      <c r="D9272">
        <f>'[1]26'!S9272-2</f>
        <v>231</v>
      </c>
    </row>
    <row r="9273" spans="1:4" x14ac:dyDescent="0.3">
      <c r="A9273">
        <f>'[1]26'!K9273-4</f>
        <v>290</v>
      </c>
      <c r="B9273">
        <f>'[1]26'!L9273-3</f>
        <v>72</v>
      </c>
      <c r="C9273">
        <f>'[1]26'!M9273-12</f>
        <v>509</v>
      </c>
      <c r="D9273">
        <f>'[1]26'!S9273-2</f>
        <v>155</v>
      </c>
    </row>
    <row r="9274" spans="1:4" x14ac:dyDescent="0.3">
      <c r="A9274">
        <f>'[1]26'!K9274-4</f>
        <v>254</v>
      </c>
      <c r="B9274">
        <f>'[1]26'!L9274-3</f>
        <v>72</v>
      </c>
      <c r="C9274">
        <f>'[1]26'!M9274-12</f>
        <v>465</v>
      </c>
      <c r="D9274">
        <f>'[1]26'!S9274-2</f>
        <v>191</v>
      </c>
    </row>
    <row r="9275" spans="1:4" x14ac:dyDescent="0.3">
      <c r="A9275">
        <f>'[1]26'!K9275-4</f>
        <v>66</v>
      </c>
      <c r="B9275">
        <f>'[1]26'!L9275-3</f>
        <v>24</v>
      </c>
      <c r="C9275">
        <f>'[1]26'!M9275-12</f>
        <v>209</v>
      </c>
      <c r="D9275">
        <f>'[1]26'!S9275-2</f>
        <v>19</v>
      </c>
    </row>
    <row r="9276" spans="1:4" x14ac:dyDescent="0.3">
      <c r="A9276">
        <f>'[1]26'!K9276-4</f>
        <v>326</v>
      </c>
      <c r="B9276">
        <f>'[1]26'!L9276-3</f>
        <v>72</v>
      </c>
      <c r="C9276">
        <f>'[1]26'!M9276-12</f>
        <v>565</v>
      </c>
      <c r="D9276">
        <f>'[1]26'!S9276-2</f>
        <v>191</v>
      </c>
    </row>
    <row r="9277" spans="1:4" x14ac:dyDescent="0.3">
      <c r="A9277">
        <f>'[1]26'!K9277-4</f>
        <v>246</v>
      </c>
      <c r="B9277">
        <f>'[1]26'!L9277-3</f>
        <v>64</v>
      </c>
      <c r="C9277">
        <f>'[1]26'!M9277-12</f>
        <v>557</v>
      </c>
      <c r="D9277">
        <f>'[1]26'!S9277-2</f>
        <v>235</v>
      </c>
    </row>
    <row r="9278" spans="1:4" x14ac:dyDescent="0.3">
      <c r="A9278">
        <f>'[1]26'!K9278-4</f>
        <v>238</v>
      </c>
      <c r="B9278">
        <f>'[1]26'!L9278-3</f>
        <v>72</v>
      </c>
      <c r="C9278">
        <f>'[1]26'!M9278-12</f>
        <v>585</v>
      </c>
      <c r="D9278">
        <f>'[1]26'!S9278-2</f>
        <v>215</v>
      </c>
    </row>
    <row r="9279" spans="1:4" x14ac:dyDescent="0.3">
      <c r="A9279">
        <f>'[1]26'!K9279-4</f>
        <v>222</v>
      </c>
      <c r="B9279">
        <f>'[1]26'!L9279-3</f>
        <v>72</v>
      </c>
      <c r="C9279">
        <f>'[1]26'!M9279-12</f>
        <v>525</v>
      </c>
      <c r="D9279">
        <f>'[1]26'!S9279-2</f>
        <v>239</v>
      </c>
    </row>
    <row r="9280" spans="1:4" x14ac:dyDescent="0.3">
      <c r="A9280">
        <f>'[1]26'!K9280-4</f>
        <v>258</v>
      </c>
      <c r="B9280">
        <f>'[1]26'!L9280-3</f>
        <v>76</v>
      </c>
      <c r="C9280">
        <f>'[1]26'!M9280-12</f>
        <v>621</v>
      </c>
      <c r="D9280">
        <f>'[1]26'!S9280-2</f>
        <v>251</v>
      </c>
    </row>
    <row r="9281" spans="1:4" x14ac:dyDescent="0.3">
      <c r="A9281">
        <f>'[1]26'!K9281-4</f>
        <v>238</v>
      </c>
      <c r="B9281">
        <f>'[1]26'!L9281-3</f>
        <v>68</v>
      </c>
      <c r="C9281">
        <f>'[1]26'!M9281-12</f>
        <v>545</v>
      </c>
      <c r="D9281">
        <f>'[1]26'!S9281-2</f>
        <v>207</v>
      </c>
    </row>
    <row r="9282" spans="1:4" x14ac:dyDescent="0.3">
      <c r="A9282">
        <f>'[1]26'!K9282-4</f>
        <v>302</v>
      </c>
      <c r="B9282">
        <f>'[1]26'!L9282-3</f>
        <v>72</v>
      </c>
      <c r="C9282">
        <f>'[1]26'!M9282-12</f>
        <v>557</v>
      </c>
      <c r="D9282">
        <f>'[1]26'!S9282-2</f>
        <v>187</v>
      </c>
    </row>
    <row r="9283" spans="1:4" x14ac:dyDescent="0.3">
      <c r="A9283">
        <f>'[1]26'!K9283-4</f>
        <v>298</v>
      </c>
      <c r="B9283">
        <f>'[1]26'!L9283-3</f>
        <v>72</v>
      </c>
      <c r="C9283">
        <f>'[1]26'!M9283-12</f>
        <v>549</v>
      </c>
      <c r="D9283">
        <f>'[1]26'!S9283-2</f>
        <v>219</v>
      </c>
    </row>
    <row r="9284" spans="1:4" x14ac:dyDescent="0.3">
      <c r="A9284">
        <f>'[1]26'!K9284-4</f>
        <v>210</v>
      </c>
      <c r="B9284">
        <f>'[1]26'!L9284-3</f>
        <v>60</v>
      </c>
      <c r="C9284">
        <f>'[1]26'!M9284-12</f>
        <v>497</v>
      </c>
      <c r="D9284">
        <f>'[1]26'!S9284-2</f>
        <v>219</v>
      </c>
    </row>
    <row r="9285" spans="1:4" x14ac:dyDescent="0.3">
      <c r="A9285">
        <f>'[1]26'!K9285-4</f>
        <v>310</v>
      </c>
      <c r="B9285">
        <f>'[1]26'!L9285-3</f>
        <v>72</v>
      </c>
      <c r="C9285">
        <f>'[1]26'!M9285-12</f>
        <v>509</v>
      </c>
      <c r="D9285">
        <f>'[1]26'!S9285-2</f>
        <v>167</v>
      </c>
    </row>
    <row r="9286" spans="1:4" x14ac:dyDescent="0.3">
      <c r="A9286">
        <f>'[1]26'!K9286-4</f>
        <v>206</v>
      </c>
      <c r="B9286">
        <f>'[1]26'!L9286-3</f>
        <v>64</v>
      </c>
      <c r="C9286">
        <f>'[1]26'!M9286-12</f>
        <v>529</v>
      </c>
      <c r="D9286">
        <f>'[1]26'!S9286-2</f>
        <v>167</v>
      </c>
    </row>
    <row r="9287" spans="1:4" x14ac:dyDescent="0.3">
      <c r="A9287">
        <f>'[1]26'!K9287-4</f>
        <v>218</v>
      </c>
      <c r="B9287">
        <f>'[1]26'!L9287-3</f>
        <v>68</v>
      </c>
      <c r="C9287">
        <f>'[1]26'!M9287-12</f>
        <v>593</v>
      </c>
      <c r="D9287">
        <f>'[1]26'!S9287-2</f>
        <v>235</v>
      </c>
    </row>
    <row r="9288" spans="1:4" x14ac:dyDescent="0.3">
      <c r="A9288">
        <f>'[1]26'!K9288-4</f>
        <v>326</v>
      </c>
      <c r="B9288">
        <f>'[1]26'!L9288-3</f>
        <v>72</v>
      </c>
      <c r="C9288">
        <f>'[1]26'!M9288-12</f>
        <v>469</v>
      </c>
      <c r="D9288">
        <f>'[1]26'!S9288-2</f>
        <v>179</v>
      </c>
    </row>
    <row r="9289" spans="1:4" x14ac:dyDescent="0.3">
      <c r="A9289">
        <f>'[1]26'!K9289-4</f>
        <v>258</v>
      </c>
      <c r="B9289">
        <f>'[1]26'!L9289-3</f>
        <v>84</v>
      </c>
      <c r="C9289">
        <f>'[1]26'!M9289-12</f>
        <v>509</v>
      </c>
      <c r="D9289">
        <f>'[1]26'!S9289-2</f>
        <v>175</v>
      </c>
    </row>
    <row r="9290" spans="1:4" x14ac:dyDescent="0.3">
      <c r="A9290">
        <f>'[1]26'!K9290-4</f>
        <v>38</v>
      </c>
      <c r="B9290">
        <f>'[1]26'!L9290-3</f>
        <v>8</v>
      </c>
      <c r="C9290">
        <f>'[1]26'!M9290-12</f>
        <v>125</v>
      </c>
      <c r="D9290">
        <f>'[1]26'!S9290-2</f>
        <v>3</v>
      </c>
    </row>
    <row r="9291" spans="1:4" x14ac:dyDescent="0.3">
      <c r="A9291">
        <f>'[1]26'!K9291-4</f>
        <v>182</v>
      </c>
      <c r="B9291">
        <f>'[1]26'!L9291-3</f>
        <v>72</v>
      </c>
      <c r="C9291">
        <f>'[1]26'!M9291-12</f>
        <v>593</v>
      </c>
      <c r="D9291">
        <f>'[1]26'!S9291-2</f>
        <v>179</v>
      </c>
    </row>
    <row r="9292" spans="1:4" x14ac:dyDescent="0.3">
      <c r="A9292">
        <f>'[1]26'!K9292-4</f>
        <v>242</v>
      </c>
      <c r="B9292">
        <f>'[1]26'!L9292-3</f>
        <v>60</v>
      </c>
      <c r="C9292">
        <f>'[1]26'!M9292-12</f>
        <v>337</v>
      </c>
      <c r="D9292">
        <f>'[1]26'!S9292-2</f>
        <v>175</v>
      </c>
    </row>
    <row r="9293" spans="1:4" x14ac:dyDescent="0.3">
      <c r="A9293">
        <f>'[1]26'!K9293-4</f>
        <v>278</v>
      </c>
      <c r="B9293">
        <f>'[1]26'!L9293-3</f>
        <v>68</v>
      </c>
      <c r="C9293">
        <f>'[1]26'!M9293-12</f>
        <v>593</v>
      </c>
      <c r="D9293">
        <f>'[1]26'!S9293-2</f>
        <v>207</v>
      </c>
    </row>
    <row r="9294" spans="1:4" x14ac:dyDescent="0.3">
      <c r="A9294">
        <f>'[1]26'!K9294-4</f>
        <v>222</v>
      </c>
      <c r="B9294">
        <f>'[1]26'!L9294-3</f>
        <v>64</v>
      </c>
      <c r="C9294">
        <f>'[1]26'!M9294-12</f>
        <v>481</v>
      </c>
      <c r="D9294">
        <f>'[1]26'!S9294-2</f>
        <v>199</v>
      </c>
    </row>
    <row r="9295" spans="1:4" x14ac:dyDescent="0.3">
      <c r="A9295">
        <f>'[1]26'!K9295-4</f>
        <v>282</v>
      </c>
      <c r="B9295">
        <f>'[1]26'!L9295-3</f>
        <v>72</v>
      </c>
      <c r="C9295">
        <f>'[1]26'!M9295-12</f>
        <v>553</v>
      </c>
      <c r="D9295">
        <f>'[1]26'!S9295-2</f>
        <v>191</v>
      </c>
    </row>
    <row r="9296" spans="1:4" x14ac:dyDescent="0.3">
      <c r="A9296">
        <f>'[1]26'!K9296-4</f>
        <v>310</v>
      </c>
      <c r="B9296">
        <f>'[1]26'!L9296-3</f>
        <v>76</v>
      </c>
      <c r="C9296">
        <f>'[1]26'!M9296-12</f>
        <v>569</v>
      </c>
      <c r="D9296">
        <f>'[1]26'!S9296-2</f>
        <v>203</v>
      </c>
    </row>
    <row r="9297" spans="1:4" x14ac:dyDescent="0.3">
      <c r="A9297">
        <f>'[1]26'!K9297-4</f>
        <v>310</v>
      </c>
      <c r="B9297">
        <f>'[1]26'!L9297-3</f>
        <v>80</v>
      </c>
      <c r="C9297">
        <f>'[1]26'!M9297-12</f>
        <v>513</v>
      </c>
      <c r="D9297">
        <f>'[1]26'!S9297-2</f>
        <v>219</v>
      </c>
    </row>
    <row r="9298" spans="1:4" x14ac:dyDescent="0.3">
      <c r="A9298">
        <f>'[1]26'!K9298-4</f>
        <v>278</v>
      </c>
      <c r="B9298">
        <f>'[1]26'!L9298-3</f>
        <v>68</v>
      </c>
      <c r="C9298">
        <f>'[1]26'!M9298-12</f>
        <v>513</v>
      </c>
      <c r="D9298">
        <f>'[1]26'!S9298-2</f>
        <v>151</v>
      </c>
    </row>
    <row r="9299" spans="1:4" x14ac:dyDescent="0.3">
      <c r="A9299">
        <f>'[1]26'!K9299-4</f>
        <v>318</v>
      </c>
      <c r="B9299">
        <f>'[1]26'!L9299-3</f>
        <v>76</v>
      </c>
      <c r="C9299">
        <f>'[1]26'!M9299-12</f>
        <v>569</v>
      </c>
      <c r="D9299">
        <f>'[1]26'!S9299-2</f>
        <v>279</v>
      </c>
    </row>
    <row r="9300" spans="1:4" x14ac:dyDescent="0.3">
      <c r="A9300">
        <f>'[1]26'!K9300-4</f>
        <v>262</v>
      </c>
      <c r="B9300">
        <f>'[1]26'!L9300-3</f>
        <v>68</v>
      </c>
      <c r="C9300">
        <f>'[1]26'!M9300-12</f>
        <v>561</v>
      </c>
      <c r="D9300">
        <f>'[1]26'!S9300-2</f>
        <v>215</v>
      </c>
    </row>
    <row r="9301" spans="1:4" x14ac:dyDescent="0.3">
      <c r="A9301">
        <f>'[1]26'!K9301-4</f>
        <v>222</v>
      </c>
      <c r="B9301">
        <f>'[1]26'!L9301-3</f>
        <v>60</v>
      </c>
      <c r="C9301">
        <f>'[1]26'!M9301-12</f>
        <v>245</v>
      </c>
      <c r="D9301">
        <f>'[1]26'!S9301-2</f>
        <v>267</v>
      </c>
    </row>
    <row r="9302" spans="1:4" x14ac:dyDescent="0.3">
      <c r="A9302">
        <f>'[1]26'!K9302-4</f>
        <v>350</v>
      </c>
      <c r="B9302">
        <f>'[1]26'!L9302-3</f>
        <v>80</v>
      </c>
      <c r="C9302">
        <f>'[1]26'!M9302-12</f>
        <v>521</v>
      </c>
      <c r="D9302">
        <f>'[1]26'!S9302-2</f>
        <v>223</v>
      </c>
    </row>
    <row r="9303" spans="1:4" x14ac:dyDescent="0.3">
      <c r="A9303">
        <f>'[1]26'!K9303-4</f>
        <v>298</v>
      </c>
      <c r="B9303">
        <f>'[1]26'!L9303-3</f>
        <v>72</v>
      </c>
      <c r="C9303">
        <f>'[1]26'!M9303-12</f>
        <v>533</v>
      </c>
      <c r="D9303">
        <f>'[1]26'!S9303-2</f>
        <v>219</v>
      </c>
    </row>
    <row r="9304" spans="1:4" x14ac:dyDescent="0.3">
      <c r="A9304">
        <f>'[1]26'!K9304-4</f>
        <v>194</v>
      </c>
      <c r="B9304">
        <f>'[1]26'!L9304-3</f>
        <v>64</v>
      </c>
      <c r="C9304">
        <f>'[1]26'!M9304-12</f>
        <v>425</v>
      </c>
      <c r="D9304">
        <f>'[1]26'!S9304-2</f>
        <v>331</v>
      </c>
    </row>
    <row r="9305" spans="1:4" x14ac:dyDescent="0.3">
      <c r="A9305">
        <f>'[1]26'!K9305-4</f>
        <v>46</v>
      </c>
      <c r="B9305">
        <f>'[1]26'!L9305-3</f>
        <v>12</v>
      </c>
      <c r="C9305">
        <f>'[1]26'!M9305-12</f>
        <v>77</v>
      </c>
      <c r="D9305">
        <f>'[1]26'!S9305-2</f>
        <v>15</v>
      </c>
    </row>
    <row r="9306" spans="1:4" x14ac:dyDescent="0.3">
      <c r="A9306">
        <f>'[1]26'!K9306-4</f>
        <v>270</v>
      </c>
      <c r="B9306">
        <f>'[1]26'!L9306-3</f>
        <v>76</v>
      </c>
      <c r="C9306">
        <f>'[1]26'!M9306-12</f>
        <v>481</v>
      </c>
      <c r="D9306">
        <f>'[1]26'!S9306-2</f>
        <v>175</v>
      </c>
    </row>
    <row r="9307" spans="1:4" x14ac:dyDescent="0.3">
      <c r="A9307">
        <f>'[1]26'!K9307-4</f>
        <v>238</v>
      </c>
      <c r="B9307">
        <f>'[1]26'!L9307-3</f>
        <v>64</v>
      </c>
      <c r="C9307">
        <f>'[1]26'!M9307-12</f>
        <v>537</v>
      </c>
      <c r="D9307">
        <f>'[1]26'!S9307-2</f>
        <v>163</v>
      </c>
    </row>
    <row r="9308" spans="1:4" x14ac:dyDescent="0.3">
      <c r="A9308">
        <f>'[1]26'!K9308-4</f>
        <v>66</v>
      </c>
      <c r="B9308">
        <f>'[1]26'!L9308-3</f>
        <v>28</v>
      </c>
      <c r="C9308">
        <f>'[1]26'!M9308-12</f>
        <v>173</v>
      </c>
      <c r="D9308">
        <f>'[1]26'!S9308-2</f>
        <v>63</v>
      </c>
    </row>
    <row r="9309" spans="1:4" x14ac:dyDescent="0.3">
      <c r="A9309">
        <f>'[1]26'!K9309-4</f>
        <v>294</v>
      </c>
      <c r="B9309">
        <f>'[1]26'!L9309-3</f>
        <v>72</v>
      </c>
      <c r="C9309">
        <f>'[1]26'!M9309-12</f>
        <v>557</v>
      </c>
      <c r="D9309">
        <f>'[1]26'!S9309-2</f>
        <v>207</v>
      </c>
    </row>
    <row r="9310" spans="1:4" x14ac:dyDescent="0.3">
      <c r="A9310">
        <f>'[1]26'!K9310-4</f>
        <v>314</v>
      </c>
      <c r="B9310">
        <f>'[1]26'!L9310-3</f>
        <v>76</v>
      </c>
      <c r="C9310">
        <f>'[1]26'!M9310-12</f>
        <v>497</v>
      </c>
      <c r="D9310">
        <f>'[1]26'!S9310-2</f>
        <v>195</v>
      </c>
    </row>
    <row r="9311" spans="1:4" x14ac:dyDescent="0.3">
      <c r="A9311">
        <f>'[1]26'!K9311-4</f>
        <v>286</v>
      </c>
      <c r="B9311">
        <f>'[1]26'!L9311-3</f>
        <v>76</v>
      </c>
      <c r="C9311">
        <f>'[1]26'!M9311-12</f>
        <v>573</v>
      </c>
      <c r="D9311">
        <f>'[1]26'!S9311-2</f>
        <v>239</v>
      </c>
    </row>
    <row r="9312" spans="1:4" x14ac:dyDescent="0.3">
      <c r="A9312">
        <f>'[1]26'!K9312-4</f>
        <v>242</v>
      </c>
      <c r="B9312">
        <f>'[1]26'!L9312-3</f>
        <v>64</v>
      </c>
      <c r="C9312">
        <f>'[1]26'!M9312-12</f>
        <v>501</v>
      </c>
      <c r="D9312">
        <f>'[1]26'!S9312-2</f>
        <v>179</v>
      </c>
    </row>
    <row r="9313" spans="1:4" x14ac:dyDescent="0.3">
      <c r="A9313">
        <f>'[1]26'!K9313-4</f>
        <v>250</v>
      </c>
      <c r="B9313">
        <f>'[1]26'!L9313-3</f>
        <v>64</v>
      </c>
      <c r="C9313">
        <f>'[1]26'!M9313-12</f>
        <v>473</v>
      </c>
      <c r="D9313">
        <f>'[1]26'!S9313-2</f>
        <v>171</v>
      </c>
    </row>
    <row r="9314" spans="1:4" x14ac:dyDescent="0.3">
      <c r="A9314">
        <f>'[1]26'!K9314-4</f>
        <v>314</v>
      </c>
      <c r="B9314">
        <f>'[1]26'!L9314-3</f>
        <v>80</v>
      </c>
      <c r="C9314">
        <f>'[1]26'!M9314-12</f>
        <v>605</v>
      </c>
      <c r="D9314">
        <f>'[1]26'!S9314-2</f>
        <v>235</v>
      </c>
    </row>
    <row r="9315" spans="1:4" x14ac:dyDescent="0.3">
      <c r="A9315">
        <f>'[1]26'!K9315-4</f>
        <v>74</v>
      </c>
      <c r="B9315">
        <f>'[1]26'!L9315-3</f>
        <v>32</v>
      </c>
      <c r="C9315">
        <f>'[1]26'!M9315-12</f>
        <v>157</v>
      </c>
      <c r="D9315">
        <f>'[1]26'!S9315-2</f>
        <v>39</v>
      </c>
    </row>
    <row r="9316" spans="1:4" x14ac:dyDescent="0.3">
      <c r="A9316">
        <f>'[1]26'!K9316-4</f>
        <v>310</v>
      </c>
      <c r="B9316">
        <f>'[1]26'!L9316-3</f>
        <v>68</v>
      </c>
      <c r="C9316">
        <f>'[1]26'!M9316-12</f>
        <v>477</v>
      </c>
      <c r="D9316">
        <f>'[1]26'!S9316-2</f>
        <v>171</v>
      </c>
    </row>
    <row r="9317" spans="1:4" x14ac:dyDescent="0.3">
      <c r="A9317">
        <f>'[1]26'!K9317-4</f>
        <v>258</v>
      </c>
      <c r="B9317">
        <f>'[1]26'!L9317-3</f>
        <v>68</v>
      </c>
      <c r="C9317">
        <f>'[1]26'!M9317-12</f>
        <v>513</v>
      </c>
      <c r="D9317">
        <f>'[1]26'!S9317-2</f>
        <v>151</v>
      </c>
    </row>
    <row r="9318" spans="1:4" x14ac:dyDescent="0.3">
      <c r="A9318">
        <f>'[1]26'!K9318-4</f>
        <v>38</v>
      </c>
      <c r="B9318">
        <f>'[1]26'!L9318-3</f>
        <v>8</v>
      </c>
      <c r="C9318">
        <f>'[1]26'!M9318-12</f>
        <v>161</v>
      </c>
      <c r="D9318">
        <f>'[1]26'!S9318-2</f>
        <v>11</v>
      </c>
    </row>
    <row r="9319" spans="1:4" x14ac:dyDescent="0.3">
      <c r="A9319">
        <f>'[1]26'!K9319-4</f>
        <v>226</v>
      </c>
      <c r="B9319">
        <f>'[1]26'!L9319-3</f>
        <v>72</v>
      </c>
      <c r="C9319">
        <f>'[1]26'!M9319-12</f>
        <v>553</v>
      </c>
      <c r="D9319">
        <f>'[1]26'!S9319-2</f>
        <v>147</v>
      </c>
    </row>
    <row r="9320" spans="1:4" x14ac:dyDescent="0.3">
      <c r="A9320">
        <f>'[1]26'!K9320-4</f>
        <v>242</v>
      </c>
      <c r="B9320">
        <f>'[1]26'!L9320-3</f>
        <v>64</v>
      </c>
      <c r="C9320">
        <f>'[1]26'!M9320-12</f>
        <v>485</v>
      </c>
      <c r="D9320">
        <f>'[1]26'!S9320-2</f>
        <v>135</v>
      </c>
    </row>
    <row r="9321" spans="1:4" x14ac:dyDescent="0.3">
      <c r="A9321">
        <f>'[1]26'!K9321-4</f>
        <v>226</v>
      </c>
      <c r="B9321">
        <f>'[1]26'!L9321-3</f>
        <v>64</v>
      </c>
      <c r="C9321">
        <f>'[1]26'!M9321-12</f>
        <v>481</v>
      </c>
      <c r="D9321">
        <f>'[1]26'!S9321-2</f>
        <v>147</v>
      </c>
    </row>
    <row r="9322" spans="1:4" x14ac:dyDescent="0.3">
      <c r="A9322">
        <f>'[1]26'!K9322-4</f>
        <v>282</v>
      </c>
      <c r="B9322">
        <f>'[1]26'!L9322-3</f>
        <v>68</v>
      </c>
      <c r="C9322">
        <f>'[1]26'!M9322-12</f>
        <v>505</v>
      </c>
      <c r="D9322">
        <f>'[1]26'!S9322-2</f>
        <v>195</v>
      </c>
    </row>
    <row r="9323" spans="1:4" x14ac:dyDescent="0.3">
      <c r="A9323">
        <f>'[1]26'!K9323-4</f>
        <v>318</v>
      </c>
      <c r="B9323">
        <f>'[1]26'!L9323-3</f>
        <v>76</v>
      </c>
      <c r="C9323">
        <f>'[1]26'!M9323-12</f>
        <v>569</v>
      </c>
      <c r="D9323">
        <f>'[1]26'!S9323-2</f>
        <v>235</v>
      </c>
    </row>
    <row r="9324" spans="1:4" x14ac:dyDescent="0.3">
      <c r="A9324">
        <f>'[1]26'!K9324-4</f>
        <v>270</v>
      </c>
      <c r="B9324">
        <f>'[1]26'!L9324-3</f>
        <v>68</v>
      </c>
      <c r="C9324">
        <f>'[1]26'!M9324-12</f>
        <v>497</v>
      </c>
      <c r="D9324">
        <f>'[1]26'!S9324-2</f>
        <v>175</v>
      </c>
    </row>
    <row r="9325" spans="1:4" x14ac:dyDescent="0.3">
      <c r="A9325">
        <f>'[1]26'!K9325-4</f>
        <v>258</v>
      </c>
      <c r="B9325">
        <f>'[1]26'!L9325-3</f>
        <v>64</v>
      </c>
      <c r="C9325">
        <f>'[1]26'!M9325-12</f>
        <v>589</v>
      </c>
      <c r="D9325">
        <f>'[1]26'!S9325-2</f>
        <v>175</v>
      </c>
    </row>
    <row r="9326" spans="1:4" x14ac:dyDescent="0.3">
      <c r="A9326">
        <f>'[1]26'!K9326-4</f>
        <v>214</v>
      </c>
      <c r="B9326">
        <f>'[1]26'!L9326-3</f>
        <v>60</v>
      </c>
      <c r="C9326">
        <f>'[1]26'!M9326-12</f>
        <v>413</v>
      </c>
      <c r="D9326">
        <f>'[1]26'!S9326-2</f>
        <v>395</v>
      </c>
    </row>
    <row r="9327" spans="1:4" x14ac:dyDescent="0.3">
      <c r="A9327">
        <f>'[1]26'!K9327-4</f>
        <v>286</v>
      </c>
      <c r="B9327">
        <f>'[1]26'!L9327-3</f>
        <v>72</v>
      </c>
      <c r="C9327">
        <f>'[1]26'!M9327-12</f>
        <v>553</v>
      </c>
      <c r="D9327">
        <f>'[1]26'!S9327-2</f>
        <v>167</v>
      </c>
    </row>
    <row r="9328" spans="1:4" x14ac:dyDescent="0.3">
      <c r="A9328">
        <f>'[1]26'!K9328-4</f>
        <v>42</v>
      </c>
      <c r="B9328">
        <f>'[1]26'!L9328-3</f>
        <v>16</v>
      </c>
      <c r="C9328">
        <f>'[1]26'!M9328-12</f>
        <v>137</v>
      </c>
      <c r="D9328">
        <f>'[1]26'!S9328-2</f>
        <v>-1</v>
      </c>
    </row>
    <row r="9329" spans="1:4" x14ac:dyDescent="0.3">
      <c r="A9329">
        <f>'[1]26'!K9329-4</f>
        <v>38</v>
      </c>
      <c r="B9329">
        <f>'[1]26'!L9329-3</f>
        <v>8</v>
      </c>
      <c r="C9329">
        <f>'[1]26'!M9329-12</f>
        <v>49</v>
      </c>
      <c r="D9329">
        <f>'[1]26'!S9329-2</f>
        <v>15</v>
      </c>
    </row>
    <row r="9330" spans="1:4" x14ac:dyDescent="0.3">
      <c r="A9330">
        <f>'[1]26'!K9330-4</f>
        <v>238</v>
      </c>
      <c r="B9330">
        <f>'[1]26'!L9330-3</f>
        <v>64</v>
      </c>
      <c r="C9330">
        <f>'[1]26'!M9330-12</f>
        <v>469</v>
      </c>
      <c r="D9330">
        <f>'[1]26'!S9330-2</f>
        <v>187</v>
      </c>
    </row>
    <row r="9331" spans="1:4" x14ac:dyDescent="0.3">
      <c r="A9331">
        <f>'[1]26'!K9331-4</f>
        <v>234</v>
      </c>
      <c r="B9331">
        <f>'[1]26'!L9331-3</f>
        <v>72</v>
      </c>
      <c r="C9331">
        <f>'[1]26'!M9331-12</f>
        <v>581</v>
      </c>
      <c r="D9331">
        <f>'[1]26'!S9331-2</f>
        <v>239</v>
      </c>
    </row>
    <row r="9332" spans="1:4" x14ac:dyDescent="0.3">
      <c r="A9332">
        <f>'[1]26'!K9332-4</f>
        <v>286</v>
      </c>
      <c r="B9332">
        <f>'[1]26'!L9332-3</f>
        <v>76</v>
      </c>
      <c r="C9332">
        <f>'[1]26'!M9332-12</f>
        <v>489</v>
      </c>
      <c r="D9332">
        <f>'[1]26'!S9332-2</f>
        <v>199</v>
      </c>
    </row>
    <row r="9333" spans="1:4" x14ac:dyDescent="0.3">
      <c r="A9333">
        <f>'[1]26'!K9333-4</f>
        <v>242</v>
      </c>
      <c r="B9333">
        <f>'[1]26'!L9333-3</f>
        <v>68</v>
      </c>
      <c r="C9333">
        <f>'[1]26'!M9333-12</f>
        <v>477</v>
      </c>
      <c r="D9333">
        <f>'[1]26'!S9333-2</f>
        <v>175</v>
      </c>
    </row>
    <row r="9334" spans="1:4" x14ac:dyDescent="0.3">
      <c r="A9334">
        <f>'[1]26'!K9334-4</f>
        <v>46</v>
      </c>
      <c r="B9334">
        <f>'[1]26'!L9334-3</f>
        <v>16</v>
      </c>
      <c r="C9334">
        <f>'[1]26'!M9334-12</f>
        <v>185</v>
      </c>
      <c r="D9334">
        <f>'[1]26'!S9334-2</f>
        <v>11</v>
      </c>
    </row>
    <row r="9335" spans="1:4" x14ac:dyDescent="0.3">
      <c r="A9335">
        <f>'[1]26'!K9335-4</f>
        <v>94</v>
      </c>
      <c r="B9335">
        <f>'[1]26'!L9335-3</f>
        <v>36</v>
      </c>
      <c r="C9335">
        <f>'[1]26'!M9335-12</f>
        <v>209</v>
      </c>
      <c r="D9335">
        <f>'[1]26'!S9335-2</f>
        <v>31</v>
      </c>
    </row>
    <row r="9336" spans="1:4" x14ac:dyDescent="0.3">
      <c r="A9336">
        <f>'[1]26'!K9336-4</f>
        <v>290</v>
      </c>
      <c r="B9336">
        <f>'[1]26'!L9336-3</f>
        <v>72</v>
      </c>
      <c r="C9336">
        <f>'[1]26'!M9336-12</f>
        <v>565</v>
      </c>
      <c r="D9336">
        <f>'[1]26'!S9336-2</f>
        <v>259</v>
      </c>
    </row>
    <row r="9337" spans="1:4" x14ac:dyDescent="0.3">
      <c r="A9337">
        <f>'[1]26'!K9337-4</f>
        <v>58</v>
      </c>
      <c r="B9337">
        <f>'[1]26'!L9337-3</f>
        <v>20</v>
      </c>
      <c r="C9337">
        <f>'[1]26'!M9337-12</f>
        <v>109</v>
      </c>
      <c r="D9337">
        <f>'[1]26'!S9337-2</f>
        <v>15</v>
      </c>
    </row>
    <row r="9338" spans="1:4" x14ac:dyDescent="0.3">
      <c r="A9338">
        <f>'[1]26'!K9338-4</f>
        <v>214</v>
      </c>
      <c r="B9338">
        <f>'[1]26'!L9338-3</f>
        <v>64</v>
      </c>
      <c r="C9338">
        <f>'[1]26'!M9338-12</f>
        <v>561</v>
      </c>
      <c r="D9338">
        <f>'[1]26'!S9338-2</f>
        <v>151</v>
      </c>
    </row>
    <row r="9339" spans="1:4" x14ac:dyDescent="0.3">
      <c r="A9339">
        <f>'[1]26'!K9339-4</f>
        <v>238</v>
      </c>
      <c r="B9339">
        <f>'[1]26'!L9339-3</f>
        <v>68</v>
      </c>
      <c r="C9339">
        <f>'[1]26'!M9339-12</f>
        <v>469</v>
      </c>
      <c r="D9339">
        <f>'[1]26'!S9339-2</f>
        <v>175</v>
      </c>
    </row>
    <row r="9340" spans="1:4" x14ac:dyDescent="0.3">
      <c r="A9340">
        <f>'[1]26'!K9340-4</f>
        <v>234</v>
      </c>
      <c r="B9340">
        <f>'[1]26'!L9340-3</f>
        <v>64</v>
      </c>
      <c r="C9340">
        <f>'[1]26'!M9340-12</f>
        <v>493</v>
      </c>
      <c r="D9340">
        <f>'[1]26'!S9340-2</f>
        <v>199</v>
      </c>
    </row>
    <row r="9341" spans="1:4" x14ac:dyDescent="0.3">
      <c r="A9341">
        <f>'[1]26'!K9341-4</f>
        <v>230</v>
      </c>
      <c r="B9341">
        <f>'[1]26'!L9341-3</f>
        <v>72</v>
      </c>
      <c r="C9341">
        <f>'[1]26'!M9341-12</f>
        <v>525</v>
      </c>
      <c r="D9341">
        <f>'[1]26'!S9341-2</f>
        <v>199</v>
      </c>
    </row>
    <row r="9342" spans="1:4" x14ac:dyDescent="0.3">
      <c r="A9342">
        <f>'[1]26'!K9342-4</f>
        <v>210</v>
      </c>
      <c r="B9342">
        <f>'[1]26'!L9342-3</f>
        <v>64</v>
      </c>
      <c r="C9342">
        <f>'[1]26'!M9342-12</f>
        <v>577</v>
      </c>
      <c r="D9342">
        <f>'[1]26'!S9342-2</f>
        <v>151</v>
      </c>
    </row>
    <row r="9343" spans="1:4" x14ac:dyDescent="0.3">
      <c r="A9343">
        <f>'[1]26'!K9343-4</f>
        <v>318</v>
      </c>
      <c r="B9343">
        <f>'[1]26'!L9343-3</f>
        <v>80</v>
      </c>
      <c r="C9343">
        <f>'[1]26'!M9343-12</f>
        <v>621</v>
      </c>
      <c r="D9343">
        <f>'[1]26'!S9343-2</f>
        <v>223</v>
      </c>
    </row>
    <row r="9344" spans="1:4" x14ac:dyDescent="0.3">
      <c r="A9344">
        <f>'[1]26'!K9344-4</f>
        <v>274</v>
      </c>
      <c r="B9344">
        <f>'[1]26'!L9344-3</f>
        <v>64</v>
      </c>
      <c r="C9344">
        <f>'[1]26'!M9344-12</f>
        <v>581</v>
      </c>
      <c r="D9344">
        <f>'[1]26'!S9344-2</f>
        <v>231</v>
      </c>
    </row>
    <row r="9345" spans="1:4" x14ac:dyDescent="0.3">
      <c r="A9345">
        <f>'[1]26'!K9345-4</f>
        <v>50</v>
      </c>
      <c r="B9345">
        <f>'[1]26'!L9345-3</f>
        <v>16</v>
      </c>
      <c r="C9345">
        <f>'[1]26'!M9345-12</f>
        <v>113</v>
      </c>
      <c r="D9345">
        <f>'[1]26'!S9345-2</f>
        <v>27</v>
      </c>
    </row>
    <row r="9346" spans="1:4" x14ac:dyDescent="0.3">
      <c r="A9346">
        <f>'[1]26'!K9346-4</f>
        <v>70</v>
      </c>
      <c r="B9346">
        <f>'[1]26'!L9346-3</f>
        <v>28</v>
      </c>
      <c r="C9346">
        <f>'[1]26'!M9346-12</f>
        <v>197</v>
      </c>
      <c r="D9346">
        <f>'[1]26'!S9346-2</f>
        <v>11</v>
      </c>
    </row>
    <row r="9347" spans="1:4" x14ac:dyDescent="0.3">
      <c r="A9347">
        <f>'[1]26'!K9347-4</f>
        <v>254</v>
      </c>
      <c r="B9347">
        <f>'[1]26'!L9347-3</f>
        <v>64</v>
      </c>
      <c r="C9347">
        <f>'[1]26'!M9347-12</f>
        <v>549</v>
      </c>
      <c r="D9347">
        <f>'[1]26'!S9347-2</f>
        <v>219</v>
      </c>
    </row>
    <row r="9348" spans="1:4" x14ac:dyDescent="0.3">
      <c r="A9348">
        <f>'[1]26'!K9348-4</f>
        <v>34</v>
      </c>
      <c r="B9348">
        <f>'[1]26'!L9348-3</f>
        <v>0</v>
      </c>
      <c r="C9348">
        <f>'[1]26'!M9348-12</f>
        <v>141</v>
      </c>
      <c r="D9348">
        <f>'[1]26'!S9348-2</f>
        <v>-1</v>
      </c>
    </row>
    <row r="9349" spans="1:4" x14ac:dyDescent="0.3">
      <c r="A9349">
        <f>'[1]26'!K9349-4</f>
        <v>298</v>
      </c>
      <c r="B9349">
        <f>'[1]26'!L9349-3</f>
        <v>72</v>
      </c>
      <c r="C9349">
        <f>'[1]26'!M9349-12</f>
        <v>513</v>
      </c>
      <c r="D9349">
        <f>'[1]26'!S9349-2</f>
        <v>207</v>
      </c>
    </row>
    <row r="9350" spans="1:4" x14ac:dyDescent="0.3">
      <c r="A9350">
        <f>'[1]26'!K9350-4</f>
        <v>258</v>
      </c>
      <c r="B9350">
        <f>'[1]26'!L9350-3</f>
        <v>72</v>
      </c>
      <c r="C9350">
        <f>'[1]26'!M9350-12</f>
        <v>497</v>
      </c>
      <c r="D9350">
        <f>'[1]26'!S9350-2</f>
        <v>219</v>
      </c>
    </row>
    <row r="9351" spans="1:4" x14ac:dyDescent="0.3">
      <c r="A9351">
        <f>'[1]26'!K9351-4</f>
        <v>246</v>
      </c>
      <c r="B9351">
        <f>'[1]26'!L9351-3</f>
        <v>72</v>
      </c>
      <c r="C9351">
        <f>'[1]26'!M9351-12</f>
        <v>497</v>
      </c>
      <c r="D9351">
        <f>'[1]26'!S9351-2</f>
        <v>151</v>
      </c>
    </row>
    <row r="9352" spans="1:4" x14ac:dyDescent="0.3">
      <c r="A9352">
        <f>'[1]26'!K9352-4</f>
        <v>182</v>
      </c>
      <c r="B9352">
        <f>'[1]26'!L9352-3</f>
        <v>56</v>
      </c>
      <c r="C9352">
        <f>'[1]26'!M9352-12</f>
        <v>245</v>
      </c>
      <c r="D9352">
        <f>'[1]26'!S9352-2</f>
        <v>335</v>
      </c>
    </row>
    <row r="9353" spans="1:4" x14ac:dyDescent="0.3">
      <c r="A9353">
        <f>'[1]26'!K9353-4</f>
        <v>270</v>
      </c>
      <c r="B9353">
        <f>'[1]26'!L9353-3</f>
        <v>64</v>
      </c>
      <c r="C9353">
        <f>'[1]26'!M9353-12</f>
        <v>533</v>
      </c>
      <c r="D9353">
        <f>'[1]26'!S9353-2</f>
        <v>195</v>
      </c>
    </row>
    <row r="9354" spans="1:4" x14ac:dyDescent="0.3">
      <c r="A9354">
        <f>'[1]26'!K9354-4</f>
        <v>66</v>
      </c>
      <c r="B9354">
        <f>'[1]26'!L9354-3</f>
        <v>28</v>
      </c>
      <c r="C9354">
        <f>'[1]26'!M9354-12</f>
        <v>153</v>
      </c>
      <c r="D9354">
        <f>'[1]26'!S9354-2</f>
        <v>7</v>
      </c>
    </row>
    <row r="9355" spans="1:4" x14ac:dyDescent="0.3">
      <c r="A9355">
        <f>'[1]26'!K9355-4</f>
        <v>202</v>
      </c>
      <c r="B9355">
        <f>'[1]26'!L9355-3</f>
        <v>64</v>
      </c>
      <c r="C9355">
        <f>'[1]26'!M9355-12</f>
        <v>513</v>
      </c>
      <c r="D9355">
        <f>'[1]26'!S9355-2</f>
        <v>247</v>
      </c>
    </row>
    <row r="9356" spans="1:4" x14ac:dyDescent="0.3">
      <c r="A9356">
        <f>'[1]26'!K9356-4</f>
        <v>238</v>
      </c>
      <c r="B9356">
        <f>'[1]26'!L9356-3</f>
        <v>72</v>
      </c>
      <c r="C9356">
        <f>'[1]26'!M9356-12</f>
        <v>573</v>
      </c>
      <c r="D9356">
        <f>'[1]26'!S9356-2</f>
        <v>247</v>
      </c>
    </row>
    <row r="9357" spans="1:4" x14ac:dyDescent="0.3">
      <c r="A9357">
        <f>'[1]26'!K9357-4</f>
        <v>226</v>
      </c>
      <c r="B9357">
        <f>'[1]26'!L9357-3</f>
        <v>68</v>
      </c>
      <c r="C9357">
        <f>'[1]26'!M9357-12</f>
        <v>581</v>
      </c>
      <c r="D9357">
        <f>'[1]26'!S9357-2</f>
        <v>207</v>
      </c>
    </row>
    <row r="9358" spans="1:4" x14ac:dyDescent="0.3">
      <c r="A9358">
        <f>'[1]26'!K9358-4</f>
        <v>258</v>
      </c>
      <c r="B9358">
        <f>'[1]26'!L9358-3</f>
        <v>64</v>
      </c>
      <c r="C9358">
        <f>'[1]26'!M9358-12</f>
        <v>449</v>
      </c>
      <c r="D9358">
        <f>'[1]26'!S9358-2</f>
        <v>159</v>
      </c>
    </row>
    <row r="9359" spans="1:4" x14ac:dyDescent="0.3">
      <c r="A9359">
        <f>'[1]26'!K9359-4</f>
        <v>302</v>
      </c>
      <c r="B9359">
        <f>'[1]26'!L9359-3</f>
        <v>68</v>
      </c>
      <c r="C9359">
        <f>'[1]26'!M9359-12</f>
        <v>501</v>
      </c>
      <c r="D9359">
        <f>'[1]26'!S9359-2</f>
        <v>171</v>
      </c>
    </row>
    <row r="9360" spans="1:4" x14ac:dyDescent="0.3">
      <c r="A9360">
        <f>'[1]26'!K9360-4</f>
        <v>250</v>
      </c>
      <c r="B9360">
        <f>'[1]26'!L9360-3</f>
        <v>64</v>
      </c>
      <c r="C9360">
        <f>'[1]26'!M9360-12</f>
        <v>577</v>
      </c>
      <c r="D9360">
        <f>'[1]26'!S9360-2</f>
        <v>223</v>
      </c>
    </row>
    <row r="9361" spans="1:4" x14ac:dyDescent="0.3">
      <c r="A9361">
        <f>'[1]26'!K9361-4</f>
        <v>274</v>
      </c>
      <c r="B9361">
        <f>'[1]26'!L9361-3</f>
        <v>68</v>
      </c>
      <c r="C9361">
        <f>'[1]26'!M9361-12</f>
        <v>441</v>
      </c>
      <c r="D9361">
        <f>'[1]26'!S9361-2</f>
        <v>175</v>
      </c>
    </row>
    <row r="9362" spans="1:4" x14ac:dyDescent="0.3">
      <c r="A9362">
        <f>'[1]26'!K9362-4</f>
        <v>294</v>
      </c>
      <c r="B9362">
        <f>'[1]26'!L9362-3</f>
        <v>76</v>
      </c>
      <c r="C9362">
        <f>'[1]26'!M9362-12</f>
        <v>573</v>
      </c>
      <c r="D9362">
        <f>'[1]26'!S9362-2</f>
        <v>259</v>
      </c>
    </row>
    <row r="9363" spans="1:4" x14ac:dyDescent="0.3">
      <c r="A9363">
        <f>'[1]26'!K9363-4</f>
        <v>34</v>
      </c>
      <c r="B9363">
        <f>'[1]26'!L9363-3</f>
        <v>0</v>
      </c>
      <c r="C9363">
        <f>'[1]26'!M9363-12</f>
        <v>117</v>
      </c>
      <c r="D9363">
        <f>'[1]26'!S9363-2</f>
        <v>31</v>
      </c>
    </row>
    <row r="9364" spans="1:4" x14ac:dyDescent="0.3">
      <c r="A9364">
        <f>'[1]26'!K9364-4</f>
        <v>298</v>
      </c>
      <c r="B9364">
        <f>'[1]26'!L9364-3</f>
        <v>68</v>
      </c>
      <c r="C9364">
        <f>'[1]26'!M9364-12</f>
        <v>569</v>
      </c>
      <c r="D9364">
        <f>'[1]26'!S9364-2</f>
        <v>195</v>
      </c>
    </row>
    <row r="9365" spans="1:4" x14ac:dyDescent="0.3">
      <c r="A9365">
        <f>'[1]26'!K9365-4</f>
        <v>190</v>
      </c>
      <c r="B9365">
        <f>'[1]26'!L9365-3</f>
        <v>68</v>
      </c>
      <c r="C9365">
        <f>'[1]26'!M9365-12</f>
        <v>477</v>
      </c>
      <c r="D9365">
        <f>'[1]26'!S9365-2</f>
        <v>127</v>
      </c>
    </row>
    <row r="9366" spans="1:4" x14ac:dyDescent="0.3">
      <c r="A9366">
        <f>'[1]26'!K9366-4</f>
        <v>218</v>
      </c>
      <c r="B9366">
        <f>'[1]26'!L9366-3</f>
        <v>72</v>
      </c>
      <c r="C9366">
        <f>'[1]26'!M9366-12</f>
        <v>565</v>
      </c>
      <c r="D9366">
        <f>'[1]26'!S9366-2</f>
        <v>251</v>
      </c>
    </row>
    <row r="9367" spans="1:4" x14ac:dyDescent="0.3">
      <c r="A9367">
        <f>'[1]26'!K9367-4</f>
        <v>230</v>
      </c>
      <c r="B9367">
        <f>'[1]26'!L9367-3</f>
        <v>60</v>
      </c>
      <c r="C9367">
        <f>'[1]26'!M9367-12</f>
        <v>545</v>
      </c>
      <c r="D9367">
        <f>'[1]26'!S9367-2</f>
        <v>215</v>
      </c>
    </row>
    <row r="9368" spans="1:4" x14ac:dyDescent="0.3">
      <c r="A9368">
        <f>'[1]26'!K9368-4</f>
        <v>230</v>
      </c>
      <c r="B9368">
        <f>'[1]26'!L9368-3</f>
        <v>64</v>
      </c>
      <c r="C9368">
        <f>'[1]26'!M9368-12</f>
        <v>573</v>
      </c>
      <c r="D9368">
        <f>'[1]26'!S9368-2</f>
        <v>215</v>
      </c>
    </row>
    <row r="9369" spans="1:4" x14ac:dyDescent="0.3">
      <c r="A9369">
        <f>'[1]26'!K9369-4</f>
        <v>234</v>
      </c>
      <c r="B9369">
        <f>'[1]26'!L9369-3</f>
        <v>68</v>
      </c>
      <c r="C9369">
        <f>'[1]26'!M9369-12</f>
        <v>545</v>
      </c>
      <c r="D9369">
        <f>'[1]26'!S9369-2</f>
        <v>219</v>
      </c>
    </row>
    <row r="9370" spans="1:4" x14ac:dyDescent="0.3">
      <c r="A9370">
        <f>'[1]26'!K9370-4</f>
        <v>258</v>
      </c>
      <c r="B9370">
        <f>'[1]26'!L9370-3</f>
        <v>68</v>
      </c>
      <c r="C9370">
        <f>'[1]26'!M9370-12</f>
        <v>477</v>
      </c>
      <c r="D9370">
        <f>'[1]26'!S9370-2</f>
        <v>207</v>
      </c>
    </row>
    <row r="9371" spans="1:4" x14ac:dyDescent="0.3">
      <c r="A9371">
        <f>'[1]26'!K9371-4</f>
        <v>54</v>
      </c>
      <c r="B9371">
        <f>'[1]26'!L9371-3</f>
        <v>20</v>
      </c>
      <c r="C9371">
        <f>'[1]26'!M9371-12</f>
        <v>141</v>
      </c>
      <c r="D9371">
        <f>'[1]26'!S9371-2</f>
        <v>15</v>
      </c>
    </row>
    <row r="9372" spans="1:4" x14ac:dyDescent="0.3">
      <c r="A9372">
        <f>'[1]26'!K9372-4</f>
        <v>218</v>
      </c>
      <c r="B9372">
        <f>'[1]26'!L9372-3</f>
        <v>60</v>
      </c>
      <c r="C9372">
        <f>'[1]26'!M9372-12</f>
        <v>497</v>
      </c>
      <c r="D9372">
        <f>'[1]26'!S9372-2</f>
        <v>159</v>
      </c>
    </row>
    <row r="9373" spans="1:4" x14ac:dyDescent="0.3">
      <c r="A9373">
        <f>'[1]26'!K9373-4</f>
        <v>242</v>
      </c>
      <c r="B9373">
        <f>'[1]26'!L9373-3</f>
        <v>72</v>
      </c>
      <c r="C9373">
        <f>'[1]26'!M9373-12</f>
        <v>465</v>
      </c>
      <c r="D9373">
        <f>'[1]26'!S9373-2</f>
        <v>143</v>
      </c>
    </row>
    <row r="9374" spans="1:4" x14ac:dyDescent="0.3">
      <c r="A9374">
        <f>'[1]26'!K9374-4</f>
        <v>254</v>
      </c>
      <c r="B9374">
        <f>'[1]26'!L9374-3</f>
        <v>68</v>
      </c>
      <c r="C9374">
        <f>'[1]26'!M9374-12</f>
        <v>501</v>
      </c>
      <c r="D9374">
        <f>'[1]26'!S9374-2</f>
        <v>203</v>
      </c>
    </row>
    <row r="9375" spans="1:4" x14ac:dyDescent="0.3">
      <c r="A9375">
        <f>'[1]26'!K9375-4</f>
        <v>234</v>
      </c>
      <c r="B9375">
        <f>'[1]26'!L9375-3</f>
        <v>60</v>
      </c>
      <c r="C9375">
        <f>'[1]26'!M9375-12</f>
        <v>521</v>
      </c>
      <c r="D9375">
        <f>'[1]26'!S9375-2</f>
        <v>403</v>
      </c>
    </row>
    <row r="9376" spans="1:4" x14ac:dyDescent="0.3">
      <c r="A9376">
        <f>'[1]26'!K9376-4</f>
        <v>310</v>
      </c>
      <c r="B9376">
        <f>'[1]26'!L9376-3</f>
        <v>76</v>
      </c>
      <c r="C9376">
        <f>'[1]26'!M9376-12</f>
        <v>601</v>
      </c>
      <c r="D9376">
        <f>'[1]26'!S9376-2</f>
        <v>215</v>
      </c>
    </row>
    <row r="9377" spans="1:4" x14ac:dyDescent="0.3">
      <c r="A9377">
        <f>'[1]26'!K9377-4</f>
        <v>126</v>
      </c>
      <c r="B9377">
        <f>'[1]26'!L9377-3</f>
        <v>44</v>
      </c>
      <c r="C9377">
        <f>'[1]26'!M9377-12</f>
        <v>265</v>
      </c>
      <c r="D9377">
        <f>'[1]26'!S9377-2</f>
        <v>35</v>
      </c>
    </row>
    <row r="9378" spans="1:4" x14ac:dyDescent="0.3">
      <c r="A9378">
        <f>'[1]26'!K9378-4</f>
        <v>38</v>
      </c>
      <c r="B9378">
        <f>'[1]26'!L9378-3</f>
        <v>8</v>
      </c>
      <c r="C9378">
        <f>'[1]26'!M9378-12</f>
        <v>101</v>
      </c>
      <c r="D9378">
        <f>'[1]26'!S9378-2</f>
        <v>7</v>
      </c>
    </row>
    <row r="9379" spans="1:4" x14ac:dyDescent="0.3">
      <c r="A9379">
        <f>'[1]26'!K9379-4</f>
        <v>254</v>
      </c>
      <c r="B9379">
        <f>'[1]26'!L9379-3</f>
        <v>64</v>
      </c>
      <c r="C9379">
        <f>'[1]26'!M9379-12</f>
        <v>489</v>
      </c>
      <c r="D9379">
        <f>'[1]26'!S9379-2</f>
        <v>179</v>
      </c>
    </row>
    <row r="9380" spans="1:4" x14ac:dyDescent="0.3">
      <c r="A9380">
        <f>'[1]26'!K9380-4</f>
        <v>190</v>
      </c>
      <c r="B9380">
        <f>'[1]26'!L9380-3</f>
        <v>60</v>
      </c>
      <c r="C9380">
        <f>'[1]26'!M9380-12</f>
        <v>437</v>
      </c>
      <c r="D9380">
        <f>'[1]26'!S9380-2</f>
        <v>143</v>
      </c>
    </row>
    <row r="9381" spans="1:4" x14ac:dyDescent="0.3">
      <c r="A9381">
        <f>'[1]26'!K9381-4</f>
        <v>290</v>
      </c>
      <c r="B9381">
        <f>'[1]26'!L9381-3</f>
        <v>68</v>
      </c>
      <c r="C9381">
        <f>'[1]26'!M9381-12</f>
        <v>569</v>
      </c>
      <c r="D9381">
        <f>'[1]26'!S9381-2</f>
        <v>223</v>
      </c>
    </row>
    <row r="9382" spans="1:4" x14ac:dyDescent="0.3">
      <c r="A9382">
        <f>'[1]26'!K9382-4</f>
        <v>270</v>
      </c>
      <c r="B9382">
        <f>'[1]26'!L9382-3</f>
        <v>76</v>
      </c>
      <c r="C9382">
        <f>'[1]26'!M9382-12</f>
        <v>565</v>
      </c>
      <c r="D9382">
        <f>'[1]26'!S9382-2</f>
        <v>183</v>
      </c>
    </row>
    <row r="9383" spans="1:4" x14ac:dyDescent="0.3">
      <c r="A9383">
        <f>'[1]26'!K9383-4</f>
        <v>278</v>
      </c>
      <c r="B9383">
        <f>'[1]26'!L9383-3</f>
        <v>72</v>
      </c>
      <c r="C9383">
        <f>'[1]26'!M9383-12</f>
        <v>577</v>
      </c>
      <c r="D9383">
        <f>'[1]26'!S9383-2</f>
        <v>263</v>
      </c>
    </row>
    <row r="9384" spans="1:4" x14ac:dyDescent="0.3">
      <c r="A9384">
        <f>'[1]26'!K9384-4</f>
        <v>282</v>
      </c>
      <c r="B9384">
        <f>'[1]26'!L9384-3</f>
        <v>72</v>
      </c>
      <c r="C9384">
        <f>'[1]26'!M9384-12</f>
        <v>493</v>
      </c>
      <c r="D9384">
        <f>'[1]26'!S9384-2</f>
        <v>183</v>
      </c>
    </row>
    <row r="9385" spans="1:4" x14ac:dyDescent="0.3">
      <c r="A9385">
        <f>'[1]26'!K9385-4</f>
        <v>338</v>
      </c>
      <c r="B9385">
        <f>'[1]26'!L9385-3</f>
        <v>76</v>
      </c>
      <c r="C9385">
        <f>'[1]26'!M9385-12</f>
        <v>593</v>
      </c>
      <c r="D9385">
        <f>'[1]26'!S9385-2</f>
        <v>199</v>
      </c>
    </row>
    <row r="9386" spans="1:4" x14ac:dyDescent="0.3">
      <c r="A9386">
        <f>'[1]26'!K9386-4</f>
        <v>286</v>
      </c>
      <c r="B9386">
        <f>'[1]26'!L9386-3</f>
        <v>76</v>
      </c>
      <c r="C9386">
        <f>'[1]26'!M9386-12</f>
        <v>577</v>
      </c>
      <c r="D9386">
        <f>'[1]26'!S9386-2</f>
        <v>227</v>
      </c>
    </row>
    <row r="9387" spans="1:4" x14ac:dyDescent="0.3">
      <c r="A9387">
        <f>'[1]26'!K9387-4</f>
        <v>330</v>
      </c>
      <c r="B9387">
        <f>'[1]26'!L9387-3</f>
        <v>72</v>
      </c>
      <c r="C9387">
        <f>'[1]26'!M9387-12</f>
        <v>525</v>
      </c>
      <c r="D9387">
        <f>'[1]26'!S9387-2</f>
        <v>167</v>
      </c>
    </row>
    <row r="9388" spans="1:4" x14ac:dyDescent="0.3">
      <c r="A9388">
        <f>'[1]26'!K9388-4</f>
        <v>226</v>
      </c>
      <c r="B9388">
        <f>'[1]26'!L9388-3</f>
        <v>68</v>
      </c>
      <c r="C9388">
        <f>'[1]26'!M9388-12</f>
        <v>497</v>
      </c>
      <c r="D9388">
        <f>'[1]26'!S9388-2</f>
        <v>167</v>
      </c>
    </row>
    <row r="9389" spans="1:4" x14ac:dyDescent="0.3">
      <c r="A9389">
        <f>'[1]26'!K9389-4</f>
        <v>74</v>
      </c>
      <c r="B9389">
        <f>'[1]26'!L9389-3</f>
        <v>28</v>
      </c>
      <c r="C9389">
        <f>'[1]26'!M9389-12</f>
        <v>177</v>
      </c>
      <c r="D9389">
        <f>'[1]26'!S9389-2</f>
        <v>15</v>
      </c>
    </row>
    <row r="9390" spans="1:4" x14ac:dyDescent="0.3">
      <c r="A9390">
        <f>'[1]26'!K9390-4</f>
        <v>266</v>
      </c>
      <c r="B9390">
        <f>'[1]26'!L9390-3</f>
        <v>76</v>
      </c>
      <c r="C9390">
        <f>'[1]26'!M9390-12</f>
        <v>625</v>
      </c>
      <c r="D9390">
        <f>'[1]26'!S9390-2</f>
        <v>243</v>
      </c>
    </row>
    <row r="9391" spans="1:4" x14ac:dyDescent="0.3">
      <c r="A9391">
        <f>'[1]26'!K9391-4</f>
        <v>286</v>
      </c>
      <c r="B9391">
        <f>'[1]26'!L9391-3</f>
        <v>68</v>
      </c>
      <c r="C9391">
        <f>'[1]26'!M9391-12</f>
        <v>501</v>
      </c>
      <c r="D9391">
        <f>'[1]26'!S9391-2</f>
        <v>183</v>
      </c>
    </row>
    <row r="9392" spans="1:4" x14ac:dyDescent="0.3">
      <c r="A9392">
        <f>'[1]26'!K9392-4</f>
        <v>82</v>
      </c>
      <c r="B9392">
        <f>'[1]26'!L9392-3</f>
        <v>32</v>
      </c>
      <c r="C9392">
        <f>'[1]26'!M9392-12</f>
        <v>189</v>
      </c>
      <c r="D9392">
        <f>'[1]26'!S9392-2</f>
        <v>7</v>
      </c>
    </row>
    <row r="9393" spans="1:4" x14ac:dyDescent="0.3">
      <c r="A9393">
        <f>'[1]26'!K9393-4</f>
        <v>90</v>
      </c>
      <c r="B9393">
        <f>'[1]26'!L9393-3</f>
        <v>36</v>
      </c>
      <c r="C9393">
        <f>'[1]26'!M9393-12</f>
        <v>217</v>
      </c>
      <c r="D9393">
        <f>'[1]26'!S9393-2</f>
        <v>47</v>
      </c>
    </row>
    <row r="9394" spans="1:4" x14ac:dyDescent="0.3">
      <c r="A9394">
        <f>'[1]26'!K9394-4</f>
        <v>206</v>
      </c>
      <c r="B9394">
        <f>'[1]26'!L9394-3</f>
        <v>64</v>
      </c>
      <c r="C9394">
        <f>'[1]26'!M9394-12</f>
        <v>449</v>
      </c>
      <c r="D9394">
        <f>'[1]26'!S9394-2</f>
        <v>239</v>
      </c>
    </row>
    <row r="9395" spans="1:4" x14ac:dyDescent="0.3">
      <c r="A9395">
        <f>'[1]26'!K9395-4</f>
        <v>310</v>
      </c>
      <c r="B9395">
        <f>'[1]26'!L9395-3</f>
        <v>72</v>
      </c>
      <c r="C9395">
        <f>'[1]26'!M9395-12</f>
        <v>549</v>
      </c>
      <c r="D9395">
        <f>'[1]26'!S9395-2</f>
        <v>231</v>
      </c>
    </row>
    <row r="9396" spans="1:4" x14ac:dyDescent="0.3">
      <c r="A9396">
        <f>'[1]26'!K9396-4</f>
        <v>318</v>
      </c>
      <c r="B9396">
        <f>'[1]26'!L9396-3</f>
        <v>76</v>
      </c>
      <c r="C9396">
        <f>'[1]26'!M9396-12</f>
        <v>577</v>
      </c>
      <c r="D9396">
        <f>'[1]26'!S9396-2</f>
        <v>223</v>
      </c>
    </row>
    <row r="9397" spans="1:4" x14ac:dyDescent="0.3">
      <c r="A9397">
        <f>'[1]26'!K9397-4</f>
        <v>54</v>
      </c>
      <c r="B9397">
        <f>'[1]26'!L9397-3</f>
        <v>20</v>
      </c>
      <c r="C9397">
        <f>'[1]26'!M9397-12</f>
        <v>113</v>
      </c>
      <c r="D9397">
        <f>'[1]26'!S9397-2</f>
        <v>11</v>
      </c>
    </row>
    <row r="9398" spans="1:4" x14ac:dyDescent="0.3">
      <c r="A9398">
        <f>'[1]26'!K9398-4</f>
        <v>250</v>
      </c>
      <c r="B9398">
        <f>'[1]26'!L9398-3</f>
        <v>72</v>
      </c>
      <c r="C9398">
        <f>'[1]26'!M9398-12</f>
        <v>509</v>
      </c>
      <c r="D9398">
        <f>'[1]26'!S9398-2</f>
        <v>219</v>
      </c>
    </row>
    <row r="9399" spans="1:4" x14ac:dyDescent="0.3">
      <c r="A9399">
        <f>'[1]26'!K9399-4</f>
        <v>238</v>
      </c>
      <c r="B9399">
        <f>'[1]26'!L9399-3</f>
        <v>60</v>
      </c>
      <c r="C9399">
        <f>'[1]26'!M9399-12</f>
        <v>453</v>
      </c>
      <c r="D9399">
        <f>'[1]26'!S9399-2</f>
        <v>151</v>
      </c>
    </row>
    <row r="9400" spans="1:4" x14ac:dyDescent="0.3">
      <c r="A9400">
        <f>'[1]26'!K9400-4</f>
        <v>302</v>
      </c>
      <c r="B9400">
        <f>'[1]26'!L9400-3</f>
        <v>72</v>
      </c>
      <c r="C9400">
        <f>'[1]26'!M9400-12</f>
        <v>581</v>
      </c>
      <c r="D9400">
        <f>'[1]26'!S9400-2</f>
        <v>227</v>
      </c>
    </row>
    <row r="9401" spans="1:4" x14ac:dyDescent="0.3">
      <c r="A9401">
        <f>'[1]26'!K9401-4</f>
        <v>274</v>
      </c>
      <c r="B9401">
        <f>'[1]26'!L9401-3</f>
        <v>68</v>
      </c>
      <c r="C9401">
        <f>'[1]26'!M9401-12</f>
        <v>513</v>
      </c>
      <c r="D9401">
        <f>'[1]26'!S9401-2</f>
        <v>183</v>
      </c>
    </row>
    <row r="9402" spans="1:4" x14ac:dyDescent="0.3">
      <c r="A9402">
        <f>'[1]26'!K9402-4</f>
        <v>354</v>
      </c>
      <c r="B9402">
        <f>'[1]26'!L9402-3</f>
        <v>76</v>
      </c>
      <c r="C9402">
        <f>'[1]26'!M9402-12</f>
        <v>513</v>
      </c>
      <c r="D9402">
        <f>'[1]26'!S9402-2</f>
        <v>223</v>
      </c>
    </row>
    <row r="9403" spans="1:4" x14ac:dyDescent="0.3">
      <c r="A9403">
        <f>'[1]26'!K9403-4</f>
        <v>54</v>
      </c>
      <c r="B9403">
        <f>'[1]26'!L9403-3</f>
        <v>16</v>
      </c>
      <c r="C9403">
        <f>'[1]26'!M9403-12</f>
        <v>225</v>
      </c>
      <c r="D9403">
        <f>'[1]26'!S9403-2</f>
        <v>-9</v>
      </c>
    </row>
    <row r="9404" spans="1:4" x14ac:dyDescent="0.3">
      <c r="A9404">
        <f>'[1]26'!K9404-4</f>
        <v>234</v>
      </c>
      <c r="B9404">
        <f>'[1]26'!L9404-3</f>
        <v>88</v>
      </c>
      <c r="C9404">
        <f>'[1]26'!M9404-12</f>
        <v>525</v>
      </c>
      <c r="D9404">
        <f>'[1]26'!S9404-2</f>
        <v>163</v>
      </c>
    </row>
    <row r="9405" spans="1:4" x14ac:dyDescent="0.3">
      <c r="A9405">
        <f>'[1]26'!K9405-4</f>
        <v>218</v>
      </c>
      <c r="B9405">
        <f>'[1]26'!L9405-3</f>
        <v>72</v>
      </c>
      <c r="C9405">
        <f>'[1]26'!M9405-12</f>
        <v>473</v>
      </c>
      <c r="D9405">
        <f>'[1]26'!S9405-2</f>
        <v>175</v>
      </c>
    </row>
    <row r="9406" spans="1:4" x14ac:dyDescent="0.3">
      <c r="A9406">
        <f>'[1]26'!K9406-4</f>
        <v>38</v>
      </c>
      <c r="B9406">
        <f>'[1]26'!L9406-3</f>
        <v>8</v>
      </c>
      <c r="C9406">
        <f>'[1]26'!M9406-12</f>
        <v>145</v>
      </c>
      <c r="D9406">
        <f>'[1]26'!S9406-2</f>
        <v>11</v>
      </c>
    </row>
    <row r="9407" spans="1:4" x14ac:dyDescent="0.3">
      <c r="A9407">
        <f>'[1]26'!K9407-4</f>
        <v>222</v>
      </c>
      <c r="B9407">
        <f>'[1]26'!L9407-3</f>
        <v>72</v>
      </c>
      <c r="C9407">
        <f>'[1]26'!M9407-12</f>
        <v>573</v>
      </c>
      <c r="D9407">
        <f>'[1]26'!S9407-2</f>
        <v>215</v>
      </c>
    </row>
    <row r="9408" spans="1:4" x14ac:dyDescent="0.3">
      <c r="A9408">
        <f>'[1]26'!K9408-4</f>
        <v>274</v>
      </c>
      <c r="B9408">
        <f>'[1]26'!L9408-3</f>
        <v>76</v>
      </c>
      <c r="C9408">
        <f>'[1]26'!M9408-12</f>
        <v>517</v>
      </c>
      <c r="D9408">
        <f>'[1]26'!S9408-2</f>
        <v>239</v>
      </c>
    </row>
    <row r="9409" spans="1:4" x14ac:dyDescent="0.3">
      <c r="A9409">
        <f>'[1]26'!K9409-4</f>
        <v>286</v>
      </c>
      <c r="B9409">
        <f>'[1]26'!L9409-3</f>
        <v>68</v>
      </c>
      <c r="C9409">
        <f>'[1]26'!M9409-12</f>
        <v>545</v>
      </c>
      <c r="D9409">
        <f>'[1]26'!S9409-2</f>
        <v>203</v>
      </c>
    </row>
    <row r="9410" spans="1:4" x14ac:dyDescent="0.3">
      <c r="A9410">
        <f>'[1]26'!K9410-4</f>
        <v>38</v>
      </c>
      <c r="B9410">
        <f>'[1]26'!L9410-3</f>
        <v>4</v>
      </c>
      <c r="C9410">
        <f>'[1]26'!M9410-12</f>
        <v>113</v>
      </c>
      <c r="D9410">
        <f>'[1]26'!S9410-2</f>
        <v>3</v>
      </c>
    </row>
    <row r="9411" spans="1:4" x14ac:dyDescent="0.3">
      <c r="A9411">
        <f>'[1]26'!K9411-4</f>
        <v>250</v>
      </c>
      <c r="B9411">
        <f>'[1]26'!L9411-3</f>
        <v>68</v>
      </c>
      <c r="C9411">
        <f>'[1]26'!M9411-12</f>
        <v>541</v>
      </c>
      <c r="D9411">
        <f>'[1]26'!S9411-2</f>
        <v>247</v>
      </c>
    </row>
    <row r="9412" spans="1:4" x14ac:dyDescent="0.3">
      <c r="A9412">
        <f>'[1]26'!K9412-4</f>
        <v>238</v>
      </c>
      <c r="B9412">
        <f>'[1]26'!L9412-3</f>
        <v>68</v>
      </c>
      <c r="C9412">
        <f>'[1]26'!M9412-12</f>
        <v>445</v>
      </c>
      <c r="D9412">
        <f>'[1]26'!S9412-2</f>
        <v>183</v>
      </c>
    </row>
    <row r="9413" spans="1:4" x14ac:dyDescent="0.3">
      <c r="A9413">
        <f>'[1]26'!K9413-4</f>
        <v>282</v>
      </c>
      <c r="B9413">
        <f>'[1]26'!L9413-3</f>
        <v>72</v>
      </c>
      <c r="C9413">
        <f>'[1]26'!M9413-12</f>
        <v>529</v>
      </c>
      <c r="D9413">
        <f>'[1]26'!S9413-2</f>
        <v>183</v>
      </c>
    </row>
    <row r="9414" spans="1:4" x14ac:dyDescent="0.3">
      <c r="A9414">
        <f>'[1]26'!K9414-4</f>
        <v>330</v>
      </c>
      <c r="B9414">
        <f>'[1]26'!L9414-3</f>
        <v>72</v>
      </c>
      <c r="C9414">
        <f>'[1]26'!M9414-12</f>
        <v>549</v>
      </c>
      <c r="D9414">
        <f>'[1]26'!S9414-2</f>
        <v>227</v>
      </c>
    </row>
    <row r="9415" spans="1:4" x14ac:dyDescent="0.3">
      <c r="A9415">
        <f>'[1]26'!K9415-4</f>
        <v>214</v>
      </c>
      <c r="B9415">
        <f>'[1]26'!L9415-3</f>
        <v>72</v>
      </c>
      <c r="C9415">
        <f>'[1]26'!M9415-12</f>
        <v>585</v>
      </c>
      <c r="D9415">
        <f>'[1]26'!S9415-2</f>
        <v>247</v>
      </c>
    </row>
    <row r="9416" spans="1:4" x14ac:dyDescent="0.3">
      <c r="A9416">
        <f>'[1]26'!K9416-4</f>
        <v>290</v>
      </c>
      <c r="B9416">
        <f>'[1]26'!L9416-3</f>
        <v>72</v>
      </c>
      <c r="C9416">
        <f>'[1]26'!M9416-12</f>
        <v>509</v>
      </c>
      <c r="D9416">
        <f>'[1]26'!S9416-2</f>
        <v>195</v>
      </c>
    </row>
    <row r="9417" spans="1:4" x14ac:dyDescent="0.3">
      <c r="A9417">
        <f>'[1]26'!K9417-4</f>
        <v>234</v>
      </c>
      <c r="B9417">
        <f>'[1]26'!L9417-3</f>
        <v>72</v>
      </c>
      <c r="C9417">
        <f>'[1]26'!M9417-12</f>
        <v>509</v>
      </c>
      <c r="D9417">
        <f>'[1]26'!S9417-2</f>
        <v>155</v>
      </c>
    </row>
    <row r="9418" spans="1:4" x14ac:dyDescent="0.3">
      <c r="A9418">
        <f>'[1]26'!K9418-4</f>
        <v>238</v>
      </c>
      <c r="B9418">
        <f>'[1]26'!L9418-3</f>
        <v>68</v>
      </c>
      <c r="C9418">
        <f>'[1]26'!M9418-12</f>
        <v>549</v>
      </c>
      <c r="D9418">
        <f>'[1]26'!S9418-2</f>
        <v>199</v>
      </c>
    </row>
    <row r="9419" spans="1:4" x14ac:dyDescent="0.3">
      <c r="A9419">
        <f>'[1]26'!K9419-4</f>
        <v>362</v>
      </c>
      <c r="B9419">
        <f>'[1]26'!L9419-3</f>
        <v>84</v>
      </c>
      <c r="C9419">
        <f>'[1]26'!M9419-12</f>
        <v>545</v>
      </c>
      <c r="D9419">
        <f>'[1]26'!S9419-2</f>
        <v>239</v>
      </c>
    </row>
    <row r="9420" spans="1:4" x14ac:dyDescent="0.3">
      <c r="A9420">
        <f>'[1]26'!K9420-4</f>
        <v>334</v>
      </c>
      <c r="B9420">
        <f>'[1]26'!L9420-3</f>
        <v>76</v>
      </c>
      <c r="C9420">
        <f>'[1]26'!M9420-12</f>
        <v>549</v>
      </c>
      <c r="D9420">
        <f>'[1]26'!S9420-2</f>
        <v>191</v>
      </c>
    </row>
    <row r="9421" spans="1:4" x14ac:dyDescent="0.3">
      <c r="A9421">
        <f>'[1]26'!K9421-4</f>
        <v>50</v>
      </c>
      <c r="B9421">
        <f>'[1]26'!L9421-3</f>
        <v>16</v>
      </c>
      <c r="C9421">
        <f>'[1]26'!M9421-12</f>
        <v>89</v>
      </c>
      <c r="D9421">
        <f>'[1]26'!S9421-2</f>
        <v>7</v>
      </c>
    </row>
    <row r="9422" spans="1:4" x14ac:dyDescent="0.3">
      <c r="A9422">
        <f>'[1]26'!K9422-4</f>
        <v>254</v>
      </c>
      <c r="B9422">
        <f>'[1]26'!L9422-3</f>
        <v>64</v>
      </c>
      <c r="C9422">
        <f>'[1]26'!M9422-12</f>
        <v>481</v>
      </c>
      <c r="D9422">
        <f>'[1]26'!S9422-2</f>
        <v>151</v>
      </c>
    </row>
    <row r="9423" spans="1:4" x14ac:dyDescent="0.3">
      <c r="A9423">
        <f>'[1]26'!K9423-4</f>
        <v>242</v>
      </c>
      <c r="B9423">
        <f>'[1]26'!L9423-3</f>
        <v>64</v>
      </c>
      <c r="C9423">
        <f>'[1]26'!M9423-12</f>
        <v>493</v>
      </c>
      <c r="D9423">
        <f>'[1]26'!S9423-2</f>
        <v>187</v>
      </c>
    </row>
    <row r="9424" spans="1:4" x14ac:dyDescent="0.3">
      <c r="A9424">
        <f>'[1]26'!K9424-4</f>
        <v>254</v>
      </c>
      <c r="B9424">
        <f>'[1]26'!L9424-3</f>
        <v>68</v>
      </c>
      <c r="C9424">
        <f>'[1]26'!M9424-12</f>
        <v>513</v>
      </c>
      <c r="D9424">
        <f>'[1]26'!S9424-2</f>
        <v>183</v>
      </c>
    </row>
    <row r="9425" spans="1:4" x14ac:dyDescent="0.3">
      <c r="A9425">
        <f>'[1]26'!K9425-4</f>
        <v>38</v>
      </c>
      <c r="B9425">
        <f>'[1]26'!L9425-3</f>
        <v>8</v>
      </c>
      <c r="C9425">
        <f>'[1]26'!M9425-12</f>
        <v>149</v>
      </c>
      <c r="D9425">
        <f>'[1]26'!S9425-2</f>
        <v>11</v>
      </c>
    </row>
    <row r="9426" spans="1:4" x14ac:dyDescent="0.3">
      <c r="A9426">
        <f>'[1]26'!K9426-4</f>
        <v>222</v>
      </c>
      <c r="B9426">
        <f>'[1]26'!L9426-3</f>
        <v>68</v>
      </c>
      <c r="C9426">
        <f>'[1]26'!M9426-12</f>
        <v>521</v>
      </c>
      <c r="D9426">
        <f>'[1]26'!S9426-2</f>
        <v>187</v>
      </c>
    </row>
    <row r="9427" spans="1:4" x14ac:dyDescent="0.3">
      <c r="A9427">
        <f>'[1]26'!K9427-4</f>
        <v>266</v>
      </c>
      <c r="B9427">
        <f>'[1]26'!L9427-3</f>
        <v>76</v>
      </c>
      <c r="C9427">
        <f>'[1]26'!M9427-12</f>
        <v>565</v>
      </c>
      <c r="D9427">
        <f>'[1]26'!S9427-2</f>
        <v>231</v>
      </c>
    </row>
    <row r="9428" spans="1:4" x14ac:dyDescent="0.3">
      <c r="A9428">
        <f>'[1]26'!K9428-4</f>
        <v>358</v>
      </c>
      <c r="B9428">
        <f>'[1]26'!L9428-3</f>
        <v>80</v>
      </c>
      <c r="C9428">
        <f>'[1]26'!M9428-12</f>
        <v>605</v>
      </c>
      <c r="D9428">
        <f>'[1]26'!S9428-2</f>
        <v>275</v>
      </c>
    </row>
    <row r="9429" spans="1:4" x14ac:dyDescent="0.3">
      <c r="A9429">
        <f>'[1]26'!K9429-4</f>
        <v>270</v>
      </c>
      <c r="B9429">
        <f>'[1]26'!L9429-3</f>
        <v>76</v>
      </c>
      <c r="C9429">
        <f>'[1]26'!M9429-12</f>
        <v>557</v>
      </c>
      <c r="D9429">
        <f>'[1]26'!S9429-2</f>
        <v>219</v>
      </c>
    </row>
    <row r="9430" spans="1:4" x14ac:dyDescent="0.3">
      <c r="A9430">
        <f>'[1]26'!K9430-4</f>
        <v>34</v>
      </c>
      <c r="B9430">
        <f>'[1]26'!L9430-3</f>
        <v>4</v>
      </c>
      <c r="C9430">
        <f>'[1]26'!M9430-12</f>
        <v>141</v>
      </c>
      <c r="D9430">
        <f>'[1]26'!S9430-2</f>
        <v>11</v>
      </c>
    </row>
    <row r="9431" spans="1:4" x14ac:dyDescent="0.3">
      <c r="A9431">
        <f>'[1]26'!K9431-4</f>
        <v>94</v>
      </c>
      <c r="B9431">
        <f>'[1]26'!L9431-3</f>
        <v>36</v>
      </c>
      <c r="C9431">
        <f>'[1]26'!M9431-12</f>
        <v>169</v>
      </c>
      <c r="D9431">
        <f>'[1]26'!S9431-2</f>
        <v>31</v>
      </c>
    </row>
    <row r="9432" spans="1:4" x14ac:dyDescent="0.3">
      <c r="A9432">
        <f>'[1]26'!K9432-4</f>
        <v>278</v>
      </c>
      <c r="B9432">
        <f>'[1]26'!L9432-3</f>
        <v>68</v>
      </c>
      <c r="C9432">
        <f>'[1]26'!M9432-12</f>
        <v>533</v>
      </c>
      <c r="D9432">
        <f>'[1]26'!S9432-2</f>
        <v>195</v>
      </c>
    </row>
    <row r="9433" spans="1:4" x14ac:dyDescent="0.3">
      <c r="A9433">
        <f>'[1]26'!K9433-4</f>
        <v>326</v>
      </c>
      <c r="B9433">
        <f>'[1]26'!L9433-3</f>
        <v>72</v>
      </c>
      <c r="C9433">
        <f>'[1]26'!M9433-12</f>
        <v>565</v>
      </c>
      <c r="D9433">
        <f>'[1]26'!S9433-2</f>
        <v>211</v>
      </c>
    </row>
    <row r="9434" spans="1:4" x14ac:dyDescent="0.3">
      <c r="A9434">
        <f>'[1]26'!K9434-4</f>
        <v>266</v>
      </c>
      <c r="B9434">
        <f>'[1]26'!L9434-3</f>
        <v>68</v>
      </c>
      <c r="C9434">
        <f>'[1]26'!M9434-12</f>
        <v>541</v>
      </c>
      <c r="D9434">
        <f>'[1]26'!S9434-2</f>
        <v>271</v>
      </c>
    </row>
    <row r="9435" spans="1:4" x14ac:dyDescent="0.3">
      <c r="A9435">
        <f>'[1]26'!K9435-4</f>
        <v>282</v>
      </c>
      <c r="B9435">
        <f>'[1]26'!L9435-3</f>
        <v>72</v>
      </c>
      <c r="C9435">
        <f>'[1]26'!M9435-12</f>
        <v>493</v>
      </c>
      <c r="D9435">
        <f>'[1]26'!S9435-2</f>
        <v>175</v>
      </c>
    </row>
    <row r="9436" spans="1:4" x14ac:dyDescent="0.3">
      <c r="A9436">
        <f>'[1]26'!K9436-4</f>
        <v>234</v>
      </c>
      <c r="B9436">
        <f>'[1]26'!L9436-3</f>
        <v>68</v>
      </c>
      <c r="C9436">
        <f>'[1]26'!M9436-12</f>
        <v>505</v>
      </c>
      <c r="D9436">
        <f>'[1]26'!S9436-2</f>
        <v>163</v>
      </c>
    </row>
    <row r="9437" spans="1:4" x14ac:dyDescent="0.3">
      <c r="A9437">
        <f>'[1]26'!K9437-4</f>
        <v>234</v>
      </c>
      <c r="B9437">
        <f>'[1]26'!L9437-3</f>
        <v>72</v>
      </c>
      <c r="C9437">
        <f>'[1]26'!M9437-12</f>
        <v>541</v>
      </c>
      <c r="D9437">
        <f>'[1]26'!S9437-2</f>
        <v>239</v>
      </c>
    </row>
    <row r="9438" spans="1:4" x14ac:dyDescent="0.3">
      <c r="A9438">
        <f>'[1]26'!K9438-4</f>
        <v>286</v>
      </c>
      <c r="B9438">
        <f>'[1]26'!L9438-3</f>
        <v>68</v>
      </c>
      <c r="C9438">
        <f>'[1]26'!M9438-12</f>
        <v>533</v>
      </c>
      <c r="D9438">
        <f>'[1]26'!S9438-2</f>
        <v>223</v>
      </c>
    </row>
    <row r="9439" spans="1:4" x14ac:dyDescent="0.3">
      <c r="A9439">
        <f>'[1]26'!K9439-4</f>
        <v>190</v>
      </c>
      <c r="B9439">
        <f>'[1]26'!L9439-3</f>
        <v>52</v>
      </c>
      <c r="C9439">
        <f>'[1]26'!M9439-12</f>
        <v>317</v>
      </c>
      <c r="D9439">
        <f>'[1]26'!S9439-2</f>
        <v>59</v>
      </c>
    </row>
    <row r="9440" spans="1:4" x14ac:dyDescent="0.3">
      <c r="A9440">
        <f>'[1]26'!K9440-4</f>
        <v>226</v>
      </c>
      <c r="B9440">
        <f>'[1]26'!L9440-3</f>
        <v>64</v>
      </c>
      <c r="C9440">
        <f>'[1]26'!M9440-12</f>
        <v>521</v>
      </c>
      <c r="D9440">
        <f>'[1]26'!S9440-2</f>
        <v>171</v>
      </c>
    </row>
    <row r="9441" spans="1:4" x14ac:dyDescent="0.3">
      <c r="A9441">
        <f>'[1]26'!K9441-4</f>
        <v>194</v>
      </c>
      <c r="B9441">
        <f>'[1]26'!L9441-3</f>
        <v>60</v>
      </c>
      <c r="C9441">
        <f>'[1]26'!M9441-12</f>
        <v>573</v>
      </c>
      <c r="D9441">
        <f>'[1]26'!S9441-2</f>
        <v>207</v>
      </c>
    </row>
    <row r="9442" spans="1:4" x14ac:dyDescent="0.3">
      <c r="A9442">
        <f>'[1]26'!K9442-4</f>
        <v>230</v>
      </c>
      <c r="B9442">
        <f>'[1]26'!L9442-3</f>
        <v>60</v>
      </c>
      <c r="C9442">
        <f>'[1]26'!M9442-12</f>
        <v>481</v>
      </c>
      <c r="D9442">
        <f>'[1]26'!S9442-2</f>
        <v>191</v>
      </c>
    </row>
    <row r="9443" spans="1:4" x14ac:dyDescent="0.3">
      <c r="A9443">
        <f>'[1]26'!K9443-4</f>
        <v>342</v>
      </c>
      <c r="B9443">
        <f>'[1]26'!L9443-3</f>
        <v>72</v>
      </c>
      <c r="C9443">
        <f>'[1]26'!M9443-12</f>
        <v>553</v>
      </c>
      <c r="D9443">
        <f>'[1]26'!S9443-2</f>
        <v>203</v>
      </c>
    </row>
    <row r="9444" spans="1:4" x14ac:dyDescent="0.3">
      <c r="A9444">
        <f>'[1]26'!K9444-4</f>
        <v>266</v>
      </c>
      <c r="B9444">
        <f>'[1]26'!L9444-3</f>
        <v>76</v>
      </c>
      <c r="C9444">
        <f>'[1]26'!M9444-12</f>
        <v>573</v>
      </c>
      <c r="D9444">
        <f>'[1]26'!S9444-2</f>
        <v>179</v>
      </c>
    </row>
    <row r="9445" spans="1:4" x14ac:dyDescent="0.3">
      <c r="A9445">
        <f>'[1]26'!K9445-4</f>
        <v>258</v>
      </c>
      <c r="B9445">
        <f>'[1]26'!L9445-3</f>
        <v>72</v>
      </c>
      <c r="C9445">
        <f>'[1]26'!M9445-12</f>
        <v>565</v>
      </c>
      <c r="D9445">
        <f>'[1]26'!S9445-2</f>
        <v>247</v>
      </c>
    </row>
    <row r="9446" spans="1:4" x14ac:dyDescent="0.3">
      <c r="A9446">
        <f>'[1]26'!K9446-4</f>
        <v>218</v>
      </c>
      <c r="B9446">
        <f>'[1]26'!L9446-3</f>
        <v>68</v>
      </c>
      <c r="C9446">
        <f>'[1]26'!M9446-12</f>
        <v>481</v>
      </c>
      <c r="D9446">
        <f>'[1]26'!S9446-2</f>
        <v>155</v>
      </c>
    </row>
    <row r="9447" spans="1:4" x14ac:dyDescent="0.3">
      <c r="A9447">
        <f>'[1]26'!K9447-4</f>
        <v>254</v>
      </c>
      <c r="B9447">
        <f>'[1]26'!L9447-3</f>
        <v>68</v>
      </c>
      <c r="C9447">
        <f>'[1]26'!M9447-12</f>
        <v>441</v>
      </c>
      <c r="D9447">
        <f>'[1]26'!S9447-2</f>
        <v>139</v>
      </c>
    </row>
    <row r="9448" spans="1:4" x14ac:dyDescent="0.3">
      <c r="A9448">
        <f>'[1]26'!K9448-4</f>
        <v>294</v>
      </c>
      <c r="B9448">
        <f>'[1]26'!L9448-3</f>
        <v>76</v>
      </c>
      <c r="C9448">
        <f>'[1]26'!M9448-12</f>
        <v>557</v>
      </c>
      <c r="D9448">
        <f>'[1]26'!S9448-2</f>
        <v>183</v>
      </c>
    </row>
    <row r="9449" spans="1:4" x14ac:dyDescent="0.3">
      <c r="A9449">
        <f>'[1]26'!K9449-4</f>
        <v>294</v>
      </c>
      <c r="B9449">
        <f>'[1]26'!L9449-3</f>
        <v>72</v>
      </c>
      <c r="C9449">
        <f>'[1]26'!M9449-12</f>
        <v>577</v>
      </c>
      <c r="D9449">
        <f>'[1]26'!S9449-2</f>
        <v>175</v>
      </c>
    </row>
    <row r="9450" spans="1:4" x14ac:dyDescent="0.3">
      <c r="A9450">
        <f>'[1]26'!K9450-4</f>
        <v>242</v>
      </c>
      <c r="B9450">
        <f>'[1]26'!L9450-3</f>
        <v>64</v>
      </c>
      <c r="C9450">
        <f>'[1]26'!M9450-12</f>
        <v>525</v>
      </c>
      <c r="D9450">
        <f>'[1]26'!S9450-2</f>
        <v>179</v>
      </c>
    </row>
    <row r="9451" spans="1:4" x14ac:dyDescent="0.3">
      <c r="A9451">
        <f>'[1]26'!K9451-4</f>
        <v>270</v>
      </c>
      <c r="B9451">
        <f>'[1]26'!L9451-3</f>
        <v>72</v>
      </c>
      <c r="C9451">
        <f>'[1]26'!M9451-12</f>
        <v>509</v>
      </c>
      <c r="D9451">
        <f>'[1]26'!S9451-2</f>
        <v>187</v>
      </c>
    </row>
    <row r="9452" spans="1:4" x14ac:dyDescent="0.3">
      <c r="A9452">
        <f>'[1]26'!K9452-4</f>
        <v>238</v>
      </c>
      <c r="B9452">
        <f>'[1]26'!L9452-3</f>
        <v>60</v>
      </c>
      <c r="C9452">
        <f>'[1]26'!M9452-12</f>
        <v>497</v>
      </c>
      <c r="D9452">
        <f>'[1]26'!S9452-2</f>
        <v>187</v>
      </c>
    </row>
    <row r="9453" spans="1:4" x14ac:dyDescent="0.3">
      <c r="A9453">
        <f>'[1]26'!K9453-4</f>
        <v>50</v>
      </c>
      <c r="B9453">
        <f>'[1]26'!L9453-3</f>
        <v>16</v>
      </c>
      <c r="C9453">
        <f>'[1]26'!M9453-12</f>
        <v>101</v>
      </c>
      <c r="D9453">
        <f>'[1]26'!S9453-2</f>
        <v>11</v>
      </c>
    </row>
    <row r="9454" spans="1:4" x14ac:dyDescent="0.3">
      <c r="A9454">
        <f>'[1]26'!K9454-4</f>
        <v>238</v>
      </c>
      <c r="B9454">
        <f>'[1]26'!L9454-3</f>
        <v>80</v>
      </c>
      <c r="C9454">
        <f>'[1]26'!M9454-12</f>
        <v>573</v>
      </c>
      <c r="D9454">
        <f>'[1]26'!S9454-2</f>
        <v>223</v>
      </c>
    </row>
    <row r="9455" spans="1:4" x14ac:dyDescent="0.3">
      <c r="A9455">
        <f>'[1]26'!K9455-4</f>
        <v>170</v>
      </c>
      <c r="B9455">
        <f>'[1]26'!L9455-3</f>
        <v>64</v>
      </c>
      <c r="C9455">
        <f>'[1]26'!M9455-12</f>
        <v>505</v>
      </c>
      <c r="D9455">
        <f>'[1]26'!S9455-2</f>
        <v>175</v>
      </c>
    </row>
    <row r="9456" spans="1:4" x14ac:dyDescent="0.3">
      <c r="A9456">
        <f>'[1]26'!K9456-4</f>
        <v>262</v>
      </c>
      <c r="B9456">
        <f>'[1]26'!L9456-3</f>
        <v>76</v>
      </c>
      <c r="C9456">
        <f>'[1]26'!M9456-12</f>
        <v>573</v>
      </c>
      <c r="D9456">
        <f>'[1]26'!S9456-2</f>
        <v>227</v>
      </c>
    </row>
    <row r="9457" spans="1:4" x14ac:dyDescent="0.3">
      <c r="A9457">
        <f>'[1]26'!K9457-4</f>
        <v>258</v>
      </c>
      <c r="B9457">
        <f>'[1]26'!L9457-3</f>
        <v>64</v>
      </c>
      <c r="C9457">
        <f>'[1]26'!M9457-12</f>
        <v>529</v>
      </c>
      <c r="D9457">
        <f>'[1]26'!S9457-2</f>
        <v>175</v>
      </c>
    </row>
    <row r="9458" spans="1:4" x14ac:dyDescent="0.3">
      <c r="A9458">
        <f>'[1]26'!K9458-4</f>
        <v>226</v>
      </c>
      <c r="B9458">
        <f>'[1]26'!L9458-3</f>
        <v>68</v>
      </c>
      <c r="C9458">
        <f>'[1]26'!M9458-12</f>
        <v>569</v>
      </c>
      <c r="D9458">
        <f>'[1]26'!S9458-2</f>
        <v>215</v>
      </c>
    </row>
    <row r="9459" spans="1:4" x14ac:dyDescent="0.3">
      <c r="A9459">
        <f>'[1]26'!K9459-4</f>
        <v>310</v>
      </c>
      <c r="B9459">
        <f>'[1]26'!L9459-3</f>
        <v>76</v>
      </c>
      <c r="C9459">
        <f>'[1]26'!M9459-12</f>
        <v>477</v>
      </c>
      <c r="D9459">
        <f>'[1]26'!S9459-2</f>
        <v>147</v>
      </c>
    </row>
    <row r="9460" spans="1:4" x14ac:dyDescent="0.3">
      <c r="A9460">
        <f>'[1]26'!K9460-4</f>
        <v>314</v>
      </c>
      <c r="B9460">
        <f>'[1]26'!L9460-3</f>
        <v>72</v>
      </c>
      <c r="C9460">
        <f>'[1]26'!M9460-12</f>
        <v>573</v>
      </c>
      <c r="D9460">
        <f>'[1]26'!S9460-2</f>
        <v>223</v>
      </c>
    </row>
    <row r="9461" spans="1:4" x14ac:dyDescent="0.3">
      <c r="A9461">
        <f>'[1]26'!K9461-4</f>
        <v>230</v>
      </c>
      <c r="B9461">
        <f>'[1]26'!L9461-3</f>
        <v>68</v>
      </c>
      <c r="C9461">
        <f>'[1]26'!M9461-12</f>
        <v>461</v>
      </c>
      <c r="D9461">
        <f>'[1]26'!S9461-2</f>
        <v>171</v>
      </c>
    </row>
    <row r="9462" spans="1:4" x14ac:dyDescent="0.3">
      <c r="A9462">
        <f>'[1]26'!K9462-4</f>
        <v>58</v>
      </c>
      <c r="B9462">
        <f>'[1]26'!L9462-3</f>
        <v>24</v>
      </c>
      <c r="C9462">
        <f>'[1]26'!M9462-12</f>
        <v>201</v>
      </c>
      <c r="D9462">
        <f>'[1]26'!S9462-2</f>
        <v>7</v>
      </c>
    </row>
    <row r="9463" spans="1:4" x14ac:dyDescent="0.3">
      <c r="A9463">
        <f>'[1]26'!K9463-4</f>
        <v>190</v>
      </c>
      <c r="B9463">
        <f>'[1]26'!L9463-3</f>
        <v>60</v>
      </c>
      <c r="C9463">
        <f>'[1]26'!M9463-12</f>
        <v>517</v>
      </c>
      <c r="D9463">
        <f>'[1]26'!S9463-2</f>
        <v>159</v>
      </c>
    </row>
    <row r="9464" spans="1:4" x14ac:dyDescent="0.3">
      <c r="A9464">
        <f>'[1]26'!K9464-4</f>
        <v>178</v>
      </c>
      <c r="B9464">
        <f>'[1]26'!L9464-3</f>
        <v>64</v>
      </c>
      <c r="C9464">
        <f>'[1]26'!M9464-12</f>
        <v>509</v>
      </c>
      <c r="D9464">
        <f>'[1]26'!S9464-2</f>
        <v>219</v>
      </c>
    </row>
    <row r="9465" spans="1:4" x14ac:dyDescent="0.3">
      <c r="A9465">
        <f>'[1]26'!K9465-4</f>
        <v>42</v>
      </c>
      <c r="B9465">
        <f>'[1]26'!L9465-3</f>
        <v>8</v>
      </c>
      <c r="C9465">
        <f>'[1]26'!M9465-12</f>
        <v>129</v>
      </c>
      <c r="D9465">
        <f>'[1]26'!S9465-2</f>
        <v>3</v>
      </c>
    </row>
    <row r="9466" spans="1:4" x14ac:dyDescent="0.3">
      <c r="A9466">
        <f>'[1]26'!K9466-4</f>
        <v>274</v>
      </c>
      <c r="B9466">
        <f>'[1]26'!L9466-3</f>
        <v>68</v>
      </c>
      <c r="C9466">
        <f>'[1]26'!M9466-12</f>
        <v>517</v>
      </c>
      <c r="D9466">
        <f>'[1]26'!S9466-2</f>
        <v>195</v>
      </c>
    </row>
    <row r="9467" spans="1:4" x14ac:dyDescent="0.3">
      <c r="A9467">
        <f>'[1]26'!K9467-4</f>
        <v>242</v>
      </c>
      <c r="B9467">
        <f>'[1]26'!L9467-3</f>
        <v>64</v>
      </c>
      <c r="C9467">
        <f>'[1]26'!M9467-12</f>
        <v>485</v>
      </c>
      <c r="D9467">
        <f>'[1]26'!S9467-2</f>
        <v>147</v>
      </c>
    </row>
    <row r="9468" spans="1:4" x14ac:dyDescent="0.3">
      <c r="A9468">
        <f>'[1]26'!K9468-4</f>
        <v>282</v>
      </c>
      <c r="B9468">
        <f>'[1]26'!L9468-3</f>
        <v>68</v>
      </c>
      <c r="C9468">
        <f>'[1]26'!M9468-12</f>
        <v>545</v>
      </c>
      <c r="D9468">
        <f>'[1]26'!S9468-2</f>
        <v>247</v>
      </c>
    </row>
    <row r="9469" spans="1:4" x14ac:dyDescent="0.3">
      <c r="A9469">
        <f>'[1]26'!K9469-4</f>
        <v>342</v>
      </c>
      <c r="B9469">
        <f>'[1]26'!L9469-3</f>
        <v>72</v>
      </c>
      <c r="C9469">
        <f>'[1]26'!M9469-12</f>
        <v>529</v>
      </c>
      <c r="D9469">
        <f>'[1]26'!S9469-2</f>
        <v>227</v>
      </c>
    </row>
    <row r="9470" spans="1:4" x14ac:dyDescent="0.3">
      <c r="A9470">
        <f>'[1]26'!K9470-4</f>
        <v>310</v>
      </c>
      <c r="B9470">
        <f>'[1]26'!L9470-3</f>
        <v>68</v>
      </c>
      <c r="C9470">
        <f>'[1]26'!M9470-12</f>
        <v>513</v>
      </c>
      <c r="D9470">
        <f>'[1]26'!S9470-2</f>
        <v>215</v>
      </c>
    </row>
    <row r="9471" spans="1:4" x14ac:dyDescent="0.3">
      <c r="A9471">
        <f>'[1]26'!K9471-4</f>
        <v>302</v>
      </c>
      <c r="B9471">
        <f>'[1]26'!L9471-3</f>
        <v>72</v>
      </c>
      <c r="C9471">
        <f>'[1]26'!M9471-12</f>
        <v>497</v>
      </c>
      <c r="D9471">
        <f>'[1]26'!S9471-2</f>
        <v>199</v>
      </c>
    </row>
    <row r="9472" spans="1:4" x14ac:dyDescent="0.3">
      <c r="A9472">
        <f>'[1]26'!K9472-4</f>
        <v>246</v>
      </c>
      <c r="B9472">
        <f>'[1]26'!L9472-3</f>
        <v>64</v>
      </c>
      <c r="C9472">
        <f>'[1]26'!M9472-12</f>
        <v>493</v>
      </c>
      <c r="D9472">
        <f>'[1]26'!S9472-2</f>
        <v>179</v>
      </c>
    </row>
    <row r="9473" spans="1:4" x14ac:dyDescent="0.3">
      <c r="A9473">
        <f>'[1]26'!K9473-4</f>
        <v>234</v>
      </c>
      <c r="B9473">
        <f>'[1]26'!L9473-3</f>
        <v>72</v>
      </c>
      <c r="C9473">
        <f>'[1]26'!M9473-12</f>
        <v>545</v>
      </c>
      <c r="D9473">
        <f>'[1]26'!S9473-2</f>
        <v>267</v>
      </c>
    </row>
    <row r="9474" spans="1:4" x14ac:dyDescent="0.3">
      <c r="A9474">
        <f>'[1]26'!K9474-4</f>
        <v>254</v>
      </c>
      <c r="B9474">
        <f>'[1]26'!L9474-3</f>
        <v>72</v>
      </c>
      <c r="C9474">
        <f>'[1]26'!M9474-12</f>
        <v>469</v>
      </c>
      <c r="D9474">
        <f>'[1]26'!S9474-2</f>
        <v>175</v>
      </c>
    </row>
    <row r="9475" spans="1:4" x14ac:dyDescent="0.3">
      <c r="A9475">
        <f>'[1]26'!K9475-4</f>
        <v>278</v>
      </c>
      <c r="B9475">
        <f>'[1]26'!L9475-3</f>
        <v>72</v>
      </c>
      <c r="C9475">
        <f>'[1]26'!M9475-12</f>
        <v>521</v>
      </c>
      <c r="D9475">
        <f>'[1]26'!S9475-2</f>
        <v>195</v>
      </c>
    </row>
    <row r="9476" spans="1:4" x14ac:dyDescent="0.3">
      <c r="A9476">
        <f>'[1]26'!K9476-4</f>
        <v>298</v>
      </c>
      <c r="B9476">
        <f>'[1]26'!L9476-3</f>
        <v>76</v>
      </c>
      <c r="C9476">
        <f>'[1]26'!M9476-12</f>
        <v>585</v>
      </c>
      <c r="D9476">
        <f>'[1]26'!S9476-2</f>
        <v>239</v>
      </c>
    </row>
    <row r="9477" spans="1:4" x14ac:dyDescent="0.3">
      <c r="A9477">
        <f>'[1]26'!K9477-4</f>
        <v>54</v>
      </c>
      <c r="B9477">
        <f>'[1]26'!L9477-3</f>
        <v>20</v>
      </c>
      <c r="C9477">
        <f>'[1]26'!M9477-12</f>
        <v>173</v>
      </c>
      <c r="D9477">
        <f>'[1]26'!S9477-2</f>
        <v>11</v>
      </c>
    </row>
    <row r="9478" spans="1:4" x14ac:dyDescent="0.3">
      <c r="A9478">
        <f>'[1]26'!K9478-4</f>
        <v>38</v>
      </c>
      <c r="B9478">
        <f>'[1]26'!L9478-3</f>
        <v>8</v>
      </c>
      <c r="C9478">
        <f>'[1]26'!M9478-12</f>
        <v>113</v>
      </c>
      <c r="D9478">
        <f>'[1]26'!S9478-2</f>
        <v>11</v>
      </c>
    </row>
    <row r="9479" spans="1:4" x14ac:dyDescent="0.3">
      <c r="A9479">
        <f>'[1]26'!K9479-4</f>
        <v>242</v>
      </c>
      <c r="B9479">
        <f>'[1]26'!L9479-3</f>
        <v>68</v>
      </c>
      <c r="C9479">
        <f>'[1]26'!M9479-12</f>
        <v>565</v>
      </c>
      <c r="D9479">
        <f>'[1]26'!S9479-2</f>
        <v>211</v>
      </c>
    </row>
    <row r="9480" spans="1:4" x14ac:dyDescent="0.3">
      <c r="A9480">
        <f>'[1]26'!K9480-4</f>
        <v>258</v>
      </c>
      <c r="B9480">
        <f>'[1]26'!L9480-3</f>
        <v>64</v>
      </c>
      <c r="C9480">
        <f>'[1]26'!M9480-12</f>
        <v>481</v>
      </c>
      <c r="D9480">
        <f>'[1]26'!S9480-2</f>
        <v>139</v>
      </c>
    </row>
    <row r="9481" spans="1:4" x14ac:dyDescent="0.3">
      <c r="A9481">
        <f>'[1]26'!K9481-4</f>
        <v>274</v>
      </c>
      <c r="B9481">
        <f>'[1]26'!L9481-3</f>
        <v>76</v>
      </c>
      <c r="C9481">
        <f>'[1]26'!M9481-12</f>
        <v>557</v>
      </c>
      <c r="D9481">
        <f>'[1]26'!S9481-2</f>
        <v>195</v>
      </c>
    </row>
    <row r="9482" spans="1:4" x14ac:dyDescent="0.3">
      <c r="A9482">
        <f>'[1]26'!K9482-4</f>
        <v>230</v>
      </c>
      <c r="B9482">
        <f>'[1]26'!L9482-3</f>
        <v>68</v>
      </c>
      <c r="C9482">
        <f>'[1]26'!M9482-12</f>
        <v>521</v>
      </c>
      <c r="D9482">
        <f>'[1]26'!S9482-2</f>
        <v>263</v>
      </c>
    </row>
    <row r="9483" spans="1:4" x14ac:dyDescent="0.3">
      <c r="A9483">
        <f>'[1]26'!K9483-4</f>
        <v>162</v>
      </c>
      <c r="B9483">
        <f>'[1]26'!L9483-3</f>
        <v>60</v>
      </c>
      <c r="C9483">
        <f>'[1]26'!M9483-12</f>
        <v>513</v>
      </c>
      <c r="D9483">
        <f>'[1]26'!S9483-2</f>
        <v>119</v>
      </c>
    </row>
    <row r="9484" spans="1:4" x14ac:dyDescent="0.3">
      <c r="A9484">
        <f>'[1]26'!K9484-4</f>
        <v>254</v>
      </c>
      <c r="B9484">
        <f>'[1]26'!L9484-3</f>
        <v>64</v>
      </c>
      <c r="C9484">
        <f>'[1]26'!M9484-12</f>
        <v>509</v>
      </c>
      <c r="D9484">
        <f>'[1]26'!S9484-2</f>
        <v>183</v>
      </c>
    </row>
    <row r="9485" spans="1:4" x14ac:dyDescent="0.3">
      <c r="A9485">
        <f>'[1]26'!K9485-4</f>
        <v>242</v>
      </c>
      <c r="B9485">
        <f>'[1]26'!L9485-3</f>
        <v>72</v>
      </c>
      <c r="C9485">
        <f>'[1]26'!M9485-12</f>
        <v>533</v>
      </c>
      <c r="D9485">
        <f>'[1]26'!S9485-2</f>
        <v>203</v>
      </c>
    </row>
    <row r="9486" spans="1:4" x14ac:dyDescent="0.3">
      <c r="A9486">
        <f>'[1]26'!K9486-4</f>
        <v>282</v>
      </c>
      <c r="B9486">
        <f>'[1]26'!L9486-3</f>
        <v>68</v>
      </c>
      <c r="C9486">
        <f>'[1]26'!M9486-12</f>
        <v>497</v>
      </c>
      <c r="D9486">
        <f>'[1]26'!S9486-2</f>
        <v>163</v>
      </c>
    </row>
    <row r="9487" spans="1:4" x14ac:dyDescent="0.3">
      <c r="A9487">
        <f>'[1]26'!K9487-4</f>
        <v>310</v>
      </c>
      <c r="B9487">
        <f>'[1]26'!L9487-3</f>
        <v>76</v>
      </c>
      <c r="C9487">
        <f>'[1]26'!M9487-12</f>
        <v>529</v>
      </c>
      <c r="D9487">
        <f>'[1]26'!S9487-2</f>
        <v>191</v>
      </c>
    </row>
    <row r="9488" spans="1:4" x14ac:dyDescent="0.3">
      <c r="A9488">
        <f>'[1]26'!K9488-4</f>
        <v>274</v>
      </c>
      <c r="B9488">
        <f>'[1]26'!L9488-3</f>
        <v>72</v>
      </c>
      <c r="C9488">
        <f>'[1]26'!M9488-12</f>
        <v>521</v>
      </c>
      <c r="D9488">
        <f>'[1]26'!S9488-2</f>
        <v>223</v>
      </c>
    </row>
    <row r="9489" spans="1:4" x14ac:dyDescent="0.3">
      <c r="A9489">
        <f>'[1]26'!K9489-4</f>
        <v>210</v>
      </c>
      <c r="B9489">
        <f>'[1]26'!L9489-3</f>
        <v>68</v>
      </c>
      <c r="C9489">
        <f>'[1]26'!M9489-12</f>
        <v>553</v>
      </c>
      <c r="D9489">
        <f>'[1]26'!S9489-2</f>
        <v>239</v>
      </c>
    </row>
    <row r="9490" spans="1:4" x14ac:dyDescent="0.3">
      <c r="A9490">
        <f>'[1]26'!K9490-4</f>
        <v>226</v>
      </c>
      <c r="B9490">
        <f>'[1]26'!L9490-3</f>
        <v>68</v>
      </c>
      <c r="C9490">
        <f>'[1]26'!M9490-12</f>
        <v>501</v>
      </c>
      <c r="D9490">
        <f>'[1]26'!S9490-2</f>
        <v>187</v>
      </c>
    </row>
    <row r="9491" spans="1:4" x14ac:dyDescent="0.3">
      <c r="A9491">
        <f>'[1]26'!K9491-4</f>
        <v>222</v>
      </c>
      <c r="B9491">
        <f>'[1]26'!L9491-3</f>
        <v>68</v>
      </c>
      <c r="C9491">
        <f>'[1]26'!M9491-12</f>
        <v>585</v>
      </c>
      <c r="D9491">
        <f>'[1]26'!S9491-2</f>
        <v>235</v>
      </c>
    </row>
    <row r="9492" spans="1:4" x14ac:dyDescent="0.3">
      <c r="A9492">
        <f>'[1]26'!K9492-4</f>
        <v>322</v>
      </c>
      <c r="B9492">
        <f>'[1]26'!L9492-3</f>
        <v>72</v>
      </c>
      <c r="C9492">
        <f>'[1]26'!M9492-12</f>
        <v>521</v>
      </c>
      <c r="D9492">
        <f>'[1]26'!S9492-2</f>
        <v>195</v>
      </c>
    </row>
    <row r="9493" spans="1:4" x14ac:dyDescent="0.3">
      <c r="A9493">
        <f>'[1]26'!K9493-4</f>
        <v>66</v>
      </c>
      <c r="B9493">
        <f>'[1]26'!L9493-3</f>
        <v>24</v>
      </c>
      <c r="C9493">
        <f>'[1]26'!M9493-12</f>
        <v>133</v>
      </c>
      <c r="D9493">
        <f>'[1]26'!S9493-2</f>
        <v>23</v>
      </c>
    </row>
    <row r="9494" spans="1:4" x14ac:dyDescent="0.3">
      <c r="A9494">
        <f>'[1]26'!K9494-4</f>
        <v>366</v>
      </c>
      <c r="B9494">
        <f>'[1]26'!L9494-3</f>
        <v>80</v>
      </c>
      <c r="C9494">
        <f>'[1]26'!M9494-12</f>
        <v>545</v>
      </c>
      <c r="D9494">
        <f>'[1]26'!S9494-2</f>
        <v>295</v>
      </c>
    </row>
    <row r="9495" spans="1:4" x14ac:dyDescent="0.3">
      <c r="A9495">
        <f>'[1]26'!K9495-4</f>
        <v>210</v>
      </c>
      <c r="B9495">
        <f>'[1]26'!L9495-3</f>
        <v>64</v>
      </c>
      <c r="C9495">
        <f>'[1]26'!M9495-12</f>
        <v>437</v>
      </c>
      <c r="D9495">
        <f>'[1]26'!S9495-2</f>
        <v>299</v>
      </c>
    </row>
    <row r="9496" spans="1:4" x14ac:dyDescent="0.3">
      <c r="A9496">
        <f>'[1]26'!K9496-4</f>
        <v>290</v>
      </c>
      <c r="B9496">
        <f>'[1]26'!L9496-3</f>
        <v>76</v>
      </c>
      <c r="C9496">
        <f>'[1]26'!M9496-12</f>
        <v>553</v>
      </c>
      <c r="D9496">
        <f>'[1]26'!S9496-2</f>
        <v>227</v>
      </c>
    </row>
    <row r="9497" spans="1:4" x14ac:dyDescent="0.3">
      <c r="A9497">
        <f>'[1]26'!K9497-4</f>
        <v>298</v>
      </c>
      <c r="B9497">
        <f>'[1]26'!L9497-3</f>
        <v>72</v>
      </c>
      <c r="C9497">
        <f>'[1]26'!M9497-12</f>
        <v>473</v>
      </c>
      <c r="D9497">
        <f>'[1]26'!S9497-2</f>
        <v>207</v>
      </c>
    </row>
    <row r="9498" spans="1:4" x14ac:dyDescent="0.3">
      <c r="A9498">
        <f>'[1]26'!K9498-4</f>
        <v>278</v>
      </c>
      <c r="B9498">
        <f>'[1]26'!L9498-3</f>
        <v>68</v>
      </c>
      <c r="C9498">
        <f>'[1]26'!M9498-12</f>
        <v>481</v>
      </c>
      <c r="D9498">
        <f>'[1]26'!S9498-2</f>
        <v>203</v>
      </c>
    </row>
    <row r="9499" spans="1:4" x14ac:dyDescent="0.3">
      <c r="A9499">
        <f>'[1]26'!K9499-4</f>
        <v>258</v>
      </c>
      <c r="B9499">
        <f>'[1]26'!L9499-3</f>
        <v>72</v>
      </c>
      <c r="C9499">
        <f>'[1]26'!M9499-12</f>
        <v>445</v>
      </c>
      <c r="D9499">
        <f>'[1]26'!S9499-2</f>
        <v>159</v>
      </c>
    </row>
    <row r="9500" spans="1:4" x14ac:dyDescent="0.3">
      <c r="A9500">
        <f>'[1]26'!K9500-4</f>
        <v>290</v>
      </c>
      <c r="B9500">
        <f>'[1]26'!L9500-3</f>
        <v>76</v>
      </c>
      <c r="C9500">
        <f>'[1]26'!M9500-12</f>
        <v>573</v>
      </c>
      <c r="D9500">
        <f>'[1]26'!S9500-2</f>
        <v>227</v>
      </c>
    </row>
    <row r="9501" spans="1:4" x14ac:dyDescent="0.3">
      <c r="A9501">
        <f>'[1]26'!K9501-4</f>
        <v>82</v>
      </c>
      <c r="B9501">
        <f>'[1]26'!L9501-3</f>
        <v>32</v>
      </c>
      <c r="C9501">
        <f>'[1]26'!M9501-12</f>
        <v>201</v>
      </c>
      <c r="D9501">
        <f>'[1]26'!S9501-2</f>
        <v>55</v>
      </c>
    </row>
    <row r="9502" spans="1:4" x14ac:dyDescent="0.3">
      <c r="A9502">
        <f>'[1]26'!K9502-4</f>
        <v>270</v>
      </c>
      <c r="B9502">
        <f>'[1]26'!L9502-3</f>
        <v>72</v>
      </c>
      <c r="C9502">
        <f>'[1]26'!M9502-12</f>
        <v>557</v>
      </c>
      <c r="D9502">
        <f>'[1]26'!S9502-2</f>
        <v>207</v>
      </c>
    </row>
    <row r="9503" spans="1:4" x14ac:dyDescent="0.3">
      <c r="A9503">
        <f>'[1]26'!K9503-4</f>
        <v>282</v>
      </c>
      <c r="B9503">
        <f>'[1]26'!L9503-3</f>
        <v>68</v>
      </c>
      <c r="C9503">
        <f>'[1]26'!M9503-12</f>
        <v>573</v>
      </c>
      <c r="D9503">
        <f>'[1]26'!S9503-2</f>
        <v>251</v>
      </c>
    </row>
    <row r="9504" spans="1:4" x14ac:dyDescent="0.3">
      <c r="A9504">
        <f>'[1]26'!K9504-4</f>
        <v>246</v>
      </c>
      <c r="B9504">
        <f>'[1]26'!L9504-3</f>
        <v>64</v>
      </c>
      <c r="C9504">
        <f>'[1]26'!M9504-12</f>
        <v>461</v>
      </c>
      <c r="D9504">
        <f>'[1]26'!S9504-2</f>
        <v>171</v>
      </c>
    </row>
    <row r="9505" spans="1:4" x14ac:dyDescent="0.3">
      <c r="A9505">
        <f>'[1]26'!K9505-4</f>
        <v>270</v>
      </c>
      <c r="B9505">
        <f>'[1]26'!L9505-3</f>
        <v>64</v>
      </c>
      <c r="C9505">
        <f>'[1]26'!M9505-12</f>
        <v>469</v>
      </c>
      <c r="D9505">
        <f>'[1]26'!S9505-2</f>
        <v>171</v>
      </c>
    </row>
    <row r="9506" spans="1:4" x14ac:dyDescent="0.3">
      <c r="A9506">
        <f>'[1]26'!K9506-4</f>
        <v>34</v>
      </c>
      <c r="B9506">
        <f>'[1]26'!L9506-3</f>
        <v>0</v>
      </c>
      <c r="C9506">
        <f>'[1]26'!M9506-12</f>
        <v>113</v>
      </c>
      <c r="D9506">
        <f>'[1]26'!S9506-2</f>
        <v>15</v>
      </c>
    </row>
    <row r="9507" spans="1:4" x14ac:dyDescent="0.3">
      <c r="A9507">
        <f>'[1]26'!K9507-4</f>
        <v>238</v>
      </c>
      <c r="B9507">
        <f>'[1]26'!L9507-3</f>
        <v>64</v>
      </c>
      <c r="C9507">
        <f>'[1]26'!M9507-12</f>
        <v>397</v>
      </c>
      <c r="D9507">
        <f>'[1]26'!S9507-2</f>
        <v>455</v>
      </c>
    </row>
    <row r="9508" spans="1:4" x14ac:dyDescent="0.3">
      <c r="A9508">
        <f>'[1]26'!K9508-4</f>
        <v>274</v>
      </c>
      <c r="B9508">
        <f>'[1]26'!L9508-3</f>
        <v>64</v>
      </c>
      <c r="C9508">
        <f>'[1]26'!M9508-12</f>
        <v>513</v>
      </c>
      <c r="D9508">
        <f>'[1]26'!S9508-2</f>
        <v>179</v>
      </c>
    </row>
    <row r="9509" spans="1:4" x14ac:dyDescent="0.3">
      <c r="A9509">
        <f>'[1]26'!K9509-4</f>
        <v>242</v>
      </c>
      <c r="B9509">
        <f>'[1]26'!L9509-3</f>
        <v>64</v>
      </c>
      <c r="C9509">
        <f>'[1]26'!M9509-12</f>
        <v>513</v>
      </c>
      <c r="D9509">
        <f>'[1]26'!S9509-2</f>
        <v>187</v>
      </c>
    </row>
    <row r="9510" spans="1:4" x14ac:dyDescent="0.3">
      <c r="A9510">
        <f>'[1]26'!K9510-4</f>
        <v>38</v>
      </c>
      <c r="B9510">
        <f>'[1]26'!L9510-3</f>
        <v>8</v>
      </c>
      <c r="C9510">
        <f>'[1]26'!M9510-12</f>
        <v>113</v>
      </c>
      <c r="D9510">
        <f>'[1]26'!S9510-2</f>
        <v>3</v>
      </c>
    </row>
    <row r="9511" spans="1:4" x14ac:dyDescent="0.3">
      <c r="A9511">
        <f>'[1]26'!K9511-4</f>
        <v>310</v>
      </c>
      <c r="B9511">
        <f>'[1]26'!L9511-3</f>
        <v>72</v>
      </c>
      <c r="C9511">
        <f>'[1]26'!M9511-12</f>
        <v>493</v>
      </c>
      <c r="D9511">
        <f>'[1]26'!S9511-2</f>
        <v>199</v>
      </c>
    </row>
    <row r="9512" spans="1:4" x14ac:dyDescent="0.3">
      <c r="A9512">
        <f>'[1]26'!K9512-4</f>
        <v>214</v>
      </c>
      <c r="B9512">
        <f>'[1]26'!L9512-3</f>
        <v>68</v>
      </c>
      <c r="C9512">
        <f>'[1]26'!M9512-12</f>
        <v>501</v>
      </c>
      <c r="D9512">
        <f>'[1]26'!S9512-2</f>
        <v>147</v>
      </c>
    </row>
    <row r="9513" spans="1:4" x14ac:dyDescent="0.3">
      <c r="A9513">
        <f>'[1]26'!K9513-4</f>
        <v>226</v>
      </c>
      <c r="B9513">
        <f>'[1]26'!L9513-3</f>
        <v>64</v>
      </c>
      <c r="C9513">
        <f>'[1]26'!M9513-12</f>
        <v>469</v>
      </c>
      <c r="D9513">
        <f>'[1]26'!S9513-2</f>
        <v>247</v>
      </c>
    </row>
    <row r="9514" spans="1:4" x14ac:dyDescent="0.3">
      <c r="A9514">
        <f>'[1]26'!K9514-4</f>
        <v>262</v>
      </c>
      <c r="B9514">
        <f>'[1]26'!L9514-3</f>
        <v>72</v>
      </c>
      <c r="C9514">
        <f>'[1]26'!M9514-12</f>
        <v>621</v>
      </c>
      <c r="D9514">
        <f>'[1]26'!S9514-2</f>
        <v>267</v>
      </c>
    </row>
    <row r="9515" spans="1:4" x14ac:dyDescent="0.3">
      <c r="A9515">
        <f>'[1]26'!K9515-4</f>
        <v>238</v>
      </c>
      <c r="B9515">
        <f>'[1]26'!L9515-3</f>
        <v>68</v>
      </c>
      <c r="C9515">
        <f>'[1]26'!M9515-12</f>
        <v>505</v>
      </c>
      <c r="D9515">
        <f>'[1]26'!S9515-2</f>
        <v>223</v>
      </c>
    </row>
    <row r="9516" spans="1:4" x14ac:dyDescent="0.3">
      <c r="A9516">
        <f>'[1]26'!K9516-4</f>
        <v>306</v>
      </c>
      <c r="B9516">
        <f>'[1]26'!L9516-3</f>
        <v>76</v>
      </c>
      <c r="C9516">
        <f>'[1]26'!M9516-12</f>
        <v>501</v>
      </c>
      <c r="D9516">
        <f>'[1]26'!S9516-2</f>
        <v>227</v>
      </c>
    </row>
    <row r="9517" spans="1:4" x14ac:dyDescent="0.3">
      <c r="A9517">
        <f>'[1]26'!K9517-4</f>
        <v>290</v>
      </c>
      <c r="B9517">
        <f>'[1]26'!L9517-3</f>
        <v>72</v>
      </c>
      <c r="C9517">
        <f>'[1]26'!M9517-12</f>
        <v>577</v>
      </c>
      <c r="D9517">
        <f>'[1]26'!S9517-2</f>
        <v>227</v>
      </c>
    </row>
    <row r="9518" spans="1:4" x14ac:dyDescent="0.3">
      <c r="A9518">
        <f>'[1]26'!K9518-4</f>
        <v>234</v>
      </c>
      <c r="B9518">
        <f>'[1]26'!L9518-3</f>
        <v>68</v>
      </c>
      <c r="C9518">
        <f>'[1]26'!M9518-12</f>
        <v>521</v>
      </c>
      <c r="D9518">
        <f>'[1]26'!S9518-2</f>
        <v>179</v>
      </c>
    </row>
    <row r="9519" spans="1:4" x14ac:dyDescent="0.3">
      <c r="A9519">
        <f>'[1]26'!K9519-4</f>
        <v>130</v>
      </c>
      <c r="B9519">
        <f>'[1]26'!L9519-3</f>
        <v>44</v>
      </c>
      <c r="C9519">
        <f>'[1]26'!M9519-12</f>
        <v>237</v>
      </c>
      <c r="D9519">
        <f>'[1]26'!S9519-2</f>
        <v>27</v>
      </c>
    </row>
    <row r="9520" spans="1:4" x14ac:dyDescent="0.3">
      <c r="A9520">
        <f>'[1]26'!K9520-4</f>
        <v>274</v>
      </c>
      <c r="B9520">
        <f>'[1]26'!L9520-3</f>
        <v>72</v>
      </c>
      <c r="C9520">
        <f>'[1]26'!M9520-12</f>
        <v>517</v>
      </c>
      <c r="D9520">
        <f>'[1]26'!S9520-2</f>
        <v>203</v>
      </c>
    </row>
    <row r="9521" spans="1:4" x14ac:dyDescent="0.3">
      <c r="A9521">
        <f>'[1]26'!K9521-4</f>
        <v>262</v>
      </c>
      <c r="B9521">
        <f>'[1]26'!L9521-3</f>
        <v>68</v>
      </c>
      <c r="C9521">
        <f>'[1]26'!M9521-12</f>
        <v>517</v>
      </c>
      <c r="D9521">
        <f>'[1]26'!S9521-2</f>
        <v>167</v>
      </c>
    </row>
    <row r="9522" spans="1:4" x14ac:dyDescent="0.3">
      <c r="A9522">
        <f>'[1]26'!K9522-4</f>
        <v>222</v>
      </c>
      <c r="B9522">
        <f>'[1]26'!L9522-3</f>
        <v>64</v>
      </c>
      <c r="C9522">
        <f>'[1]26'!M9522-12</f>
        <v>461</v>
      </c>
      <c r="D9522">
        <f>'[1]26'!S9522-2</f>
        <v>179</v>
      </c>
    </row>
    <row r="9523" spans="1:4" x14ac:dyDescent="0.3">
      <c r="A9523">
        <f>'[1]26'!K9523-4</f>
        <v>262</v>
      </c>
      <c r="B9523">
        <f>'[1]26'!L9523-3</f>
        <v>64</v>
      </c>
      <c r="C9523">
        <f>'[1]26'!M9523-12</f>
        <v>533</v>
      </c>
      <c r="D9523">
        <f>'[1]26'!S9523-2</f>
        <v>175</v>
      </c>
    </row>
    <row r="9524" spans="1:4" x14ac:dyDescent="0.3">
      <c r="A9524">
        <f>'[1]26'!K9524-4</f>
        <v>174</v>
      </c>
      <c r="B9524">
        <f>'[1]26'!L9524-3</f>
        <v>60</v>
      </c>
      <c r="C9524">
        <f>'[1]26'!M9524-12</f>
        <v>513</v>
      </c>
      <c r="D9524">
        <f>'[1]26'!S9524-2</f>
        <v>227</v>
      </c>
    </row>
    <row r="9525" spans="1:4" x14ac:dyDescent="0.3">
      <c r="A9525">
        <f>'[1]26'!K9525-4</f>
        <v>266</v>
      </c>
      <c r="B9525">
        <f>'[1]26'!L9525-3</f>
        <v>68</v>
      </c>
      <c r="C9525">
        <f>'[1]26'!M9525-12</f>
        <v>485</v>
      </c>
      <c r="D9525">
        <f>'[1]26'!S9525-2</f>
        <v>183</v>
      </c>
    </row>
    <row r="9526" spans="1:4" x14ac:dyDescent="0.3">
      <c r="A9526">
        <f>'[1]26'!K9526-4</f>
        <v>262</v>
      </c>
      <c r="B9526">
        <f>'[1]26'!L9526-3</f>
        <v>68</v>
      </c>
      <c r="C9526">
        <f>'[1]26'!M9526-12</f>
        <v>541</v>
      </c>
      <c r="D9526">
        <f>'[1]26'!S9526-2</f>
        <v>199</v>
      </c>
    </row>
    <row r="9527" spans="1:4" x14ac:dyDescent="0.3">
      <c r="A9527">
        <f>'[1]26'!K9527-4</f>
        <v>246</v>
      </c>
      <c r="B9527">
        <f>'[1]26'!L9527-3</f>
        <v>64</v>
      </c>
      <c r="C9527">
        <f>'[1]26'!M9527-12</f>
        <v>521</v>
      </c>
      <c r="D9527">
        <f>'[1]26'!S9527-2</f>
        <v>163</v>
      </c>
    </row>
    <row r="9528" spans="1:4" x14ac:dyDescent="0.3">
      <c r="A9528">
        <f>'[1]26'!K9528-4</f>
        <v>234</v>
      </c>
      <c r="B9528">
        <f>'[1]26'!L9528-3</f>
        <v>72</v>
      </c>
      <c r="C9528">
        <f>'[1]26'!M9528-12</f>
        <v>545</v>
      </c>
      <c r="D9528">
        <f>'[1]26'!S9528-2</f>
        <v>183</v>
      </c>
    </row>
    <row r="9529" spans="1:4" x14ac:dyDescent="0.3">
      <c r="A9529">
        <f>'[1]26'!K9529-4</f>
        <v>206</v>
      </c>
      <c r="B9529">
        <f>'[1]26'!L9529-3</f>
        <v>80</v>
      </c>
      <c r="C9529">
        <f>'[1]26'!M9529-12</f>
        <v>441</v>
      </c>
      <c r="D9529">
        <f>'[1]26'!S9529-2</f>
        <v>447</v>
      </c>
    </row>
    <row r="9530" spans="1:4" x14ac:dyDescent="0.3">
      <c r="A9530">
        <f>'[1]26'!K9530-4</f>
        <v>302</v>
      </c>
      <c r="B9530">
        <f>'[1]26'!L9530-3</f>
        <v>80</v>
      </c>
      <c r="C9530">
        <f>'[1]26'!M9530-12</f>
        <v>605</v>
      </c>
      <c r="D9530">
        <f>'[1]26'!S9530-2</f>
        <v>251</v>
      </c>
    </row>
    <row r="9531" spans="1:4" x14ac:dyDescent="0.3">
      <c r="A9531">
        <f>'[1]26'!K9531-4</f>
        <v>290</v>
      </c>
      <c r="B9531">
        <f>'[1]26'!L9531-3</f>
        <v>76</v>
      </c>
      <c r="C9531">
        <f>'[1]26'!M9531-12</f>
        <v>565</v>
      </c>
      <c r="D9531">
        <f>'[1]26'!S9531-2</f>
        <v>251</v>
      </c>
    </row>
    <row r="9532" spans="1:4" x14ac:dyDescent="0.3">
      <c r="A9532">
        <f>'[1]26'!K9532-4</f>
        <v>182</v>
      </c>
      <c r="B9532">
        <f>'[1]26'!L9532-3</f>
        <v>68</v>
      </c>
      <c r="C9532">
        <f>'[1]26'!M9532-12</f>
        <v>257</v>
      </c>
      <c r="D9532">
        <f>'[1]26'!S9532-2</f>
        <v>247</v>
      </c>
    </row>
    <row r="9533" spans="1:4" x14ac:dyDescent="0.3">
      <c r="A9533">
        <f>'[1]26'!K9533-4</f>
        <v>110</v>
      </c>
      <c r="B9533">
        <f>'[1]26'!L9533-3</f>
        <v>40</v>
      </c>
      <c r="C9533">
        <f>'[1]26'!M9533-12</f>
        <v>137</v>
      </c>
      <c r="D9533">
        <f>'[1]26'!S9533-2</f>
        <v>15</v>
      </c>
    </row>
    <row r="9534" spans="1:4" x14ac:dyDescent="0.3">
      <c r="A9534">
        <f>'[1]26'!K9534-4</f>
        <v>258</v>
      </c>
      <c r="B9534">
        <f>'[1]26'!L9534-3</f>
        <v>80</v>
      </c>
      <c r="C9534">
        <f>'[1]26'!M9534-12</f>
        <v>485</v>
      </c>
      <c r="D9534">
        <f>'[1]26'!S9534-2</f>
        <v>219</v>
      </c>
    </row>
    <row r="9535" spans="1:4" x14ac:dyDescent="0.3">
      <c r="A9535">
        <f>'[1]26'!K9535-4</f>
        <v>262</v>
      </c>
      <c r="B9535">
        <f>'[1]26'!L9535-3</f>
        <v>64</v>
      </c>
      <c r="C9535">
        <f>'[1]26'!M9535-12</f>
        <v>481</v>
      </c>
      <c r="D9535">
        <f>'[1]26'!S9535-2</f>
        <v>179</v>
      </c>
    </row>
    <row r="9536" spans="1:4" x14ac:dyDescent="0.3">
      <c r="A9536">
        <f>'[1]26'!K9536-4</f>
        <v>46</v>
      </c>
      <c r="B9536">
        <f>'[1]26'!L9536-3</f>
        <v>16</v>
      </c>
      <c r="C9536">
        <f>'[1]26'!M9536-12</f>
        <v>141</v>
      </c>
      <c r="D9536">
        <f>'[1]26'!S9536-2</f>
        <v>3</v>
      </c>
    </row>
    <row r="9537" spans="1:4" x14ac:dyDescent="0.3">
      <c r="A9537">
        <f>'[1]26'!K9537-4</f>
        <v>78</v>
      </c>
      <c r="B9537">
        <f>'[1]26'!L9537-3</f>
        <v>28</v>
      </c>
      <c r="C9537">
        <f>'[1]26'!M9537-12</f>
        <v>165</v>
      </c>
      <c r="D9537">
        <f>'[1]26'!S9537-2</f>
        <v>11</v>
      </c>
    </row>
    <row r="9538" spans="1:4" x14ac:dyDescent="0.3">
      <c r="A9538">
        <f>'[1]26'!K9538-4</f>
        <v>66</v>
      </c>
      <c r="B9538">
        <f>'[1]26'!L9538-3</f>
        <v>28</v>
      </c>
      <c r="C9538">
        <f>'[1]26'!M9538-12</f>
        <v>141</v>
      </c>
      <c r="D9538">
        <f>'[1]26'!S9538-2</f>
        <v>11</v>
      </c>
    </row>
    <row r="9539" spans="1:4" x14ac:dyDescent="0.3">
      <c r="A9539">
        <f>'[1]26'!K9539-4</f>
        <v>302</v>
      </c>
      <c r="B9539">
        <f>'[1]26'!L9539-3</f>
        <v>80</v>
      </c>
      <c r="C9539">
        <f>'[1]26'!M9539-12</f>
        <v>585</v>
      </c>
      <c r="D9539">
        <f>'[1]26'!S9539-2</f>
        <v>359</v>
      </c>
    </row>
    <row r="9540" spans="1:4" x14ac:dyDescent="0.3">
      <c r="A9540">
        <f>'[1]26'!K9540-4</f>
        <v>294</v>
      </c>
      <c r="B9540">
        <f>'[1]26'!L9540-3</f>
        <v>76</v>
      </c>
      <c r="C9540">
        <f>'[1]26'!M9540-12</f>
        <v>537</v>
      </c>
      <c r="D9540">
        <f>'[1]26'!S9540-2</f>
        <v>223</v>
      </c>
    </row>
    <row r="9541" spans="1:4" x14ac:dyDescent="0.3">
      <c r="A9541">
        <f>'[1]26'!K9541-4</f>
        <v>326</v>
      </c>
      <c r="B9541">
        <f>'[1]26'!L9541-3</f>
        <v>76</v>
      </c>
      <c r="C9541">
        <f>'[1]26'!M9541-12</f>
        <v>561</v>
      </c>
      <c r="D9541">
        <f>'[1]26'!S9541-2</f>
        <v>179</v>
      </c>
    </row>
    <row r="9542" spans="1:4" x14ac:dyDescent="0.3">
      <c r="A9542">
        <f>'[1]26'!K9542-4</f>
        <v>238</v>
      </c>
      <c r="B9542">
        <f>'[1]26'!L9542-3</f>
        <v>68</v>
      </c>
      <c r="C9542">
        <f>'[1]26'!M9542-12</f>
        <v>561</v>
      </c>
      <c r="D9542">
        <f>'[1]26'!S9542-2</f>
        <v>231</v>
      </c>
    </row>
    <row r="9543" spans="1:4" x14ac:dyDescent="0.3">
      <c r="A9543">
        <f>'[1]26'!K9543-4</f>
        <v>354</v>
      </c>
      <c r="B9543">
        <f>'[1]26'!L9543-3</f>
        <v>76</v>
      </c>
      <c r="C9543">
        <f>'[1]26'!M9543-12</f>
        <v>545</v>
      </c>
      <c r="D9543">
        <f>'[1]26'!S9543-2</f>
        <v>215</v>
      </c>
    </row>
    <row r="9544" spans="1:4" x14ac:dyDescent="0.3">
      <c r="A9544">
        <f>'[1]26'!K9544-4</f>
        <v>66</v>
      </c>
      <c r="B9544">
        <f>'[1]26'!L9544-3</f>
        <v>28</v>
      </c>
      <c r="C9544">
        <f>'[1]26'!M9544-12</f>
        <v>201</v>
      </c>
      <c r="D9544">
        <f>'[1]26'!S9544-2</f>
        <v>15</v>
      </c>
    </row>
    <row r="9545" spans="1:4" x14ac:dyDescent="0.3">
      <c r="A9545">
        <f>'[1]26'!K9545-4</f>
        <v>294</v>
      </c>
      <c r="B9545">
        <f>'[1]26'!L9545-3</f>
        <v>68</v>
      </c>
      <c r="C9545">
        <f>'[1]26'!M9545-12</f>
        <v>525</v>
      </c>
      <c r="D9545">
        <f>'[1]26'!S9545-2</f>
        <v>187</v>
      </c>
    </row>
    <row r="9546" spans="1:4" x14ac:dyDescent="0.3">
      <c r="A9546">
        <f>'[1]26'!K9546-4</f>
        <v>194</v>
      </c>
      <c r="B9546">
        <f>'[1]26'!L9546-3</f>
        <v>60</v>
      </c>
      <c r="C9546">
        <f>'[1]26'!M9546-12</f>
        <v>493</v>
      </c>
      <c r="D9546">
        <f>'[1]26'!S9546-2</f>
        <v>171</v>
      </c>
    </row>
    <row r="9547" spans="1:4" x14ac:dyDescent="0.3">
      <c r="A9547">
        <f>'[1]26'!K9547-4</f>
        <v>254</v>
      </c>
      <c r="B9547">
        <f>'[1]26'!L9547-3</f>
        <v>72</v>
      </c>
      <c r="C9547">
        <f>'[1]26'!M9547-12</f>
        <v>505</v>
      </c>
      <c r="D9547">
        <f>'[1]26'!S9547-2</f>
        <v>207</v>
      </c>
    </row>
    <row r="9548" spans="1:4" x14ac:dyDescent="0.3">
      <c r="A9548">
        <f>'[1]26'!K9548-4</f>
        <v>118</v>
      </c>
      <c r="B9548">
        <f>'[1]26'!L9548-3</f>
        <v>44</v>
      </c>
      <c r="C9548">
        <f>'[1]26'!M9548-12</f>
        <v>269</v>
      </c>
      <c r="D9548">
        <f>'[1]26'!S9548-2</f>
        <v>23</v>
      </c>
    </row>
    <row r="9549" spans="1:4" x14ac:dyDescent="0.3">
      <c r="A9549">
        <f>'[1]26'!K9549-4</f>
        <v>210</v>
      </c>
      <c r="B9549">
        <f>'[1]26'!L9549-3</f>
        <v>72</v>
      </c>
      <c r="C9549">
        <f>'[1]26'!M9549-12</f>
        <v>473</v>
      </c>
      <c r="D9549">
        <f>'[1]26'!S9549-2</f>
        <v>195</v>
      </c>
    </row>
    <row r="9550" spans="1:4" x14ac:dyDescent="0.3">
      <c r="A9550">
        <f>'[1]26'!K9550-4</f>
        <v>310</v>
      </c>
      <c r="B9550">
        <f>'[1]26'!L9550-3</f>
        <v>76</v>
      </c>
      <c r="C9550">
        <f>'[1]26'!M9550-12</f>
        <v>581</v>
      </c>
      <c r="D9550">
        <f>'[1]26'!S9550-2</f>
        <v>227</v>
      </c>
    </row>
    <row r="9551" spans="1:4" x14ac:dyDescent="0.3">
      <c r="A9551">
        <f>'[1]26'!K9551-4</f>
        <v>54</v>
      </c>
      <c r="B9551">
        <f>'[1]26'!L9551-3</f>
        <v>20</v>
      </c>
      <c r="C9551">
        <f>'[1]26'!M9551-12</f>
        <v>137</v>
      </c>
      <c r="D9551">
        <f>'[1]26'!S9551-2</f>
        <v>-1</v>
      </c>
    </row>
    <row r="9552" spans="1:4" x14ac:dyDescent="0.3">
      <c r="A9552">
        <f>'[1]26'!K9552-4</f>
        <v>274</v>
      </c>
      <c r="B9552">
        <f>'[1]26'!L9552-3</f>
        <v>68</v>
      </c>
      <c r="C9552">
        <f>'[1]26'!M9552-12</f>
        <v>517</v>
      </c>
      <c r="D9552">
        <f>'[1]26'!S9552-2</f>
        <v>171</v>
      </c>
    </row>
    <row r="9553" spans="1:4" x14ac:dyDescent="0.3">
      <c r="A9553">
        <f>'[1]26'!K9553-4</f>
        <v>206</v>
      </c>
      <c r="B9553">
        <f>'[1]26'!L9553-3</f>
        <v>64</v>
      </c>
      <c r="C9553">
        <f>'[1]26'!M9553-12</f>
        <v>457</v>
      </c>
      <c r="D9553">
        <f>'[1]26'!S9553-2</f>
        <v>163</v>
      </c>
    </row>
    <row r="9554" spans="1:4" x14ac:dyDescent="0.3">
      <c r="A9554">
        <f>'[1]26'!K9554-4</f>
        <v>266</v>
      </c>
      <c r="B9554">
        <f>'[1]26'!L9554-3</f>
        <v>68</v>
      </c>
      <c r="C9554">
        <f>'[1]26'!M9554-12</f>
        <v>497</v>
      </c>
      <c r="D9554">
        <f>'[1]26'!S9554-2</f>
        <v>171</v>
      </c>
    </row>
    <row r="9555" spans="1:4" x14ac:dyDescent="0.3">
      <c r="A9555">
        <f>'[1]26'!K9555-4</f>
        <v>58</v>
      </c>
      <c r="B9555">
        <f>'[1]26'!L9555-3</f>
        <v>24</v>
      </c>
      <c r="C9555">
        <f>'[1]26'!M9555-12</f>
        <v>137</v>
      </c>
      <c r="D9555">
        <f>'[1]26'!S9555-2</f>
        <v>11</v>
      </c>
    </row>
    <row r="9556" spans="1:4" x14ac:dyDescent="0.3">
      <c r="A9556">
        <f>'[1]26'!K9556-4</f>
        <v>338</v>
      </c>
      <c r="B9556">
        <f>'[1]26'!L9556-3</f>
        <v>72</v>
      </c>
      <c r="C9556">
        <f>'[1]26'!M9556-12</f>
        <v>557</v>
      </c>
      <c r="D9556">
        <f>'[1]26'!S9556-2</f>
        <v>227</v>
      </c>
    </row>
    <row r="9557" spans="1:4" x14ac:dyDescent="0.3">
      <c r="A9557">
        <f>'[1]26'!K9557-4</f>
        <v>206</v>
      </c>
      <c r="B9557">
        <f>'[1]26'!L9557-3</f>
        <v>60</v>
      </c>
      <c r="C9557">
        <f>'[1]26'!M9557-12</f>
        <v>545</v>
      </c>
      <c r="D9557">
        <f>'[1]26'!S9557-2</f>
        <v>159</v>
      </c>
    </row>
    <row r="9558" spans="1:4" x14ac:dyDescent="0.3">
      <c r="A9558">
        <f>'[1]26'!K9558-4</f>
        <v>286</v>
      </c>
      <c r="B9558">
        <f>'[1]26'!L9558-3</f>
        <v>68</v>
      </c>
      <c r="C9558">
        <f>'[1]26'!M9558-12</f>
        <v>545</v>
      </c>
      <c r="D9558">
        <f>'[1]26'!S9558-2</f>
        <v>179</v>
      </c>
    </row>
    <row r="9559" spans="1:4" x14ac:dyDescent="0.3">
      <c r="A9559">
        <f>'[1]26'!K9559-4</f>
        <v>214</v>
      </c>
      <c r="B9559">
        <f>'[1]26'!L9559-3</f>
        <v>64</v>
      </c>
      <c r="C9559">
        <f>'[1]26'!M9559-12</f>
        <v>533</v>
      </c>
      <c r="D9559">
        <f>'[1]26'!S9559-2</f>
        <v>167</v>
      </c>
    </row>
    <row r="9560" spans="1:4" x14ac:dyDescent="0.3">
      <c r="A9560">
        <f>'[1]26'!K9560-4</f>
        <v>246</v>
      </c>
      <c r="B9560">
        <f>'[1]26'!L9560-3</f>
        <v>68</v>
      </c>
      <c r="C9560">
        <f>'[1]26'!M9560-12</f>
        <v>549</v>
      </c>
      <c r="D9560">
        <f>'[1]26'!S9560-2</f>
        <v>227</v>
      </c>
    </row>
    <row r="9561" spans="1:4" x14ac:dyDescent="0.3">
      <c r="A9561">
        <f>'[1]26'!K9561-4</f>
        <v>74</v>
      </c>
      <c r="B9561">
        <f>'[1]26'!L9561-3</f>
        <v>28</v>
      </c>
      <c r="C9561">
        <f>'[1]26'!M9561-12</f>
        <v>185</v>
      </c>
      <c r="D9561">
        <f>'[1]26'!S9561-2</f>
        <v>15</v>
      </c>
    </row>
    <row r="9562" spans="1:4" x14ac:dyDescent="0.3">
      <c r="A9562">
        <f>'[1]26'!K9562-4</f>
        <v>234</v>
      </c>
      <c r="B9562">
        <f>'[1]26'!L9562-3</f>
        <v>72</v>
      </c>
      <c r="C9562">
        <f>'[1]26'!M9562-12</f>
        <v>577</v>
      </c>
      <c r="D9562">
        <f>'[1]26'!S9562-2</f>
        <v>195</v>
      </c>
    </row>
    <row r="9563" spans="1:4" x14ac:dyDescent="0.3">
      <c r="A9563">
        <f>'[1]26'!K9563-4</f>
        <v>338</v>
      </c>
      <c r="B9563">
        <f>'[1]26'!L9563-3</f>
        <v>84</v>
      </c>
      <c r="C9563">
        <f>'[1]26'!M9563-12</f>
        <v>569</v>
      </c>
      <c r="D9563">
        <f>'[1]26'!S9563-2</f>
        <v>251</v>
      </c>
    </row>
    <row r="9564" spans="1:4" x14ac:dyDescent="0.3">
      <c r="A9564">
        <f>'[1]26'!K9564-4</f>
        <v>230</v>
      </c>
      <c r="B9564">
        <f>'[1]26'!L9564-3</f>
        <v>68</v>
      </c>
      <c r="C9564">
        <f>'[1]26'!M9564-12</f>
        <v>573</v>
      </c>
      <c r="D9564">
        <f>'[1]26'!S9564-2</f>
        <v>219</v>
      </c>
    </row>
    <row r="9565" spans="1:4" x14ac:dyDescent="0.3">
      <c r="A9565">
        <f>'[1]26'!K9565-4</f>
        <v>310</v>
      </c>
      <c r="B9565">
        <f>'[1]26'!L9565-3</f>
        <v>72</v>
      </c>
      <c r="C9565">
        <f>'[1]26'!M9565-12</f>
        <v>565</v>
      </c>
      <c r="D9565">
        <f>'[1]26'!S9565-2</f>
        <v>203</v>
      </c>
    </row>
    <row r="9566" spans="1:4" x14ac:dyDescent="0.3">
      <c r="A9566">
        <f>'[1]26'!K9566-4</f>
        <v>310</v>
      </c>
      <c r="B9566">
        <f>'[1]26'!L9566-3</f>
        <v>76</v>
      </c>
      <c r="C9566">
        <f>'[1]26'!M9566-12</f>
        <v>617</v>
      </c>
      <c r="D9566">
        <f>'[1]26'!S9566-2</f>
        <v>231</v>
      </c>
    </row>
    <row r="9567" spans="1:4" x14ac:dyDescent="0.3">
      <c r="A9567">
        <f>'[1]26'!K9567-4</f>
        <v>250</v>
      </c>
      <c r="B9567">
        <f>'[1]26'!L9567-3</f>
        <v>68</v>
      </c>
      <c r="C9567">
        <f>'[1]26'!M9567-12</f>
        <v>537</v>
      </c>
      <c r="D9567">
        <f>'[1]26'!S9567-2</f>
        <v>195</v>
      </c>
    </row>
    <row r="9568" spans="1:4" x14ac:dyDescent="0.3">
      <c r="A9568">
        <f>'[1]26'!K9568-4</f>
        <v>98</v>
      </c>
      <c r="B9568">
        <f>'[1]26'!L9568-3</f>
        <v>36</v>
      </c>
      <c r="C9568">
        <f>'[1]26'!M9568-12</f>
        <v>221</v>
      </c>
      <c r="D9568">
        <f>'[1]26'!S9568-2</f>
        <v>23</v>
      </c>
    </row>
    <row r="9569" spans="1:4" x14ac:dyDescent="0.3">
      <c r="A9569">
        <f>'[1]26'!K9569-4</f>
        <v>294</v>
      </c>
      <c r="B9569">
        <f>'[1]26'!L9569-3</f>
        <v>68</v>
      </c>
      <c r="C9569">
        <f>'[1]26'!M9569-12</f>
        <v>517</v>
      </c>
      <c r="D9569">
        <f>'[1]26'!S9569-2</f>
        <v>171</v>
      </c>
    </row>
    <row r="9570" spans="1:4" x14ac:dyDescent="0.3">
      <c r="A9570">
        <f>'[1]26'!K9570-4</f>
        <v>58</v>
      </c>
      <c r="B9570">
        <f>'[1]26'!L9570-3</f>
        <v>20</v>
      </c>
      <c r="C9570">
        <f>'[1]26'!M9570-12</f>
        <v>181</v>
      </c>
      <c r="D9570">
        <f>'[1]26'!S9570-2</f>
        <v>19</v>
      </c>
    </row>
    <row r="9571" spans="1:4" x14ac:dyDescent="0.3">
      <c r="A9571">
        <f>'[1]26'!K9571-4</f>
        <v>158</v>
      </c>
      <c r="B9571">
        <f>'[1]26'!L9571-3</f>
        <v>60</v>
      </c>
      <c r="C9571">
        <f>'[1]26'!M9571-12</f>
        <v>541</v>
      </c>
      <c r="D9571">
        <f>'[1]26'!S9571-2</f>
        <v>191</v>
      </c>
    </row>
    <row r="9572" spans="1:4" x14ac:dyDescent="0.3">
      <c r="A9572">
        <f>'[1]26'!K9572-4</f>
        <v>330</v>
      </c>
      <c r="B9572">
        <f>'[1]26'!L9572-3</f>
        <v>76</v>
      </c>
      <c r="C9572">
        <f>'[1]26'!M9572-12</f>
        <v>553</v>
      </c>
      <c r="D9572">
        <f>'[1]26'!S9572-2</f>
        <v>239</v>
      </c>
    </row>
    <row r="9573" spans="1:4" x14ac:dyDescent="0.3">
      <c r="A9573">
        <f>'[1]26'!K9573-4</f>
        <v>266</v>
      </c>
      <c r="B9573">
        <f>'[1]26'!L9573-3</f>
        <v>68</v>
      </c>
      <c r="C9573">
        <f>'[1]26'!M9573-12</f>
        <v>489</v>
      </c>
      <c r="D9573">
        <f>'[1]26'!S9573-2</f>
        <v>195</v>
      </c>
    </row>
    <row r="9574" spans="1:4" x14ac:dyDescent="0.3">
      <c r="A9574">
        <f>'[1]26'!K9574-4</f>
        <v>298</v>
      </c>
      <c r="B9574">
        <f>'[1]26'!L9574-3</f>
        <v>72</v>
      </c>
      <c r="C9574">
        <f>'[1]26'!M9574-12</f>
        <v>521</v>
      </c>
      <c r="D9574">
        <f>'[1]26'!S9574-2</f>
        <v>167</v>
      </c>
    </row>
    <row r="9575" spans="1:4" x14ac:dyDescent="0.3">
      <c r="A9575">
        <f>'[1]26'!K9575-4</f>
        <v>282</v>
      </c>
      <c r="B9575">
        <f>'[1]26'!L9575-3</f>
        <v>72</v>
      </c>
      <c r="C9575">
        <f>'[1]26'!M9575-12</f>
        <v>533</v>
      </c>
      <c r="D9575">
        <f>'[1]26'!S9575-2</f>
        <v>235</v>
      </c>
    </row>
    <row r="9576" spans="1:4" x14ac:dyDescent="0.3">
      <c r="A9576">
        <f>'[1]26'!K9576-4</f>
        <v>318</v>
      </c>
      <c r="B9576">
        <f>'[1]26'!L9576-3</f>
        <v>80</v>
      </c>
      <c r="C9576">
        <f>'[1]26'!M9576-12</f>
        <v>513</v>
      </c>
      <c r="D9576">
        <f>'[1]26'!S9576-2</f>
        <v>219</v>
      </c>
    </row>
    <row r="9577" spans="1:4" x14ac:dyDescent="0.3">
      <c r="A9577">
        <f>'[1]26'!K9577-4</f>
        <v>234</v>
      </c>
      <c r="B9577">
        <f>'[1]26'!L9577-3</f>
        <v>72</v>
      </c>
      <c r="C9577">
        <f>'[1]26'!M9577-12</f>
        <v>581</v>
      </c>
      <c r="D9577">
        <f>'[1]26'!S9577-2</f>
        <v>231</v>
      </c>
    </row>
    <row r="9578" spans="1:4" x14ac:dyDescent="0.3">
      <c r="A9578">
        <f>'[1]26'!K9578-4</f>
        <v>262</v>
      </c>
      <c r="B9578">
        <f>'[1]26'!L9578-3</f>
        <v>72</v>
      </c>
      <c r="C9578">
        <f>'[1]26'!M9578-12</f>
        <v>497</v>
      </c>
      <c r="D9578">
        <f>'[1]26'!S9578-2</f>
        <v>187</v>
      </c>
    </row>
    <row r="9579" spans="1:4" x14ac:dyDescent="0.3">
      <c r="A9579">
        <f>'[1]26'!K9579-4</f>
        <v>270</v>
      </c>
      <c r="B9579">
        <f>'[1]26'!L9579-3</f>
        <v>72</v>
      </c>
      <c r="C9579">
        <f>'[1]26'!M9579-12</f>
        <v>537</v>
      </c>
      <c r="D9579">
        <f>'[1]26'!S9579-2</f>
        <v>159</v>
      </c>
    </row>
    <row r="9580" spans="1:4" x14ac:dyDescent="0.3">
      <c r="A9580">
        <f>'[1]26'!K9580-4</f>
        <v>170</v>
      </c>
      <c r="B9580">
        <f>'[1]26'!L9580-3</f>
        <v>68</v>
      </c>
      <c r="C9580">
        <f>'[1]26'!M9580-12</f>
        <v>541</v>
      </c>
      <c r="D9580">
        <f>'[1]26'!S9580-2</f>
        <v>151</v>
      </c>
    </row>
    <row r="9581" spans="1:4" x14ac:dyDescent="0.3">
      <c r="A9581">
        <f>'[1]26'!K9581-4</f>
        <v>262</v>
      </c>
      <c r="B9581">
        <f>'[1]26'!L9581-3</f>
        <v>68</v>
      </c>
      <c r="C9581">
        <f>'[1]26'!M9581-12</f>
        <v>501</v>
      </c>
      <c r="D9581">
        <f>'[1]26'!S9581-2</f>
        <v>223</v>
      </c>
    </row>
    <row r="9582" spans="1:4" x14ac:dyDescent="0.3">
      <c r="A9582">
        <f>'[1]26'!K9582-4</f>
        <v>242</v>
      </c>
      <c r="B9582">
        <f>'[1]26'!L9582-3</f>
        <v>68</v>
      </c>
      <c r="C9582">
        <f>'[1]26'!M9582-12</f>
        <v>513</v>
      </c>
      <c r="D9582">
        <f>'[1]26'!S9582-2</f>
        <v>171</v>
      </c>
    </row>
    <row r="9583" spans="1:4" x14ac:dyDescent="0.3">
      <c r="A9583">
        <f>'[1]26'!K9583-4</f>
        <v>290</v>
      </c>
      <c r="B9583">
        <f>'[1]26'!L9583-3</f>
        <v>76</v>
      </c>
      <c r="C9583">
        <f>'[1]26'!M9583-12</f>
        <v>541</v>
      </c>
      <c r="D9583">
        <f>'[1]26'!S9583-2</f>
        <v>215</v>
      </c>
    </row>
    <row r="9584" spans="1:4" x14ac:dyDescent="0.3">
      <c r="A9584">
        <f>'[1]26'!K9584-4</f>
        <v>230</v>
      </c>
      <c r="B9584">
        <f>'[1]26'!L9584-3</f>
        <v>64</v>
      </c>
      <c r="C9584">
        <f>'[1]26'!M9584-12</f>
        <v>481</v>
      </c>
      <c r="D9584">
        <f>'[1]26'!S9584-2</f>
        <v>175</v>
      </c>
    </row>
    <row r="9585" spans="1:4" x14ac:dyDescent="0.3">
      <c r="A9585">
        <f>'[1]26'!K9585-4</f>
        <v>334</v>
      </c>
      <c r="B9585">
        <f>'[1]26'!L9585-3</f>
        <v>84</v>
      </c>
      <c r="C9585">
        <f>'[1]26'!M9585-12</f>
        <v>585</v>
      </c>
      <c r="D9585">
        <f>'[1]26'!S9585-2</f>
        <v>267</v>
      </c>
    </row>
    <row r="9586" spans="1:4" x14ac:dyDescent="0.3">
      <c r="A9586">
        <f>'[1]26'!K9586-4</f>
        <v>234</v>
      </c>
      <c r="B9586">
        <f>'[1]26'!L9586-3</f>
        <v>64</v>
      </c>
      <c r="C9586">
        <f>'[1]26'!M9586-12</f>
        <v>481</v>
      </c>
      <c r="D9586">
        <f>'[1]26'!S9586-2</f>
        <v>167</v>
      </c>
    </row>
    <row r="9587" spans="1:4" x14ac:dyDescent="0.3">
      <c r="A9587">
        <f>'[1]26'!K9587-4</f>
        <v>34</v>
      </c>
      <c r="B9587">
        <f>'[1]26'!L9587-3</f>
        <v>4</v>
      </c>
      <c r="C9587">
        <f>'[1]26'!M9587-12</f>
        <v>145</v>
      </c>
      <c r="D9587">
        <f>'[1]26'!S9587-2</f>
        <v>-1</v>
      </c>
    </row>
    <row r="9588" spans="1:4" x14ac:dyDescent="0.3">
      <c r="A9588">
        <f>'[1]26'!K9588-4</f>
        <v>278</v>
      </c>
      <c r="B9588">
        <f>'[1]26'!L9588-3</f>
        <v>72</v>
      </c>
      <c r="C9588">
        <f>'[1]26'!M9588-12</f>
        <v>509</v>
      </c>
      <c r="D9588">
        <f>'[1]26'!S9588-2</f>
        <v>175</v>
      </c>
    </row>
    <row r="9589" spans="1:4" x14ac:dyDescent="0.3">
      <c r="A9589">
        <f>'[1]26'!K9589-4</f>
        <v>274</v>
      </c>
      <c r="B9589">
        <f>'[1]26'!L9589-3</f>
        <v>64</v>
      </c>
      <c r="C9589">
        <f>'[1]26'!M9589-12</f>
        <v>485</v>
      </c>
      <c r="D9589">
        <f>'[1]26'!S9589-2</f>
        <v>187</v>
      </c>
    </row>
    <row r="9590" spans="1:4" x14ac:dyDescent="0.3">
      <c r="A9590">
        <f>'[1]26'!K9590-4</f>
        <v>254</v>
      </c>
      <c r="B9590">
        <f>'[1]26'!L9590-3</f>
        <v>64</v>
      </c>
      <c r="C9590">
        <f>'[1]26'!M9590-12</f>
        <v>417</v>
      </c>
      <c r="D9590">
        <f>'[1]26'!S9590-2</f>
        <v>159</v>
      </c>
    </row>
    <row r="9591" spans="1:4" x14ac:dyDescent="0.3">
      <c r="A9591">
        <f>'[1]26'!K9591-4</f>
        <v>294</v>
      </c>
      <c r="B9591">
        <f>'[1]26'!L9591-3</f>
        <v>72</v>
      </c>
      <c r="C9591">
        <f>'[1]26'!M9591-12</f>
        <v>553</v>
      </c>
      <c r="D9591">
        <f>'[1]26'!S9591-2</f>
        <v>203</v>
      </c>
    </row>
    <row r="9592" spans="1:4" x14ac:dyDescent="0.3">
      <c r="A9592">
        <f>'[1]26'!K9592-4</f>
        <v>262</v>
      </c>
      <c r="B9592">
        <f>'[1]26'!L9592-3</f>
        <v>68</v>
      </c>
      <c r="C9592">
        <f>'[1]26'!M9592-12</f>
        <v>465</v>
      </c>
      <c r="D9592">
        <f>'[1]26'!S9592-2</f>
        <v>235</v>
      </c>
    </row>
    <row r="9593" spans="1:4" x14ac:dyDescent="0.3">
      <c r="A9593">
        <f>'[1]26'!K9593-4</f>
        <v>118</v>
      </c>
      <c r="B9593">
        <f>'[1]26'!L9593-3</f>
        <v>40</v>
      </c>
      <c r="C9593">
        <f>'[1]26'!M9593-12</f>
        <v>189</v>
      </c>
      <c r="D9593">
        <f>'[1]26'!S9593-2</f>
        <v>71</v>
      </c>
    </row>
    <row r="9594" spans="1:4" x14ac:dyDescent="0.3">
      <c r="A9594">
        <f>'[1]26'!K9594-4</f>
        <v>170</v>
      </c>
      <c r="B9594">
        <f>'[1]26'!L9594-3</f>
        <v>56</v>
      </c>
      <c r="C9594">
        <f>'[1]26'!M9594-12</f>
        <v>289</v>
      </c>
      <c r="D9594">
        <f>'[1]26'!S9594-2</f>
        <v>299</v>
      </c>
    </row>
    <row r="9595" spans="1:4" x14ac:dyDescent="0.3">
      <c r="A9595">
        <f>'[1]26'!K9595-4</f>
        <v>238</v>
      </c>
      <c r="B9595">
        <f>'[1]26'!L9595-3</f>
        <v>72</v>
      </c>
      <c r="C9595">
        <f>'[1]26'!M9595-12</f>
        <v>545</v>
      </c>
      <c r="D9595">
        <f>'[1]26'!S9595-2</f>
        <v>199</v>
      </c>
    </row>
    <row r="9596" spans="1:4" x14ac:dyDescent="0.3">
      <c r="A9596">
        <f>'[1]26'!K9596-4</f>
        <v>262</v>
      </c>
      <c r="B9596">
        <f>'[1]26'!L9596-3</f>
        <v>72</v>
      </c>
      <c r="C9596">
        <f>'[1]26'!M9596-12</f>
        <v>529</v>
      </c>
      <c r="D9596">
        <f>'[1]26'!S9596-2</f>
        <v>175</v>
      </c>
    </row>
    <row r="9597" spans="1:4" x14ac:dyDescent="0.3">
      <c r="A9597">
        <f>'[1]26'!K9597-4</f>
        <v>274</v>
      </c>
      <c r="B9597">
        <f>'[1]26'!L9597-3</f>
        <v>72</v>
      </c>
      <c r="C9597">
        <f>'[1]26'!M9597-12</f>
        <v>573</v>
      </c>
      <c r="D9597">
        <f>'[1]26'!S9597-2</f>
        <v>227</v>
      </c>
    </row>
    <row r="9598" spans="1:4" x14ac:dyDescent="0.3">
      <c r="A9598">
        <f>'[1]26'!K9598-4</f>
        <v>290</v>
      </c>
      <c r="B9598">
        <f>'[1]26'!L9598-3</f>
        <v>68</v>
      </c>
      <c r="C9598">
        <f>'[1]26'!M9598-12</f>
        <v>525</v>
      </c>
      <c r="D9598">
        <f>'[1]26'!S9598-2</f>
        <v>195</v>
      </c>
    </row>
    <row r="9599" spans="1:4" x14ac:dyDescent="0.3">
      <c r="A9599">
        <f>'[1]26'!K9599-4</f>
        <v>242</v>
      </c>
      <c r="B9599">
        <f>'[1]26'!L9599-3</f>
        <v>68</v>
      </c>
      <c r="C9599">
        <f>'[1]26'!M9599-12</f>
        <v>513</v>
      </c>
      <c r="D9599">
        <f>'[1]26'!S9599-2</f>
        <v>211</v>
      </c>
    </row>
    <row r="9600" spans="1:4" x14ac:dyDescent="0.3">
      <c r="A9600">
        <f>'[1]26'!K9600-4</f>
        <v>290</v>
      </c>
      <c r="B9600">
        <f>'[1]26'!L9600-3</f>
        <v>68</v>
      </c>
      <c r="C9600">
        <f>'[1]26'!M9600-12</f>
        <v>513</v>
      </c>
      <c r="D9600">
        <f>'[1]26'!S9600-2</f>
        <v>187</v>
      </c>
    </row>
    <row r="9601" spans="1:4" x14ac:dyDescent="0.3">
      <c r="A9601">
        <f>'[1]26'!K9601-4</f>
        <v>274</v>
      </c>
      <c r="B9601">
        <f>'[1]26'!L9601-3</f>
        <v>76</v>
      </c>
      <c r="C9601">
        <f>'[1]26'!M9601-12</f>
        <v>545</v>
      </c>
      <c r="D9601">
        <f>'[1]26'!S9601-2</f>
        <v>167</v>
      </c>
    </row>
    <row r="9602" spans="1:4" x14ac:dyDescent="0.3">
      <c r="A9602">
        <f>'[1]26'!K9602-4</f>
        <v>254</v>
      </c>
      <c r="B9602">
        <f>'[1]26'!L9602-3</f>
        <v>68</v>
      </c>
      <c r="C9602">
        <f>'[1]26'!M9602-12</f>
        <v>525</v>
      </c>
      <c r="D9602">
        <f>'[1]26'!S9602-2</f>
        <v>283</v>
      </c>
    </row>
    <row r="9603" spans="1:4" x14ac:dyDescent="0.3">
      <c r="A9603">
        <f>'[1]26'!K9603-4</f>
        <v>66</v>
      </c>
      <c r="B9603">
        <f>'[1]26'!L9603-3</f>
        <v>28</v>
      </c>
      <c r="C9603">
        <f>'[1]26'!M9603-12</f>
        <v>121</v>
      </c>
      <c r="D9603">
        <f>'[1]26'!S9603-2</f>
        <v>39</v>
      </c>
    </row>
    <row r="9604" spans="1:4" x14ac:dyDescent="0.3">
      <c r="A9604">
        <f>'[1]26'!K9604-4</f>
        <v>218</v>
      </c>
      <c r="B9604">
        <f>'[1]26'!L9604-3</f>
        <v>68</v>
      </c>
      <c r="C9604">
        <f>'[1]26'!M9604-12</f>
        <v>553</v>
      </c>
      <c r="D9604">
        <f>'[1]26'!S9604-2</f>
        <v>179</v>
      </c>
    </row>
    <row r="9605" spans="1:4" x14ac:dyDescent="0.3">
      <c r="A9605">
        <f>'[1]26'!K9605-4</f>
        <v>306</v>
      </c>
      <c r="B9605">
        <f>'[1]26'!L9605-3</f>
        <v>76</v>
      </c>
      <c r="C9605">
        <f>'[1]26'!M9605-12</f>
        <v>561</v>
      </c>
      <c r="D9605">
        <f>'[1]26'!S9605-2</f>
        <v>231</v>
      </c>
    </row>
    <row r="9606" spans="1:4" x14ac:dyDescent="0.3">
      <c r="A9606">
        <f>'[1]26'!K9606-4</f>
        <v>266</v>
      </c>
      <c r="B9606">
        <f>'[1]26'!L9606-3</f>
        <v>68</v>
      </c>
      <c r="C9606">
        <f>'[1]26'!M9606-12</f>
        <v>549</v>
      </c>
      <c r="D9606">
        <f>'[1]26'!S9606-2</f>
        <v>203</v>
      </c>
    </row>
    <row r="9607" spans="1:4" x14ac:dyDescent="0.3">
      <c r="A9607">
        <f>'[1]26'!K9607-4</f>
        <v>302</v>
      </c>
      <c r="B9607">
        <f>'[1]26'!L9607-3</f>
        <v>76</v>
      </c>
      <c r="C9607">
        <f>'[1]26'!M9607-12</f>
        <v>525</v>
      </c>
      <c r="D9607">
        <f>'[1]26'!S9607-2</f>
        <v>219</v>
      </c>
    </row>
    <row r="9608" spans="1:4" x14ac:dyDescent="0.3">
      <c r="A9608">
        <f>'[1]26'!K9608-4</f>
        <v>234</v>
      </c>
      <c r="B9608">
        <f>'[1]26'!L9608-3</f>
        <v>72</v>
      </c>
      <c r="C9608">
        <f>'[1]26'!M9608-12</f>
        <v>533</v>
      </c>
      <c r="D9608">
        <f>'[1]26'!S9608-2</f>
        <v>171</v>
      </c>
    </row>
    <row r="9609" spans="1:4" x14ac:dyDescent="0.3">
      <c r="A9609">
        <f>'[1]26'!K9609-4</f>
        <v>306</v>
      </c>
      <c r="B9609">
        <f>'[1]26'!L9609-3</f>
        <v>76</v>
      </c>
      <c r="C9609">
        <f>'[1]26'!M9609-12</f>
        <v>581</v>
      </c>
      <c r="D9609">
        <f>'[1]26'!S9609-2</f>
        <v>183</v>
      </c>
    </row>
    <row r="9610" spans="1:4" x14ac:dyDescent="0.3">
      <c r="A9610">
        <f>'[1]26'!K9610-4</f>
        <v>126</v>
      </c>
      <c r="B9610">
        <f>'[1]26'!L9610-3</f>
        <v>44</v>
      </c>
      <c r="C9610">
        <f>'[1]26'!M9610-12</f>
        <v>205</v>
      </c>
      <c r="D9610">
        <f>'[1]26'!S9610-2</f>
        <v>47</v>
      </c>
    </row>
    <row r="9611" spans="1:4" x14ac:dyDescent="0.3">
      <c r="A9611">
        <f>'[1]26'!K9611-4</f>
        <v>34</v>
      </c>
      <c r="B9611">
        <f>'[1]26'!L9611-3</f>
        <v>4</v>
      </c>
      <c r="C9611">
        <f>'[1]26'!M9611-12</f>
        <v>65</v>
      </c>
      <c r="D9611">
        <f>'[1]26'!S9611-2</f>
        <v>7</v>
      </c>
    </row>
    <row r="9612" spans="1:4" x14ac:dyDescent="0.3">
      <c r="A9612">
        <f>'[1]26'!K9612-4</f>
        <v>342</v>
      </c>
      <c r="B9612">
        <f>'[1]26'!L9612-3</f>
        <v>80</v>
      </c>
      <c r="C9612">
        <f>'[1]26'!M9612-12</f>
        <v>561</v>
      </c>
      <c r="D9612">
        <f>'[1]26'!S9612-2</f>
        <v>263</v>
      </c>
    </row>
    <row r="9613" spans="1:4" x14ac:dyDescent="0.3">
      <c r="A9613">
        <f>'[1]26'!K9613-4</f>
        <v>282</v>
      </c>
      <c r="B9613">
        <f>'[1]26'!L9613-3</f>
        <v>76</v>
      </c>
      <c r="C9613">
        <f>'[1]26'!M9613-12</f>
        <v>533</v>
      </c>
      <c r="D9613">
        <f>'[1]26'!S9613-2</f>
        <v>215</v>
      </c>
    </row>
    <row r="9614" spans="1:4" x14ac:dyDescent="0.3">
      <c r="A9614">
        <f>'[1]26'!K9614-4</f>
        <v>254</v>
      </c>
      <c r="B9614">
        <f>'[1]26'!L9614-3</f>
        <v>76</v>
      </c>
      <c r="C9614">
        <f>'[1]26'!M9614-12</f>
        <v>621</v>
      </c>
      <c r="D9614">
        <f>'[1]26'!S9614-2</f>
        <v>243</v>
      </c>
    </row>
    <row r="9615" spans="1:4" x14ac:dyDescent="0.3">
      <c r="A9615">
        <f>'[1]26'!K9615-4</f>
        <v>294</v>
      </c>
      <c r="B9615">
        <f>'[1]26'!L9615-3</f>
        <v>72</v>
      </c>
      <c r="C9615">
        <f>'[1]26'!M9615-12</f>
        <v>505</v>
      </c>
      <c r="D9615">
        <f>'[1]26'!S9615-2</f>
        <v>239</v>
      </c>
    </row>
    <row r="9616" spans="1:4" x14ac:dyDescent="0.3">
      <c r="A9616">
        <f>'[1]26'!K9616-4</f>
        <v>226</v>
      </c>
      <c r="B9616">
        <f>'[1]26'!L9616-3</f>
        <v>68</v>
      </c>
      <c r="C9616">
        <f>'[1]26'!M9616-12</f>
        <v>553</v>
      </c>
      <c r="D9616">
        <f>'[1]26'!S9616-2</f>
        <v>303</v>
      </c>
    </row>
    <row r="9617" spans="1:4" x14ac:dyDescent="0.3">
      <c r="A9617">
        <f>'[1]26'!K9617-4</f>
        <v>38</v>
      </c>
      <c r="B9617">
        <f>'[1]26'!L9617-3</f>
        <v>12</v>
      </c>
      <c r="C9617">
        <f>'[1]26'!M9617-12</f>
        <v>137</v>
      </c>
      <c r="D9617">
        <f>'[1]26'!S9617-2</f>
        <v>3</v>
      </c>
    </row>
    <row r="9618" spans="1:4" x14ac:dyDescent="0.3">
      <c r="A9618">
        <f>'[1]26'!K9618-4</f>
        <v>298</v>
      </c>
      <c r="B9618">
        <f>'[1]26'!L9618-3</f>
        <v>72</v>
      </c>
      <c r="C9618">
        <f>'[1]26'!M9618-12</f>
        <v>529</v>
      </c>
      <c r="D9618">
        <f>'[1]26'!S9618-2</f>
        <v>191</v>
      </c>
    </row>
    <row r="9619" spans="1:4" x14ac:dyDescent="0.3">
      <c r="A9619">
        <f>'[1]26'!K9619-4</f>
        <v>250</v>
      </c>
      <c r="B9619">
        <f>'[1]26'!L9619-3</f>
        <v>64</v>
      </c>
      <c r="C9619">
        <f>'[1]26'!M9619-12</f>
        <v>485</v>
      </c>
      <c r="D9619">
        <f>'[1]26'!S9619-2</f>
        <v>195</v>
      </c>
    </row>
    <row r="9620" spans="1:4" x14ac:dyDescent="0.3">
      <c r="A9620">
        <f>'[1]26'!K9620-4</f>
        <v>38</v>
      </c>
      <c r="B9620">
        <f>'[1]26'!L9620-3</f>
        <v>12</v>
      </c>
      <c r="C9620">
        <f>'[1]26'!M9620-12</f>
        <v>165</v>
      </c>
      <c r="D9620">
        <f>'[1]26'!S9620-2</f>
        <v>7</v>
      </c>
    </row>
    <row r="9621" spans="1:4" x14ac:dyDescent="0.3">
      <c r="A9621">
        <f>'[1]26'!K9621-4</f>
        <v>282</v>
      </c>
      <c r="B9621">
        <f>'[1]26'!L9621-3</f>
        <v>72</v>
      </c>
      <c r="C9621">
        <f>'[1]26'!M9621-12</f>
        <v>469</v>
      </c>
      <c r="D9621">
        <f>'[1]26'!S9621-2</f>
        <v>207</v>
      </c>
    </row>
    <row r="9622" spans="1:4" x14ac:dyDescent="0.3">
      <c r="A9622">
        <f>'[1]26'!K9622-4</f>
        <v>270</v>
      </c>
      <c r="B9622">
        <f>'[1]26'!L9622-3</f>
        <v>72</v>
      </c>
      <c r="C9622">
        <f>'[1]26'!M9622-12</f>
        <v>537</v>
      </c>
      <c r="D9622">
        <f>'[1]26'!S9622-2</f>
        <v>175</v>
      </c>
    </row>
    <row r="9623" spans="1:4" x14ac:dyDescent="0.3">
      <c r="A9623">
        <f>'[1]26'!K9623-4</f>
        <v>294</v>
      </c>
      <c r="B9623">
        <f>'[1]26'!L9623-3</f>
        <v>76</v>
      </c>
      <c r="C9623">
        <f>'[1]26'!M9623-12</f>
        <v>569</v>
      </c>
      <c r="D9623">
        <f>'[1]26'!S9623-2</f>
        <v>191</v>
      </c>
    </row>
    <row r="9624" spans="1:4" x14ac:dyDescent="0.3">
      <c r="A9624">
        <f>'[1]26'!K9624-4</f>
        <v>266</v>
      </c>
      <c r="B9624">
        <f>'[1]26'!L9624-3</f>
        <v>68</v>
      </c>
      <c r="C9624">
        <f>'[1]26'!M9624-12</f>
        <v>465</v>
      </c>
      <c r="D9624">
        <f>'[1]26'!S9624-2</f>
        <v>195</v>
      </c>
    </row>
    <row r="9625" spans="1:4" x14ac:dyDescent="0.3">
      <c r="A9625">
        <f>'[1]26'!K9625-4</f>
        <v>306</v>
      </c>
      <c r="B9625">
        <f>'[1]26'!L9625-3</f>
        <v>76</v>
      </c>
      <c r="C9625">
        <f>'[1]26'!M9625-12</f>
        <v>485</v>
      </c>
      <c r="D9625">
        <f>'[1]26'!S9625-2</f>
        <v>175</v>
      </c>
    </row>
    <row r="9626" spans="1:4" x14ac:dyDescent="0.3">
      <c r="A9626">
        <f>'[1]26'!K9626-4</f>
        <v>162</v>
      </c>
      <c r="B9626">
        <f>'[1]26'!L9626-3</f>
        <v>56</v>
      </c>
      <c r="C9626">
        <f>'[1]26'!M9626-12</f>
        <v>249</v>
      </c>
      <c r="D9626">
        <f>'[1]26'!S9626-2</f>
        <v>267</v>
      </c>
    </row>
    <row r="9627" spans="1:4" x14ac:dyDescent="0.3">
      <c r="A9627">
        <f>'[1]26'!K9627-4</f>
        <v>270</v>
      </c>
      <c r="B9627">
        <f>'[1]26'!L9627-3</f>
        <v>64</v>
      </c>
      <c r="C9627">
        <f>'[1]26'!M9627-12</f>
        <v>489</v>
      </c>
      <c r="D9627">
        <f>'[1]26'!S9627-2</f>
        <v>175</v>
      </c>
    </row>
    <row r="9628" spans="1:4" x14ac:dyDescent="0.3">
      <c r="A9628">
        <f>'[1]26'!K9628-4</f>
        <v>374</v>
      </c>
      <c r="B9628">
        <f>'[1]26'!L9628-3</f>
        <v>80</v>
      </c>
      <c r="C9628">
        <f>'[1]26'!M9628-12</f>
        <v>557</v>
      </c>
      <c r="D9628">
        <f>'[1]26'!S9628-2</f>
        <v>279</v>
      </c>
    </row>
    <row r="9629" spans="1:4" x14ac:dyDescent="0.3">
      <c r="A9629">
        <f>'[1]26'!K9629-4</f>
        <v>306</v>
      </c>
      <c r="B9629">
        <f>'[1]26'!L9629-3</f>
        <v>80</v>
      </c>
      <c r="C9629">
        <f>'[1]26'!M9629-12</f>
        <v>549</v>
      </c>
      <c r="D9629">
        <f>'[1]26'!S9629-2</f>
        <v>227</v>
      </c>
    </row>
    <row r="9630" spans="1:4" x14ac:dyDescent="0.3">
      <c r="A9630">
        <f>'[1]26'!K9630-4</f>
        <v>226</v>
      </c>
      <c r="B9630">
        <f>'[1]26'!L9630-3</f>
        <v>68</v>
      </c>
      <c r="C9630">
        <f>'[1]26'!M9630-12</f>
        <v>521</v>
      </c>
      <c r="D9630">
        <f>'[1]26'!S9630-2</f>
        <v>163</v>
      </c>
    </row>
    <row r="9631" spans="1:4" x14ac:dyDescent="0.3">
      <c r="A9631">
        <f>'[1]26'!K9631-4</f>
        <v>278</v>
      </c>
      <c r="B9631">
        <f>'[1]26'!L9631-3</f>
        <v>72</v>
      </c>
      <c r="C9631">
        <f>'[1]26'!M9631-12</f>
        <v>573</v>
      </c>
      <c r="D9631">
        <f>'[1]26'!S9631-2</f>
        <v>203</v>
      </c>
    </row>
    <row r="9632" spans="1:4" x14ac:dyDescent="0.3">
      <c r="A9632">
        <f>'[1]26'!K9632-4</f>
        <v>234</v>
      </c>
      <c r="B9632">
        <f>'[1]26'!L9632-3</f>
        <v>64</v>
      </c>
      <c r="C9632">
        <f>'[1]26'!M9632-12</f>
        <v>493</v>
      </c>
      <c r="D9632">
        <f>'[1]26'!S9632-2</f>
        <v>179</v>
      </c>
    </row>
    <row r="9633" spans="1:4" x14ac:dyDescent="0.3">
      <c r="A9633">
        <f>'[1]26'!K9633-4</f>
        <v>354</v>
      </c>
      <c r="B9633">
        <f>'[1]26'!L9633-3</f>
        <v>76</v>
      </c>
      <c r="C9633">
        <f>'[1]26'!M9633-12</f>
        <v>557</v>
      </c>
      <c r="D9633">
        <f>'[1]26'!S9633-2</f>
        <v>223</v>
      </c>
    </row>
    <row r="9634" spans="1:4" x14ac:dyDescent="0.3">
      <c r="A9634">
        <f>'[1]26'!K9634-4</f>
        <v>74</v>
      </c>
      <c r="B9634">
        <f>'[1]26'!L9634-3</f>
        <v>28</v>
      </c>
      <c r="C9634">
        <f>'[1]26'!M9634-12</f>
        <v>133</v>
      </c>
      <c r="D9634">
        <f>'[1]26'!S9634-2</f>
        <v>15</v>
      </c>
    </row>
    <row r="9635" spans="1:4" x14ac:dyDescent="0.3">
      <c r="A9635">
        <f>'[1]26'!K9635-4</f>
        <v>282</v>
      </c>
      <c r="B9635">
        <f>'[1]26'!L9635-3</f>
        <v>80</v>
      </c>
      <c r="C9635">
        <f>'[1]26'!M9635-12</f>
        <v>573</v>
      </c>
      <c r="D9635">
        <f>'[1]26'!S9635-2</f>
        <v>163</v>
      </c>
    </row>
    <row r="9636" spans="1:4" x14ac:dyDescent="0.3">
      <c r="A9636">
        <f>'[1]26'!K9636-4</f>
        <v>214</v>
      </c>
      <c r="B9636">
        <f>'[1]26'!L9636-3</f>
        <v>64</v>
      </c>
      <c r="C9636">
        <f>'[1]26'!M9636-12</f>
        <v>445</v>
      </c>
      <c r="D9636">
        <f>'[1]26'!S9636-2</f>
        <v>139</v>
      </c>
    </row>
    <row r="9637" spans="1:4" x14ac:dyDescent="0.3">
      <c r="A9637">
        <f>'[1]26'!K9637-4</f>
        <v>214</v>
      </c>
      <c r="B9637">
        <f>'[1]26'!L9637-3</f>
        <v>68</v>
      </c>
      <c r="C9637">
        <f>'[1]26'!M9637-12</f>
        <v>553</v>
      </c>
      <c r="D9637">
        <f>'[1]26'!S9637-2</f>
        <v>179</v>
      </c>
    </row>
    <row r="9638" spans="1:4" x14ac:dyDescent="0.3">
      <c r="A9638">
        <f>'[1]26'!K9638-4</f>
        <v>194</v>
      </c>
      <c r="B9638">
        <f>'[1]26'!L9638-3</f>
        <v>64</v>
      </c>
      <c r="C9638">
        <f>'[1]26'!M9638-12</f>
        <v>561</v>
      </c>
      <c r="D9638">
        <f>'[1]26'!S9638-2</f>
        <v>155</v>
      </c>
    </row>
    <row r="9639" spans="1:4" x14ac:dyDescent="0.3">
      <c r="A9639">
        <f>'[1]26'!K9639-4</f>
        <v>278</v>
      </c>
      <c r="B9639">
        <f>'[1]26'!L9639-3</f>
        <v>76</v>
      </c>
      <c r="C9639">
        <f>'[1]26'!M9639-12</f>
        <v>569</v>
      </c>
      <c r="D9639">
        <f>'[1]26'!S9639-2</f>
        <v>279</v>
      </c>
    </row>
    <row r="9640" spans="1:4" x14ac:dyDescent="0.3">
      <c r="A9640">
        <f>'[1]26'!K9640-4</f>
        <v>306</v>
      </c>
      <c r="B9640">
        <f>'[1]26'!L9640-3</f>
        <v>84</v>
      </c>
      <c r="C9640">
        <f>'[1]26'!M9640-12</f>
        <v>569</v>
      </c>
      <c r="D9640">
        <f>'[1]26'!S9640-2</f>
        <v>235</v>
      </c>
    </row>
    <row r="9641" spans="1:4" x14ac:dyDescent="0.3">
      <c r="A9641">
        <f>'[1]26'!K9641-4</f>
        <v>214</v>
      </c>
      <c r="B9641">
        <f>'[1]26'!L9641-3</f>
        <v>56</v>
      </c>
      <c r="C9641">
        <f>'[1]26'!M9641-12</f>
        <v>229</v>
      </c>
      <c r="D9641">
        <f>'[1]26'!S9641-2</f>
        <v>263</v>
      </c>
    </row>
    <row r="9642" spans="1:4" x14ac:dyDescent="0.3">
      <c r="A9642">
        <f>'[1]26'!K9642-4</f>
        <v>186</v>
      </c>
      <c r="B9642">
        <f>'[1]26'!L9642-3</f>
        <v>64</v>
      </c>
      <c r="C9642">
        <f>'[1]26'!M9642-12</f>
        <v>465</v>
      </c>
      <c r="D9642">
        <f>'[1]26'!S9642-2</f>
        <v>183</v>
      </c>
    </row>
    <row r="9643" spans="1:4" x14ac:dyDescent="0.3">
      <c r="A9643">
        <f>'[1]26'!K9643-4</f>
        <v>270</v>
      </c>
      <c r="B9643">
        <f>'[1]26'!L9643-3</f>
        <v>68</v>
      </c>
      <c r="C9643">
        <f>'[1]26'!M9643-12</f>
        <v>565</v>
      </c>
      <c r="D9643">
        <f>'[1]26'!S9643-2</f>
        <v>203</v>
      </c>
    </row>
    <row r="9644" spans="1:4" x14ac:dyDescent="0.3">
      <c r="A9644">
        <f>'[1]26'!K9644-4</f>
        <v>42</v>
      </c>
      <c r="B9644">
        <f>'[1]26'!L9644-3</f>
        <v>12</v>
      </c>
      <c r="C9644">
        <f>'[1]26'!M9644-12</f>
        <v>249</v>
      </c>
      <c r="D9644">
        <f>'[1]26'!S9644-2</f>
        <v>-9</v>
      </c>
    </row>
    <row r="9645" spans="1:4" x14ac:dyDescent="0.3">
      <c r="A9645">
        <f>'[1]26'!K9645-4</f>
        <v>282</v>
      </c>
      <c r="B9645">
        <f>'[1]26'!L9645-3</f>
        <v>68</v>
      </c>
      <c r="C9645">
        <f>'[1]26'!M9645-12</f>
        <v>481</v>
      </c>
      <c r="D9645">
        <f>'[1]26'!S9645-2</f>
        <v>199</v>
      </c>
    </row>
    <row r="9646" spans="1:4" x14ac:dyDescent="0.3">
      <c r="A9646">
        <f>'[1]26'!K9646-4</f>
        <v>266</v>
      </c>
      <c r="B9646">
        <f>'[1]26'!L9646-3</f>
        <v>68</v>
      </c>
      <c r="C9646">
        <f>'[1]26'!M9646-12</f>
        <v>529</v>
      </c>
      <c r="D9646">
        <f>'[1]26'!S9646-2</f>
        <v>227</v>
      </c>
    </row>
    <row r="9647" spans="1:4" x14ac:dyDescent="0.3">
      <c r="A9647">
        <f>'[1]26'!K9647-4</f>
        <v>346</v>
      </c>
      <c r="B9647">
        <f>'[1]26'!L9647-3</f>
        <v>76</v>
      </c>
      <c r="C9647">
        <f>'[1]26'!M9647-12</f>
        <v>497</v>
      </c>
      <c r="D9647">
        <f>'[1]26'!S9647-2</f>
        <v>219</v>
      </c>
    </row>
    <row r="9648" spans="1:4" x14ac:dyDescent="0.3">
      <c r="A9648">
        <f>'[1]26'!K9648-4</f>
        <v>278</v>
      </c>
      <c r="B9648">
        <f>'[1]26'!L9648-3</f>
        <v>72</v>
      </c>
      <c r="C9648">
        <f>'[1]26'!M9648-12</f>
        <v>573</v>
      </c>
      <c r="D9648">
        <f>'[1]26'!S9648-2</f>
        <v>207</v>
      </c>
    </row>
    <row r="9649" spans="1:4" x14ac:dyDescent="0.3">
      <c r="A9649">
        <f>'[1]26'!K9649-4</f>
        <v>306</v>
      </c>
      <c r="B9649">
        <f>'[1]26'!L9649-3</f>
        <v>72</v>
      </c>
      <c r="C9649">
        <f>'[1]26'!M9649-12</f>
        <v>493</v>
      </c>
      <c r="D9649">
        <f>'[1]26'!S9649-2</f>
        <v>195</v>
      </c>
    </row>
    <row r="9650" spans="1:4" x14ac:dyDescent="0.3">
      <c r="A9650">
        <f>'[1]26'!K9650-4</f>
        <v>266</v>
      </c>
      <c r="B9650">
        <f>'[1]26'!L9650-3</f>
        <v>64</v>
      </c>
      <c r="C9650">
        <f>'[1]26'!M9650-12</f>
        <v>513</v>
      </c>
      <c r="D9650">
        <f>'[1]26'!S9650-2</f>
        <v>155</v>
      </c>
    </row>
    <row r="9651" spans="1:4" x14ac:dyDescent="0.3">
      <c r="A9651">
        <f>'[1]26'!K9651-4</f>
        <v>298</v>
      </c>
      <c r="B9651">
        <f>'[1]26'!L9651-3</f>
        <v>76</v>
      </c>
      <c r="C9651">
        <f>'[1]26'!M9651-12</f>
        <v>545</v>
      </c>
      <c r="D9651">
        <f>'[1]26'!S9651-2</f>
        <v>231</v>
      </c>
    </row>
    <row r="9652" spans="1:4" x14ac:dyDescent="0.3">
      <c r="A9652">
        <f>'[1]26'!K9652-4</f>
        <v>166</v>
      </c>
      <c r="B9652">
        <f>'[1]26'!L9652-3</f>
        <v>52</v>
      </c>
      <c r="C9652">
        <f>'[1]26'!M9652-12</f>
        <v>229</v>
      </c>
      <c r="D9652">
        <f>'[1]26'!S9652-2</f>
        <v>27</v>
      </c>
    </row>
    <row r="9653" spans="1:4" x14ac:dyDescent="0.3">
      <c r="A9653">
        <f>'[1]26'!K9653-4</f>
        <v>58</v>
      </c>
      <c r="B9653">
        <f>'[1]26'!L9653-3</f>
        <v>24</v>
      </c>
      <c r="C9653">
        <f>'[1]26'!M9653-12</f>
        <v>133</v>
      </c>
      <c r="D9653">
        <f>'[1]26'!S9653-2</f>
        <v>19</v>
      </c>
    </row>
    <row r="9654" spans="1:4" x14ac:dyDescent="0.3">
      <c r="A9654">
        <f>'[1]26'!K9654-4</f>
        <v>286</v>
      </c>
      <c r="B9654">
        <f>'[1]26'!L9654-3</f>
        <v>68</v>
      </c>
      <c r="C9654">
        <f>'[1]26'!M9654-12</f>
        <v>517</v>
      </c>
      <c r="D9654">
        <f>'[1]26'!S9654-2</f>
        <v>163</v>
      </c>
    </row>
    <row r="9655" spans="1:4" x14ac:dyDescent="0.3">
      <c r="A9655">
        <f>'[1]26'!K9655-4</f>
        <v>34</v>
      </c>
      <c r="B9655">
        <f>'[1]26'!L9655-3</f>
        <v>0</v>
      </c>
      <c r="C9655">
        <f>'[1]26'!M9655-12</f>
        <v>177</v>
      </c>
      <c r="D9655">
        <f>'[1]26'!S9655-2</f>
        <v>11</v>
      </c>
    </row>
    <row r="9656" spans="1:4" x14ac:dyDescent="0.3">
      <c r="A9656">
        <f>'[1]26'!K9656-4</f>
        <v>286</v>
      </c>
      <c r="B9656">
        <f>'[1]26'!L9656-3</f>
        <v>76</v>
      </c>
      <c r="C9656">
        <f>'[1]26'!M9656-12</f>
        <v>553</v>
      </c>
      <c r="D9656">
        <f>'[1]26'!S9656-2</f>
        <v>223</v>
      </c>
    </row>
    <row r="9657" spans="1:4" x14ac:dyDescent="0.3">
      <c r="A9657">
        <f>'[1]26'!K9657-4</f>
        <v>270</v>
      </c>
      <c r="B9657">
        <f>'[1]26'!L9657-3</f>
        <v>72</v>
      </c>
      <c r="C9657">
        <f>'[1]26'!M9657-12</f>
        <v>489</v>
      </c>
      <c r="D9657">
        <f>'[1]26'!S9657-2</f>
        <v>195</v>
      </c>
    </row>
    <row r="9658" spans="1:4" x14ac:dyDescent="0.3">
      <c r="A9658">
        <f>'[1]26'!K9658-4</f>
        <v>286</v>
      </c>
      <c r="B9658">
        <f>'[1]26'!L9658-3</f>
        <v>72</v>
      </c>
      <c r="C9658">
        <f>'[1]26'!M9658-12</f>
        <v>589</v>
      </c>
      <c r="D9658">
        <f>'[1]26'!S9658-2</f>
        <v>215</v>
      </c>
    </row>
    <row r="9659" spans="1:4" x14ac:dyDescent="0.3">
      <c r="A9659">
        <f>'[1]26'!K9659-4</f>
        <v>230</v>
      </c>
      <c r="B9659">
        <f>'[1]26'!L9659-3</f>
        <v>68</v>
      </c>
      <c r="C9659">
        <f>'[1]26'!M9659-12</f>
        <v>517</v>
      </c>
      <c r="D9659">
        <f>'[1]26'!S9659-2</f>
        <v>171</v>
      </c>
    </row>
    <row r="9660" spans="1:4" x14ac:dyDescent="0.3">
      <c r="A9660">
        <f>'[1]26'!K9660-4</f>
        <v>102</v>
      </c>
      <c r="B9660">
        <f>'[1]26'!L9660-3</f>
        <v>40</v>
      </c>
      <c r="C9660">
        <f>'[1]26'!M9660-12</f>
        <v>169</v>
      </c>
      <c r="D9660">
        <f>'[1]26'!S9660-2</f>
        <v>23</v>
      </c>
    </row>
    <row r="9661" spans="1:4" x14ac:dyDescent="0.3">
      <c r="A9661">
        <f>'[1]26'!K9661-4</f>
        <v>338</v>
      </c>
      <c r="B9661">
        <f>'[1]26'!L9661-3</f>
        <v>80</v>
      </c>
      <c r="C9661">
        <f>'[1]26'!M9661-12</f>
        <v>561</v>
      </c>
      <c r="D9661">
        <f>'[1]26'!S9661-2</f>
        <v>219</v>
      </c>
    </row>
    <row r="9662" spans="1:4" x14ac:dyDescent="0.3">
      <c r="A9662">
        <f>'[1]26'!K9662-4</f>
        <v>318</v>
      </c>
      <c r="B9662">
        <f>'[1]26'!L9662-3</f>
        <v>148</v>
      </c>
      <c r="C9662">
        <f>'[1]26'!M9662-12</f>
        <v>577</v>
      </c>
      <c r="D9662">
        <f>'[1]26'!S9662-2</f>
        <v>259</v>
      </c>
    </row>
    <row r="9663" spans="1:4" x14ac:dyDescent="0.3">
      <c r="A9663">
        <f>'[1]26'!K9663-4</f>
        <v>322</v>
      </c>
      <c r="B9663">
        <f>'[1]26'!L9663-3</f>
        <v>72</v>
      </c>
      <c r="C9663">
        <f>'[1]26'!M9663-12</f>
        <v>525</v>
      </c>
      <c r="D9663">
        <f>'[1]26'!S9663-2</f>
        <v>231</v>
      </c>
    </row>
    <row r="9664" spans="1:4" x14ac:dyDescent="0.3">
      <c r="A9664">
        <f>'[1]26'!K9664-4</f>
        <v>318</v>
      </c>
      <c r="B9664">
        <f>'[1]26'!L9664-3</f>
        <v>80</v>
      </c>
      <c r="C9664">
        <f>'[1]26'!M9664-12</f>
        <v>561</v>
      </c>
      <c r="D9664">
        <f>'[1]26'!S9664-2</f>
        <v>191</v>
      </c>
    </row>
    <row r="9665" spans="1:4" x14ac:dyDescent="0.3">
      <c r="A9665">
        <f>'[1]26'!K9665-4</f>
        <v>226</v>
      </c>
      <c r="B9665">
        <f>'[1]26'!L9665-3</f>
        <v>60</v>
      </c>
      <c r="C9665">
        <f>'[1]26'!M9665-12</f>
        <v>513</v>
      </c>
      <c r="D9665">
        <f>'[1]26'!S9665-2</f>
        <v>155</v>
      </c>
    </row>
    <row r="9666" spans="1:4" x14ac:dyDescent="0.3">
      <c r="A9666">
        <f>'[1]26'!K9666-4</f>
        <v>222</v>
      </c>
      <c r="B9666">
        <f>'[1]26'!L9666-3</f>
        <v>68</v>
      </c>
      <c r="C9666">
        <f>'[1]26'!M9666-12</f>
        <v>509</v>
      </c>
      <c r="D9666">
        <f>'[1]26'!S9666-2</f>
        <v>167</v>
      </c>
    </row>
    <row r="9667" spans="1:4" x14ac:dyDescent="0.3">
      <c r="A9667">
        <f>'[1]26'!K9667-4</f>
        <v>262</v>
      </c>
      <c r="B9667">
        <f>'[1]26'!L9667-3</f>
        <v>64</v>
      </c>
      <c r="C9667">
        <f>'[1]26'!M9667-12</f>
        <v>561</v>
      </c>
      <c r="D9667">
        <f>'[1]26'!S9667-2</f>
        <v>231</v>
      </c>
    </row>
    <row r="9668" spans="1:4" x14ac:dyDescent="0.3">
      <c r="A9668">
        <f>'[1]26'!K9668-4</f>
        <v>50</v>
      </c>
      <c r="B9668">
        <f>'[1]26'!L9668-3</f>
        <v>20</v>
      </c>
      <c r="C9668">
        <f>'[1]26'!M9668-12</f>
        <v>169</v>
      </c>
      <c r="D9668">
        <f>'[1]26'!S9668-2</f>
        <v>3</v>
      </c>
    </row>
    <row r="9669" spans="1:4" x14ac:dyDescent="0.3">
      <c r="A9669">
        <f>'[1]26'!K9669-4</f>
        <v>290</v>
      </c>
      <c r="B9669">
        <f>'[1]26'!L9669-3</f>
        <v>72</v>
      </c>
      <c r="C9669">
        <f>'[1]26'!M9669-12</f>
        <v>573</v>
      </c>
      <c r="D9669">
        <f>'[1]26'!S9669-2</f>
        <v>211</v>
      </c>
    </row>
    <row r="9670" spans="1:4" x14ac:dyDescent="0.3">
      <c r="A9670">
        <f>'[1]26'!K9670-4</f>
        <v>202</v>
      </c>
      <c r="B9670">
        <f>'[1]26'!L9670-3</f>
        <v>60</v>
      </c>
      <c r="C9670">
        <f>'[1]26'!M9670-12</f>
        <v>473</v>
      </c>
      <c r="D9670">
        <f>'[1]26'!S9670-2</f>
        <v>171</v>
      </c>
    </row>
    <row r="9671" spans="1:4" x14ac:dyDescent="0.3">
      <c r="A9671">
        <f>'[1]26'!K9671-4</f>
        <v>230</v>
      </c>
      <c r="B9671">
        <f>'[1]26'!L9671-3</f>
        <v>60</v>
      </c>
      <c r="C9671">
        <f>'[1]26'!M9671-12</f>
        <v>257</v>
      </c>
      <c r="D9671">
        <f>'[1]26'!S9671-2</f>
        <v>207</v>
      </c>
    </row>
    <row r="9672" spans="1:4" x14ac:dyDescent="0.3">
      <c r="A9672">
        <f>'[1]26'!K9672-4</f>
        <v>310</v>
      </c>
      <c r="B9672">
        <f>'[1]26'!L9672-3</f>
        <v>76</v>
      </c>
      <c r="C9672">
        <f>'[1]26'!M9672-12</f>
        <v>581</v>
      </c>
      <c r="D9672">
        <f>'[1]26'!S9672-2</f>
        <v>243</v>
      </c>
    </row>
    <row r="9673" spans="1:4" x14ac:dyDescent="0.3">
      <c r="A9673">
        <f>'[1]26'!K9673-4</f>
        <v>234</v>
      </c>
      <c r="B9673">
        <f>'[1]26'!L9673-3</f>
        <v>72</v>
      </c>
      <c r="C9673">
        <f>'[1]26'!M9673-12</f>
        <v>529</v>
      </c>
      <c r="D9673">
        <f>'[1]26'!S9673-2</f>
        <v>211</v>
      </c>
    </row>
    <row r="9674" spans="1:4" x14ac:dyDescent="0.3">
      <c r="A9674">
        <f>'[1]26'!K9674-4</f>
        <v>42</v>
      </c>
      <c r="B9674">
        <f>'[1]26'!L9674-3</f>
        <v>16</v>
      </c>
      <c r="C9674">
        <f>'[1]26'!M9674-12</f>
        <v>97</v>
      </c>
      <c r="D9674">
        <f>'[1]26'!S9674-2</f>
        <v>19</v>
      </c>
    </row>
    <row r="9675" spans="1:4" x14ac:dyDescent="0.3">
      <c r="A9675">
        <f>'[1]26'!K9675-4</f>
        <v>318</v>
      </c>
      <c r="B9675">
        <f>'[1]26'!L9675-3</f>
        <v>76</v>
      </c>
      <c r="C9675">
        <f>'[1]26'!M9675-12</f>
        <v>573</v>
      </c>
      <c r="D9675">
        <f>'[1]26'!S9675-2</f>
        <v>239</v>
      </c>
    </row>
    <row r="9676" spans="1:4" x14ac:dyDescent="0.3">
      <c r="A9676">
        <f>'[1]26'!K9676-4</f>
        <v>258</v>
      </c>
      <c r="B9676">
        <f>'[1]26'!L9676-3</f>
        <v>72</v>
      </c>
      <c r="C9676">
        <f>'[1]26'!M9676-12</f>
        <v>513</v>
      </c>
      <c r="D9676">
        <f>'[1]26'!S9676-2</f>
        <v>175</v>
      </c>
    </row>
    <row r="9677" spans="1:4" x14ac:dyDescent="0.3">
      <c r="A9677">
        <f>'[1]26'!K9677-4</f>
        <v>42</v>
      </c>
      <c r="B9677">
        <f>'[1]26'!L9677-3</f>
        <v>12</v>
      </c>
      <c r="C9677">
        <f>'[1]26'!M9677-12</f>
        <v>97</v>
      </c>
      <c r="D9677">
        <f>'[1]26'!S9677-2</f>
        <v>7</v>
      </c>
    </row>
    <row r="9678" spans="1:4" x14ac:dyDescent="0.3">
      <c r="A9678">
        <f>'[1]26'!K9678-4</f>
        <v>270</v>
      </c>
      <c r="B9678">
        <f>'[1]26'!L9678-3</f>
        <v>72</v>
      </c>
      <c r="C9678">
        <f>'[1]26'!M9678-12</f>
        <v>525</v>
      </c>
      <c r="D9678">
        <f>'[1]26'!S9678-2</f>
        <v>219</v>
      </c>
    </row>
    <row r="9679" spans="1:4" x14ac:dyDescent="0.3">
      <c r="A9679">
        <f>'[1]26'!K9679-4</f>
        <v>186</v>
      </c>
      <c r="B9679">
        <f>'[1]26'!L9679-3</f>
        <v>56</v>
      </c>
      <c r="C9679">
        <f>'[1]26'!M9679-12</f>
        <v>277</v>
      </c>
      <c r="D9679">
        <f>'[1]26'!S9679-2</f>
        <v>259</v>
      </c>
    </row>
    <row r="9680" spans="1:4" x14ac:dyDescent="0.3">
      <c r="A9680">
        <f>'[1]26'!K9680-4</f>
        <v>254</v>
      </c>
      <c r="B9680">
        <f>'[1]26'!L9680-3</f>
        <v>72</v>
      </c>
      <c r="C9680">
        <f>'[1]26'!M9680-12</f>
        <v>453</v>
      </c>
      <c r="D9680">
        <f>'[1]26'!S9680-2</f>
        <v>171</v>
      </c>
    </row>
    <row r="9681" spans="1:4" x14ac:dyDescent="0.3">
      <c r="A9681">
        <f>'[1]26'!K9681-4</f>
        <v>286</v>
      </c>
      <c r="B9681">
        <f>'[1]26'!L9681-3</f>
        <v>80</v>
      </c>
      <c r="C9681">
        <f>'[1]26'!M9681-12</f>
        <v>581</v>
      </c>
      <c r="D9681">
        <f>'[1]26'!S9681-2</f>
        <v>227</v>
      </c>
    </row>
    <row r="9682" spans="1:4" x14ac:dyDescent="0.3">
      <c r="A9682">
        <f>'[1]26'!K9682-4</f>
        <v>290</v>
      </c>
      <c r="B9682">
        <f>'[1]26'!L9682-3</f>
        <v>68</v>
      </c>
      <c r="C9682">
        <f>'[1]26'!M9682-12</f>
        <v>557</v>
      </c>
      <c r="D9682">
        <f>'[1]26'!S9682-2</f>
        <v>203</v>
      </c>
    </row>
    <row r="9683" spans="1:4" x14ac:dyDescent="0.3">
      <c r="A9683">
        <f>'[1]26'!K9683-4</f>
        <v>42</v>
      </c>
      <c r="B9683">
        <f>'[1]26'!L9683-3</f>
        <v>12</v>
      </c>
      <c r="C9683">
        <f>'[1]26'!M9683-12</f>
        <v>129</v>
      </c>
      <c r="D9683">
        <f>'[1]26'!S9683-2</f>
        <v>11</v>
      </c>
    </row>
    <row r="9684" spans="1:4" x14ac:dyDescent="0.3">
      <c r="A9684">
        <f>'[1]26'!K9684-4</f>
        <v>294</v>
      </c>
      <c r="B9684">
        <f>'[1]26'!L9684-3</f>
        <v>68</v>
      </c>
      <c r="C9684">
        <f>'[1]26'!M9684-12</f>
        <v>537</v>
      </c>
      <c r="D9684">
        <f>'[1]26'!S9684-2</f>
        <v>163</v>
      </c>
    </row>
    <row r="9685" spans="1:4" x14ac:dyDescent="0.3">
      <c r="A9685">
        <f>'[1]26'!K9685-4</f>
        <v>202</v>
      </c>
      <c r="B9685">
        <f>'[1]26'!L9685-3</f>
        <v>64</v>
      </c>
      <c r="C9685">
        <f>'[1]26'!M9685-12</f>
        <v>529</v>
      </c>
      <c r="D9685">
        <f>'[1]26'!S9685-2</f>
        <v>203</v>
      </c>
    </row>
    <row r="9686" spans="1:4" x14ac:dyDescent="0.3">
      <c r="A9686">
        <f>'[1]26'!K9686-4</f>
        <v>322</v>
      </c>
      <c r="B9686">
        <f>'[1]26'!L9686-3</f>
        <v>72</v>
      </c>
      <c r="C9686">
        <f>'[1]26'!M9686-12</f>
        <v>505</v>
      </c>
      <c r="D9686">
        <f>'[1]26'!S9686-2</f>
        <v>223</v>
      </c>
    </row>
    <row r="9687" spans="1:4" x14ac:dyDescent="0.3">
      <c r="A9687">
        <f>'[1]26'!K9687-4</f>
        <v>294</v>
      </c>
      <c r="B9687">
        <f>'[1]26'!L9687-3</f>
        <v>68</v>
      </c>
      <c r="C9687">
        <f>'[1]26'!M9687-12</f>
        <v>473</v>
      </c>
      <c r="D9687">
        <f>'[1]26'!S9687-2</f>
        <v>195</v>
      </c>
    </row>
    <row r="9688" spans="1:4" x14ac:dyDescent="0.3">
      <c r="A9688">
        <f>'[1]26'!K9688-4</f>
        <v>346</v>
      </c>
      <c r="B9688">
        <f>'[1]26'!L9688-3</f>
        <v>108</v>
      </c>
      <c r="C9688">
        <f>'[1]26'!M9688-12</f>
        <v>609</v>
      </c>
      <c r="D9688">
        <f>'[1]26'!S9688-2</f>
        <v>307</v>
      </c>
    </row>
    <row r="9689" spans="1:4" x14ac:dyDescent="0.3">
      <c r="A9689">
        <f>'[1]26'!K9689-4</f>
        <v>342</v>
      </c>
      <c r="B9689">
        <f>'[1]26'!L9689-3</f>
        <v>72</v>
      </c>
      <c r="C9689">
        <f>'[1]26'!M9689-12</f>
        <v>541</v>
      </c>
      <c r="D9689">
        <f>'[1]26'!S9689-2</f>
        <v>223</v>
      </c>
    </row>
    <row r="9690" spans="1:4" x14ac:dyDescent="0.3">
      <c r="A9690">
        <f>'[1]26'!K9690-4</f>
        <v>298</v>
      </c>
      <c r="B9690">
        <f>'[1]26'!L9690-3</f>
        <v>72</v>
      </c>
      <c r="C9690">
        <f>'[1]26'!M9690-12</f>
        <v>569</v>
      </c>
      <c r="D9690">
        <f>'[1]26'!S9690-2</f>
        <v>191</v>
      </c>
    </row>
    <row r="9691" spans="1:4" x14ac:dyDescent="0.3">
      <c r="A9691">
        <f>'[1]26'!K9691-4</f>
        <v>302</v>
      </c>
      <c r="B9691">
        <f>'[1]26'!L9691-3</f>
        <v>76</v>
      </c>
      <c r="C9691">
        <f>'[1]26'!M9691-12</f>
        <v>605</v>
      </c>
      <c r="D9691">
        <f>'[1]26'!S9691-2</f>
        <v>259</v>
      </c>
    </row>
    <row r="9692" spans="1:4" x14ac:dyDescent="0.3">
      <c r="A9692">
        <f>'[1]26'!K9692-4</f>
        <v>294</v>
      </c>
      <c r="B9692">
        <f>'[1]26'!L9692-3</f>
        <v>76</v>
      </c>
      <c r="C9692">
        <f>'[1]26'!M9692-12</f>
        <v>605</v>
      </c>
      <c r="D9692">
        <f>'[1]26'!S9692-2</f>
        <v>267</v>
      </c>
    </row>
    <row r="9693" spans="1:4" x14ac:dyDescent="0.3">
      <c r="A9693">
        <f>'[1]26'!K9693-4</f>
        <v>306</v>
      </c>
      <c r="B9693">
        <f>'[1]26'!L9693-3</f>
        <v>80</v>
      </c>
      <c r="C9693">
        <f>'[1]26'!M9693-12</f>
        <v>581</v>
      </c>
      <c r="D9693">
        <f>'[1]26'!S9693-2</f>
        <v>255</v>
      </c>
    </row>
    <row r="9694" spans="1:4" x14ac:dyDescent="0.3">
      <c r="A9694">
        <f>'[1]26'!K9694-4</f>
        <v>258</v>
      </c>
      <c r="B9694">
        <f>'[1]26'!L9694-3</f>
        <v>68</v>
      </c>
      <c r="C9694">
        <f>'[1]26'!M9694-12</f>
        <v>557</v>
      </c>
      <c r="D9694">
        <f>'[1]26'!S9694-2</f>
        <v>179</v>
      </c>
    </row>
    <row r="9695" spans="1:4" x14ac:dyDescent="0.3">
      <c r="A9695">
        <f>'[1]26'!K9695-4</f>
        <v>230</v>
      </c>
      <c r="B9695">
        <f>'[1]26'!L9695-3</f>
        <v>68</v>
      </c>
      <c r="C9695">
        <f>'[1]26'!M9695-12</f>
        <v>541</v>
      </c>
      <c r="D9695">
        <f>'[1]26'!S9695-2</f>
        <v>215</v>
      </c>
    </row>
    <row r="9696" spans="1:4" x14ac:dyDescent="0.3">
      <c r="A9696">
        <f>'[1]26'!K9696-4</f>
        <v>34</v>
      </c>
      <c r="B9696">
        <f>'[1]26'!L9696-3</f>
        <v>0</v>
      </c>
      <c r="C9696">
        <f>'[1]26'!M9696-12</f>
        <v>129</v>
      </c>
      <c r="D9696">
        <f>'[1]26'!S9696-2</f>
        <v>-1</v>
      </c>
    </row>
    <row r="9697" spans="1:4" x14ac:dyDescent="0.3">
      <c r="A9697">
        <f>'[1]26'!K9697-4</f>
        <v>74</v>
      </c>
      <c r="B9697">
        <f>'[1]26'!L9697-3</f>
        <v>28</v>
      </c>
      <c r="C9697">
        <f>'[1]26'!M9697-12</f>
        <v>153</v>
      </c>
      <c r="D9697">
        <f>'[1]26'!S9697-2</f>
        <v>11</v>
      </c>
    </row>
    <row r="9698" spans="1:4" x14ac:dyDescent="0.3">
      <c r="A9698">
        <f>'[1]26'!K9698-4</f>
        <v>250</v>
      </c>
      <c r="B9698">
        <f>'[1]26'!L9698-3</f>
        <v>68</v>
      </c>
      <c r="C9698">
        <f>'[1]26'!M9698-12</f>
        <v>445</v>
      </c>
      <c r="D9698">
        <f>'[1]26'!S9698-2</f>
        <v>163</v>
      </c>
    </row>
    <row r="9699" spans="1:4" x14ac:dyDescent="0.3">
      <c r="A9699">
        <f>'[1]26'!K9699-4</f>
        <v>266</v>
      </c>
      <c r="B9699">
        <f>'[1]26'!L9699-3</f>
        <v>72</v>
      </c>
      <c r="C9699">
        <f>'[1]26'!M9699-12</f>
        <v>521</v>
      </c>
      <c r="D9699">
        <f>'[1]26'!S9699-2</f>
        <v>231</v>
      </c>
    </row>
    <row r="9700" spans="1:4" x14ac:dyDescent="0.3">
      <c r="A9700">
        <f>'[1]26'!K9700-4</f>
        <v>46</v>
      </c>
      <c r="B9700">
        <f>'[1]26'!L9700-3</f>
        <v>16</v>
      </c>
      <c r="C9700">
        <f>'[1]26'!M9700-12</f>
        <v>145</v>
      </c>
      <c r="D9700">
        <f>'[1]26'!S9700-2</f>
        <v>27</v>
      </c>
    </row>
    <row r="9701" spans="1:4" x14ac:dyDescent="0.3">
      <c r="A9701">
        <f>'[1]26'!K9701-4</f>
        <v>230</v>
      </c>
      <c r="B9701">
        <f>'[1]26'!L9701-3</f>
        <v>64</v>
      </c>
      <c r="C9701">
        <f>'[1]26'!M9701-12</f>
        <v>521</v>
      </c>
      <c r="D9701">
        <f>'[1]26'!S9701-2</f>
        <v>195</v>
      </c>
    </row>
    <row r="9702" spans="1:4" x14ac:dyDescent="0.3">
      <c r="A9702">
        <f>'[1]26'!K9702-4</f>
        <v>430</v>
      </c>
      <c r="B9702">
        <f>'[1]26'!L9702-3</f>
        <v>108</v>
      </c>
      <c r="C9702">
        <f>'[1]26'!M9702-12</f>
        <v>633</v>
      </c>
      <c r="D9702">
        <f>'[1]26'!S9702-2</f>
        <v>387</v>
      </c>
    </row>
    <row r="9703" spans="1:4" x14ac:dyDescent="0.3">
      <c r="A9703">
        <f>'[1]26'!K9703-4</f>
        <v>266</v>
      </c>
      <c r="B9703">
        <f>'[1]26'!L9703-3</f>
        <v>76</v>
      </c>
      <c r="C9703">
        <f>'[1]26'!M9703-12</f>
        <v>517</v>
      </c>
      <c r="D9703">
        <f>'[1]26'!S9703-2</f>
        <v>227</v>
      </c>
    </row>
    <row r="9704" spans="1:4" x14ac:dyDescent="0.3">
      <c r="A9704">
        <f>'[1]26'!K9704-4</f>
        <v>318</v>
      </c>
      <c r="B9704">
        <f>'[1]26'!L9704-3</f>
        <v>80</v>
      </c>
      <c r="C9704">
        <f>'[1]26'!M9704-12</f>
        <v>521</v>
      </c>
      <c r="D9704">
        <f>'[1]26'!S9704-2</f>
        <v>187</v>
      </c>
    </row>
    <row r="9705" spans="1:4" x14ac:dyDescent="0.3">
      <c r="A9705">
        <f>'[1]26'!K9705-4</f>
        <v>246</v>
      </c>
      <c r="B9705">
        <f>'[1]26'!L9705-3</f>
        <v>64</v>
      </c>
      <c r="C9705">
        <f>'[1]26'!M9705-12</f>
        <v>445</v>
      </c>
      <c r="D9705">
        <f>'[1]26'!S9705-2</f>
        <v>183</v>
      </c>
    </row>
    <row r="9706" spans="1:4" x14ac:dyDescent="0.3">
      <c r="A9706">
        <f>'[1]26'!K9706-4</f>
        <v>226</v>
      </c>
      <c r="B9706">
        <f>'[1]26'!L9706-3</f>
        <v>64</v>
      </c>
      <c r="C9706">
        <f>'[1]26'!M9706-12</f>
        <v>541</v>
      </c>
      <c r="D9706">
        <f>'[1]26'!S9706-2</f>
        <v>183</v>
      </c>
    </row>
    <row r="9707" spans="1:4" x14ac:dyDescent="0.3">
      <c r="A9707">
        <f>'[1]26'!K9707-4</f>
        <v>298</v>
      </c>
      <c r="B9707">
        <f>'[1]26'!L9707-3</f>
        <v>68</v>
      </c>
      <c r="C9707">
        <f>'[1]26'!M9707-12</f>
        <v>525</v>
      </c>
      <c r="D9707">
        <f>'[1]26'!S9707-2</f>
        <v>191</v>
      </c>
    </row>
    <row r="9708" spans="1:4" x14ac:dyDescent="0.3">
      <c r="A9708">
        <f>'[1]26'!K9708-4</f>
        <v>266</v>
      </c>
      <c r="B9708">
        <f>'[1]26'!L9708-3</f>
        <v>64</v>
      </c>
      <c r="C9708">
        <f>'[1]26'!M9708-12</f>
        <v>425</v>
      </c>
      <c r="D9708">
        <f>'[1]26'!S9708-2</f>
        <v>127</v>
      </c>
    </row>
    <row r="9709" spans="1:4" x14ac:dyDescent="0.3">
      <c r="A9709">
        <f>'[1]26'!K9709-4</f>
        <v>38</v>
      </c>
      <c r="B9709">
        <f>'[1]26'!L9709-3</f>
        <v>8</v>
      </c>
      <c r="C9709">
        <f>'[1]26'!M9709-12</f>
        <v>77</v>
      </c>
      <c r="D9709">
        <f>'[1]26'!S9709-2</f>
        <v>11</v>
      </c>
    </row>
    <row r="9710" spans="1:4" x14ac:dyDescent="0.3">
      <c r="A9710">
        <f>'[1]26'!K9710-4</f>
        <v>318</v>
      </c>
      <c r="B9710">
        <f>'[1]26'!L9710-3</f>
        <v>76</v>
      </c>
      <c r="C9710">
        <f>'[1]26'!M9710-12</f>
        <v>549</v>
      </c>
      <c r="D9710">
        <f>'[1]26'!S9710-2</f>
        <v>207</v>
      </c>
    </row>
    <row r="9711" spans="1:4" x14ac:dyDescent="0.3">
      <c r="A9711">
        <f>'[1]26'!K9711-4</f>
        <v>266</v>
      </c>
      <c r="B9711">
        <f>'[1]26'!L9711-3</f>
        <v>76</v>
      </c>
      <c r="C9711">
        <f>'[1]26'!M9711-12</f>
        <v>569</v>
      </c>
      <c r="D9711">
        <f>'[1]26'!S9711-2</f>
        <v>231</v>
      </c>
    </row>
    <row r="9712" spans="1:4" x14ac:dyDescent="0.3">
      <c r="A9712">
        <f>'[1]26'!K9712-4</f>
        <v>302</v>
      </c>
      <c r="B9712">
        <f>'[1]26'!L9712-3</f>
        <v>80</v>
      </c>
      <c r="C9712">
        <f>'[1]26'!M9712-12</f>
        <v>593</v>
      </c>
      <c r="D9712">
        <f>'[1]26'!S9712-2</f>
        <v>239</v>
      </c>
    </row>
    <row r="9713" spans="1:4" x14ac:dyDescent="0.3">
      <c r="A9713">
        <f>'[1]26'!K9713-4</f>
        <v>266</v>
      </c>
      <c r="B9713">
        <f>'[1]26'!L9713-3</f>
        <v>68</v>
      </c>
      <c r="C9713">
        <f>'[1]26'!M9713-12</f>
        <v>509</v>
      </c>
      <c r="D9713">
        <f>'[1]26'!S9713-2</f>
        <v>163</v>
      </c>
    </row>
    <row r="9714" spans="1:4" x14ac:dyDescent="0.3">
      <c r="A9714">
        <f>'[1]26'!K9714-4</f>
        <v>182</v>
      </c>
      <c r="B9714">
        <f>'[1]26'!L9714-3</f>
        <v>68</v>
      </c>
      <c r="C9714">
        <f>'[1]26'!M9714-12</f>
        <v>493</v>
      </c>
      <c r="D9714">
        <f>'[1]26'!S9714-2</f>
        <v>235</v>
      </c>
    </row>
    <row r="9715" spans="1:4" x14ac:dyDescent="0.3">
      <c r="A9715">
        <f>'[1]26'!K9715-4</f>
        <v>294</v>
      </c>
      <c r="B9715">
        <f>'[1]26'!L9715-3</f>
        <v>76</v>
      </c>
      <c r="C9715">
        <f>'[1]26'!M9715-12</f>
        <v>577</v>
      </c>
      <c r="D9715">
        <f>'[1]26'!S9715-2</f>
        <v>211</v>
      </c>
    </row>
    <row r="9716" spans="1:4" x14ac:dyDescent="0.3">
      <c r="A9716">
        <f>'[1]26'!K9716-4</f>
        <v>278</v>
      </c>
      <c r="B9716">
        <f>'[1]26'!L9716-3</f>
        <v>68</v>
      </c>
      <c r="C9716">
        <f>'[1]26'!M9716-12</f>
        <v>529</v>
      </c>
      <c r="D9716">
        <f>'[1]26'!S9716-2</f>
        <v>227</v>
      </c>
    </row>
    <row r="9717" spans="1:4" x14ac:dyDescent="0.3">
      <c r="A9717">
        <f>'[1]26'!K9717-4</f>
        <v>46</v>
      </c>
      <c r="B9717">
        <f>'[1]26'!L9717-3</f>
        <v>16</v>
      </c>
      <c r="C9717">
        <f>'[1]26'!M9717-12</f>
        <v>121</v>
      </c>
      <c r="D9717">
        <f>'[1]26'!S9717-2</f>
        <v>3</v>
      </c>
    </row>
    <row r="9718" spans="1:4" x14ac:dyDescent="0.3">
      <c r="A9718">
        <f>'[1]26'!K9718-4</f>
        <v>258</v>
      </c>
      <c r="B9718">
        <f>'[1]26'!L9718-3</f>
        <v>76</v>
      </c>
      <c r="C9718">
        <f>'[1]26'!M9718-12</f>
        <v>565</v>
      </c>
      <c r="D9718">
        <f>'[1]26'!S9718-2</f>
        <v>187</v>
      </c>
    </row>
    <row r="9719" spans="1:4" x14ac:dyDescent="0.3">
      <c r="A9719">
        <f>'[1]26'!K9719-4</f>
        <v>70</v>
      </c>
      <c r="B9719">
        <f>'[1]26'!L9719-3</f>
        <v>52</v>
      </c>
      <c r="C9719">
        <f>'[1]26'!M9719-12</f>
        <v>221</v>
      </c>
      <c r="D9719">
        <f>'[1]26'!S9719-2</f>
        <v>27</v>
      </c>
    </row>
    <row r="9720" spans="1:4" x14ac:dyDescent="0.3">
      <c r="A9720">
        <f>'[1]26'!K9720-4</f>
        <v>46</v>
      </c>
      <c r="B9720">
        <f>'[1]26'!L9720-3</f>
        <v>16</v>
      </c>
      <c r="C9720">
        <f>'[1]26'!M9720-12</f>
        <v>185</v>
      </c>
      <c r="D9720">
        <f>'[1]26'!S9720-2</f>
        <v>11</v>
      </c>
    </row>
    <row r="9721" spans="1:4" x14ac:dyDescent="0.3">
      <c r="A9721">
        <f>'[1]26'!K9721-4</f>
        <v>246</v>
      </c>
      <c r="B9721">
        <f>'[1]26'!L9721-3</f>
        <v>68</v>
      </c>
      <c r="C9721">
        <f>'[1]26'!M9721-12</f>
        <v>509</v>
      </c>
      <c r="D9721">
        <f>'[1]26'!S9721-2</f>
        <v>219</v>
      </c>
    </row>
    <row r="9722" spans="1:4" x14ac:dyDescent="0.3">
      <c r="A9722">
        <f>'[1]26'!K9722-4</f>
        <v>254</v>
      </c>
      <c r="B9722">
        <f>'[1]26'!L9722-3</f>
        <v>76</v>
      </c>
      <c r="C9722">
        <f>'[1]26'!M9722-12</f>
        <v>537</v>
      </c>
      <c r="D9722">
        <f>'[1]26'!S9722-2</f>
        <v>187</v>
      </c>
    </row>
    <row r="9723" spans="1:4" x14ac:dyDescent="0.3">
      <c r="A9723">
        <f>'[1]26'!K9723-4</f>
        <v>334</v>
      </c>
      <c r="B9723">
        <f>'[1]26'!L9723-3</f>
        <v>76</v>
      </c>
      <c r="C9723">
        <f>'[1]26'!M9723-12</f>
        <v>497</v>
      </c>
      <c r="D9723">
        <f>'[1]26'!S9723-2</f>
        <v>243</v>
      </c>
    </row>
    <row r="9724" spans="1:4" x14ac:dyDescent="0.3">
      <c r="A9724">
        <f>'[1]26'!K9724-4</f>
        <v>206</v>
      </c>
      <c r="B9724">
        <f>'[1]26'!L9724-3</f>
        <v>64</v>
      </c>
      <c r="C9724">
        <f>'[1]26'!M9724-12</f>
        <v>493</v>
      </c>
      <c r="D9724">
        <f>'[1]26'!S9724-2</f>
        <v>143</v>
      </c>
    </row>
    <row r="9725" spans="1:4" x14ac:dyDescent="0.3">
      <c r="A9725">
        <f>'[1]26'!K9725-4</f>
        <v>250</v>
      </c>
      <c r="B9725">
        <f>'[1]26'!L9725-3</f>
        <v>68</v>
      </c>
      <c r="C9725">
        <f>'[1]26'!M9725-12</f>
        <v>501</v>
      </c>
      <c r="D9725">
        <f>'[1]26'!S9725-2</f>
        <v>191</v>
      </c>
    </row>
    <row r="9726" spans="1:4" x14ac:dyDescent="0.3">
      <c r="A9726">
        <f>'[1]26'!K9726-4</f>
        <v>222</v>
      </c>
      <c r="B9726">
        <f>'[1]26'!L9726-3</f>
        <v>64</v>
      </c>
      <c r="C9726">
        <f>'[1]26'!M9726-12</f>
        <v>489</v>
      </c>
      <c r="D9726">
        <f>'[1]26'!S9726-2</f>
        <v>179</v>
      </c>
    </row>
    <row r="9727" spans="1:4" x14ac:dyDescent="0.3">
      <c r="A9727">
        <f>'[1]26'!K9727-4</f>
        <v>306</v>
      </c>
      <c r="B9727">
        <f>'[1]26'!L9727-3</f>
        <v>76</v>
      </c>
      <c r="C9727">
        <f>'[1]26'!M9727-12</f>
        <v>533</v>
      </c>
      <c r="D9727">
        <f>'[1]26'!S9727-2</f>
        <v>235</v>
      </c>
    </row>
    <row r="9728" spans="1:4" x14ac:dyDescent="0.3">
      <c r="A9728">
        <f>'[1]26'!K9728-4</f>
        <v>178</v>
      </c>
      <c r="B9728">
        <f>'[1]26'!L9728-3</f>
        <v>60</v>
      </c>
      <c r="C9728">
        <f>'[1]26'!M9728-12</f>
        <v>549</v>
      </c>
      <c r="D9728">
        <f>'[1]26'!S9728-2</f>
        <v>175</v>
      </c>
    </row>
    <row r="9729" spans="1:4" x14ac:dyDescent="0.3">
      <c r="A9729">
        <f>'[1]26'!K9729-4</f>
        <v>222</v>
      </c>
      <c r="B9729">
        <f>'[1]26'!L9729-3</f>
        <v>60</v>
      </c>
      <c r="C9729">
        <f>'[1]26'!M9729-12</f>
        <v>413</v>
      </c>
      <c r="D9729">
        <f>'[1]26'!S9729-2</f>
        <v>135</v>
      </c>
    </row>
    <row r="9730" spans="1:4" x14ac:dyDescent="0.3">
      <c r="A9730">
        <f>'[1]26'!K9730-4</f>
        <v>330</v>
      </c>
      <c r="B9730">
        <f>'[1]26'!L9730-3</f>
        <v>80</v>
      </c>
      <c r="C9730">
        <f>'[1]26'!M9730-12</f>
        <v>537</v>
      </c>
      <c r="D9730">
        <f>'[1]26'!S9730-2</f>
        <v>207</v>
      </c>
    </row>
    <row r="9731" spans="1:4" x14ac:dyDescent="0.3">
      <c r="A9731">
        <f>'[1]26'!K9731-4</f>
        <v>334</v>
      </c>
      <c r="B9731">
        <f>'[1]26'!L9731-3</f>
        <v>76</v>
      </c>
      <c r="C9731">
        <f>'[1]26'!M9731-12</f>
        <v>593</v>
      </c>
      <c r="D9731">
        <f>'[1]26'!S9731-2</f>
        <v>227</v>
      </c>
    </row>
    <row r="9732" spans="1:4" x14ac:dyDescent="0.3">
      <c r="A9732">
        <f>'[1]26'!K9732-4</f>
        <v>234</v>
      </c>
      <c r="B9732">
        <f>'[1]26'!L9732-3</f>
        <v>72</v>
      </c>
      <c r="C9732">
        <f>'[1]26'!M9732-12</f>
        <v>557</v>
      </c>
      <c r="D9732">
        <f>'[1]26'!S9732-2</f>
        <v>251</v>
      </c>
    </row>
    <row r="9733" spans="1:4" x14ac:dyDescent="0.3">
      <c r="A9733">
        <f>'[1]26'!K9733-4</f>
        <v>286</v>
      </c>
      <c r="B9733">
        <f>'[1]26'!L9733-3</f>
        <v>68</v>
      </c>
      <c r="C9733">
        <f>'[1]26'!M9733-12</f>
        <v>521</v>
      </c>
      <c r="D9733">
        <f>'[1]26'!S9733-2</f>
        <v>199</v>
      </c>
    </row>
    <row r="9734" spans="1:4" x14ac:dyDescent="0.3">
      <c r="A9734">
        <f>'[1]26'!K9734-4</f>
        <v>278</v>
      </c>
      <c r="B9734">
        <f>'[1]26'!L9734-3</f>
        <v>76</v>
      </c>
      <c r="C9734">
        <f>'[1]26'!M9734-12</f>
        <v>569</v>
      </c>
      <c r="D9734">
        <f>'[1]26'!S9734-2</f>
        <v>219</v>
      </c>
    </row>
    <row r="9735" spans="1:4" x14ac:dyDescent="0.3">
      <c r="A9735">
        <f>'[1]26'!K9735-4</f>
        <v>298</v>
      </c>
      <c r="B9735">
        <f>'[1]26'!L9735-3</f>
        <v>68</v>
      </c>
      <c r="C9735">
        <f>'[1]26'!M9735-12</f>
        <v>485</v>
      </c>
      <c r="D9735">
        <f>'[1]26'!S9735-2</f>
        <v>191</v>
      </c>
    </row>
    <row r="9736" spans="1:4" x14ac:dyDescent="0.3">
      <c r="A9736">
        <f>'[1]26'!K9736-4</f>
        <v>262</v>
      </c>
      <c r="B9736">
        <f>'[1]26'!L9736-3</f>
        <v>76</v>
      </c>
      <c r="C9736">
        <f>'[1]26'!M9736-12</f>
        <v>537</v>
      </c>
      <c r="D9736">
        <f>'[1]26'!S9736-2</f>
        <v>195</v>
      </c>
    </row>
    <row r="9737" spans="1:4" x14ac:dyDescent="0.3">
      <c r="A9737">
        <f>'[1]26'!K9737-4</f>
        <v>314</v>
      </c>
      <c r="B9737">
        <f>'[1]26'!L9737-3</f>
        <v>72</v>
      </c>
      <c r="C9737">
        <f>'[1]26'!M9737-12</f>
        <v>517</v>
      </c>
      <c r="D9737">
        <f>'[1]26'!S9737-2</f>
        <v>199</v>
      </c>
    </row>
    <row r="9738" spans="1:4" x14ac:dyDescent="0.3">
      <c r="A9738">
        <f>'[1]26'!K9738-4</f>
        <v>234</v>
      </c>
      <c r="B9738">
        <f>'[1]26'!L9738-3</f>
        <v>64</v>
      </c>
      <c r="C9738">
        <f>'[1]26'!M9738-12</f>
        <v>497</v>
      </c>
      <c r="D9738">
        <f>'[1]26'!S9738-2</f>
        <v>163</v>
      </c>
    </row>
    <row r="9739" spans="1:4" x14ac:dyDescent="0.3">
      <c r="A9739">
        <f>'[1]26'!K9739-4</f>
        <v>250</v>
      </c>
      <c r="B9739">
        <f>'[1]26'!L9739-3</f>
        <v>76</v>
      </c>
      <c r="C9739">
        <f>'[1]26'!M9739-12</f>
        <v>605</v>
      </c>
      <c r="D9739">
        <f>'[1]26'!S9739-2</f>
        <v>219</v>
      </c>
    </row>
    <row r="9740" spans="1:4" x14ac:dyDescent="0.3">
      <c r="A9740">
        <f>'[1]26'!K9740-4</f>
        <v>222</v>
      </c>
      <c r="B9740">
        <f>'[1]26'!L9740-3</f>
        <v>68</v>
      </c>
      <c r="C9740">
        <f>'[1]26'!M9740-12</f>
        <v>505</v>
      </c>
      <c r="D9740">
        <f>'[1]26'!S9740-2</f>
        <v>163</v>
      </c>
    </row>
    <row r="9741" spans="1:4" x14ac:dyDescent="0.3">
      <c r="A9741">
        <f>'[1]26'!K9741-4</f>
        <v>322</v>
      </c>
      <c r="B9741">
        <f>'[1]26'!L9741-3</f>
        <v>68</v>
      </c>
      <c r="C9741">
        <f>'[1]26'!M9741-12</f>
        <v>521</v>
      </c>
      <c r="D9741">
        <f>'[1]26'!S9741-2</f>
        <v>183</v>
      </c>
    </row>
    <row r="9742" spans="1:4" x14ac:dyDescent="0.3">
      <c r="A9742">
        <f>'[1]26'!K9742-4</f>
        <v>258</v>
      </c>
      <c r="B9742">
        <f>'[1]26'!L9742-3</f>
        <v>68</v>
      </c>
      <c r="C9742">
        <f>'[1]26'!M9742-12</f>
        <v>477</v>
      </c>
      <c r="D9742">
        <f>'[1]26'!S9742-2</f>
        <v>191</v>
      </c>
    </row>
    <row r="9743" spans="1:4" x14ac:dyDescent="0.3">
      <c r="A9743">
        <f>'[1]26'!K9743-4</f>
        <v>334</v>
      </c>
      <c r="B9743">
        <f>'[1]26'!L9743-3</f>
        <v>80</v>
      </c>
      <c r="C9743">
        <f>'[1]26'!M9743-12</f>
        <v>589</v>
      </c>
      <c r="D9743">
        <f>'[1]26'!S9743-2</f>
        <v>235</v>
      </c>
    </row>
    <row r="9744" spans="1:4" x14ac:dyDescent="0.3">
      <c r="A9744">
        <f>'[1]26'!K9744-4</f>
        <v>318</v>
      </c>
      <c r="B9744">
        <f>'[1]26'!L9744-3</f>
        <v>76</v>
      </c>
      <c r="C9744">
        <f>'[1]26'!M9744-12</f>
        <v>593</v>
      </c>
      <c r="D9744">
        <f>'[1]26'!S9744-2</f>
        <v>223</v>
      </c>
    </row>
    <row r="9745" spans="1:4" x14ac:dyDescent="0.3">
      <c r="A9745">
        <f>'[1]26'!K9745-4</f>
        <v>242</v>
      </c>
      <c r="B9745">
        <f>'[1]26'!L9745-3</f>
        <v>68</v>
      </c>
      <c r="C9745">
        <f>'[1]26'!M9745-12</f>
        <v>505</v>
      </c>
      <c r="D9745">
        <f>'[1]26'!S9745-2</f>
        <v>175</v>
      </c>
    </row>
    <row r="9746" spans="1:4" x14ac:dyDescent="0.3">
      <c r="A9746">
        <f>'[1]26'!K9746-4</f>
        <v>258</v>
      </c>
      <c r="B9746">
        <f>'[1]26'!L9746-3</f>
        <v>68</v>
      </c>
      <c r="C9746">
        <f>'[1]26'!M9746-12</f>
        <v>549</v>
      </c>
      <c r="D9746">
        <f>'[1]26'!S9746-2</f>
        <v>183</v>
      </c>
    </row>
    <row r="9747" spans="1:4" x14ac:dyDescent="0.3">
      <c r="A9747">
        <f>'[1]26'!K9747-4</f>
        <v>258</v>
      </c>
      <c r="B9747">
        <f>'[1]26'!L9747-3</f>
        <v>68</v>
      </c>
      <c r="C9747">
        <f>'[1]26'!M9747-12</f>
        <v>537</v>
      </c>
      <c r="D9747">
        <f>'[1]26'!S9747-2</f>
        <v>211</v>
      </c>
    </row>
    <row r="9748" spans="1:4" x14ac:dyDescent="0.3">
      <c r="A9748">
        <f>'[1]26'!K9748-4</f>
        <v>218</v>
      </c>
      <c r="B9748">
        <f>'[1]26'!L9748-3</f>
        <v>68</v>
      </c>
      <c r="C9748">
        <f>'[1]26'!M9748-12</f>
        <v>521</v>
      </c>
      <c r="D9748">
        <f>'[1]26'!S9748-2</f>
        <v>223</v>
      </c>
    </row>
    <row r="9749" spans="1:4" x14ac:dyDescent="0.3">
      <c r="A9749">
        <f>'[1]26'!K9749-4</f>
        <v>186</v>
      </c>
      <c r="B9749">
        <f>'[1]26'!L9749-3</f>
        <v>56</v>
      </c>
      <c r="C9749">
        <f>'[1]26'!M9749-12</f>
        <v>297</v>
      </c>
      <c r="D9749">
        <f>'[1]26'!S9749-2</f>
        <v>279</v>
      </c>
    </row>
    <row r="9750" spans="1:4" x14ac:dyDescent="0.3">
      <c r="A9750">
        <f>'[1]26'!K9750-4</f>
        <v>98</v>
      </c>
      <c r="B9750">
        <f>'[1]26'!L9750-3</f>
        <v>36</v>
      </c>
      <c r="C9750">
        <f>'[1]26'!M9750-12</f>
        <v>205</v>
      </c>
      <c r="D9750">
        <f>'[1]26'!S9750-2</f>
        <v>19</v>
      </c>
    </row>
    <row r="9751" spans="1:4" x14ac:dyDescent="0.3">
      <c r="A9751">
        <f>'[1]26'!K9751-4</f>
        <v>282</v>
      </c>
      <c r="B9751">
        <f>'[1]26'!L9751-3</f>
        <v>76</v>
      </c>
      <c r="C9751">
        <f>'[1]26'!M9751-12</f>
        <v>549</v>
      </c>
      <c r="D9751">
        <f>'[1]26'!S9751-2</f>
        <v>219</v>
      </c>
    </row>
    <row r="9752" spans="1:4" x14ac:dyDescent="0.3">
      <c r="A9752">
        <f>'[1]26'!K9752-4</f>
        <v>226</v>
      </c>
      <c r="B9752">
        <f>'[1]26'!L9752-3</f>
        <v>64</v>
      </c>
      <c r="C9752">
        <f>'[1]26'!M9752-12</f>
        <v>437</v>
      </c>
      <c r="D9752">
        <f>'[1]26'!S9752-2</f>
        <v>167</v>
      </c>
    </row>
    <row r="9753" spans="1:4" x14ac:dyDescent="0.3">
      <c r="A9753">
        <f>'[1]26'!K9753-4</f>
        <v>34</v>
      </c>
      <c r="B9753">
        <f>'[1]26'!L9753-3</f>
        <v>4</v>
      </c>
      <c r="C9753">
        <f>'[1]26'!M9753-12</f>
        <v>77</v>
      </c>
      <c r="D9753">
        <f>'[1]26'!S9753-2</f>
        <v>15</v>
      </c>
    </row>
    <row r="9754" spans="1:4" x14ac:dyDescent="0.3">
      <c r="A9754">
        <f>'[1]26'!K9754-4</f>
        <v>298</v>
      </c>
      <c r="B9754">
        <f>'[1]26'!L9754-3</f>
        <v>68</v>
      </c>
      <c r="C9754">
        <f>'[1]26'!M9754-12</f>
        <v>541</v>
      </c>
      <c r="D9754">
        <f>'[1]26'!S9754-2</f>
        <v>223</v>
      </c>
    </row>
    <row r="9755" spans="1:4" x14ac:dyDescent="0.3">
      <c r="A9755">
        <f>'[1]26'!K9755-4</f>
        <v>234</v>
      </c>
      <c r="B9755">
        <f>'[1]26'!L9755-3</f>
        <v>64</v>
      </c>
      <c r="C9755">
        <f>'[1]26'!M9755-12</f>
        <v>581</v>
      </c>
      <c r="D9755">
        <f>'[1]26'!S9755-2</f>
        <v>231</v>
      </c>
    </row>
    <row r="9756" spans="1:4" x14ac:dyDescent="0.3">
      <c r="A9756">
        <f>'[1]26'!K9756-4</f>
        <v>226</v>
      </c>
      <c r="B9756">
        <f>'[1]26'!L9756-3</f>
        <v>64</v>
      </c>
      <c r="C9756">
        <f>'[1]26'!M9756-12</f>
        <v>549</v>
      </c>
      <c r="D9756">
        <f>'[1]26'!S9756-2</f>
        <v>195</v>
      </c>
    </row>
    <row r="9757" spans="1:4" x14ac:dyDescent="0.3">
      <c r="A9757">
        <f>'[1]26'!K9757-4</f>
        <v>358</v>
      </c>
      <c r="B9757">
        <f>'[1]26'!L9757-3</f>
        <v>80</v>
      </c>
      <c r="C9757">
        <f>'[1]26'!M9757-12</f>
        <v>561</v>
      </c>
      <c r="D9757">
        <f>'[1]26'!S9757-2</f>
        <v>231</v>
      </c>
    </row>
    <row r="9758" spans="1:4" x14ac:dyDescent="0.3">
      <c r="A9758">
        <f>'[1]26'!K9758-4</f>
        <v>262</v>
      </c>
      <c r="B9758">
        <f>'[1]26'!L9758-3</f>
        <v>72</v>
      </c>
      <c r="C9758">
        <f>'[1]26'!M9758-12</f>
        <v>549</v>
      </c>
      <c r="D9758">
        <f>'[1]26'!S9758-2</f>
        <v>203</v>
      </c>
    </row>
    <row r="9759" spans="1:4" x14ac:dyDescent="0.3">
      <c r="A9759">
        <f>'[1]26'!K9759-4</f>
        <v>46</v>
      </c>
      <c r="B9759">
        <f>'[1]26'!L9759-3</f>
        <v>16</v>
      </c>
      <c r="C9759">
        <f>'[1]26'!M9759-12</f>
        <v>149</v>
      </c>
      <c r="D9759">
        <f>'[1]26'!S9759-2</f>
        <v>7</v>
      </c>
    </row>
    <row r="9760" spans="1:4" x14ac:dyDescent="0.3">
      <c r="A9760">
        <f>'[1]26'!K9760-4</f>
        <v>314</v>
      </c>
      <c r="B9760">
        <f>'[1]26'!L9760-3</f>
        <v>72</v>
      </c>
      <c r="C9760">
        <f>'[1]26'!M9760-12</f>
        <v>585</v>
      </c>
      <c r="D9760">
        <f>'[1]26'!S9760-2</f>
        <v>207</v>
      </c>
    </row>
    <row r="9761" spans="1:4" x14ac:dyDescent="0.3">
      <c r="A9761">
        <f>'[1]26'!K9761-4</f>
        <v>302</v>
      </c>
      <c r="B9761">
        <f>'[1]26'!L9761-3</f>
        <v>72</v>
      </c>
      <c r="C9761">
        <f>'[1]26'!M9761-12</f>
        <v>481</v>
      </c>
      <c r="D9761">
        <f>'[1]26'!S9761-2</f>
        <v>179</v>
      </c>
    </row>
    <row r="9762" spans="1:4" x14ac:dyDescent="0.3">
      <c r="A9762">
        <f>'[1]26'!K9762-4</f>
        <v>290</v>
      </c>
      <c r="B9762">
        <f>'[1]26'!L9762-3</f>
        <v>72</v>
      </c>
      <c r="C9762">
        <f>'[1]26'!M9762-12</f>
        <v>509</v>
      </c>
      <c r="D9762">
        <f>'[1]26'!S9762-2</f>
        <v>167</v>
      </c>
    </row>
    <row r="9763" spans="1:4" x14ac:dyDescent="0.3">
      <c r="A9763">
        <f>'[1]26'!K9763-4</f>
        <v>198</v>
      </c>
      <c r="B9763">
        <f>'[1]26'!L9763-3</f>
        <v>68</v>
      </c>
      <c r="C9763">
        <f>'[1]26'!M9763-12</f>
        <v>549</v>
      </c>
      <c r="D9763">
        <f>'[1]26'!S9763-2</f>
        <v>375</v>
      </c>
    </row>
    <row r="9764" spans="1:4" x14ac:dyDescent="0.3">
      <c r="A9764">
        <f>'[1]26'!K9764-4</f>
        <v>238</v>
      </c>
      <c r="B9764">
        <f>'[1]26'!L9764-3</f>
        <v>68</v>
      </c>
      <c r="C9764">
        <f>'[1]26'!M9764-12</f>
        <v>489</v>
      </c>
      <c r="D9764">
        <f>'[1]26'!S9764-2</f>
        <v>163</v>
      </c>
    </row>
    <row r="9765" spans="1:4" x14ac:dyDescent="0.3">
      <c r="A9765">
        <f>'[1]26'!K9765-4</f>
        <v>258</v>
      </c>
      <c r="B9765">
        <f>'[1]26'!L9765-3</f>
        <v>72</v>
      </c>
      <c r="C9765">
        <f>'[1]26'!M9765-12</f>
        <v>537</v>
      </c>
      <c r="D9765">
        <f>'[1]26'!S9765-2</f>
        <v>207</v>
      </c>
    </row>
    <row r="9766" spans="1:4" x14ac:dyDescent="0.3">
      <c r="A9766">
        <f>'[1]26'!K9766-4</f>
        <v>250</v>
      </c>
      <c r="B9766">
        <f>'[1]26'!L9766-3</f>
        <v>72</v>
      </c>
      <c r="C9766">
        <f>'[1]26'!M9766-12</f>
        <v>573</v>
      </c>
      <c r="D9766">
        <f>'[1]26'!S9766-2</f>
        <v>175</v>
      </c>
    </row>
    <row r="9767" spans="1:4" x14ac:dyDescent="0.3">
      <c r="A9767">
        <f>'[1]26'!K9767-4</f>
        <v>298</v>
      </c>
      <c r="B9767">
        <f>'[1]26'!L9767-3</f>
        <v>76</v>
      </c>
      <c r="C9767">
        <f>'[1]26'!M9767-12</f>
        <v>589</v>
      </c>
      <c r="D9767">
        <f>'[1]26'!S9767-2</f>
        <v>275</v>
      </c>
    </row>
    <row r="9768" spans="1:4" x14ac:dyDescent="0.3">
      <c r="A9768">
        <f>'[1]26'!K9768-4</f>
        <v>282</v>
      </c>
      <c r="B9768">
        <f>'[1]26'!L9768-3</f>
        <v>72</v>
      </c>
      <c r="C9768">
        <f>'[1]26'!M9768-12</f>
        <v>529</v>
      </c>
      <c r="D9768">
        <f>'[1]26'!S9768-2</f>
        <v>247</v>
      </c>
    </row>
    <row r="9769" spans="1:4" x14ac:dyDescent="0.3">
      <c r="A9769">
        <f>'[1]26'!K9769-4</f>
        <v>270</v>
      </c>
      <c r="B9769">
        <f>'[1]26'!L9769-3</f>
        <v>68</v>
      </c>
      <c r="C9769">
        <f>'[1]26'!M9769-12</f>
        <v>549</v>
      </c>
      <c r="D9769">
        <f>'[1]26'!S9769-2</f>
        <v>227</v>
      </c>
    </row>
    <row r="9770" spans="1:4" x14ac:dyDescent="0.3">
      <c r="A9770">
        <f>'[1]26'!K9770-4</f>
        <v>302</v>
      </c>
      <c r="B9770">
        <f>'[1]26'!L9770-3</f>
        <v>72</v>
      </c>
      <c r="C9770">
        <f>'[1]26'!M9770-12</f>
        <v>569</v>
      </c>
      <c r="D9770">
        <f>'[1]26'!S9770-2</f>
        <v>219</v>
      </c>
    </row>
    <row r="9771" spans="1:4" x14ac:dyDescent="0.3">
      <c r="A9771">
        <f>'[1]26'!K9771-4</f>
        <v>230</v>
      </c>
      <c r="B9771">
        <f>'[1]26'!L9771-3</f>
        <v>68</v>
      </c>
      <c r="C9771">
        <f>'[1]26'!M9771-12</f>
        <v>481</v>
      </c>
      <c r="D9771">
        <f>'[1]26'!S9771-2</f>
        <v>191</v>
      </c>
    </row>
    <row r="9772" spans="1:4" x14ac:dyDescent="0.3">
      <c r="A9772">
        <f>'[1]26'!K9772-4</f>
        <v>298</v>
      </c>
      <c r="B9772">
        <f>'[1]26'!L9772-3</f>
        <v>68</v>
      </c>
      <c r="C9772">
        <f>'[1]26'!M9772-12</f>
        <v>485</v>
      </c>
      <c r="D9772">
        <f>'[1]26'!S9772-2</f>
        <v>187</v>
      </c>
    </row>
    <row r="9773" spans="1:4" x14ac:dyDescent="0.3">
      <c r="A9773">
        <f>'[1]26'!K9773-4</f>
        <v>294</v>
      </c>
      <c r="B9773">
        <f>'[1]26'!L9773-3</f>
        <v>68</v>
      </c>
      <c r="C9773">
        <f>'[1]26'!M9773-12</f>
        <v>541</v>
      </c>
      <c r="D9773">
        <f>'[1]26'!S9773-2</f>
        <v>227</v>
      </c>
    </row>
    <row r="9774" spans="1:4" x14ac:dyDescent="0.3">
      <c r="A9774">
        <f>'[1]26'!K9774-4</f>
        <v>274</v>
      </c>
      <c r="B9774">
        <f>'[1]26'!L9774-3</f>
        <v>88</v>
      </c>
      <c r="C9774">
        <f>'[1]26'!M9774-12</f>
        <v>437</v>
      </c>
      <c r="D9774">
        <f>'[1]26'!S9774-2</f>
        <v>259</v>
      </c>
    </row>
    <row r="9775" spans="1:4" x14ac:dyDescent="0.3">
      <c r="A9775">
        <f>'[1]26'!K9775-4</f>
        <v>230</v>
      </c>
      <c r="B9775">
        <f>'[1]26'!L9775-3</f>
        <v>64</v>
      </c>
      <c r="C9775">
        <f>'[1]26'!M9775-12</f>
        <v>549</v>
      </c>
      <c r="D9775">
        <f>'[1]26'!S9775-2</f>
        <v>211</v>
      </c>
    </row>
    <row r="9776" spans="1:4" x14ac:dyDescent="0.3">
      <c r="A9776">
        <f>'[1]26'!K9776-4</f>
        <v>334</v>
      </c>
      <c r="B9776">
        <f>'[1]26'!L9776-3</f>
        <v>72</v>
      </c>
      <c r="C9776">
        <f>'[1]26'!M9776-12</f>
        <v>497</v>
      </c>
      <c r="D9776">
        <f>'[1]26'!S9776-2</f>
        <v>203</v>
      </c>
    </row>
    <row r="9777" spans="1:4" x14ac:dyDescent="0.3">
      <c r="A9777">
        <f>'[1]26'!K9777-4</f>
        <v>282</v>
      </c>
      <c r="B9777">
        <f>'[1]26'!L9777-3</f>
        <v>68</v>
      </c>
      <c r="C9777">
        <f>'[1]26'!M9777-12</f>
        <v>549</v>
      </c>
      <c r="D9777">
        <f>'[1]26'!S9777-2</f>
        <v>207</v>
      </c>
    </row>
    <row r="9778" spans="1:4" x14ac:dyDescent="0.3">
      <c r="A9778">
        <f>'[1]26'!K9778-4</f>
        <v>226</v>
      </c>
      <c r="B9778">
        <f>'[1]26'!L9778-3</f>
        <v>68</v>
      </c>
      <c r="C9778">
        <f>'[1]26'!M9778-12</f>
        <v>525</v>
      </c>
      <c r="D9778">
        <f>'[1]26'!S9778-2</f>
        <v>227</v>
      </c>
    </row>
    <row r="9779" spans="1:4" x14ac:dyDescent="0.3">
      <c r="A9779">
        <f>'[1]26'!K9779-4</f>
        <v>34</v>
      </c>
      <c r="B9779">
        <f>'[1]26'!L9779-3</f>
        <v>4</v>
      </c>
      <c r="C9779">
        <f>'[1]26'!M9779-12</f>
        <v>157</v>
      </c>
      <c r="D9779">
        <f>'[1]26'!S9779-2</f>
        <v>19</v>
      </c>
    </row>
    <row r="9780" spans="1:4" x14ac:dyDescent="0.3">
      <c r="A9780">
        <f>'[1]26'!K9780-4</f>
        <v>38</v>
      </c>
      <c r="B9780">
        <f>'[1]26'!L9780-3</f>
        <v>8</v>
      </c>
      <c r="C9780">
        <f>'[1]26'!M9780-12</f>
        <v>129</v>
      </c>
      <c r="D9780">
        <f>'[1]26'!S9780-2</f>
        <v>3</v>
      </c>
    </row>
    <row r="9781" spans="1:4" x14ac:dyDescent="0.3">
      <c r="A9781">
        <f>'[1]26'!K9781-4</f>
        <v>250</v>
      </c>
      <c r="B9781">
        <f>'[1]26'!L9781-3</f>
        <v>72</v>
      </c>
      <c r="C9781">
        <f>'[1]26'!M9781-12</f>
        <v>529</v>
      </c>
      <c r="D9781">
        <f>'[1]26'!S9781-2</f>
        <v>199</v>
      </c>
    </row>
    <row r="9782" spans="1:4" x14ac:dyDescent="0.3">
      <c r="A9782">
        <f>'[1]26'!K9782-4</f>
        <v>302</v>
      </c>
      <c r="B9782">
        <f>'[1]26'!L9782-3</f>
        <v>72</v>
      </c>
      <c r="C9782">
        <f>'[1]26'!M9782-12</f>
        <v>601</v>
      </c>
      <c r="D9782">
        <f>'[1]26'!S9782-2</f>
        <v>227</v>
      </c>
    </row>
    <row r="9783" spans="1:4" x14ac:dyDescent="0.3">
      <c r="A9783">
        <f>'[1]26'!K9783-4</f>
        <v>338</v>
      </c>
      <c r="B9783">
        <f>'[1]26'!L9783-3</f>
        <v>72</v>
      </c>
      <c r="C9783">
        <f>'[1]26'!M9783-12</f>
        <v>529</v>
      </c>
      <c r="D9783">
        <f>'[1]26'!S9783-2</f>
        <v>211</v>
      </c>
    </row>
    <row r="9784" spans="1:4" x14ac:dyDescent="0.3">
      <c r="A9784">
        <f>'[1]26'!K9784-4</f>
        <v>242</v>
      </c>
      <c r="B9784">
        <f>'[1]26'!L9784-3</f>
        <v>68</v>
      </c>
      <c r="C9784">
        <f>'[1]26'!M9784-12</f>
        <v>461</v>
      </c>
      <c r="D9784">
        <f>'[1]26'!S9784-2</f>
        <v>139</v>
      </c>
    </row>
    <row r="9785" spans="1:4" x14ac:dyDescent="0.3">
      <c r="A9785">
        <f>'[1]26'!K9785-4</f>
        <v>214</v>
      </c>
      <c r="B9785">
        <f>'[1]26'!L9785-3</f>
        <v>56</v>
      </c>
      <c r="C9785">
        <f>'[1]26'!M9785-12</f>
        <v>245</v>
      </c>
      <c r="D9785">
        <f>'[1]26'!S9785-2</f>
        <v>243</v>
      </c>
    </row>
    <row r="9786" spans="1:4" x14ac:dyDescent="0.3">
      <c r="A9786">
        <f>'[1]26'!K9786-4</f>
        <v>90</v>
      </c>
      <c r="B9786">
        <f>'[1]26'!L9786-3</f>
        <v>36</v>
      </c>
      <c r="C9786">
        <f>'[1]26'!M9786-12</f>
        <v>257</v>
      </c>
      <c r="D9786">
        <f>'[1]26'!S9786-2</f>
        <v>15</v>
      </c>
    </row>
    <row r="9787" spans="1:4" x14ac:dyDescent="0.3">
      <c r="A9787">
        <f>'[1]26'!K9787-4</f>
        <v>290</v>
      </c>
      <c r="B9787">
        <f>'[1]26'!L9787-3</f>
        <v>72</v>
      </c>
      <c r="C9787">
        <f>'[1]26'!M9787-12</f>
        <v>557</v>
      </c>
      <c r="D9787">
        <f>'[1]26'!S9787-2</f>
        <v>207</v>
      </c>
    </row>
    <row r="9788" spans="1:4" x14ac:dyDescent="0.3">
      <c r="A9788">
        <f>'[1]26'!K9788-4</f>
        <v>250</v>
      </c>
      <c r="B9788">
        <f>'[1]26'!L9788-3</f>
        <v>68</v>
      </c>
      <c r="C9788">
        <f>'[1]26'!M9788-12</f>
        <v>513</v>
      </c>
      <c r="D9788">
        <f>'[1]26'!S9788-2</f>
        <v>199</v>
      </c>
    </row>
    <row r="9789" spans="1:4" x14ac:dyDescent="0.3">
      <c r="A9789">
        <f>'[1]26'!K9789-4</f>
        <v>62</v>
      </c>
      <c r="B9789">
        <f>'[1]26'!L9789-3</f>
        <v>20</v>
      </c>
      <c r="C9789">
        <f>'[1]26'!M9789-12</f>
        <v>169</v>
      </c>
      <c r="D9789">
        <f>'[1]26'!S9789-2</f>
        <v>27</v>
      </c>
    </row>
    <row r="9790" spans="1:4" x14ac:dyDescent="0.3">
      <c r="A9790">
        <f>'[1]26'!K9790-4</f>
        <v>138</v>
      </c>
      <c r="B9790">
        <f>'[1]26'!L9790-3</f>
        <v>64</v>
      </c>
      <c r="C9790">
        <f>'[1]26'!M9790-12</f>
        <v>473</v>
      </c>
      <c r="D9790">
        <f>'[1]26'!S9790-2</f>
        <v>207</v>
      </c>
    </row>
    <row r="9791" spans="1:4" x14ac:dyDescent="0.3">
      <c r="A9791">
        <f>'[1]26'!K9791-4</f>
        <v>206</v>
      </c>
      <c r="B9791">
        <f>'[1]26'!L9791-3</f>
        <v>64</v>
      </c>
      <c r="C9791">
        <f>'[1]26'!M9791-12</f>
        <v>561</v>
      </c>
      <c r="D9791">
        <f>'[1]26'!S9791-2</f>
        <v>211</v>
      </c>
    </row>
    <row r="9792" spans="1:4" x14ac:dyDescent="0.3">
      <c r="A9792">
        <f>'[1]26'!K9792-4</f>
        <v>326</v>
      </c>
      <c r="B9792">
        <f>'[1]26'!L9792-3</f>
        <v>76</v>
      </c>
      <c r="C9792">
        <f>'[1]26'!M9792-12</f>
        <v>545</v>
      </c>
      <c r="D9792">
        <f>'[1]26'!S9792-2</f>
        <v>211</v>
      </c>
    </row>
    <row r="9793" spans="1:4" x14ac:dyDescent="0.3">
      <c r="A9793">
        <f>'[1]26'!K9793-4</f>
        <v>250</v>
      </c>
      <c r="B9793">
        <f>'[1]26'!L9793-3</f>
        <v>68</v>
      </c>
      <c r="C9793">
        <f>'[1]26'!M9793-12</f>
        <v>541</v>
      </c>
      <c r="D9793">
        <f>'[1]26'!S9793-2</f>
        <v>203</v>
      </c>
    </row>
    <row r="9794" spans="1:4" x14ac:dyDescent="0.3">
      <c r="A9794">
        <f>'[1]26'!K9794-4</f>
        <v>282</v>
      </c>
      <c r="B9794">
        <f>'[1]26'!L9794-3</f>
        <v>64</v>
      </c>
      <c r="C9794">
        <f>'[1]26'!M9794-12</f>
        <v>525</v>
      </c>
      <c r="D9794">
        <f>'[1]26'!S9794-2</f>
        <v>243</v>
      </c>
    </row>
    <row r="9795" spans="1:4" x14ac:dyDescent="0.3">
      <c r="A9795">
        <f>'[1]26'!K9795-4</f>
        <v>242</v>
      </c>
      <c r="B9795">
        <f>'[1]26'!L9795-3</f>
        <v>76</v>
      </c>
      <c r="C9795">
        <f>'[1]26'!M9795-12</f>
        <v>501</v>
      </c>
      <c r="D9795">
        <f>'[1]26'!S9795-2</f>
        <v>227</v>
      </c>
    </row>
    <row r="9796" spans="1:4" x14ac:dyDescent="0.3">
      <c r="A9796">
        <f>'[1]26'!K9796-4</f>
        <v>246</v>
      </c>
      <c r="B9796">
        <f>'[1]26'!L9796-3</f>
        <v>72</v>
      </c>
      <c r="C9796">
        <f>'[1]26'!M9796-12</f>
        <v>565</v>
      </c>
      <c r="D9796">
        <f>'[1]26'!S9796-2</f>
        <v>215</v>
      </c>
    </row>
    <row r="9797" spans="1:4" x14ac:dyDescent="0.3">
      <c r="A9797">
        <f>'[1]26'!K9797-4</f>
        <v>226</v>
      </c>
      <c r="B9797">
        <f>'[1]26'!L9797-3</f>
        <v>72</v>
      </c>
      <c r="C9797">
        <f>'[1]26'!M9797-12</f>
        <v>529</v>
      </c>
      <c r="D9797">
        <f>'[1]26'!S9797-2</f>
        <v>227</v>
      </c>
    </row>
    <row r="9798" spans="1:4" x14ac:dyDescent="0.3">
      <c r="A9798">
        <f>'[1]26'!K9798-4</f>
        <v>266</v>
      </c>
      <c r="B9798">
        <f>'[1]26'!L9798-3</f>
        <v>72</v>
      </c>
      <c r="C9798">
        <f>'[1]26'!M9798-12</f>
        <v>517</v>
      </c>
      <c r="D9798">
        <f>'[1]26'!S9798-2</f>
        <v>163</v>
      </c>
    </row>
    <row r="9799" spans="1:4" x14ac:dyDescent="0.3">
      <c r="A9799">
        <f>'[1]26'!K9799-4</f>
        <v>334</v>
      </c>
      <c r="B9799">
        <f>'[1]26'!L9799-3</f>
        <v>80</v>
      </c>
      <c r="C9799">
        <f>'[1]26'!M9799-12</f>
        <v>585</v>
      </c>
      <c r="D9799">
        <f>'[1]26'!S9799-2</f>
        <v>279</v>
      </c>
    </row>
    <row r="9800" spans="1:4" x14ac:dyDescent="0.3">
      <c r="A9800">
        <f>'[1]26'!K9800-4</f>
        <v>302</v>
      </c>
      <c r="B9800">
        <f>'[1]26'!L9800-3</f>
        <v>88</v>
      </c>
      <c r="C9800">
        <f>'[1]26'!M9800-12</f>
        <v>573</v>
      </c>
      <c r="D9800">
        <f>'[1]26'!S9800-2</f>
        <v>143</v>
      </c>
    </row>
    <row r="9801" spans="1:4" x14ac:dyDescent="0.3">
      <c r="A9801">
        <f>'[1]26'!K9801-4</f>
        <v>294</v>
      </c>
      <c r="B9801">
        <f>'[1]26'!L9801-3</f>
        <v>68</v>
      </c>
      <c r="C9801">
        <f>'[1]26'!M9801-12</f>
        <v>513</v>
      </c>
      <c r="D9801">
        <f>'[1]26'!S9801-2</f>
        <v>187</v>
      </c>
    </row>
    <row r="9802" spans="1:4" x14ac:dyDescent="0.3">
      <c r="A9802">
        <f>'[1]26'!K9802-4</f>
        <v>258</v>
      </c>
      <c r="B9802">
        <f>'[1]26'!L9802-3</f>
        <v>64</v>
      </c>
      <c r="C9802">
        <f>'[1]26'!M9802-12</f>
        <v>589</v>
      </c>
      <c r="D9802">
        <f>'[1]26'!S9802-2</f>
        <v>203</v>
      </c>
    </row>
    <row r="9803" spans="1:4" x14ac:dyDescent="0.3">
      <c r="A9803">
        <f>'[1]26'!K9803-4</f>
        <v>250</v>
      </c>
      <c r="B9803">
        <f>'[1]26'!L9803-3</f>
        <v>64</v>
      </c>
      <c r="C9803">
        <f>'[1]26'!M9803-12</f>
        <v>453</v>
      </c>
      <c r="D9803">
        <f>'[1]26'!S9803-2</f>
        <v>167</v>
      </c>
    </row>
    <row r="9804" spans="1:4" x14ac:dyDescent="0.3">
      <c r="A9804">
        <f>'[1]26'!K9804-4</f>
        <v>74</v>
      </c>
      <c r="B9804">
        <f>'[1]26'!L9804-3</f>
        <v>28</v>
      </c>
      <c r="C9804">
        <f>'[1]26'!M9804-12</f>
        <v>97</v>
      </c>
      <c r="D9804">
        <f>'[1]26'!S9804-2</f>
        <v>11</v>
      </c>
    </row>
    <row r="9805" spans="1:4" x14ac:dyDescent="0.3">
      <c r="A9805">
        <f>'[1]26'!K9805-4</f>
        <v>218</v>
      </c>
      <c r="B9805">
        <f>'[1]26'!L9805-3</f>
        <v>64</v>
      </c>
      <c r="C9805">
        <f>'[1]26'!M9805-12</f>
        <v>465</v>
      </c>
      <c r="D9805">
        <f>'[1]26'!S9805-2</f>
        <v>159</v>
      </c>
    </row>
    <row r="9806" spans="1:4" x14ac:dyDescent="0.3">
      <c r="A9806">
        <f>'[1]26'!K9806-4</f>
        <v>278</v>
      </c>
      <c r="B9806">
        <f>'[1]26'!L9806-3</f>
        <v>76</v>
      </c>
      <c r="C9806">
        <f>'[1]26'!M9806-12</f>
        <v>593</v>
      </c>
      <c r="D9806">
        <f>'[1]26'!S9806-2</f>
        <v>235</v>
      </c>
    </row>
    <row r="9807" spans="1:4" x14ac:dyDescent="0.3">
      <c r="A9807">
        <f>'[1]26'!K9807-4</f>
        <v>294</v>
      </c>
      <c r="B9807">
        <f>'[1]26'!L9807-3</f>
        <v>76</v>
      </c>
      <c r="C9807">
        <f>'[1]26'!M9807-12</f>
        <v>605</v>
      </c>
      <c r="D9807">
        <f>'[1]26'!S9807-2</f>
        <v>235</v>
      </c>
    </row>
    <row r="9808" spans="1:4" x14ac:dyDescent="0.3">
      <c r="A9808">
        <f>'[1]26'!K9808-4</f>
        <v>34</v>
      </c>
      <c r="B9808">
        <f>'[1]26'!L9808-3</f>
        <v>0</v>
      </c>
      <c r="C9808">
        <f>'[1]26'!M9808-12</f>
        <v>137</v>
      </c>
      <c r="D9808">
        <f>'[1]26'!S9808-2</f>
        <v>7</v>
      </c>
    </row>
    <row r="9809" spans="1:4" x14ac:dyDescent="0.3">
      <c r="A9809">
        <f>'[1]26'!K9809-4</f>
        <v>226</v>
      </c>
      <c r="B9809">
        <f>'[1]26'!L9809-3</f>
        <v>64</v>
      </c>
      <c r="C9809">
        <f>'[1]26'!M9809-12</f>
        <v>521</v>
      </c>
      <c r="D9809">
        <f>'[1]26'!S9809-2</f>
        <v>199</v>
      </c>
    </row>
    <row r="9810" spans="1:4" x14ac:dyDescent="0.3">
      <c r="A9810">
        <f>'[1]26'!K9810-4</f>
        <v>82</v>
      </c>
      <c r="B9810">
        <f>'[1]26'!L9810-3</f>
        <v>32</v>
      </c>
      <c r="C9810">
        <f>'[1]26'!M9810-12</f>
        <v>105</v>
      </c>
      <c r="D9810">
        <f>'[1]26'!S9810-2</f>
        <v>19</v>
      </c>
    </row>
    <row r="9811" spans="1:4" x14ac:dyDescent="0.3">
      <c r="A9811">
        <f>'[1]26'!K9811-4</f>
        <v>58</v>
      </c>
      <c r="B9811">
        <f>'[1]26'!L9811-3</f>
        <v>24</v>
      </c>
      <c r="C9811">
        <f>'[1]26'!M9811-12</f>
        <v>133</v>
      </c>
      <c r="D9811">
        <f>'[1]26'!S9811-2</f>
        <v>11</v>
      </c>
    </row>
    <row r="9812" spans="1:4" x14ac:dyDescent="0.3">
      <c r="A9812">
        <f>'[1]26'!K9812-4</f>
        <v>298</v>
      </c>
      <c r="B9812">
        <f>'[1]26'!L9812-3</f>
        <v>72</v>
      </c>
      <c r="C9812">
        <f>'[1]26'!M9812-12</f>
        <v>509</v>
      </c>
      <c r="D9812">
        <f>'[1]26'!S9812-2</f>
        <v>203</v>
      </c>
    </row>
    <row r="9813" spans="1:4" x14ac:dyDescent="0.3">
      <c r="A9813">
        <f>'[1]26'!K9813-4</f>
        <v>222</v>
      </c>
      <c r="B9813">
        <f>'[1]26'!L9813-3</f>
        <v>60</v>
      </c>
      <c r="C9813">
        <f>'[1]26'!M9813-12</f>
        <v>305</v>
      </c>
      <c r="D9813">
        <f>'[1]26'!S9813-2</f>
        <v>291</v>
      </c>
    </row>
    <row r="9814" spans="1:4" x14ac:dyDescent="0.3">
      <c r="A9814">
        <f>'[1]26'!K9814-4</f>
        <v>314</v>
      </c>
      <c r="B9814">
        <f>'[1]26'!L9814-3</f>
        <v>72</v>
      </c>
      <c r="C9814">
        <f>'[1]26'!M9814-12</f>
        <v>477</v>
      </c>
      <c r="D9814">
        <f>'[1]26'!S9814-2</f>
        <v>219</v>
      </c>
    </row>
    <row r="9815" spans="1:4" x14ac:dyDescent="0.3">
      <c r="A9815">
        <f>'[1]26'!K9815-4</f>
        <v>150</v>
      </c>
      <c r="B9815">
        <f>'[1]26'!L9815-3</f>
        <v>48</v>
      </c>
      <c r="C9815">
        <f>'[1]26'!M9815-12</f>
        <v>245</v>
      </c>
      <c r="D9815">
        <f>'[1]26'!S9815-2</f>
        <v>51</v>
      </c>
    </row>
    <row r="9816" spans="1:4" x14ac:dyDescent="0.3">
      <c r="A9816">
        <f>'[1]26'!K9816-4</f>
        <v>270</v>
      </c>
      <c r="B9816">
        <f>'[1]26'!L9816-3</f>
        <v>76</v>
      </c>
      <c r="C9816">
        <f>'[1]26'!M9816-12</f>
        <v>597</v>
      </c>
      <c r="D9816">
        <f>'[1]26'!S9816-2</f>
        <v>247</v>
      </c>
    </row>
    <row r="9817" spans="1:4" x14ac:dyDescent="0.3">
      <c r="A9817">
        <f>'[1]26'!K9817-4</f>
        <v>34</v>
      </c>
      <c r="B9817">
        <f>'[1]26'!L9817-3</f>
        <v>4</v>
      </c>
      <c r="C9817">
        <f>'[1]26'!M9817-12</f>
        <v>85</v>
      </c>
      <c r="D9817">
        <f>'[1]26'!S9817-2</f>
        <v>-9</v>
      </c>
    </row>
    <row r="9818" spans="1:4" x14ac:dyDescent="0.3">
      <c r="A9818">
        <f>'[1]26'!K9818-4</f>
        <v>314</v>
      </c>
      <c r="B9818">
        <f>'[1]26'!L9818-3</f>
        <v>68</v>
      </c>
      <c r="C9818">
        <f>'[1]26'!M9818-12</f>
        <v>457</v>
      </c>
      <c r="D9818">
        <f>'[1]26'!S9818-2</f>
        <v>207</v>
      </c>
    </row>
    <row r="9819" spans="1:4" x14ac:dyDescent="0.3">
      <c r="A9819">
        <f>'[1]26'!K9819-4</f>
        <v>234</v>
      </c>
      <c r="B9819">
        <f>'[1]26'!L9819-3</f>
        <v>68</v>
      </c>
      <c r="C9819">
        <f>'[1]26'!M9819-12</f>
        <v>565</v>
      </c>
      <c r="D9819">
        <f>'[1]26'!S9819-2</f>
        <v>199</v>
      </c>
    </row>
    <row r="9820" spans="1:4" x14ac:dyDescent="0.3">
      <c r="A9820">
        <f>'[1]26'!K9820-4</f>
        <v>234</v>
      </c>
      <c r="B9820">
        <f>'[1]26'!L9820-3</f>
        <v>64</v>
      </c>
      <c r="C9820">
        <f>'[1]26'!M9820-12</f>
        <v>477</v>
      </c>
      <c r="D9820">
        <f>'[1]26'!S9820-2</f>
        <v>151</v>
      </c>
    </row>
    <row r="9821" spans="1:4" x14ac:dyDescent="0.3">
      <c r="A9821">
        <f>'[1]26'!K9821-4</f>
        <v>290</v>
      </c>
      <c r="B9821">
        <f>'[1]26'!L9821-3</f>
        <v>72</v>
      </c>
      <c r="C9821">
        <f>'[1]26'!M9821-12</f>
        <v>553</v>
      </c>
      <c r="D9821">
        <f>'[1]26'!S9821-2</f>
        <v>231</v>
      </c>
    </row>
    <row r="9822" spans="1:4" x14ac:dyDescent="0.3">
      <c r="A9822">
        <f>'[1]26'!K9822-4</f>
        <v>250</v>
      </c>
      <c r="B9822">
        <f>'[1]26'!L9822-3</f>
        <v>64</v>
      </c>
      <c r="C9822">
        <f>'[1]26'!M9822-12</f>
        <v>517</v>
      </c>
      <c r="D9822">
        <f>'[1]26'!S9822-2</f>
        <v>151</v>
      </c>
    </row>
    <row r="9823" spans="1:4" x14ac:dyDescent="0.3">
      <c r="A9823">
        <f>'[1]26'!K9823-4</f>
        <v>230</v>
      </c>
      <c r="B9823">
        <f>'[1]26'!L9823-3</f>
        <v>64</v>
      </c>
      <c r="C9823">
        <f>'[1]26'!M9823-12</f>
        <v>481</v>
      </c>
      <c r="D9823">
        <f>'[1]26'!S9823-2</f>
        <v>195</v>
      </c>
    </row>
    <row r="9824" spans="1:4" x14ac:dyDescent="0.3">
      <c r="A9824">
        <f>'[1]26'!K9824-4</f>
        <v>34</v>
      </c>
      <c r="B9824">
        <f>'[1]26'!L9824-3</f>
        <v>0</v>
      </c>
      <c r="C9824">
        <f>'[1]26'!M9824-12</f>
        <v>65</v>
      </c>
      <c r="D9824">
        <f>'[1]26'!S9824-2</f>
        <v>7</v>
      </c>
    </row>
    <row r="9825" spans="1:4" x14ac:dyDescent="0.3">
      <c r="A9825">
        <f>'[1]26'!K9825-4</f>
        <v>302</v>
      </c>
      <c r="B9825">
        <f>'[1]26'!L9825-3</f>
        <v>76</v>
      </c>
      <c r="C9825">
        <f>'[1]26'!M9825-12</f>
        <v>573</v>
      </c>
      <c r="D9825">
        <f>'[1]26'!S9825-2</f>
        <v>211</v>
      </c>
    </row>
    <row r="9826" spans="1:4" x14ac:dyDescent="0.3">
      <c r="A9826">
        <f>'[1]26'!K9826-4</f>
        <v>226</v>
      </c>
      <c r="B9826">
        <f>'[1]26'!L9826-3</f>
        <v>76</v>
      </c>
      <c r="C9826">
        <f>'[1]26'!M9826-12</f>
        <v>557</v>
      </c>
      <c r="D9826">
        <f>'[1]26'!S9826-2</f>
        <v>175</v>
      </c>
    </row>
    <row r="9827" spans="1:4" x14ac:dyDescent="0.3">
      <c r="A9827">
        <f>'[1]26'!K9827-4</f>
        <v>190</v>
      </c>
      <c r="B9827">
        <f>'[1]26'!L9827-3</f>
        <v>64</v>
      </c>
      <c r="C9827">
        <f>'[1]26'!M9827-12</f>
        <v>429</v>
      </c>
      <c r="D9827">
        <f>'[1]26'!S9827-2</f>
        <v>343</v>
      </c>
    </row>
    <row r="9828" spans="1:4" x14ac:dyDescent="0.3">
      <c r="A9828">
        <f>'[1]26'!K9828-4</f>
        <v>318</v>
      </c>
      <c r="B9828">
        <f>'[1]26'!L9828-3</f>
        <v>72</v>
      </c>
      <c r="C9828">
        <f>'[1]26'!M9828-12</f>
        <v>593</v>
      </c>
      <c r="D9828">
        <f>'[1]26'!S9828-2</f>
        <v>187</v>
      </c>
    </row>
    <row r="9829" spans="1:4" x14ac:dyDescent="0.3">
      <c r="A9829">
        <f>'[1]26'!K9829-4</f>
        <v>258</v>
      </c>
      <c r="B9829">
        <f>'[1]26'!L9829-3</f>
        <v>156</v>
      </c>
      <c r="C9829">
        <f>'[1]26'!M9829-12</f>
        <v>577</v>
      </c>
      <c r="D9829">
        <f>'[1]26'!S9829-2</f>
        <v>239</v>
      </c>
    </row>
    <row r="9830" spans="1:4" x14ac:dyDescent="0.3">
      <c r="A9830">
        <f>'[1]26'!K9830-4</f>
        <v>302</v>
      </c>
      <c r="B9830">
        <f>'[1]26'!L9830-3</f>
        <v>76</v>
      </c>
      <c r="C9830">
        <f>'[1]26'!M9830-12</f>
        <v>585</v>
      </c>
      <c r="D9830">
        <f>'[1]26'!S9830-2</f>
        <v>227</v>
      </c>
    </row>
    <row r="9831" spans="1:4" x14ac:dyDescent="0.3">
      <c r="A9831">
        <f>'[1]26'!K9831-4</f>
        <v>258</v>
      </c>
      <c r="B9831">
        <f>'[1]26'!L9831-3</f>
        <v>68</v>
      </c>
      <c r="C9831">
        <f>'[1]26'!M9831-12</f>
        <v>537</v>
      </c>
      <c r="D9831">
        <f>'[1]26'!S9831-2</f>
        <v>215</v>
      </c>
    </row>
    <row r="9832" spans="1:4" x14ac:dyDescent="0.3">
      <c r="A9832">
        <f>'[1]26'!K9832-4</f>
        <v>266</v>
      </c>
      <c r="B9832">
        <f>'[1]26'!L9832-3</f>
        <v>72</v>
      </c>
      <c r="C9832">
        <f>'[1]26'!M9832-12</f>
        <v>517</v>
      </c>
      <c r="D9832">
        <f>'[1]26'!S9832-2</f>
        <v>163</v>
      </c>
    </row>
    <row r="9833" spans="1:4" x14ac:dyDescent="0.3">
      <c r="A9833">
        <f>'[1]26'!K9833-4</f>
        <v>218</v>
      </c>
      <c r="B9833">
        <f>'[1]26'!L9833-3</f>
        <v>64</v>
      </c>
      <c r="C9833">
        <f>'[1]26'!M9833-12</f>
        <v>477</v>
      </c>
      <c r="D9833">
        <f>'[1]26'!S9833-2</f>
        <v>143</v>
      </c>
    </row>
    <row r="9834" spans="1:4" x14ac:dyDescent="0.3">
      <c r="A9834">
        <f>'[1]26'!K9834-4</f>
        <v>270</v>
      </c>
      <c r="B9834">
        <f>'[1]26'!L9834-3</f>
        <v>68</v>
      </c>
      <c r="C9834">
        <f>'[1]26'!M9834-12</f>
        <v>489</v>
      </c>
      <c r="D9834">
        <f>'[1]26'!S9834-2</f>
        <v>203</v>
      </c>
    </row>
    <row r="9835" spans="1:4" x14ac:dyDescent="0.3">
      <c r="A9835">
        <f>'[1]26'!K9835-4</f>
        <v>298</v>
      </c>
      <c r="B9835">
        <f>'[1]26'!L9835-3</f>
        <v>64</v>
      </c>
      <c r="C9835">
        <f>'[1]26'!M9835-12</f>
        <v>477</v>
      </c>
      <c r="D9835">
        <f>'[1]26'!S9835-2</f>
        <v>171</v>
      </c>
    </row>
    <row r="9836" spans="1:4" x14ac:dyDescent="0.3">
      <c r="A9836">
        <f>'[1]26'!K9836-4</f>
        <v>282</v>
      </c>
      <c r="B9836">
        <f>'[1]26'!L9836-3</f>
        <v>76</v>
      </c>
      <c r="C9836">
        <f>'[1]26'!M9836-12</f>
        <v>565</v>
      </c>
      <c r="D9836">
        <f>'[1]26'!S9836-2</f>
        <v>195</v>
      </c>
    </row>
    <row r="9837" spans="1:4" x14ac:dyDescent="0.3">
      <c r="A9837">
        <f>'[1]26'!K9837-4</f>
        <v>286</v>
      </c>
      <c r="B9837">
        <f>'[1]26'!L9837-3</f>
        <v>68</v>
      </c>
      <c r="C9837">
        <f>'[1]26'!M9837-12</f>
        <v>529</v>
      </c>
      <c r="D9837">
        <f>'[1]26'!S9837-2</f>
        <v>199</v>
      </c>
    </row>
    <row r="9838" spans="1:4" x14ac:dyDescent="0.3">
      <c r="A9838">
        <f>'[1]26'!K9838-4</f>
        <v>346</v>
      </c>
      <c r="B9838">
        <f>'[1]26'!L9838-3</f>
        <v>76</v>
      </c>
      <c r="C9838">
        <f>'[1]26'!M9838-12</f>
        <v>549</v>
      </c>
      <c r="D9838">
        <f>'[1]26'!S9838-2</f>
        <v>203</v>
      </c>
    </row>
    <row r="9839" spans="1:4" x14ac:dyDescent="0.3">
      <c r="A9839">
        <f>'[1]26'!K9839-4</f>
        <v>314</v>
      </c>
      <c r="B9839">
        <f>'[1]26'!L9839-3</f>
        <v>68</v>
      </c>
      <c r="C9839">
        <f>'[1]26'!M9839-12</f>
        <v>553</v>
      </c>
      <c r="D9839">
        <f>'[1]26'!S9839-2</f>
        <v>187</v>
      </c>
    </row>
    <row r="9840" spans="1:4" x14ac:dyDescent="0.3">
      <c r="A9840">
        <f>'[1]26'!K9840-4</f>
        <v>250</v>
      </c>
      <c r="B9840">
        <f>'[1]26'!L9840-3</f>
        <v>72</v>
      </c>
      <c r="C9840">
        <f>'[1]26'!M9840-12</f>
        <v>461</v>
      </c>
      <c r="D9840">
        <f>'[1]26'!S9840-2</f>
        <v>375</v>
      </c>
    </row>
    <row r="9841" spans="1:4" x14ac:dyDescent="0.3">
      <c r="A9841">
        <f>'[1]26'!K9841-4</f>
        <v>50</v>
      </c>
      <c r="B9841">
        <f>'[1]26'!L9841-3</f>
        <v>20</v>
      </c>
      <c r="C9841">
        <f>'[1]26'!M9841-12</f>
        <v>197</v>
      </c>
      <c r="D9841">
        <f>'[1]26'!S9841-2</f>
        <v>11</v>
      </c>
    </row>
    <row r="9842" spans="1:4" x14ac:dyDescent="0.3">
      <c r="A9842">
        <f>'[1]26'!K9842-4</f>
        <v>338</v>
      </c>
      <c r="B9842">
        <f>'[1]26'!L9842-3</f>
        <v>76</v>
      </c>
      <c r="C9842">
        <f>'[1]26'!M9842-12</f>
        <v>565</v>
      </c>
      <c r="D9842">
        <f>'[1]26'!S9842-2</f>
        <v>239</v>
      </c>
    </row>
    <row r="9843" spans="1:4" x14ac:dyDescent="0.3">
      <c r="A9843">
        <f>'[1]26'!K9843-4</f>
        <v>274</v>
      </c>
      <c r="B9843">
        <f>'[1]26'!L9843-3</f>
        <v>72</v>
      </c>
      <c r="C9843">
        <f>'[1]26'!M9843-12</f>
        <v>557</v>
      </c>
      <c r="D9843">
        <f>'[1]26'!S9843-2</f>
        <v>175</v>
      </c>
    </row>
    <row r="9844" spans="1:4" x14ac:dyDescent="0.3">
      <c r="A9844">
        <f>'[1]26'!K9844-4</f>
        <v>270</v>
      </c>
      <c r="B9844">
        <f>'[1]26'!L9844-3</f>
        <v>72</v>
      </c>
      <c r="C9844">
        <f>'[1]26'!M9844-12</f>
        <v>513</v>
      </c>
      <c r="D9844">
        <f>'[1]26'!S9844-2</f>
        <v>235</v>
      </c>
    </row>
    <row r="9845" spans="1:4" x14ac:dyDescent="0.3">
      <c r="A9845">
        <f>'[1]26'!K9845-4</f>
        <v>298</v>
      </c>
      <c r="B9845">
        <f>'[1]26'!L9845-3</f>
        <v>68</v>
      </c>
      <c r="C9845">
        <f>'[1]26'!M9845-12</f>
        <v>573</v>
      </c>
      <c r="D9845">
        <f>'[1]26'!S9845-2</f>
        <v>199</v>
      </c>
    </row>
    <row r="9846" spans="1:4" x14ac:dyDescent="0.3">
      <c r="A9846">
        <f>'[1]26'!K9846-4</f>
        <v>294</v>
      </c>
      <c r="B9846">
        <f>'[1]26'!L9846-3</f>
        <v>72</v>
      </c>
      <c r="C9846">
        <f>'[1]26'!M9846-12</f>
        <v>545</v>
      </c>
      <c r="D9846">
        <f>'[1]26'!S9846-2</f>
        <v>187</v>
      </c>
    </row>
    <row r="9847" spans="1:4" x14ac:dyDescent="0.3">
      <c r="A9847">
        <f>'[1]26'!K9847-4</f>
        <v>42</v>
      </c>
      <c r="B9847">
        <f>'[1]26'!L9847-3</f>
        <v>8</v>
      </c>
      <c r="C9847">
        <f>'[1]26'!M9847-12</f>
        <v>125</v>
      </c>
      <c r="D9847">
        <f>'[1]26'!S9847-2</f>
        <v>15</v>
      </c>
    </row>
    <row r="9848" spans="1:4" x14ac:dyDescent="0.3">
      <c r="A9848">
        <f>'[1]26'!K9848-4</f>
        <v>222</v>
      </c>
      <c r="B9848">
        <f>'[1]26'!L9848-3</f>
        <v>64</v>
      </c>
      <c r="C9848">
        <f>'[1]26'!M9848-12</f>
        <v>529</v>
      </c>
      <c r="D9848">
        <f>'[1]26'!S9848-2</f>
        <v>179</v>
      </c>
    </row>
    <row r="9849" spans="1:4" x14ac:dyDescent="0.3">
      <c r="A9849">
        <f>'[1]26'!K9849-4</f>
        <v>218</v>
      </c>
      <c r="B9849">
        <f>'[1]26'!L9849-3</f>
        <v>64</v>
      </c>
      <c r="C9849">
        <f>'[1]26'!M9849-12</f>
        <v>485</v>
      </c>
      <c r="D9849">
        <f>'[1]26'!S9849-2</f>
        <v>123</v>
      </c>
    </row>
    <row r="9850" spans="1:4" x14ac:dyDescent="0.3">
      <c r="A9850">
        <f>'[1]26'!K9850-4</f>
        <v>310</v>
      </c>
      <c r="B9850">
        <f>'[1]26'!L9850-3</f>
        <v>76</v>
      </c>
      <c r="C9850">
        <f>'[1]26'!M9850-12</f>
        <v>553</v>
      </c>
      <c r="D9850">
        <f>'[1]26'!S9850-2</f>
        <v>255</v>
      </c>
    </row>
    <row r="9851" spans="1:4" x14ac:dyDescent="0.3">
      <c r="A9851">
        <f>'[1]26'!K9851-4</f>
        <v>34</v>
      </c>
      <c r="B9851">
        <f>'[1]26'!L9851-3</f>
        <v>0</v>
      </c>
      <c r="C9851">
        <f>'[1]26'!M9851-12</f>
        <v>85</v>
      </c>
      <c r="D9851">
        <f>'[1]26'!S9851-2</f>
        <v>3</v>
      </c>
    </row>
    <row r="9852" spans="1:4" x14ac:dyDescent="0.3">
      <c r="A9852">
        <f>'[1]26'!K9852-4</f>
        <v>338</v>
      </c>
      <c r="B9852">
        <f>'[1]26'!L9852-3</f>
        <v>72</v>
      </c>
      <c r="C9852">
        <f>'[1]26'!M9852-12</f>
        <v>541</v>
      </c>
      <c r="D9852">
        <f>'[1]26'!S9852-2</f>
        <v>199</v>
      </c>
    </row>
    <row r="9853" spans="1:4" x14ac:dyDescent="0.3">
      <c r="A9853">
        <f>'[1]26'!K9853-4</f>
        <v>294</v>
      </c>
      <c r="B9853">
        <f>'[1]26'!L9853-3</f>
        <v>72</v>
      </c>
      <c r="C9853">
        <f>'[1]26'!M9853-12</f>
        <v>573</v>
      </c>
      <c r="D9853">
        <f>'[1]26'!S9853-2</f>
        <v>199</v>
      </c>
    </row>
    <row r="9854" spans="1:4" x14ac:dyDescent="0.3">
      <c r="A9854">
        <f>'[1]26'!K9854-4</f>
        <v>258</v>
      </c>
      <c r="B9854">
        <f>'[1]26'!L9854-3</f>
        <v>72</v>
      </c>
      <c r="C9854">
        <f>'[1]26'!M9854-12</f>
        <v>525</v>
      </c>
      <c r="D9854">
        <f>'[1]26'!S9854-2</f>
        <v>199</v>
      </c>
    </row>
    <row r="9855" spans="1:4" x14ac:dyDescent="0.3">
      <c r="A9855">
        <f>'[1]26'!K9855-4</f>
        <v>62</v>
      </c>
      <c r="B9855">
        <f>'[1]26'!L9855-3</f>
        <v>20</v>
      </c>
      <c r="C9855">
        <f>'[1]26'!M9855-12</f>
        <v>137</v>
      </c>
      <c r="D9855">
        <f>'[1]26'!S9855-2</f>
        <v>3</v>
      </c>
    </row>
    <row r="9856" spans="1:4" x14ac:dyDescent="0.3">
      <c r="A9856">
        <f>'[1]26'!K9856-4</f>
        <v>70</v>
      </c>
      <c r="B9856">
        <f>'[1]26'!L9856-3</f>
        <v>28</v>
      </c>
      <c r="C9856">
        <f>'[1]26'!M9856-12</f>
        <v>101</v>
      </c>
      <c r="D9856">
        <f>'[1]26'!S9856-2</f>
        <v>7</v>
      </c>
    </row>
    <row r="9857" spans="1:4" x14ac:dyDescent="0.3">
      <c r="A9857">
        <f>'[1]26'!K9857-4</f>
        <v>214</v>
      </c>
      <c r="B9857">
        <f>'[1]26'!L9857-3</f>
        <v>64</v>
      </c>
      <c r="C9857">
        <f>'[1]26'!M9857-12</f>
        <v>557</v>
      </c>
      <c r="D9857">
        <f>'[1]26'!S9857-2</f>
        <v>175</v>
      </c>
    </row>
    <row r="9858" spans="1:4" x14ac:dyDescent="0.3">
      <c r="A9858">
        <f>'[1]26'!K9858-4</f>
        <v>342</v>
      </c>
      <c r="B9858">
        <f>'[1]26'!L9858-3</f>
        <v>80</v>
      </c>
      <c r="C9858">
        <f>'[1]26'!M9858-12</f>
        <v>589</v>
      </c>
      <c r="D9858">
        <f>'[1]26'!S9858-2</f>
        <v>227</v>
      </c>
    </row>
    <row r="9859" spans="1:4" x14ac:dyDescent="0.3">
      <c r="A9859">
        <f>'[1]26'!K9859-4</f>
        <v>54</v>
      </c>
      <c r="B9859">
        <f>'[1]26'!L9859-3</f>
        <v>20</v>
      </c>
      <c r="C9859">
        <f>'[1]26'!M9859-12</f>
        <v>93</v>
      </c>
      <c r="D9859">
        <f>'[1]26'!S9859-2</f>
        <v>3</v>
      </c>
    </row>
    <row r="9860" spans="1:4" x14ac:dyDescent="0.3">
      <c r="A9860">
        <f>'[1]26'!K9860-4</f>
        <v>62</v>
      </c>
      <c r="B9860">
        <f>'[1]26'!L9860-3</f>
        <v>20</v>
      </c>
      <c r="C9860">
        <f>'[1]26'!M9860-12</f>
        <v>69</v>
      </c>
      <c r="D9860">
        <f>'[1]26'!S9860-2</f>
        <v>23</v>
      </c>
    </row>
    <row r="9861" spans="1:4" x14ac:dyDescent="0.3">
      <c r="A9861">
        <f>'[1]26'!K9861-4</f>
        <v>42</v>
      </c>
      <c r="B9861">
        <f>'[1]26'!L9861-3</f>
        <v>12</v>
      </c>
      <c r="C9861">
        <f>'[1]26'!M9861-12</f>
        <v>177</v>
      </c>
      <c r="D9861">
        <f>'[1]26'!S9861-2</f>
        <v>-5</v>
      </c>
    </row>
    <row r="9862" spans="1:4" x14ac:dyDescent="0.3">
      <c r="A9862">
        <f>'[1]26'!K9862-4</f>
        <v>258</v>
      </c>
      <c r="B9862">
        <f>'[1]26'!L9862-3</f>
        <v>72</v>
      </c>
      <c r="C9862">
        <f>'[1]26'!M9862-12</f>
        <v>565</v>
      </c>
      <c r="D9862">
        <f>'[1]26'!S9862-2</f>
        <v>215</v>
      </c>
    </row>
    <row r="9863" spans="1:4" x14ac:dyDescent="0.3">
      <c r="A9863">
        <f>'[1]26'!K9863-4</f>
        <v>226</v>
      </c>
      <c r="B9863">
        <f>'[1]26'!L9863-3</f>
        <v>64</v>
      </c>
      <c r="C9863">
        <f>'[1]26'!M9863-12</f>
        <v>585</v>
      </c>
      <c r="D9863">
        <f>'[1]26'!S9863-2</f>
        <v>195</v>
      </c>
    </row>
    <row r="9864" spans="1:4" x14ac:dyDescent="0.3">
      <c r="A9864">
        <f>'[1]26'!K9864-4</f>
        <v>218</v>
      </c>
      <c r="B9864">
        <f>'[1]26'!L9864-3</f>
        <v>56</v>
      </c>
      <c r="C9864">
        <f>'[1]26'!M9864-12</f>
        <v>209</v>
      </c>
      <c r="D9864">
        <f>'[1]26'!S9864-2</f>
        <v>263</v>
      </c>
    </row>
    <row r="9865" spans="1:4" x14ac:dyDescent="0.3">
      <c r="A9865">
        <f>'[1]26'!K9865-4</f>
        <v>314</v>
      </c>
      <c r="B9865">
        <f>'[1]26'!L9865-3</f>
        <v>76</v>
      </c>
      <c r="C9865">
        <f>'[1]26'!M9865-12</f>
        <v>565</v>
      </c>
      <c r="D9865">
        <f>'[1]26'!S9865-2</f>
        <v>235</v>
      </c>
    </row>
    <row r="9866" spans="1:4" x14ac:dyDescent="0.3">
      <c r="A9866">
        <f>'[1]26'!K9866-4</f>
        <v>290</v>
      </c>
      <c r="B9866">
        <f>'[1]26'!L9866-3</f>
        <v>72</v>
      </c>
      <c r="C9866">
        <f>'[1]26'!M9866-12</f>
        <v>513</v>
      </c>
      <c r="D9866">
        <f>'[1]26'!S9866-2</f>
        <v>207</v>
      </c>
    </row>
    <row r="9867" spans="1:4" x14ac:dyDescent="0.3">
      <c r="A9867">
        <f>'[1]26'!K9867-4</f>
        <v>222</v>
      </c>
      <c r="B9867">
        <f>'[1]26'!L9867-3</f>
        <v>68</v>
      </c>
      <c r="C9867">
        <f>'[1]26'!M9867-12</f>
        <v>421</v>
      </c>
      <c r="D9867">
        <f>'[1]26'!S9867-2</f>
        <v>167</v>
      </c>
    </row>
    <row r="9868" spans="1:4" x14ac:dyDescent="0.3">
      <c r="A9868">
        <f>'[1]26'!K9868-4</f>
        <v>238</v>
      </c>
      <c r="B9868">
        <f>'[1]26'!L9868-3</f>
        <v>72</v>
      </c>
      <c r="C9868">
        <f>'[1]26'!M9868-12</f>
        <v>509</v>
      </c>
      <c r="D9868">
        <f>'[1]26'!S9868-2</f>
        <v>191</v>
      </c>
    </row>
    <row r="9869" spans="1:4" x14ac:dyDescent="0.3">
      <c r="A9869">
        <f>'[1]26'!K9869-4</f>
        <v>326</v>
      </c>
      <c r="B9869">
        <f>'[1]26'!L9869-3</f>
        <v>80</v>
      </c>
      <c r="C9869">
        <f>'[1]26'!M9869-12</f>
        <v>549</v>
      </c>
      <c r="D9869">
        <f>'[1]26'!S9869-2</f>
        <v>251</v>
      </c>
    </row>
    <row r="9870" spans="1:4" x14ac:dyDescent="0.3">
      <c r="A9870">
        <f>'[1]26'!K9870-4</f>
        <v>66</v>
      </c>
      <c r="B9870">
        <f>'[1]26'!L9870-3</f>
        <v>28</v>
      </c>
      <c r="C9870">
        <f>'[1]26'!M9870-12</f>
        <v>249</v>
      </c>
      <c r="D9870">
        <f>'[1]26'!S9870-2</f>
        <v>7</v>
      </c>
    </row>
    <row r="9871" spans="1:4" x14ac:dyDescent="0.3">
      <c r="A9871">
        <f>'[1]26'!K9871-4</f>
        <v>42</v>
      </c>
      <c r="B9871">
        <f>'[1]26'!L9871-3</f>
        <v>8</v>
      </c>
      <c r="C9871">
        <f>'[1]26'!M9871-12</f>
        <v>89</v>
      </c>
      <c r="D9871">
        <f>'[1]26'!S9871-2</f>
        <v>15</v>
      </c>
    </row>
    <row r="9872" spans="1:4" x14ac:dyDescent="0.3">
      <c r="A9872">
        <f>'[1]26'!K9872-4</f>
        <v>282</v>
      </c>
      <c r="B9872">
        <f>'[1]26'!L9872-3</f>
        <v>72</v>
      </c>
      <c r="C9872">
        <f>'[1]26'!M9872-12</f>
        <v>501</v>
      </c>
      <c r="D9872">
        <f>'[1]26'!S9872-2</f>
        <v>171</v>
      </c>
    </row>
    <row r="9873" spans="1:4" x14ac:dyDescent="0.3">
      <c r="A9873">
        <f>'[1]26'!K9873-4</f>
        <v>254</v>
      </c>
      <c r="B9873">
        <f>'[1]26'!L9873-3</f>
        <v>72</v>
      </c>
      <c r="C9873">
        <f>'[1]26'!M9873-12</f>
        <v>557</v>
      </c>
      <c r="D9873">
        <f>'[1]26'!S9873-2</f>
        <v>183</v>
      </c>
    </row>
    <row r="9874" spans="1:4" x14ac:dyDescent="0.3">
      <c r="A9874">
        <f>'[1]26'!K9874-4</f>
        <v>246</v>
      </c>
      <c r="B9874">
        <f>'[1]26'!L9874-3</f>
        <v>68</v>
      </c>
      <c r="C9874">
        <f>'[1]26'!M9874-12</f>
        <v>573</v>
      </c>
      <c r="D9874">
        <f>'[1]26'!S9874-2</f>
        <v>203</v>
      </c>
    </row>
    <row r="9875" spans="1:4" x14ac:dyDescent="0.3">
      <c r="A9875">
        <f>'[1]26'!K9875-4</f>
        <v>334</v>
      </c>
      <c r="B9875">
        <f>'[1]26'!L9875-3</f>
        <v>80</v>
      </c>
      <c r="C9875">
        <f>'[1]26'!M9875-12</f>
        <v>577</v>
      </c>
      <c r="D9875">
        <f>'[1]26'!S9875-2</f>
        <v>251</v>
      </c>
    </row>
    <row r="9876" spans="1:4" x14ac:dyDescent="0.3">
      <c r="A9876">
        <f>'[1]26'!K9876-4</f>
        <v>50</v>
      </c>
      <c r="B9876">
        <f>'[1]26'!L9876-3</f>
        <v>20</v>
      </c>
      <c r="C9876">
        <f>'[1]26'!M9876-12</f>
        <v>149</v>
      </c>
      <c r="D9876">
        <f>'[1]26'!S9876-2</f>
        <v>27</v>
      </c>
    </row>
    <row r="9877" spans="1:4" x14ac:dyDescent="0.3">
      <c r="A9877">
        <f>'[1]26'!K9877-4</f>
        <v>294</v>
      </c>
      <c r="B9877">
        <f>'[1]26'!L9877-3</f>
        <v>76</v>
      </c>
      <c r="C9877">
        <f>'[1]26'!M9877-12</f>
        <v>573</v>
      </c>
      <c r="D9877">
        <f>'[1]26'!S9877-2</f>
        <v>207</v>
      </c>
    </row>
    <row r="9878" spans="1:4" x14ac:dyDescent="0.3">
      <c r="A9878">
        <f>'[1]26'!K9878-4</f>
        <v>234</v>
      </c>
      <c r="B9878">
        <f>'[1]26'!L9878-3</f>
        <v>68</v>
      </c>
      <c r="C9878">
        <f>'[1]26'!M9878-12</f>
        <v>513</v>
      </c>
      <c r="D9878">
        <f>'[1]26'!S9878-2</f>
        <v>187</v>
      </c>
    </row>
    <row r="9879" spans="1:4" x14ac:dyDescent="0.3">
      <c r="A9879">
        <f>'[1]26'!K9879-4</f>
        <v>266</v>
      </c>
      <c r="B9879">
        <f>'[1]26'!L9879-3</f>
        <v>72</v>
      </c>
      <c r="C9879">
        <f>'[1]26'!M9879-12</f>
        <v>553</v>
      </c>
      <c r="D9879">
        <f>'[1]26'!S9879-2</f>
        <v>207</v>
      </c>
    </row>
    <row r="9880" spans="1:4" x14ac:dyDescent="0.3">
      <c r="A9880">
        <f>'[1]26'!K9880-4</f>
        <v>274</v>
      </c>
      <c r="B9880">
        <f>'[1]26'!L9880-3</f>
        <v>68</v>
      </c>
      <c r="C9880">
        <f>'[1]26'!M9880-12</f>
        <v>509</v>
      </c>
      <c r="D9880">
        <f>'[1]26'!S9880-2</f>
        <v>203</v>
      </c>
    </row>
    <row r="9881" spans="1:4" x14ac:dyDescent="0.3">
      <c r="A9881">
        <f>'[1]26'!K9881-4</f>
        <v>250</v>
      </c>
      <c r="B9881">
        <f>'[1]26'!L9881-3</f>
        <v>68</v>
      </c>
      <c r="C9881">
        <f>'[1]26'!M9881-12</f>
        <v>533</v>
      </c>
      <c r="D9881">
        <f>'[1]26'!S9881-2</f>
        <v>175</v>
      </c>
    </row>
    <row r="9882" spans="1:4" x14ac:dyDescent="0.3">
      <c r="A9882">
        <f>'[1]26'!K9882-4</f>
        <v>46</v>
      </c>
      <c r="B9882">
        <f>'[1]26'!L9882-3</f>
        <v>16</v>
      </c>
      <c r="C9882">
        <f>'[1]26'!M9882-12</f>
        <v>153</v>
      </c>
      <c r="D9882">
        <f>'[1]26'!S9882-2</f>
        <v>11</v>
      </c>
    </row>
    <row r="9883" spans="1:4" x14ac:dyDescent="0.3">
      <c r="A9883">
        <f>'[1]26'!K9883-4</f>
        <v>238</v>
      </c>
      <c r="B9883">
        <f>'[1]26'!L9883-3</f>
        <v>68</v>
      </c>
      <c r="C9883">
        <f>'[1]26'!M9883-12</f>
        <v>585</v>
      </c>
      <c r="D9883">
        <f>'[1]26'!S9883-2</f>
        <v>251</v>
      </c>
    </row>
    <row r="9884" spans="1:4" x14ac:dyDescent="0.3">
      <c r="A9884">
        <f>'[1]26'!K9884-4</f>
        <v>278</v>
      </c>
      <c r="B9884">
        <f>'[1]26'!L9884-3</f>
        <v>68</v>
      </c>
      <c r="C9884">
        <f>'[1]26'!M9884-12</f>
        <v>513</v>
      </c>
      <c r="D9884">
        <f>'[1]26'!S9884-2</f>
        <v>207</v>
      </c>
    </row>
    <row r="9885" spans="1:4" x14ac:dyDescent="0.3">
      <c r="A9885">
        <f>'[1]26'!K9885-4</f>
        <v>334</v>
      </c>
      <c r="B9885">
        <f>'[1]26'!L9885-3</f>
        <v>72</v>
      </c>
      <c r="C9885">
        <f>'[1]26'!M9885-12</f>
        <v>557</v>
      </c>
      <c r="D9885">
        <f>'[1]26'!S9885-2</f>
        <v>231</v>
      </c>
    </row>
    <row r="9886" spans="1:4" x14ac:dyDescent="0.3">
      <c r="A9886">
        <f>'[1]26'!K9886-4</f>
        <v>210</v>
      </c>
      <c r="B9886">
        <f>'[1]26'!L9886-3</f>
        <v>72</v>
      </c>
      <c r="C9886">
        <f>'[1]26'!M9886-12</f>
        <v>493</v>
      </c>
      <c r="D9886">
        <f>'[1]26'!S9886-2</f>
        <v>443</v>
      </c>
    </row>
    <row r="9887" spans="1:4" x14ac:dyDescent="0.3">
      <c r="A9887">
        <f>'[1]26'!K9887-4</f>
        <v>202</v>
      </c>
      <c r="B9887">
        <f>'[1]26'!L9887-3</f>
        <v>60</v>
      </c>
      <c r="C9887">
        <f>'[1]26'!M9887-12</f>
        <v>505</v>
      </c>
      <c r="D9887">
        <f>'[1]26'!S9887-2</f>
        <v>203</v>
      </c>
    </row>
    <row r="9888" spans="1:4" x14ac:dyDescent="0.3">
      <c r="A9888">
        <f>'[1]26'!K9888-4</f>
        <v>282</v>
      </c>
      <c r="B9888">
        <f>'[1]26'!L9888-3</f>
        <v>72</v>
      </c>
      <c r="C9888">
        <f>'[1]26'!M9888-12</f>
        <v>569</v>
      </c>
      <c r="D9888">
        <f>'[1]26'!S9888-2</f>
        <v>199</v>
      </c>
    </row>
    <row r="9889" spans="1:4" x14ac:dyDescent="0.3">
      <c r="A9889">
        <f>'[1]26'!K9889-4</f>
        <v>262</v>
      </c>
      <c r="B9889">
        <f>'[1]26'!L9889-3</f>
        <v>72</v>
      </c>
      <c r="C9889">
        <f>'[1]26'!M9889-12</f>
        <v>509</v>
      </c>
      <c r="D9889">
        <f>'[1]26'!S9889-2</f>
        <v>179</v>
      </c>
    </row>
    <row r="9890" spans="1:4" x14ac:dyDescent="0.3">
      <c r="A9890">
        <f>'[1]26'!K9890-4</f>
        <v>282</v>
      </c>
      <c r="B9890">
        <f>'[1]26'!L9890-3</f>
        <v>68</v>
      </c>
      <c r="C9890">
        <f>'[1]26'!M9890-12</f>
        <v>485</v>
      </c>
      <c r="D9890">
        <f>'[1]26'!S9890-2</f>
        <v>179</v>
      </c>
    </row>
    <row r="9891" spans="1:4" x14ac:dyDescent="0.3">
      <c r="A9891">
        <f>'[1]26'!K9891-4</f>
        <v>266</v>
      </c>
      <c r="B9891">
        <f>'[1]26'!L9891-3</f>
        <v>68</v>
      </c>
      <c r="C9891">
        <f>'[1]26'!M9891-12</f>
        <v>477</v>
      </c>
      <c r="D9891">
        <f>'[1]26'!S9891-2</f>
        <v>167</v>
      </c>
    </row>
    <row r="9892" spans="1:4" x14ac:dyDescent="0.3">
      <c r="A9892">
        <f>'[1]26'!K9892-4</f>
        <v>54</v>
      </c>
      <c r="B9892">
        <f>'[1]26'!L9892-3</f>
        <v>20</v>
      </c>
      <c r="C9892">
        <f>'[1]26'!M9892-12</f>
        <v>149</v>
      </c>
      <c r="D9892">
        <f>'[1]26'!S9892-2</f>
        <v>7</v>
      </c>
    </row>
    <row r="9893" spans="1:4" x14ac:dyDescent="0.3">
      <c r="A9893">
        <f>'[1]26'!K9893-4</f>
        <v>222</v>
      </c>
      <c r="B9893">
        <f>'[1]26'!L9893-3</f>
        <v>76</v>
      </c>
      <c r="C9893">
        <f>'[1]26'!M9893-12</f>
        <v>545</v>
      </c>
      <c r="D9893">
        <f>'[1]26'!S9893-2</f>
        <v>175</v>
      </c>
    </row>
    <row r="9894" spans="1:4" x14ac:dyDescent="0.3">
      <c r="A9894">
        <f>'[1]26'!K9894-4</f>
        <v>302</v>
      </c>
      <c r="B9894">
        <f>'[1]26'!L9894-3</f>
        <v>72</v>
      </c>
      <c r="C9894">
        <f>'[1]26'!M9894-12</f>
        <v>581</v>
      </c>
      <c r="D9894">
        <f>'[1]26'!S9894-2</f>
        <v>195</v>
      </c>
    </row>
    <row r="9895" spans="1:4" x14ac:dyDescent="0.3">
      <c r="A9895">
        <f>'[1]26'!K9895-4</f>
        <v>226</v>
      </c>
      <c r="B9895">
        <f>'[1]26'!L9895-3</f>
        <v>68</v>
      </c>
      <c r="C9895">
        <f>'[1]26'!M9895-12</f>
        <v>557</v>
      </c>
      <c r="D9895">
        <f>'[1]26'!S9895-2</f>
        <v>195</v>
      </c>
    </row>
    <row r="9896" spans="1:4" x14ac:dyDescent="0.3">
      <c r="A9896">
        <f>'[1]26'!K9896-4</f>
        <v>222</v>
      </c>
      <c r="B9896">
        <f>'[1]26'!L9896-3</f>
        <v>68</v>
      </c>
      <c r="C9896">
        <f>'[1]26'!M9896-12</f>
        <v>421</v>
      </c>
      <c r="D9896">
        <f>'[1]26'!S9896-2</f>
        <v>851</v>
      </c>
    </row>
    <row r="9897" spans="1:4" x14ac:dyDescent="0.3">
      <c r="A9897">
        <f>'[1]26'!K9897-4</f>
        <v>250</v>
      </c>
      <c r="B9897">
        <f>'[1]26'!L9897-3</f>
        <v>68</v>
      </c>
      <c r="C9897">
        <f>'[1]26'!M9897-12</f>
        <v>493</v>
      </c>
      <c r="D9897">
        <f>'[1]26'!S9897-2</f>
        <v>191</v>
      </c>
    </row>
    <row r="9898" spans="1:4" x14ac:dyDescent="0.3">
      <c r="A9898">
        <f>'[1]26'!K9898-4</f>
        <v>254</v>
      </c>
      <c r="B9898">
        <f>'[1]26'!L9898-3</f>
        <v>68</v>
      </c>
      <c r="C9898">
        <f>'[1]26'!M9898-12</f>
        <v>477</v>
      </c>
      <c r="D9898">
        <f>'[1]26'!S9898-2</f>
        <v>191</v>
      </c>
    </row>
    <row r="9899" spans="1:4" x14ac:dyDescent="0.3">
      <c r="A9899">
        <f>'[1]26'!K9899-4</f>
        <v>270</v>
      </c>
      <c r="B9899">
        <f>'[1]26'!L9899-3</f>
        <v>64</v>
      </c>
      <c r="C9899">
        <f>'[1]26'!M9899-12</f>
        <v>493</v>
      </c>
      <c r="D9899">
        <f>'[1]26'!S9899-2</f>
        <v>155</v>
      </c>
    </row>
    <row r="9900" spans="1:4" x14ac:dyDescent="0.3">
      <c r="A9900">
        <f>'[1]26'!K9900-4</f>
        <v>266</v>
      </c>
      <c r="B9900">
        <f>'[1]26'!L9900-3</f>
        <v>68</v>
      </c>
      <c r="C9900">
        <f>'[1]26'!M9900-12</f>
        <v>525</v>
      </c>
      <c r="D9900">
        <f>'[1]26'!S9900-2</f>
        <v>207</v>
      </c>
    </row>
    <row r="9901" spans="1:4" x14ac:dyDescent="0.3">
      <c r="A9901">
        <f>'[1]26'!K9901-4</f>
        <v>226</v>
      </c>
      <c r="B9901">
        <f>'[1]26'!L9901-3</f>
        <v>64</v>
      </c>
      <c r="C9901">
        <f>'[1]26'!M9901-12</f>
        <v>497</v>
      </c>
      <c r="D9901">
        <f>'[1]26'!S9901-2</f>
        <v>155</v>
      </c>
    </row>
    <row r="9902" spans="1:4" x14ac:dyDescent="0.3">
      <c r="A9902">
        <f>'[1]26'!K9902-4</f>
        <v>34</v>
      </c>
      <c r="B9902">
        <f>'[1]26'!L9902-3</f>
        <v>0</v>
      </c>
      <c r="C9902">
        <f>'[1]26'!M9902-12</f>
        <v>101</v>
      </c>
      <c r="D9902">
        <f>'[1]26'!S9902-2</f>
        <v>15</v>
      </c>
    </row>
    <row r="9903" spans="1:4" x14ac:dyDescent="0.3">
      <c r="A9903">
        <f>'[1]26'!K9903-4</f>
        <v>50</v>
      </c>
      <c r="B9903">
        <f>'[1]26'!L9903-3</f>
        <v>16</v>
      </c>
      <c r="C9903">
        <f>'[1]26'!M9903-12</f>
        <v>157</v>
      </c>
      <c r="D9903">
        <f>'[1]26'!S9903-2</f>
        <v>19</v>
      </c>
    </row>
    <row r="9904" spans="1:4" x14ac:dyDescent="0.3">
      <c r="A9904">
        <f>'[1]26'!K9904-4</f>
        <v>230</v>
      </c>
      <c r="B9904">
        <f>'[1]26'!L9904-3</f>
        <v>68</v>
      </c>
      <c r="C9904">
        <f>'[1]26'!M9904-12</f>
        <v>525</v>
      </c>
      <c r="D9904">
        <f>'[1]26'!S9904-2</f>
        <v>179</v>
      </c>
    </row>
    <row r="9905" spans="1:4" x14ac:dyDescent="0.3">
      <c r="A9905">
        <f>'[1]26'!K9905-4</f>
        <v>194</v>
      </c>
      <c r="B9905">
        <f>'[1]26'!L9905-3</f>
        <v>56</v>
      </c>
      <c r="C9905">
        <f>'[1]26'!M9905-12</f>
        <v>301</v>
      </c>
      <c r="D9905">
        <f>'[1]26'!S9905-2</f>
        <v>39</v>
      </c>
    </row>
    <row r="9906" spans="1:4" x14ac:dyDescent="0.3">
      <c r="A9906">
        <f>'[1]26'!K9906-4</f>
        <v>222</v>
      </c>
      <c r="B9906">
        <f>'[1]26'!L9906-3</f>
        <v>68</v>
      </c>
      <c r="C9906">
        <f>'[1]26'!M9906-12</f>
        <v>549</v>
      </c>
      <c r="D9906">
        <f>'[1]26'!S9906-2</f>
        <v>219</v>
      </c>
    </row>
    <row r="9907" spans="1:4" x14ac:dyDescent="0.3">
      <c r="A9907">
        <f>'[1]26'!K9907-4</f>
        <v>254</v>
      </c>
      <c r="B9907">
        <f>'[1]26'!L9907-3</f>
        <v>68</v>
      </c>
      <c r="C9907">
        <f>'[1]26'!M9907-12</f>
        <v>493</v>
      </c>
      <c r="D9907">
        <f>'[1]26'!S9907-2</f>
        <v>167</v>
      </c>
    </row>
    <row r="9908" spans="1:4" x14ac:dyDescent="0.3">
      <c r="A9908">
        <f>'[1]26'!K9908-4</f>
        <v>34</v>
      </c>
      <c r="B9908">
        <f>'[1]26'!L9908-3</f>
        <v>0</v>
      </c>
      <c r="C9908">
        <f>'[1]26'!M9908-12</f>
        <v>101</v>
      </c>
      <c r="D9908">
        <f>'[1]26'!S9908-2</f>
        <v>7</v>
      </c>
    </row>
    <row r="9909" spans="1:4" x14ac:dyDescent="0.3">
      <c r="A9909">
        <f>'[1]26'!K9909-4</f>
        <v>290</v>
      </c>
      <c r="B9909">
        <f>'[1]26'!L9909-3</f>
        <v>72</v>
      </c>
      <c r="C9909">
        <f>'[1]26'!M9909-12</f>
        <v>573</v>
      </c>
      <c r="D9909">
        <f>'[1]26'!S9909-2</f>
        <v>239</v>
      </c>
    </row>
    <row r="9910" spans="1:4" x14ac:dyDescent="0.3">
      <c r="A9910">
        <f>'[1]26'!K9910-4</f>
        <v>186</v>
      </c>
      <c r="B9910">
        <f>'[1]26'!L9910-3</f>
        <v>56</v>
      </c>
      <c r="C9910">
        <f>'[1]26'!M9910-12</f>
        <v>301</v>
      </c>
      <c r="D9910">
        <f>'[1]26'!S9910-2</f>
        <v>343</v>
      </c>
    </row>
    <row r="9911" spans="1:4" x14ac:dyDescent="0.3">
      <c r="A9911">
        <f>'[1]26'!K9911-4</f>
        <v>318</v>
      </c>
      <c r="B9911">
        <f>'[1]26'!L9911-3</f>
        <v>76</v>
      </c>
      <c r="C9911">
        <f>'[1]26'!M9911-12</f>
        <v>505</v>
      </c>
      <c r="D9911">
        <f>'[1]26'!S9911-2</f>
        <v>227</v>
      </c>
    </row>
    <row r="9912" spans="1:4" x14ac:dyDescent="0.3">
      <c r="A9912">
        <f>'[1]26'!K9912-4</f>
        <v>282</v>
      </c>
      <c r="B9912">
        <f>'[1]26'!L9912-3</f>
        <v>68</v>
      </c>
      <c r="C9912">
        <f>'[1]26'!M9912-12</f>
        <v>545</v>
      </c>
      <c r="D9912">
        <f>'[1]26'!S9912-2</f>
        <v>183</v>
      </c>
    </row>
    <row r="9913" spans="1:4" x14ac:dyDescent="0.3">
      <c r="A9913">
        <f>'[1]26'!K9913-4</f>
        <v>286</v>
      </c>
      <c r="B9913">
        <f>'[1]26'!L9913-3</f>
        <v>72</v>
      </c>
      <c r="C9913">
        <f>'[1]26'!M9913-12</f>
        <v>541</v>
      </c>
      <c r="D9913">
        <f>'[1]26'!S9913-2</f>
        <v>251</v>
      </c>
    </row>
    <row r="9914" spans="1:4" x14ac:dyDescent="0.3">
      <c r="A9914">
        <f>'[1]26'!K9914-4</f>
        <v>274</v>
      </c>
      <c r="B9914">
        <f>'[1]26'!L9914-3</f>
        <v>76</v>
      </c>
      <c r="C9914">
        <f>'[1]26'!M9914-12</f>
        <v>569</v>
      </c>
      <c r="D9914">
        <f>'[1]26'!S9914-2</f>
        <v>199</v>
      </c>
    </row>
    <row r="9915" spans="1:4" x14ac:dyDescent="0.3">
      <c r="A9915">
        <f>'[1]26'!K9915-4</f>
        <v>42</v>
      </c>
      <c r="B9915">
        <f>'[1]26'!L9915-3</f>
        <v>8</v>
      </c>
      <c r="C9915">
        <f>'[1]26'!M9915-12</f>
        <v>173</v>
      </c>
      <c r="D9915">
        <f>'[1]26'!S9915-2</f>
        <v>3</v>
      </c>
    </row>
    <row r="9916" spans="1:4" x14ac:dyDescent="0.3">
      <c r="A9916">
        <f>'[1]26'!K9916-4</f>
        <v>210</v>
      </c>
      <c r="B9916">
        <f>'[1]26'!L9916-3</f>
        <v>76</v>
      </c>
      <c r="C9916">
        <f>'[1]26'!M9916-12</f>
        <v>593</v>
      </c>
      <c r="D9916">
        <f>'[1]26'!S9916-2</f>
        <v>247</v>
      </c>
    </row>
    <row r="9917" spans="1:4" x14ac:dyDescent="0.3">
      <c r="A9917">
        <f>'[1]26'!K9917-4</f>
        <v>250</v>
      </c>
      <c r="B9917">
        <f>'[1]26'!L9917-3</f>
        <v>68</v>
      </c>
      <c r="C9917">
        <f>'[1]26'!M9917-12</f>
        <v>449</v>
      </c>
      <c r="D9917">
        <f>'[1]26'!S9917-2</f>
        <v>155</v>
      </c>
    </row>
    <row r="9918" spans="1:4" x14ac:dyDescent="0.3">
      <c r="A9918">
        <f>'[1]26'!K9918-4</f>
        <v>54</v>
      </c>
      <c r="B9918">
        <f>'[1]26'!L9918-3</f>
        <v>20</v>
      </c>
      <c r="C9918">
        <f>'[1]26'!M9918-12</f>
        <v>137</v>
      </c>
      <c r="D9918">
        <f>'[1]26'!S9918-2</f>
        <v>7</v>
      </c>
    </row>
    <row r="9919" spans="1:4" x14ac:dyDescent="0.3">
      <c r="A9919">
        <f>'[1]26'!K9919-4</f>
        <v>242</v>
      </c>
      <c r="B9919">
        <f>'[1]26'!L9919-3</f>
        <v>68</v>
      </c>
      <c r="C9919">
        <f>'[1]26'!M9919-12</f>
        <v>509</v>
      </c>
      <c r="D9919">
        <f>'[1]26'!S9919-2</f>
        <v>219</v>
      </c>
    </row>
    <row r="9920" spans="1:4" x14ac:dyDescent="0.3">
      <c r="A9920">
        <f>'[1]26'!K9920-4</f>
        <v>62</v>
      </c>
      <c r="B9920">
        <f>'[1]26'!L9920-3</f>
        <v>20</v>
      </c>
      <c r="C9920">
        <f>'[1]26'!M9920-12</f>
        <v>177</v>
      </c>
      <c r="D9920">
        <f>'[1]26'!S9920-2</f>
        <v>11</v>
      </c>
    </row>
    <row r="9921" spans="1:4" x14ac:dyDescent="0.3">
      <c r="A9921">
        <f>'[1]26'!K9921-4</f>
        <v>214</v>
      </c>
      <c r="B9921">
        <f>'[1]26'!L9921-3</f>
        <v>68</v>
      </c>
      <c r="C9921">
        <f>'[1]26'!M9921-12</f>
        <v>521</v>
      </c>
      <c r="D9921">
        <f>'[1]26'!S9921-2</f>
        <v>183</v>
      </c>
    </row>
    <row r="9922" spans="1:4" x14ac:dyDescent="0.3">
      <c r="A9922">
        <f>'[1]26'!K9922-4</f>
        <v>246</v>
      </c>
      <c r="B9922">
        <f>'[1]26'!L9922-3</f>
        <v>72</v>
      </c>
      <c r="C9922">
        <f>'[1]26'!M9922-12</f>
        <v>497</v>
      </c>
      <c r="D9922">
        <f>'[1]26'!S9922-2</f>
        <v>219</v>
      </c>
    </row>
    <row r="9923" spans="1:4" x14ac:dyDescent="0.3">
      <c r="A9923">
        <f>'[1]26'!K9923-4</f>
        <v>274</v>
      </c>
      <c r="B9923">
        <f>'[1]26'!L9923-3</f>
        <v>76</v>
      </c>
      <c r="C9923">
        <f>'[1]26'!M9923-12</f>
        <v>565</v>
      </c>
      <c r="D9923">
        <f>'[1]26'!S9923-2</f>
        <v>219</v>
      </c>
    </row>
    <row r="9924" spans="1:4" x14ac:dyDescent="0.3">
      <c r="A9924">
        <f>'[1]26'!K9924-4</f>
        <v>294</v>
      </c>
      <c r="B9924">
        <f>'[1]26'!L9924-3</f>
        <v>72</v>
      </c>
      <c r="C9924">
        <f>'[1]26'!M9924-12</f>
        <v>557</v>
      </c>
      <c r="D9924">
        <f>'[1]26'!S9924-2</f>
        <v>207</v>
      </c>
    </row>
    <row r="9925" spans="1:4" x14ac:dyDescent="0.3">
      <c r="A9925">
        <f>'[1]26'!K9925-4</f>
        <v>58</v>
      </c>
      <c r="B9925">
        <f>'[1]26'!L9925-3</f>
        <v>24</v>
      </c>
      <c r="C9925">
        <f>'[1]26'!M9925-12</f>
        <v>129</v>
      </c>
      <c r="D9925">
        <f>'[1]26'!S9925-2</f>
        <v>11</v>
      </c>
    </row>
    <row r="9926" spans="1:4" x14ac:dyDescent="0.3">
      <c r="A9926">
        <f>'[1]26'!K9926-4</f>
        <v>302</v>
      </c>
      <c r="B9926">
        <f>'[1]26'!L9926-3</f>
        <v>72</v>
      </c>
      <c r="C9926">
        <f>'[1]26'!M9926-12</f>
        <v>521</v>
      </c>
      <c r="D9926">
        <f>'[1]26'!S9926-2</f>
        <v>191</v>
      </c>
    </row>
    <row r="9927" spans="1:4" x14ac:dyDescent="0.3">
      <c r="A9927">
        <f>'[1]26'!K9927-4</f>
        <v>246</v>
      </c>
      <c r="B9927">
        <f>'[1]26'!L9927-3</f>
        <v>68</v>
      </c>
      <c r="C9927">
        <f>'[1]26'!M9927-12</f>
        <v>533</v>
      </c>
      <c r="D9927">
        <f>'[1]26'!S9927-2</f>
        <v>207</v>
      </c>
    </row>
    <row r="9928" spans="1:4" x14ac:dyDescent="0.3">
      <c r="A9928">
        <f>'[1]26'!K9928-4</f>
        <v>302</v>
      </c>
      <c r="B9928">
        <f>'[1]26'!L9928-3</f>
        <v>68</v>
      </c>
      <c r="C9928">
        <f>'[1]26'!M9928-12</f>
        <v>505</v>
      </c>
      <c r="D9928">
        <f>'[1]26'!S9928-2</f>
        <v>195</v>
      </c>
    </row>
    <row r="9929" spans="1:4" x14ac:dyDescent="0.3">
      <c r="A9929">
        <f>'[1]26'!K9929-4</f>
        <v>286</v>
      </c>
      <c r="B9929">
        <f>'[1]26'!L9929-3</f>
        <v>72</v>
      </c>
      <c r="C9929">
        <f>'[1]26'!M9929-12</f>
        <v>565</v>
      </c>
      <c r="D9929">
        <f>'[1]26'!S9929-2</f>
        <v>243</v>
      </c>
    </row>
    <row r="9930" spans="1:4" x14ac:dyDescent="0.3">
      <c r="A9930">
        <f>'[1]26'!K9930-4</f>
        <v>286</v>
      </c>
      <c r="B9930">
        <f>'[1]26'!L9930-3</f>
        <v>76</v>
      </c>
      <c r="C9930">
        <f>'[1]26'!M9930-12</f>
        <v>509</v>
      </c>
      <c r="D9930">
        <f>'[1]26'!S9930-2</f>
        <v>191</v>
      </c>
    </row>
    <row r="9931" spans="1:4" x14ac:dyDescent="0.3">
      <c r="A9931">
        <f>'[1]26'!K9931-4</f>
        <v>42</v>
      </c>
      <c r="B9931">
        <f>'[1]26'!L9931-3</f>
        <v>16</v>
      </c>
      <c r="C9931">
        <f>'[1]26'!M9931-12</f>
        <v>141</v>
      </c>
      <c r="D9931">
        <f>'[1]26'!S9931-2</f>
        <v>3</v>
      </c>
    </row>
    <row r="9932" spans="1:4" x14ac:dyDescent="0.3">
      <c r="A9932">
        <f>'[1]26'!K9932-4</f>
        <v>54</v>
      </c>
      <c r="B9932">
        <f>'[1]26'!L9932-3</f>
        <v>20</v>
      </c>
      <c r="C9932">
        <f>'[1]26'!M9932-12</f>
        <v>109</v>
      </c>
      <c r="D9932">
        <f>'[1]26'!S9932-2</f>
        <v>27</v>
      </c>
    </row>
    <row r="9933" spans="1:4" x14ac:dyDescent="0.3">
      <c r="A9933">
        <f>'[1]26'!K9933-4</f>
        <v>306</v>
      </c>
      <c r="B9933">
        <f>'[1]26'!L9933-3</f>
        <v>68</v>
      </c>
      <c r="C9933">
        <f>'[1]26'!M9933-12</f>
        <v>529</v>
      </c>
      <c r="D9933">
        <f>'[1]26'!S9933-2</f>
        <v>207</v>
      </c>
    </row>
    <row r="9934" spans="1:4" x14ac:dyDescent="0.3">
      <c r="A9934">
        <f>'[1]26'!K9934-4</f>
        <v>234</v>
      </c>
      <c r="B9934">
        <f>'[1]26'!L9934-3</f>
        <v>64</v>
      </c>
      <c r="C9934">
        <f>'[1]26'!M9934-12</f>
        <v>517</v>
      </c>
      <c r="D9934">
        <f>'[1]26'!S9934-2</f>
        <v>179</v>
      </c>
    </row>
    <row r="9935" spans="1:4" x14ac:dyDescent="0.3">
      <c r="A9935">
        <f>'[1]26'!K9935-4</f>
        <v>66</v>
      </c>
      <c r="B9935">
        <f>'[1]26'!L9935-3</f>
        <v>24</v>
      </c>
      <c r="C9935">
        <f>'[1]26'!M9935-12</f>
        <v>233</v>
      </c>
      <c r="D9935">
        <f>'[1]26'!S9935-2</f>
        <v>67</v>
      </c>
    </row>
    <row r="9936" spans="1:4" x14ac:dyDescent="0.3">
      <c r="A9936">
        <f>'[1]26'!K9936-4</f>
        <v>262</v>
      </c>
      <c r="B9936">
        <f>'[1]26'!L9936-3</f>
        <v>64</v>
      </c>
      <c r="C9936">
        <f>'[1]26'!M9936-12</f>
        <v>517</v>
      </c>
      <c r="D9936">
        <f>'[1]26'!S9936-2</f>
        <v>171</v>
      </c>
    </row>
    <row r="9937" spans="1:4" x14ac:dyDescent="0.3">
      <c r="A9937">
        <f>'[1]26'!K9937-4</f>
        <v>302</v>
      </c>
      <c r="B9937">
        <f>'[1]26'!L9937-3</f>
        <v>72</v>
      </c>
      <c r="C9937">
        <f>'[1]26'!M9937-12</f>
        <v>513</v>
      </c>
      <c r="D9937">
        <f>'[1]26'!S9937-2</f>
        <v>235</v>
      </c>
    </row>
    <row r="9938" spans="1:4" x14ac:dyDescent="0.3">
      <c r="A9938">
        <f>'[1]26'!K9938-4</f>
        <v>242</v>
      </c>
      <c r="B9938">
        <f>'[1]26'!L9938-3</f>
        <v>72</v>
      </c>
      <c r="C9938">
        <f>'[1]26'!M9938-12</f>
        <v>533</v>
      </c>
      <c r="D9938">
        <f>'[1]26'!S9938-2</f>
        <v>187</v>
      </c>
    </row>
    <row r="9939" spans="1:4" x14ac:dyDescent="0.3">
      <c r="A9939">
        <f>'[1]26'!K9939-4</f>
        <v>298</v>
      </c>
      <c r="B9939">
        <f>'[1]26'!L9939-3</f>
        <v>68</v>
      </c>
      <c r="C9939">
        <f>'[1]26'!M9939-12</f>
        <v>537</v>
      </c>
      <c r="D9939">
        <f>'[1]26'!S9939-2</f>
        <v>151</v>
      </c>
    </row>
    <row r="9940" spans="1:4" x14ac:dyDescent="0.3">
      <c r="A9940">
        <f>'[1]26'!K9940-4</f>
        <v>290</v>
      </c>
      <c r="B9940">
        <f>'[1]26'!L9940-3</f>
        <v>68</v>
      </c>
      <c r="C9940">
        <f>'[1]26'!M9940-12</f>
        <v>537</v>
      </c>
      <c r="D9940">
        <f>'[1]26'!S9940-2</f>
        <v>223</v>
      </c>
    </row>
    <row r="9941" spans="1:4" x14ac:dyDescent="0.3">
      <c r="A9941">
        <f>'[1]26'!K9941-4</f>
        <v>42</v>
      </c>
      <c r="B9941">
        <f>'[1]26'!L9941-3</f>
        <v>12</v>
      </c>
      <c r="C9941">
        <f>'[1]26'!M9941-12</f>
        <v>133</v>
      </c>
      <c r="D9941">
        <f>'[1]26'!S9941-2</f>
        <v>7</v>
      </c>
    </row>
    <row r="9942" spans="1:4" x14ac:dyDescent="0.3">
      <c r="A9942">
        <f>'[1]26'!K9942-4</f>
        <v>270</v>
      </c>
      <c r="B9942">
        <f>'[1]26'!L9942-3</f>
        <v>72</v>
      </c>
      <c r="C9942">
        <f>'[1]26'!M9942-12</f>
        <v>561</v>
      </c>
      <c r="D9942">
        <f>'[1]26'!S9942-2</f>
        <v>219</v>
      </c>
    </row>
    <row r="9943" spans="1:4" x14ac:dyDescent="0.3">
      <c r="A9943">
        <f>'[1]26'!K9943-4</f>
        <v>314</v>
      </c>
      <c r="B9943">
        <f>'[1]26'!L9943-3</f>
        <v>72</v>
      </c>
      <c r="C9943">
        <f>'[1]26'!M9943-12</f>
        <v>553</v>
      </c>
      <c r="D9943">
        <f>'[1]26'!S9943-2</f>
        <v>195</v>
      </c>
    </row>
    <row r="9944" spans="1:4" x14ac:dyDescent="0.3">
      <c r="A9944">
        <f>'[1]26'!K9944-4</f>
        <v>258</v>
      </c>
      <c r="B9944">
        <f>'[1]26'!L9944-3</f>
        <v>68</v>
      </c>
      <c r="C9944">
        <f>'[1]26'!M9944-12</f>
        <v>581</v>
      </c>
      <c r="D9944">
        <f>'[1]26'!S9944-2</f>
        <v>223</v>
      </c>
    </row>
    <row r="9945" spans="1:4" x14ac:dyDescent="0.3">
      <c r="A9945">
        <f>'[1]26'!K9945-4</f>
        <v>358</v>
      </c>
      <c r="B9945">
        <f>'[1]26'!L9945-3</f>
        <v>72</v>
      </c>
      <c r="C9945">
        <f>'[1]26'!M9945-12</f>
        <v>505</v>
      </c>
      <c r="D9945">
        <f>'[1]26'!S9945-2</f>
        <v>191</v>
      </c>
    </row>
    <row r="9946" spans="1:4" x14ac:dyDescent="0.3">
      <c r="A9946">
        <f>'[1]26'!K9946-4</f>
        <v>222</v>
      </c>
      <c r="B9946">
        <f>'[1]26'!L9946-3</f>
        <v>60</v>
      </c>
      <c r="C9946">
        <f>'[1]26'!M9946-12</f>
        <v>265</v>
      </c>
      <c r="D9946">
        <f>'[1]26'!S9946-2</f>
        <v>335</v>
      </c>
    </row>
    <row r="9947" spans="1:4" x14ac:dyDescent="0.3">
      <c r="A9947">
        <f>'[1]26'!K9947-4</f>
        <v>358</v>
      </c>
      <c r="B9947">
        <f>'[1]26'!L9947-3</f>
        <v>76</v>
      </c>
      <c r="C9947">
        <f>'[1]26'!M9947-12</f>
        <v>525</v>
      </c>
      <c r="D9947">
        <f>'[1]26'!S9947-2</f>
        <v>219</v>
      </c>
    </row>
    <row r="9948" spans="1:4" x14ac:dyDescent="0.3">
      <c r="A9948">
        <f>'[1]26'!K9948-4</f>
        <v>42</v>
      </c>
      <c r="B9948">
        <f>'[1]26'!L9948-3</f>
        <v>12</v>
      </c>
      <c r="C9948">
        <f>'[1]26'!M9948-12</f>
        <v>185</v>
      </c>
      <c r="D9948">
        <f>'[1]26'!S9948-2</f>
        <v>15</v>
      </c>
    </row>
    <row r="9949" spans="1:4" x14ac:dyDescent="0.3">
      <c r="A9949">
        <f>'[1]26'!K9949-4</f>
        <v>338</v>
      </c>
      <c r="B9949">
        <f>'[1]26'!L9949-3</f>
        <v>88</v>
      </c>
      <c r="C9949">
        <f>'[1]26'!M9949-12</f>
        <v>641</v>
      </c>
      <c r="D9949">
        <f>'[1]26'!S9949-2</f>
        <v>635</v>
      </c>
    </row>
    <row r="9950" spans="1:4" x14ac:dyDescent="0.3">
      <c r="A9950">
        <f>'[1]26'!K9950-4</f>
        <v>274</v>
      </c>
      <c r="B9950">
        <f>'[1]26'!L9950-3</f>
        <v>68</v>
      </c>
      <c r="C9950">
        <f>'[1]26'!M9950-12</f>
        <v>553</v>
      </c>
      <c r="D9950">
        <f>'[1]26'!S9950-2</f>
        <v>175</v>
      </c>
    </row>
    <row r="9951" spans="1:4" x14ac:dyDescent="0.3">
      <c r="A9951">
        <f>'[1]26'!K9951-4</f>
        <v>258</v>
      </c>
      <c r="B9951">
        <f>'[1]26'!L9951-3</f>
        <v>68</v>
      </c>
      <c r="C9951">
        <f>'[1]26'!M9951-12</f>
        <v>489</v>
      </c>
      <c r="D9951">
        <f>'[1]26'!S9951-2</f>
        <v>171</v>
      </c>
    </row>
    <row r="9952" spans="1:4" x14ac:dyDescent="0.3">
      <c r="A9952">
        <f>'[1]26'!K9952-4</f>
        <v>178</v>
      </c>
      <c r="B9952">
        <f>'[1]26'!L9952-3</f>
        <v>52</v>
      </c>
      <c r="C9952">
        <f>'[1]26'!M9952-12</f>
        <v>301</v>
      </c>
      <c r="D9952">
        <f>'[1]26'!S9952-2</f>
        <v>295</v>
      </c>
    </row>
    <row r="9953" spans="1:4" x14ac:dyDescent="0.3">
      <c r="A9953">
        <f>'[1]26'!K9953-4</f>
        <v>38</v>
      </c>
      <c r="B9953">
        <f>'[1]26'!L9953-3</f>
        <v>8</v>
      </c>
      <c r="C9953">
        <f>'[1]26'!M9953-12</f>
        <v>125</v>
      </c>
      <c r="D9953">
        <f>'[1]26'!S9953-2</f>
        <v>19</v>
      </c>
    </row>
    <row r="9954" spans="1:4" x14ac:dyDescent="0.3">
      <c r="A9954">
        <f>'[1]26'!K9954-4</f>
        <v>278</v>
      </c>
      <c r="B9954">
        <f>'[1]26'!L9954-3</f>
        <v>68</v>
      </c>
      <c r="C9954">
        <f>'[1]26'!M9954-12</f>
        <v>545</v>
      </c>
      <c r="D9954">
        <f>'[1]26'!S9954-2</f>
        <v>227</v>
      </c>
    </row>
    <row r="9955" spans="1:4" x14ac:dyDescent="0.3">
      <c r="A9955">
        <f>'[1]26'!K9955-4</f>
        <v>62</v>
      </c>
      <c r="B9955">
        <f>'[1]26'!L9955-3</f>
        <v>20</v>
      </c>
      <c r="C9955">
        <f>'[1]26'!M9955-12</f>
        <v>141</v>
      </c>
      <c r="D9955">
        <f>'[1]26'!S9955-2</f>
        <v>19</v>
      </c>
    </row>
    <row r="9956" spans="1:4" x14ac:dyDescent="0.3">
      <c r="A9956">
        <f>'[1]26'!K9956-4</f>
        <v>346</v>
      </c>
      <c r="B9956">
        <f>'[1]26'!L9956-3</f>
        <v>76</v>
      </c>
      <c r="C9956">
        <f>'[1]26'!M9956-12</f>
        <v>581</v>
      </c>
      <c r="D9956">
        <f>'[1]26'!S9956-2</f>
        <v>215</v>
      </c>
    </row>
    <row r="9957" spans="1:4" x14ac:dyDescent="0.3">
      <c r="A9957">
        <f>'[1]26'!K9957-4</f>
        <v>246</v>
      </c>
      <c r="B9957">
        <f>'[1]26'!L9957-3</f>
        <v>68</v>
      </c>
      <c r="C9957">
        <f>'[1]26'!M9957-12</f>
        <v>497</v>
      </c>
      <c r="D9957">
        <f>'[1]26'!S9957-2</f>
        <v>227</v>
      </c>
    </row>
    <row r="9958" spans="1:4" x14ac:dyDescent="0.3">
      <c r="A9958">
        <f>'[1]26'!K9958-4</f>
        <v>278</v>
      </c>
      <c r="B9958">
        <f>'[1]26'!L9958-3</f>
        <v>76</v>
      </c>
      <c r="C9958">
        <f>'[1]26'!M9958-12</f>
        <v>605</v>
      </c>
      <c r="D9958">
        <f>'[1]26'!S9958-2</f>
        <v>251</v>
      </c>
    </row>
    <row r="9959" spans="1:4" x14ac:dyDescent="0.3">
      <c r="A9959">
        <f>'[1]26'!K9959-4</f>
        <v>294</v>
      </c>
      <c r="B9959">
        <f>'[1]26'!L9959-3</f>
        <v>80</v>
      </c>
      <c r="C9959">
        <f>'[1]26'!M9959-12</f>
        <v>585</v>
      </c>
      <c r="D9959">
        <f>'[1]26'!S9959-2</f>
        <v>235</v>
      </c>
    </row>
    <row r="9960" spans="1:4" x14ac:dyDescent="0.3">
      <c r="A9960">
        <f>'[1]26'!K9960-4</f>
        <v>274</v>
      </c>
      <c r="B9960">
        <f>'[1]26'!L9960-3</f>
        <v>64</v>
      </c>
      <c r="C9960">
        <f>'[1]26'!M9960-12</f>
        <v>485</v>
      </c>
      <c r="D9960">
        <f>'[1]26'!S9960-2</f>
        <v>143</v>
      </c>
    </row>
    <row r="9961" spans="1:4" x14ac:dyDescent="0.3">
      <c r="A9961">
        <f>'[1]26'!K9961-4</f>
        <v>270</v>
      </c>
      <c r="B9961">
        <f>'[1]26'!L9961-3</f>
        <v>68</v>
      </c>
      <c r="C9961">
        <f>'[1]26'!M9961-12</f>
        <v>549</v>
      </c>
      <c r="D9961">
        <f>'[1]26'!S9961-2</f>
        <v>243</v>
      </c>
    </row>
    <row r="9962" spans="1:4" x14ac:dyDescent="0.3">
      <c r="A9962">
        <f>'[1]26'!K9962-4</f>
        <v>90</v>
      </c>
      <c r="B9962">
        <f>'[1]26'!L9962-3</f>
        <v>36</v>
      </c>
      <c r="C9962">
        <f>'[1]26'!M9962-12</f>
        <v>169</v>
      </c>
      <c r="D9962">
        <f>'[1]26'!S9962-2</f>
        <v>15</v>
      </c>
    </row>
    <row r="9963" spans="1:4" x14ac:dyDescent="0.3">
      <c r="A9963">
        <f>'[1]26'!K9963-4</f>
        <v>274</v>
      </c>
      <c r="B9963">
        <f>'[1]26'!L9963-3</f>
        <v>72</v>
      </c>
      <c r="C9963">
        <f>'[1]26'!M9963-12</f>
        <v>613</v>
      </c>
      <c r="D9963">
        <f>'[1]26'!S9963-2</f>
        <v>231</v>
      </c>
    </row>
    <row r="9964" spans="1:4" x14ac:dyDescent="0.3">
      <c r="A9964">
        <f>'[1]26'!K9964-4</f>
        <v>82</v>
      </c>
      <c r="B9964">
        <f>'[1]26'!L9964-3</f>
        <v>32</v>
      </c>
      <c r="C9964">
        <f>'[1]26'!M9964-12</f>
        <v>169</v>
      </c>
      <c r="D9964">
        <f>'[1]26'!S9964-2</f>
        <v>15</v>
      </c>
    </row>
    <row r="9965" spans="1:4" x14ac:dyDescent="0.3">
      <c r="A9965">
        <f>'[1]26'!K9965-4</f>
        <v>250</v>
      </c>
      <c r="B9965">
        <f>'[1]26'!L9965-3</f>
        <v>68</v>
      </c>
      <c r="C9965">
        <f>'[1]26'!M9965-12</f>
        <v>473</v>
      </c>
      <c r="D9965">
        <f>'[1]26'!S9965-2</f>
        <v>151</v>
      </c>
    </row>
    <row r="9966" spans="1:4" x14ac:dyDescent="0.3">
      <c r="A9966">
        <f>'[1]26'!K9966-4</f>
        <v>294</v>
      </c>
      <c r="B9966">
        <f>'[1]26'!L9966-3</f>
        <v>68</v>
      </c>
      <c r="C9966">
        <f>'[1]26'!M9966-12</f>
        <v>469</v>
      </c>
      <c r="D9966">
        <f>'[1]26'!S9966-2</f>
        <v>215</v>
      </c>
    </row>
    <row r="9967" spans="1:4" x14ac:dyDescent="0.3">
      <c r="A9967">
        <f>'[1]26'!K9967-4</f>
        <v>270</v>
      </c>
      <c r="B9967">
        <f>'[1]26'!L9967-3</f>
        <v>72</v>
      </c>
      <c r="C9967">
        <f>'[1]26'!M9967-12</f>
        <v>569</v>
      </c>
      <c r="D9967">
        <f>'[1]26'!S9967-2</f>
        <v>251</v>
      </c>
    </row>
    <row r="9968" spans="1:4" x14ac:dyDescent="0.3">
      <c r="A9968">
        <f>'[1]26'!K9968-4</f>
        <v>270</v>
      </c>
      <c r="B9968">
        <f>'[1]26'!L9968-3</f>
        <v>72</v>
      </c>
      <c r="C9968">
        <f>'[1]26'!M9968-12</f>
        <v>577</v>
      </c>
      <c r="D9968">
        <f>'[1]26'!S9968-2</f>
        <v>251</v>
      </c>
    </row>
    <row r="9969" spans="1:4" x14ac:dyDescent="0.3">
      <c r="A9969">
        <f>'[1]26'!K9969-4</f>
        <v>294</v>
      </c>
      <c r="B9969">
        <f>'[1]26'!L9969-3</f>
        <v>80</v>
      </c>
      <c r="C9969">
        <f>'[1]26'!M9969-12</f>
        <v>609</v>
      </c>
      <c r="D9969">
        <f>'[1]26'!S9969-2</f>
        <v>207</v>
      </c>
    </row>
    <row r="9970" spans="1:4" x14ac:dyDescent="0.3">
      <c r="A9970">
        <f>'[1]26'!K9970-4</f>
        <v>274</v>
      </c>
      <c r="B9970">
        <f>'[1]26'!L9970-3</f>
        <v>68</v>
      </c>
      <c r="C9970">
        <f>'[1]26'!M9970-12</f>
        <v>505</v>
      </c>
      <c r="D9970">
        <f>'[1]26'!S9970-2</f>
        <v>183</v>
      </c>
    </row>
    <row r="9971" spans="1:4" x14ac:dyDescent="0.3">
      <c r="A9971">
        <f>'[1]26'!K9971-4</f>
        <v>166</v>
      </c>
      <c r="B9971">
        <f>'[1]26'!L9971-3</f>
        <v>52</v>
      </c>
      <c r="C9971">
        <f>'[1]26'!M9971-12</f>
        <v>285</v>
      </c>
      <c r="D9971">
        <f>'[1]26'!S9971-2</f>
        <v>235</v>
      </c>
    </row>
    <row r="9972" spans="1:4" x14ac:dyDescent="0.3">
      <c r="A9972">
        <f>'[1]26'!K9972-4</f>
        <v>34</v>
      </c>
      <c r="B9972">
        <f>'[1]26'!L9972-3</f>
        <v>0</v>
      </c>
      <c r="C9972">
        <f>'[1]26'!M9972-12</f>
        <v>73</v>
      </c>
      <c r="D9972">
        <f>'[1]26'!S9972-2</f>
        <v>27</v>
      </c>
    </row>
    <row r="9973" spans="1:4" x14ac:dyDescent="0.3">
      <c r="A9973">
        <f>'[1]26'!K9973-4</f>
        <v>42</v>
      </c>
      <c r="B9973">
        <f>'[1]26'!L9973-3</f>
        <v>8</v>
      </c>
      <c r="C9973">
        <f>'[1]26'!M9973-12</f>
        <v>89</v>
      </c>
      <c r="D9973">
        <f>'[1]26'!S9973-2</f>
        <v>15</v>
      </c>
    </row>
    <row r="9974" spans="1:4" x14ac:dyDescent="0.3">
      <c r="A9974">
        <f>'[1]26'!K9974-4</f>
        <v>254</v>
      </c>
      <c r="B9974">
        <f>'[1]26'!L9974-3</f>
        <v>72</v>
      </c>
      <c r="C9974">
        <f>'[1]26'!M9974-12</f>
        <v>565</v>
      </c>
      <c r="D9974">
        <f>'[1]26'!S9974-2</f>
        <v>267</v>
      </c>
    </row>
    <row r="9975" spans="1:4" x14ac:dyDescent="0.3">
      <c r="A9975">
        <f>'[1]26'!K9975-4</f>
        <v>278</v>
      </c>
      <c r="B9975">
        <f>'[1]26'!L9975-3</f>
        <v>72</v>
      </c>
      <c r="C9975">
        <f>'[1]26'!M9975-12</f>
        <v>577</v>
      </c>
      <c r="D9975">
        <f>'[1]26'!S9975-2</f>
        <v>191</v>
      </c>
    </row>
    <row r="9976" spans="1:4" x14ac:dyDescent="0.3">
      <c r="A9976">
        <f>'[1]26'!K9976-4</f>
        <v>294</v>
      </c>
      <c r="B9976">
        <f>'[1]26'!L9976-3</f>
        <v>72</v>
      </c>
      <c r="C9976">
        <f>'[1]26'!M9976-12</f>
        <v>477</v>
      </c>
      <c r="D9976">
        <f>'[1]26'!S9976-2</f>
        <v>171</v>
      </c>
    </row>
    <row r="9977" spans="1:4" x14ac:dyDescent="0.3">
      <c r="A9977">
        <f>'[1]26'!K9977-4</f>
        <v>270</v>
      </c>
      <c r="B9977">
        <f>'[1]26'!L9977-3</f>
        <v>64</v>
      </c>
      <c r="C9977">
        <f>'[1]26'!M9977-12</f>
        <v>489</v>
      </c>
      <c r="D9977">
        <f>'[1]26'!S9977-2</f>
        <v>195</v>
      </c>
    </row>
    <row r="9978" spans="1:4" x14ac:dyDescent="0.3">
      <c r="A9978">
        <f>'[1]26'!K9978-4</f>
        <v>230</v>
      </c>
      <c r="B9978">
        <f>'[1]26'!L9978-3</f>
        <v>64</v>
      </c>
      <c r="C9978">
        <f>'[1]26'!M9978-12</f>
        <v>541</v>
      </c>
      <c r="D9978">
        <f>'[1]26'!S9978-2</f>
        <v>187</v>
      </c>
    </row>
    <row r="9979" spans="1:4" x14ac:dyDescent="0.3">
      <c r="A9979">
        <f>'[1]26'!K9979-4</f>
        <v>274</v>
      </c>
      <c r="B9979">
        <f>'[1]26'!L9979-3</f>
        <v>68</v>
      </c>
      <c r="C9979">
        <f>'[1]26'!M9979-12</f>
        <v>585</v>
      </c>
      <c r="D9979">
        <f>'[1]26'!S9979-2</f>
        <v>235</v>
      </c>
    </row>
    <row r="9980" spans="1:4" x14ac:dyDescent="0.3">
      <c r="A9980">
        <f>'[1]26'!K9980-4</f>
        <v>34</v>
      </c>
      <c r="B9980">
        <f>'[1]26'!L9980-3</f>
        <v>0</v>
      </c>
      <c r="C9980">
        <f>'[1]26'!M9980-12</f>
        <v>117</v>
      </c>
      <c r="D9980">
        <f>'[1]26'!S9980-2</f>
        <v>15</v>
      </c>
    </row>
    <row r="9981" spans="1:4" x14ac:dyDescent="0.3">
      <c r="A9981">
        <f>'[1]26'!K9981-4</f>
        <v>314</v>
      </c>
      <c r="B9981">
        <f>'[1]26'!L9981-3</f>
        <v>76</v>
      </c>
      <c r="C9981">
        <f>'[1]26'!M9981-12</f>
        <v>509</v>
      </c>
      <c r="D9981">
        <f>'[1]26'!S9981-2</f>
        <v>271</v>
      </c>
    </row>
    <row r="9982" spans="1:4" x14ac:dyDescent="0.3">
      <c r="A9982">
        <f>'[1]26'!K9982-4</f>
        <v>278</v>
      </c>
      <c r="B9982">
        <f>'[1]26'!L9982-3</f>
        <v>72</v>
      </c>
      <c r="C9982">
        <f>'[1]26'!M9982-12</f>
        <v>541</v>
      </c>
      <c r="D9982">
        <f>'[1]26'!S9982-2</f>
        <v>231</v>
      </c>
    </row>
    <row r="9983" spans="1:4" x14ac:dyDescent="0.3">
      <c r="A9983">
        <f>'[1]26'!K9983-4</f>
        <v>294</v>
      </c>
      <c r="B9983">
        <f>'[1]26'!L9983-3</f>
        <v>80</v>
      </c>
      <c r="C9983">
        <f>'[1]26'!M9983-12</f>
        <v>545</v>
      </c>
      <c r="D9983">
        <f>'[1]26'!S9983-2</f>
        <v>183</v>
      </c>
    </row>
    <row r="9984" spans="1:4" x14ac:dyDescent="0.3">
      <c r="A9984">
        <f>'[1]26'!K9984-4</f>
        <v>302</v>
      </c>
      <c r="B9984">
        <f>'[1]26'!L9984-3</f>
        <v>84</v>
      </c>
      <c r="C9984">
        <f>'[1]26'!M9984-12</f>
        <v>601</v>
      </c>
      <c r="D9984">
        <f>'[1]26'!S9984-2</f>
        <v>191</v>
      </c>
    </row>
    <row r="9985" spans="1:4" x14ac:dyDescent="0.3">
      <c r="A9985">
        <f>'[1]26'!K9985-4</f>
        <v>38</v>
      </c>
      <c r="B9985">
        <f>'[1]26'!L9985-3</f>
        <v>8</v>
      </c>
      <c r="C9985">
        <f>'[1]26'!M9985-12</f>
        <v>113</v>
      </c>
      <c r="D9985">
        <f>'[1]26'!S9985-2</f>
        <v>3</v>
      </c>
    </row>
    <row r="9986" spans="1:4" x14ac:dyDescent="0.3">
      <c r="A9986">
        <f>'[1]26'!K9986-4</f>
        <v>266</v>
      </c>
      <c r="B9986">
        <f>'[1]26'!L9986-3</f>
        <v>68</v>
      </c>
      <c r="C9986">
        <f>'[1]26'!M9986-12</f>
        <v>561</v>
      </c>
      <c r="D9986">
        <f>'[1]26'!S9986-2</f>
        <v>231</v>
      </c>
    </row>
    <row r="9987" spans="1:4" x14ac:dyDescent="0.3">
      <c r="A9987">
        <f>'[1]26'!K9987-4</f>
        <v>302</v>
      </c>
      <c r="B9987">
        <f>'[1]26'!L9987-3</f>
        <v>76</v>
      </c>
      <c r="C9987">
        <f>'[1]26'!M9987-12</f>
        <v>577</v>
      </c>
      <c r="D9987">
        <f>'[1]26'!S9987-2</f>
        <v>251</v>
      </c>
    </row>
    <row r="9988" spans="1:4" x14ac:dyDescent="0.3">
      <c r="A9988">
        <f>'[1]26'!K9988-4</f>
        <v>290</v>
      </c>
      <c r="B9988">
        <f>'[1]26'!L9988-3</f>
        <v>72</v>
      </c>
      <c r="C9988">
        <f>'[1]26'!M9988-12</f>
        <v>525</v>
      </c>
      <c r="D9988">
        <f>'[1]26'!S9988-2</f>
        <v>203</v>
      </c>
    </row>
    <row r="9989" spans="1:4" x14ac:dyDescent="0.3">
      <c r="A9989">
        <f>'[1]26'!K9989-4</f>
        <v>370</v>
      </c>
      <c r="B9989">
        <f>'[1]26'!L9989-3</f>
        <v>76</v>
      </c>
      <c r="C9989">
        <f>'[1]26'!M9989-12</f>
        <v>605</v>
      </c>
      <c r="D9989">
        <f>'[1]26'!S9989-2</f>
        <v>219</v>
      </c>
    </row>
    <row r="9990" spans="1:4" x14ac:dyDescent="0.3">
      <c r="A9990">
        <f>'[1]26'!K9990-4</f>
        <v>186</v>
      </c>
      <c r="B9990">
        <f>'[1]26'!L9990-3</f>
        <v>68</v>
      </c>
      <c r="C9990">
        <f>'[1]26'!M9990-12</f>
        <v>541</v>
      </c>
      <c r="D9990">
        <f>'[1]26'!S9990-2</f>
        <v>219</v>
      </c>
    </row>
    <row r="9991" spans="1:4" x14ac:dyDescent="0.3">
      <c r="A9991">
        <f>'[1]26'!K9991-4</f>
        <v>274</v>
      </c>
      <c r="B9991">
        <f>'[1]26'!L9991-3</f>
        <v>72</v>
      </c>
      <c r="C9991">
        <f>'[1]26'!M9991-12</f>
        <v>565</v>
      </c>
      <c r="D9991">
        <f>'[1]26'!S9991-2</f>
        <v>195</v>
      </c>
    </row>
    <row r="9992" spans="1:4" x14ac:dyDescent="0.3">
      <c r="A9992">
        <f>'[1]26'!K9992-4</f>
        <v>334</v>
      </c>
      <c r="B9992">
        <f>'[1]26'!L9992-3</f>
        <v>72</v>
      </c>
      <c r="C9992">
        <f>'[1]26'!M9992-12</f>
        <v>569</v>
      </c>
      <c r="D9992">
        <f>'[1]26'!S9992-2</f>
        <v>235</v>
      </c>
    </row>
    <row r="9993" spans="1:4" x14ac:dyDescent="0.3">
      <c r="A9993">
        <f>'[1]26'!K9993-4</f>
        <v>322</v>
      </c>
      <c r="B9993">
        <f>'[1]26'!L9993-3</f>
        <v>76</v>
      </c>
      <c r="C9993">
        <f>'[1]26'!M9993-12</f>
        <v>585</v>
      </c>
      <c r="D9993">
        <f>'[1]26'!S9993-2</f>
        <v>247</v>
      </c>
    </row>
    <row r="9994" spans="1:4" x14ac:dyDescent="0.3">
      <c r="A9994">
        <f>'[1]26'!K9994-4</f>
        <v>338</v>
      </c>
      <c r="B9994">
        <f>'[1]26'!L9994-3</f>
        <v>72</v>
      </c>
      <c r="C9994">
        <f>'[1]26'!M9994-12</f>
        <v>557</v>
      </c>
      <c r="D9994">
        <f>'[1]26'!S9994-2</f>
        <v>223</v>
      </c>
    </row>
    <row r="9995" spans="1:4" x14ac:dyDescent="0.3">
      <c r="A9995">
        <f>'[1]26'!K9995-4</f>
        <v>290</v>
      </c>
      <c r="B9995">
        <f>'[1]26'!L9995-3</f>
        <v>76</v>
      </c>
      <c r="C9995">
        <f>'[1]26'!M9995-12</f>
        <v>577</v>
      </c>
      <c r="D9995">
        <f>'[1]26'!S9995-2</f>
        <v>251</v>
      </c>
    </row>
    <row r="9996" spans="1:4" x14ac:dyDescent="0.3">
      <c r="A9996">
        <f>'[1]26'!K9996-4</f>
        <v>270</v>
      </c>
      <c r="B9996">
        <f>'[1]26'!L9996-3</f>
        <v>68</v>
      </c>
      <c r="C9996">
        <f>'[1]26'!M9996-12</f>
        <v>465</v>
      </c>
      <c r="D9996">
        <f>'[1]26'!S9996-2</f>
        <v>195</v>
      </c>
    </row>
    <row r="9997" spans="1:4" x14ac:dyDescent="0.3">
      <c r="A9997">
        <f>'[1]26'!K9997-4</f>
        <v>310</v>
      </c>
      <c r="B9997">
        <f>'[1]26'!L9997-3</f>
        <v>76</v>
      </c>
      <c r="C9997">
        <f>'[1]26'!M9997-12</f>
        <v>565</v>
      </c>
      <c r="D9997">
        <f>'[1]26'!S9997-2</f>
        <v>211</v>
      </c>
    </row>
    <row r="9998" spans="1:4" x14ac:dyDescent="0.3">
      <c r="A9998">
        <f>'[1]26'!K9998-4</f>
        <v>282</v>
      </c>
      <c r="B9998">
        <f>'[1]26'!L9998-3</f>
        <v>68</v>
      </c>
      <c r="C9998">
        <f>'[1]26'!M9998-12</f>
        <v>525</v>
      </c>
      <c r="D9998">
        <f>'[1]26'!S9998-2</f>
        <v>167</v>
      </c>
    </row>
    <row r="9999" spans="1:4" x14ac:dyDescent="0.3">
      <c r="A9999">
        <f>'[1]26'!K9999-4</f>
        <v>290</v>
      </c>
      <c r="B9999">
        <f>'[1]26'!L9999-3</f>
        <v>76</v>
      </c>
      <c r="C9999">
        <f>'[1]26'!M9999-12</f>
        <v>577</v>
      </c>
      <c r="D9999">
        <f>'[1]26'!S9999-2</f>
        <v>191</v>
      </c>
    </row>
    <row r="10000" spans="1:4" x14ac:dyDescent="0.3">
      <c r="A10000">
        <f>'[1]26'!K10000-4</f>
        <v>234</v>
      </c>
      <c r="B10000">
        <f>'[1]26'!L10000-3</f>
        <v>72</v>
      </c>
      <c r="C10000">
        <f>'[1]26'!M10000-12</f>
        <v>493</v>
      </c>
      <c r="D10000">
        <f>'[1]26'!S10000-2</f>
        <v>163</v>
      </c>
    </row>
    <row r="10001" spans="1:4" x14ac:dyDescent="0.3">
      <c r="A10001">
        <f>'[1]26'!K10001-4</f>
        <v>334</v>
      </c>
      <c r="B10001">
        <f>'[1]26'!L10001-3</f>
        <v>72</v>
      </c>
      <c r="C10001">
        <f>'[1]26'!M10001-12</f>
        <v>565</v>
      </c>
      <c r="D10001">
        <f>'[1]26'!S10001-2</f>
        <v>211</v>
      </c>
    </row>
    <row r="10002" spans="1:4" x14ac:dyDescent="0.3">
      <c r="A10002">
        <f>'[1]26'!K10002-4</f>
        <v>290</v>
      </c>
      <c r="B10002">
        <f>'[1]26'!L10002-3</f>
        <v>72</v>
      </c>
      <c r="C10002">
        <f>'[1]26'!M10002-12</f>
        <v>509</v>
      </c>
      <c r="D10002">
        <f>'[1]26'!S10002-2</f>
        <v>151</v>
      </c>
    </row>
    <row r="10003" spans="1:4" x14ac:dyDescent="0.3">
      <c r="A10003">
        <f>'[1]26'!K10003-4</f>
        <v>302</v>
      </c>
      <c r="B10003">
        <f>'[1]26'!L10003-3</f>
        <v>72</v>
      </c>
      <c r="C10003">
        <f>'[1]26'!M10003-12</f>
        <v>585</v>
      </c>
      <c r="D10003">
        <f>'[1]26'!S10003-2</f>
        <v>227</v>
      </c>
    </row>
    <row r="10004" spans="1:4" x14ac:dyDescent="0.3">
      <c r="A10004">
        <f>'[1]26'!K10004-4</f>
        <v>194</v>
      </c>
      <c r="B10004">
        <f>'[1]26'!L10004-3</f>
        <v>60</v>
      </c>
      <c r="C10004">
        <f>'[1]26'!M10004-12</f>
        <v>521</v>
      </c>
      <c r="D10004">
        <f>'[1]26'!S10004-2</f>
        <v>195</v>
      </c>
    </row>
    <row r="10005" spans="1:4" x14ac:dyDescent="0.3">
      <c r="A10005">
        <f>'[1]26'!K10005-4</f>
        <v>70</v>
      </c>
      <c r="B10005">
        <f>'[1]26'!L10005-3</f>
        <v>28</v>
      </c>
      <c r="C10005">
        <f>'[1]26'!M10005-12</f>
        <v>221</v>
      </c>
      <c r="D10005">
        <f>'[1]26'!S10005-2</f>
        <v>3</v>
      </c>
    </row>
    <row r="10006" spans="1:4" x14ac:dyDescent="0.3">
      <c r="A10006">
        <f>'[1]26'!K10006-4</f>
        <v>302</v>
      </c>
      <c r="B10006">
        <f>'[1]26'!L10006-3</f>
        <v>72</v>
      </c>
      <c r="C10006">
        <f>'[1]26'!M10006-12</f>
        <v>525</v>
      </c>
      <c r="D10006">
        <f>'[1]26'!S10006-2</f>
        <v>195</v>
      </c>
    </row>
    <row r="10007" spans="1:4" x14ac:dyDescent="0.3">
      <c r="A10007">
        <f>'[1]26'!K10007-4</f>
        <v>274</v>
      </c>
      <c r="B10007">
        <f>'[1]26'!L10007-3</f>
        <v>76</v>
      </c>
      <c r="C10007">
        <f>'[1]26'!M10007-12</f>
        <v>477</v>
      </c>
      <c r="D10007">
        <f>'[1]26'!S10007-2</f>
        <v>171</v>
      </c>
    </row>
    <row r="10008" spans="1:4" x14ac:dyDescent="0.3">
      <c r="A10008">
        <f>'[1]26'!K10008-4</f>
        <v>238</v>
      </c>
      <c r="B10008">
        <f>'[1]26'!L10008-3</f>
        <v>72</v>
      </c>
      <c r="C10008">
        <f>'[1]26'!M10008-12</f>
        <v>517</v>
      </c>
      <c r="D10008">
        <f>'[1]26'!S10008-2</f>
        <v>235</v>
      </c>
    </row>
    <row r="10009" spans="1:4" x14ac:dyDescent="0.3">
      <c r="A10009">
        <f>'[1]26'!K10009-4</f>
        <v>294</v>
      </c>
      <c r="B10009">
        <f>'[1]26'!L10009-3</f>
        <v>72</v>
      </c>
      <c r="C10009">
        <f>'[1]26'!M10009-12</f>
        <v>585</v>
      </c>
      <c r="D10009">
        <f>'[1]26'!S10009-2</f>
        <v>207</v>
      </c>
    </row>
    <row r="10010" spans="1:4" x14ac:dyDescent="0.3">
      <c r="A10010">
        <f>'[1]26'!K10010-4</f>
        <v>234</v>
      </c>
      <c r="B10010">
        <f>'[1]26'!L10010-3</f>
        <v>68</v>
      </c>
      <c r="C10010">
        <f>'[1]26'!M10010-12</f>
        <v>533</v>
      </c>
      <c r="D10010">
        <f>'[1]26'!S10010-2</f>
        <v>203</v>
      </c>
    </row>
    <row r="10011" spans="1:4" x14ac:dyDescent="0.3">
      <c r="A10011">
        <f>'[1]26'!K10011-4</f>
        <v>326</v>
      </c>
      <c r="B10011">
        <f>'[1]26'!L10011-3</f>
        <v>80</v>
      </c>
      <c r="C10011">
        <f>'[1]26'!M10011-12</f>
        <v>573</v>
      </c>
      <c r="D10011">
        <f>'[1]26'!S10011-2</f>
        <v>239</v>
      </c>
    </row>
    <row r="10012" spans="1:4" x14ac:dyDescent="0.3">
      <c r="A10012">
        <f>'[1]26'!K10012-4</f>
        <v>258</v>
      </c>
      <c r="B10012">
        <f>'[1]26'!L10012-3</f>
        <v>72</v>
      </c>
      <c r="C10012">
        <f>'[1]26'!M10012-12</f>
        <v>593</v>
      </c>
      <c r="D10012">
        <f>'[1]26'!S10012-2</f>
        <v>227</v>
      </c>
    </row>
    <row r="10013" spans="1:4" x14ac:dyDescent="0.3">
      <c r="A10013">
        <f>'[1]26'!K10013-4</f>
        <v>42</v>
      </c>
      <c r="B10013">
        <f>'[1]26'!L10013-3</f>
        <v>12</v>
      </c>
      <c r="C10013">
        <f>'[1]26'!M10013-12</f>
        <v>161</v>
      </c>
      <c r="D10013">
        <f>'[1]26'!S10013-2</f>
        <v>7</v>
      </c>
    </row>
    <row r="10014" spans="1:4" x14ac:dyDescent="0.3">
      <c r="A10014">
        <f>'[1]26'!K10014-4</f>
        <v>62</v>
      </c>
      <c r="B10014">
        <f>'[1]26'!L10014-3</f>
        <v>24</v>
      </c>
      <c r="C10014">
        <f>'[1]26'!M10014-12</f>
        <v>141</v>
      </c>
      <c r="D10014">
        <f>'[1]26'!S10014-2</f>
        <v>19</v>
      </c>
    </row>
    <row r="10015" spans="1:4" x14ac:dyDescent="0.3">
      <c r="A10015">
        <f>'[1]26'!K10015-4</f>
        <v>302</v>
      </c>
      <c r="B10015">
        <f>'[1]26'!L10015-3</f>
        <v>76</v>
      </c>
      <c r="C10015">
        <f>'[1]26'!M10015-12</f>
        <v>549</v>
      </c>
      <c r="D10015">
        <f>'[1]26'!S10015-2</f>
        <v>355</v>
      </c>
    </row>
    <row r="10016" spans="1:4" x14ac:dyDescent="0.3">
      <c r="A10016">
        <f>'[1]26'!K10016-4</f>
        <v>246</v>
      </c>
      <c r="B10016">
        <f>'[1]26'!L10016-3</f>
        <v>68</v>
      </c>
      <c r="C10016">
        <f>'[1]26'!M10016-12</f>
        <v>521</v>
      </c>
      <c r="D10016">
        <f>'[1]26'!S10016-2</f>
        <v>187</v>
      </c>
    </row>
    <row r="10017" spans="1:4" x14ac:dyDescent="0.3">
      <c r="A10017">
        <f>'[1]26'!K10017-4</f>
        <v>298</v>
      </c>
      <c r="B10017">
        <f>'[1]26'!L10017-3</f>
        <v>80</v>
      </c>
      <c r="C10017">
        <f>'[1]26'!M10017-12</f>
        <v>625</v>
      </c>
      <c r="D10017">
        <f>'[1]26'!S10017-2</f>
        <v>227</v>
      </c>
    </row>
    <row r="10018" spans="1:4" x14ac:dyDescent="0.3">
      <c r="A10018">
        <f>'[1]26'!K10018-4</f>
        <v>290</v>
      </c>
      <c r="B10018">
        <f>'[1]26'!L10018-3</f>
        <v>68</v>
      </c>
      <c r="C10018">
        <f>'[1]26'!M10018-12</f>
        <v>533</v>
      </c>
      <c r="D10018">
        <f>'[1]26'!S10018-2</f>
        <v>259</v>
      </c>
    </row>
    <row r="10019" spans="1:4" x14ac:dyDescent="0.3">
      <c r="A10019">
        <f>'[1]26'!K10019-4</f>
        <v>350</v>
      </c>
      <c r="B10019">
        <f>'[1]26'!L10019-3</f>
        <v>76</v>
      </c>
      <c r="C10019">
        <f>'[1]26'!M10019-12</f>
        <v>577</v>
      </c>
      <c r="D10019">
        <f>'[1]26'!S10019-2</f>
        <v>259</v>
      </c>
    </row>
    <row r="10020" spans="1:4" x14ac:dyDescent="0.3">
      <c r="A10020">
        <f>'[1]26'!K10020-4</f>
        <v>98</v>
      </c>
      <c r="B10020">
        <f>'[1]26'!L10020-3</f>
        <v>36</v>
      </c>
      <c r="C10020">
        <f>'[1]26'!M10020-12</f>
        <v>225</v>
      </c>
      <c r="D10020">
        <f>'[1]26'!S10020-2</f>
        <v>43</v>
      </c>
    </row>
    <row r="10021" spans="1:4" x14ac:dyDescent="0.3">
      <c r="A10021">
        <f>'[1]26'!K10021-4</f>
        <v>222</v>
      </c>
      <c r="B10021">
        <f>'[1]26'!L10021-3</f>
        <v>64</v>
      </c>
      <c r="C10021">
        <f>'[1]26'!M10021-12</f>
        <v>273</v>
      </c>
      <c r="D10021">
        <f>'[1]26'!S10021-2</f>
        <v>303</v>
      </c>
    </row>
    <row r="10022" spans="1:4" x14ac:dyDescent="0.3">
      <c r="A10022">
        <f>'[1]26'!K10022-4</f>
        <v>270</v>
      </c>
      <c r="B10022">
        <f>'[1]26'!L10022-3</f>
        <v>72</v>
      </c>
      <c r="C10022">
        <f>'[1]26'!M10022-12</f>
        <v>573</v>
      </c>
      <c r="D10022">
        <f>'[1]26'!S10022-2</f>
        <v>215</v>
      </c>
    </row>
    <row r="10023" spans="1:4" x14ac:dyDescent="0.3">
      <c r="A10023">
        <f>'[1]26'!K10023-4</f>
        <v>282</v>
      </c>
      <c r="B10023">
        <f>'[1]26'!L10023-3</f>
        <v>68</v>
      </c>
      <c r="C10023">
        <f>'[1]26'!M10023-12</f>
        <v>513</v>
      </c>
      <c r="D10023">
        <f>'[1]26'!S10023-2</f>
        <v>243</v>
      </c>
    </row>
    <row r="10024" spans="1:4" x14ac:dyDescent="0.3">
      <c r="A10024">
        <f>'[1]26'!K10024-4</f>
        <v>342</v>
      </c>
      <c r="B10024">
        <f>'[1]26'!L10024-3</f>
        <v>72</v>
      </c>
      <c r="C10024">
        <f>'[1]26'!M10024-12</f>
        <v>509</v>
      </c>
      <c r="D10024">
        <f>'[1]26'!S10024-2</f>
        <v>207</v>
      </c>
    </row>
    <row r="10025" spans="1:4" x14ac:dyDescent="0.3">
      <c r="A10025">
        <f>'[1]26'!K10025-4</f>
        <v>290</v>
      </c>
      <c r="B10025">
        <f>'[1]26'!L10025-3</f>
        <v>72</v>
      </c>
      <c r="C10025">
        <f>'[1]26'!M10025-12</f>
        <v>513</v>
      </c>
      <c r="D10025">
        <f>'[1]26'!S10025-2</f>
        <v>227</v>
      </c>
    </row>
    <row r="10026" spans="1:4" x14ac:dyDescent="0.3">
      <c r="A10026">
        <f>'[1]26'!K10026-4</f>
        <v>54</v>
      </c>
      <c r="B10026">
        <f>'[1]26'!L10026-3</f>
        <v>20</v>
      </c>
      <c r="C10026">
        <f>'[1]26'!M10026-12</f>
        <v>149</v>
      </c>
      <c r="D10026">
        <f>'[1]26'!S10026-2</f>
        <v>11</v>
      </c>
    </row>
    <row r="10027" spans="1:4" x14ac:dyDescent="0.3">
      <c r="A10027">
        <f>'[1]26'!K10027-4</f>
        <v>210</v>
      </c>
      <c r="B10027">
        <f>'[1]26'!L10027-3</f>
        <v>64</v>
      </c>
      <c r="C10027">
        <f>'[1]26'!M10027-12</f>
        <v>509</v>
      </c>
      <c r="D10027">
        <f>'[1]26'!S10027-2</f>
        <v>127</v>
      </c>
    </row>
    <row r="10028" spans="1:4" x14ac:dyDescent="0.3">
      <c r="A10028">
        <f>'[1]26'!K10028-4</f>
        <v>286</v>
      </c>
      <c r="B10028">
        <f>'[1]26'!L10028-3</f>
        <v>76</v>
      </c>
      <c r="C10028">
        <f>'[1]26'!M10028-12</f>
        <v>557</v>
      </c>
      <c r="D10028">
        <f>'[1]26'!S10028-2</f>
        <v>199</v>
      </c>
    </row>
    <row r="10029" spans="1:4" x14ac:dyDescent="0.3">
      <c r="A10029">
        <f>'[1]26'!K10029-4</f>
        <v>250</v>
      </c>
      <c r="B10029">
        <f>'[1]26'!L10029-3</f>
        <v>72</v>
      </c>
      <c r="C10029">
        <f>'[1]26'!M10029-12</f>
        <v>577</v>
      </c>
      <c r="D10029">
        <f>'[1]26'!S10029-2</f>
        <v>235</v>
      </c>
    </row>
    <row r="10030" spans="1:4" x14ac:dyDescent="0.3">
      <c r="A10030">
        <f>'[1]26'!K10030-4</f>
        <v>330</v>
      </c>
      <c r="B10030">
        <f>'[1]26'!L10030-3</f>
        <v>76</v>
      </c>
      <c r="C10030">
        <f>'[1]26'!M10030-12</f>
        <v>529</v>
      </c>
      <c r="D10030">
        <f>'[1]26'!S10030-2</f>
        <v>239</v>
      </c>
    </row>
    <row r="10031" spans="1:4" x14ac:dyDescent="0.3">
      <c r="A10031">
        <f>'[1]26'!K10031-4</f>
        <v>42</v>
      </c>
      <c r="B10031">
        <f>'[1]26'!L10031-3</f>
        <v>12</v>
      </c>
      <c r="C10031">
        <f>'[1]26'!M10031-12</f>
        <v>101</v>
      </c>
      <c r="D10031">
        <f>'[1]26'!S10031-2</f>
        <v>3</v>
      </c>
    </row>
    <row r="10032" spans="1:4" x14ac:dyDescent="0.3">
      <c r="A10032">
        <f>'[1]26'!K10032-4</f>
        <v>214</v>
      </c>
      <c r="B10032">
        <f>'[1]26'!L10032-3</f>
        <v>64</v>
      </c>
      <c r="C10032">
        <f>'[1]26'!M10032-12</f>
        <v>509</v>
      </c>
      <c r="D10032">
        <f>'[1]26'!S10032-2</f>
        <v>215</v>
      </c>
    </row>
    <row r="10033" spans="1:4" x14ac:dyDescent="0.3">
      <c r="A10033">
        <f>'[1]26'!K10033-4</f>
        <v>198</v>
      </c>
      <c r="B10033">
        <f>'[1]26'!L10033-3</f>
        <v>64</v>
      </c>
      <c r="C10033">
        <f>'[1]26'!M10033-12</f>
        <v>521</v>
      </c>
      <c r="D10033">
        <f>'[1]26'!S10033-2</f>
        <v>127</v>
      </c>
    </row>
    <row r="10034" spans="1:4" x14ac:dyDescent="0.3">
      <c r="A10034">
        <f>'[1]26'!K10034-4</f>
        <v>234</v>
      </c>
      <c r="B10034">
        <f>'[1]26'!L10034-3</f>
        <v>64</v>
      </c>
      <c r="C10034">
        <f>'[1]26'!M10034-12</f>
        <v>517</v>
      </c>
      <c r="D10034">
        <f>'[1]26'!S10034-2</f>
        <v>195</v>
      </c>
    </row>
    <row r="10035" spans="1:4" x14ac:dyDescent="0.3">
      <c r="A10035">
        <f>'[1]26'!K10035-4</f>
        <v>286</v>
      </c>
      <c r="B10035">
        <f>'[1]26'!L10035-3</f>
        <v>72</v>
      </c>
      <c r="C10035">
        <f>'[1]26'!M10035-12</f>
        <v>521</v>
      </c>
      <c r="D10035">
        <f>'[1]26'!S10035-2</f>
        <v>203</v>
      </c>
    </row>
    <row r="10036" spans="1:4" x14ac:dyDescent="0.3">
      <c r="A10036">
        <f>'[1]26'!K10036-4</f>
        <v>302</v>
      </c>
      <c r="B10036">
        <f>'[1]26'!L10036-3</f>
        <v>72</v>
      </c>
      <c r="C10036">
        <f>'[1]26'!M10036-12</f>
        <v>529</v>
      </c>
      <c r="D10036">
        <f>'[1]26'!S10036-2</f>
        <v>207</v>
      </c>
    </row>
    <row r="10037" spans="1:4" x14ac:dyDescent="0.3">
      <c r="A10037">
        <f>'[1]26'!K10037-4</f>
        <v>242</v>
      </c>
      <c r="B10037">
        <f>'[1]26'!L10037-3</f>
        <v>60</v>
      </c>
      <c r="C10037">
        <f>'[1]26'!M10037-12</f>
        <v>497</v>
      </c>
      <c r="D10037">
        <f>'[1]26'!S10037-2</f>
        <v>167</v>
      </c>
    </row>
    <row r="10038" spans="1:4" x14ac:dyDescent="0.3">
      <c r="A10038">
        <f>'[1]26'!K10038-4</f>
        <v>258</v>
      </c>
      <c r="B10038">
        <f>'[1]26'!L10038-3</f>
        <v>72</v>
      </c>
      <c r="C10038">
        <f>'[1]26'!M10038-12</f>
        <v>589</v>
      </c>
      <c r="D10038">
        <f>'[1]26'!S10038-2</f>
        <v>187</v>
      </c>
    </row>
    <row r="10039" spans="1:4" x14ac:dyDescent="0.3">
      <c r="A10039">
        <f>'[1]26'!K10039-4</f>
        <v>234</v>
      </c>
      <c r="B10039">
        <f>'[1]26'!L10039-3</f>
        <v>64</v>
      </c>
      <c r="C10039">
        <f>'[1]26'!M10039-12</f>
        <v>557</v>
      </c>
      <c r="D10039">
        <f>'[1]26'!S10039-2</f>
        <v>215</v>
      </c>
    </row>
    <row r="10040" spans="1:4" x14ac:dyDescent="0.3">
      <c r="A10040">
        <f>'[1]26'!K10040-4</f>
        <v>246</v>
      </c>
      <c r="B10040">
        <f>'[1]26'!L10040-3</f>
        <v>64</v>
      </c>
      <c r="C10040">
        <f>'[1]26'!M10040-12</f>
        <v>549</v>
      </c>
      <c r="D10040">
        <f>'[1]26'!S10040-2</f>
        <v>195</v>
      </c>
    </row>
    <row r="10041" spans="1:4" x14ac:dyDescent="0.3">
      <c r="A10041">
        <f>'[1]26'!K10041-4</f>
        <v>86</v>
      </c>
      <c r="B10041">
        <f>'[1]26'!L10041-3</f>
        <v>36</v>
      </c>
      <c r="C10041">
        <f>'[1]26'!M10041-12</f>
        <v>181</v>
      </c>
      <c r="D10041">
        <f>'[1]26'!S10041-2</f>
        <v>31</v>
      </c>
    </row>
    <row r="10042" spans="1:4" x14ac:dyDescent="0.3">
      <c r="A10042">
        <f>'[1]26'!K10042-4</f>
        <v>254</v>
      </c>
      <c r="B10042">
        <f>'[1]26'!L10042-3</f>
        <v>72</v>
      </c>
      <c r="C10042">
        <f>'[1]26'!M10042-12</f>
        <v>521</v>
      </c>
      <c r="D10042">
        <f>'[1]26'!S10042-2</f>
        <v>171</v>
      </c>
    </row>
    <row r="10043" spans="1:4" x14ac:dyDescent="0.3">
      <c r="A10043">
        <f>'[1]26'!K10043-4</f>
        <v>250</v>
      </c>
      <c r="B10043">
        <f>'[1]26'!L10043-3</f>
        <v>68</v>
      </c>
      <c r="C10043">
        <f>'[1]26'!M10043-12</f>
        <v>489</v>
      </c>
      <c r="D10043">
        <f>'[1]26'!S10043-2</f>
        <v>143</v>
      </c>
    </row>
    <row r="10044" spans="1:4" x14ac:dyDescent="0.3">
      <c r="A10044">
        <f>'[1]26'!K10044-4</f>
        <v>290</v>
      </c>
      <c r="B10044">
        <f>'[1]26'!L10044-3</f>
        <v>72</v>
      </c>
      <c r="C10044">
        <f>'[1]26'!M10044-12</f>
        <v>573</v>
      </c>
      <c r="D10044">
        <f>'[1]26'!S10044-2</f>
        <v>199</v>
      </c>
    </row>
    <row r="10045" spans="1:4" x14ac:dyDescent="0.3">
      <c r="A10045">
        <f>'[1]26'!K10045-4</f>
        <v>290</v>
      </c>
      <c r="B10045">
        <f>'[1]26'!L10045-3</f>
        <v>68</v>
      </c>
      <c r="C10045">
        <f>'[1]26'!M10045-12</f>
        <v>565</v>
      </c>
      <c r="D10045">
        <f>'[1]26'!S10045-2</f>
        <v>243</v>
      </c>
    </row>
    <row r="10046" spans="1:4" x14ac:dyDescent="0.3">
      <c r="A10046">
        <f>'[1]26'!K10046-4</f>
        <v>90</v>
      </c>
      <c r="B10046">
        <f>'[1]26'!L10046-3</f>
        <v>32</v>
      </c>
      <c r="C10046">
        <f>'[1]26'!M10046-12</f>
        <v>185</v>
      </c>
      <c r="D10046">
        <f>'[1]26'!S10046-2</f>
        <v>15</v>
      </c>
    </row>
    <row r="10047" spans="1:4" x14ac:dyDescent="0.3">
      <c r="A10047">
        <f>'[1]26'!K10047-4</f>
        <v>258</v>
      </c>
      <c r="B10047">
        <f>'[1]26'!L10047-3</f>
        <v>68</v>
      </c>
      <c r="C10047">
        <f>'[1]26'!M10047-12</f>
        <v>497</v>
      </c>
      <c r="D10047">
        <f>'[1]26'!S10047-2</f>
        <v>171</v>
      </c>
    </row>
    <row r="10048" spans="1:4" x14ac:dyDescent="0.3">
      <c r="A10048">
        <f>'[1]26'!K10048-4</f>
        <v>310</v>
      </c>
      <c r="B10048">
        <f>'[1]26'!L10048-3</f>
        <v>72</v>
      </c>
      <c r="C10048">
        <f>'[1]26'!M10048-12</f>
        <v>561</v>
      </c>
      <c r="D10048">
        <f>'[1]26'!S10048-2</f>
        <v>191</v>
      </c>
    </row>
    <row r="10049" spans="1:4" x14ac:dyDescent="0.3">
      <c r="A10049">
        <f>'[1]26'!K10049-4</f>
        <v>294</v>
      </c>
      <c r="B10049">
        <f>'[1]26'!L10049-3</f>
        <v>68</v>
      </c>
      <c r="C10049">
        <f>'[1]26'!M10049-12</f>
        <v>517</v>
      </c>
      <c r="D10049">
        <f>'[1]26'!S10049-2</f>
        <v>167</v>
      </c>
    </row>
    <row r="10050" spans="1:4" x14ac:dyDescent="0.3">
      <c r="A10050">
        <f>'[1]26'!K10050-4</f>
        <v>270</v>
      </c>
      <c r="B10050">
        <f>'[1]26'!L10050-3</f>
        <v>72</v>
      </c>
      <c r="C10050">
        <f>'[1]26'!M10050-12</f>
        <v>545</v>
      </c>
      <c r="D10050">
        <f>'[1]26'!S10050-2</f>
        <v>163</v>
      </c>
    </row>
    <row r="10051" spans="1:4" x14ac:dyDescent="0.3">
      <c r="A10051">
        <f>'[1]26'!K10051-4</f>
        <v>274</v>
      </c>
      <c r="B10051">
        <f>'[1]26'!L10051-3</f>
        <v>68</v>
      </c>
      <c r="C10051">
        <f>'[1]26'!M10051-12</f>
        <v>553</v>
      </c>
      <c r="D10051">
        <f>'[1]26'!S10051-2</f>
        <v>187</v>
      </c>
    </row>
    <row r="10052" spans="1:4" x14ac:dyDescent="0.3">
      <c r="A10052">
        <f>'[1]26'!K10052-4</f>
        <v>298</v>
      </c>
      <c r="B10052">
        <f>'[1]26'!L10052-3</f>
        <v>76</v>
      </c>
      <c r="C10052">
        <f>'[1]26'!M10052-12</f>
        <v>545</v>
      </c>
      <c r="D10052">
        <f>'[1]26'!S10052-2</f>
        <v>179</v>
      </c>
    </row>
    <row r="10053" spans="1:4" x14ac:dyDescent="0.3">
      <c r="A10053">
        <f>'[1]26'!K10053-4</f>
        <v>290</v>
      </c>
      <c r="B10053">
        <f>'[1]26'!L10053-3</f>
        <v>72</v>
      </c>
      <c r="C10053">
        <f>'[1]26'!M10053-12</f>
        <v>589</v>
      </c>
      <c r="D10053">
        <f>'[1]26'!S10053-2</f>
        <v>243</v>
      </c>
    </row>
    <row r="10054" spans="1:4" x14ac:dyDescent="0.3">
      <c r="A10054">
        <f>'[1]26'!K10054-4</f>
        <v>294</v>
      </c>
      <c r="B10054">
        <f>'[1]26'!L10054-3</f>
        <v>76</v>
      </c>
      <c r="C10054">
        <f>'[1]26'!M10054-12</f>
        <v>593</v>
      </c>
      <c r="D10054">
        <f>'[1]26'!S10054-2</f>
        <v>195</v>
      </c>
    </row>
    <row r="10055" spans="1:4" x14ac:dyDescent="0.3">
      <c r="A10055">
        <f>'[1]26'!K10055-4</f>
        <v>286</v>
      </c>
      <c r="B10055">
        <f>'[1]26'!L10055-3</f>
        <v>72</v>
      </c>
      <c r="C10055">
        <f>'[1]26'!M10055-12</f>
        <v>549</v>
      </c>
      <c r="D10055">
        <f>'[1]26'!S10055-2</f>
        <v>231</v>
      </c>
    </row>
    <row r="10056" spans="1:4" x14ac:dyDescent="0.3">
      <c r="A10056">
        <f>'[1]26'!K10056-4</f>
        <v>278</v>
      </c>
      <c r="B10056">
        <f>'[1]26'!L10056-3</f>
        <v>76</v>
      </c>
      <c r="C10056">
        <f>'[1]26'!M10056-12</f>
        <v>557</v>
      </c>
      <c r="D10056">
        <f>'[1]26'!S10056-2</f>
        <v>235</v>
      </c>
    </row>
    <row r="10057" spans="1:4" x14ac:dyDescent="0.3">
      <c r="A10057">
        <f>'[1]26'!K10057-4</f>
        <v>198</v>
      </c>
      <c r="B10057">
        <f>'[1]26'!L10057-3</f>
        <v>64</v>
      </c>
      <c r="C10057">
        <f>'[1]26'!M10057-12</f>
        <v>413</v>
      </c>
      <c r="D10057">
        <f>'[1]26'!S10057-2</f>
        <v>363</v>
      </c>
    </row>
    <row r="10058" spans="1:4" x14ac:dyDescent="0.3">
      <c r="A10058">
        <f>'[1]26'!K10058-4</f>
        <v>298</v>
      </c>
      <c r="B10058">
        <f>'[1]26'!L10058-3</f>
        <v>72</v>
      </c>
      <c r="C10058">
        <f>'[1]26'!M10058-12</f>
        <v>537</v>
      </c>
      <c r="D10058">
        <f>'[1]26'!S10058-2</f>
        <v>219</v>
      </c>
    </row>
    <row r="10059" spans="1:4" x14ac:dyDescent="0.3">
      <c r="A10059">
        <f>'[1]26'!K10059-4</f>
        <v>286</v>
      </c>
      <c r="B10059">
        <f>'[1]26'!L10059-3</f>
        <v>64</v>
      </c>
      <c r="C10059">
        <f>'[1]26'!M10059-12</f>
        <v>509</v>
      </c>
      <c r="D10059">
        <f>'[1]26'!S10059-2</f>
        <v>187</v>
      </c>
    </row>
    <row r="10060" spans="1:4" x14ac:dyDescent="0.3">
      <c r="A10060">
        <f>'[1]26'!K10060-4</f>
        <v>246</v>
      </c>
      <c r="B10060">
        <f>'[1]26'!L10060-3</f>
        <v>68</v>
      </c>
      <c r="C10060">
        <f>'[1]26'!M10060-12</f>
        <v>553</v>
      </c>
      <c r="D10060">
        <f>'[1]26'!S10060-2</f>
        <v>219</v>
      </c>
    </row>
    <row r="10061" spans="1:4" x14ac:dyDescent="0.3">
      <c r="A10061">
        <f>'[1]26'!K10061-4</f>
        <v>286</v>
      </c>
      <c r="B10061">
        <f>'[1]26'!L10061-3</f>
        <v>80</v>
      </c>
      <c r="C10061">
        <f>'[1]26'!M10061-12</f>
        <v>541</v>
      </c>
      <c r="D10061">
        <f>'[1]26'!S10061-2</f>
        <v>215</v>
      </c>
    </row>
    <row r="10062" spans="1:4" x14ac:dyDescent="0.3">
      <c r="A10062">
        <f>'[1]26'!K10062-4</f>
        <v>38</v>
      </c>
      <c r="B10062">
        <f>'[1]26'!L10062-3</f>
        <v>8</v>
      </c>
      <c r="C10062">
        <f>'[1]26'!M10062-12</f>
        <v>129</v>
      </c>
      <c r="D10062">
        <f>'[1]26'!S10062-2</f>
        <v>7</v>
      </c>
    </row>
    <row r="10063" spans="1:4" x14ac:dyDescent="0.3">
      <c r="A10063">
        <f>'[1]26'!K10063-4</f>
        <v>262</v>
      </c>
      <c r="B10063">
        <f>'[1]26'!L10063-3</f>
        <v>72</v>
      </c>
      <c r="C10063">
        <f>'[1]26'!M10063-12</f>
        <v>589</v>
      </c>
      <c r="D10063">
        <f>'[1]26'!S10063-2</f>
        <v>195</v>
      </c>
    </row>
    <row r="10064" spans="1:4" x14ac:dyDescent="0.3">
      <c r="A10064">
        <f>'[1]26'!K10064-4</f>
        <v>38</v>
      </c>
      <c r="B10064">
        <f>'[1]26'!L10064-3</f>
        <v>8</v>
      </c>
      <c r="C10064">
        <f>'[1]26'!M10064-12</f>
        <v>77</v>
      </c>
      <c r="D10064">
        <f>'[1]26'!S10064-2</f>
        <v>11</v>
      </c>
    </row>
    <row r="10065" spans="1:4" x14ac:dyDescent="0.3">
      <c r="A10065">
        <f>'[1]26'!K10065-4</f>
        <v>278</v>
      </c>
      <c r="B10065">
        <f>'[1]26'!L10065-3</f>
        <v>76</v>
      </c>
      <c r="C10065">
        <f>'[1]26'!M10065-12</f>
        <v>545</v>
      </c>
      <c r="D10065">
        <f>'[1]26'!S10065-2</f>
        <v>271</v>
      </c>
    </row>
    <row r="10066" spans="1:4" x14ac:dyDescent="0.3">
      <c r="A10066">
        <f>'[1]26'!K10066-4</f>
        <v>246</v>
      </c>
      <c r="B10066">
        <f>'[1]26'!L10066-3</f>
        <v>64</v>
      </c>
      <c r="C10066">
        <f>'[1]26'!M10066-12</f>
        <v>481</v>
      </c>
      <c r="D10066">
        <f>'[1]26'!S10066-2</f>
        <v>183</v>
      </c>
    </row>
    <row r="10067" spans="1:4" x14ac:dyDescent="0.3">
      <c r="A10067">
        <f>'[1]26'!K10067-4</f>
        <v>270</v>
      </c>
      <c r="B10067">
        <f>'[1]26'!L10067-3</f>
        <v>72</v>
      </c>
      <c r="C10067">
        <f>'[1]26'!M10067-12</f>
        <v>605</v>
      </c>
      <c r="D10067">
        <f>'[1]26'!S10067-2</f>
        <v>171</v>
      </c>
    </row>
    <row r="10068" spans="1:4" x14ac:dyDescent="0.3">
      <c r="A10068">
        <f>'[1]26'!K10068-4</f>
        <v>42</v>
      </c>
      <c r="B10068">
        <f>'[1]26'!L10068-3</f>
        <v>12</v>
      </c>
      <c r="C10068">
        <f>'[1]26'!M10068-12</f>
        <v>217</v>
      </c>
      <c r="D10068">
        <f>'[1]26'!S10068-2</f>
        <v>27</v>
      </c>
    </row>
    <row r="10069" spans="1:4" x14ac:dyDescent="0.3">
      <c r="A10069">
        <f>'[1]26'!K10069-4</f>
        <v>270</v>
      </c>
      <c r="B10069">
        <f>'[1]26'!L10069-3</f>
        <v>72</v>
      </c>
      <c r="C10069">
        <f>'[1]26'!M10069-12</f>
        <v>525</v>
      </c>
      <c r="D10069">
        <f>'[1]26'!S10069-2</f>
        <v>191</v>
      </c>
    </row>
    <row r="10070" spans="1:4" x14ac:dyDescent="0.3">
      <c r="A10070">
        <f>'[1]26'!K10070-4</f>
        <v>294</v>
      </c>
      <c r="B10070">
        <f>'[1]26'!L10070-3</f>
        <v>76</v>
      </c>
      <c r="C10070">
        <f>'[1]26'!M10070-12</f>
        <v>545</v>
      </c>
      <c r="D10070">
        <f>'[1]26'!S10070-2</f>
        <v>211</v>
      </c>
    </row>
    <row r="10071" spans="1:4" x14ac:dyDescent="0.3">
      <c r="A10071">
        <f>'[1]26'!K10071-4</f>
        <v>274</v>
      </c>
      <c r="B10071">
        <f>'[1]26'!L10071-3</f>
        <v>72</v>
      </c>
      <c r="C10071">
        <f>'[1]26'!M10071-12</f>
        <v>525</v>
      </c>
      <c r="D10071">
        <f>'[1]26'!S10071-2</f>
        <v>163</v>
      </c>
    </row>
    <row r="10072" spans="1:4" x14ac:dyDescent="0.3">
      <c r="A10072">
        <f>'[1]26'!K10072-4</f>
        <v>214</v>
      </c>
      <c r="B10072">
        <f>'[1]26'!L10072-3</f>
        <v>68</v>
      </c>
      <c r="C10072">
        <f>'[1]26'!M10072-12</f>
        <v>501</v>
      </c>
      <c r="D10072">
        <f>'[1]26'!S10072-2</f>
        <v>147</v>
      </c>
    </row>
    <row r="10073" spans="1:4" x14ac:dyDescent="0.3">
      <c r="A10073">
        <f>'[1]26'!K10073-4</f>
        <v>314</v>
      </c>
      <c r="B10073">
        <f>'[1]26'!L10073-3</f>
        <v>72</v>
      </c>
      <c r="C10073">
        <f>'[1]26'!M10073-12</f>
        <v>513</v>
      </c>
      <c r="D10073">
        <f>'[1]26'!S10073-2</f>
        <v>183</v>
      </c>
    </row>
    <row r="10074" spans="1:4" x14ac:dyDescent="0.3">
      <c r="A10074">
        <f>'[1]26'!K10074-4</f>
        <v>262</v>
      </c>
      <c r="B10074">
        <f>'[1]26'!L10074-3</f>
        <v>72</v>
      </c>
      <c r="C10074">
        <f>'[1]26'!M10074-12</f>
        <v>497</v>
      </c>
      <c r="D10074">
        <f>'[1]26'!S10074-2</f>
        <v>159</v>
      </c>
    </row>
    <row r="10075" spans="1:4" x14ac:dyDescent="0.3">
      <c r="A10075">
        <f>'[1]26'!K10075-4</f>
        <v>330</v>
      </c>
      <c r="B10075">
        <f>'[1]26'!L10075-3</f>
        <v>72</v>
      </c>
      <c r="C10075">
        <f>'[1]26'!M10075-12</f>
        <v>565</v>
      </c>
      <c r="D10075">
        <f>'[1]26'!S10075-2</f>
        <v>227</v>
      </c>
    </row>
    <row r="10076" spans="1:4" x14ac:dyDescent="0.3">
      <c r="A10076">
        <f>'[1]26'!K10076-4</f>
        <v>258</v>
      </c>
      <c r="B10076">
        <f>'[1]26'!L10076-3</f>
        <v>68</v>
      </c>
      <c r="C10076">
        <f>'[1]26'!M10076-12</f>
        <v>529</v>
      </c>
      <c r="D10076">
        <f>'[1]26'!S10076-2</f>
        <v>203</v>
      </c>
    </row>
    <row r="10077" spans="1:4" x14ac:dyDescent="0.3">
      <c r="A10077">
        <f>'[1]26'!K10077-4</f>
        <v>222</v>
      </c>
      <c r="B10077">
        <f>'[1]26'!L10077-3</f>
        <v>60</v>
      </c>
      <c r="C10077">
        <f>'[1]26'!M10077-12</f>
        <v>493</v>
      </c>
      <c r="D10077">
        <f>'[1]26'!S10077-2</f>
        <v>163</v>
      </c>
    </row>
    <row r="10078" spans="1:4" x14ac:dyDescent="0.3">
      <c r="A10078">
        <f>'[1]26'!K10078-4</f>
        <v>50</v>
      </c>
      <c r="B10078">
        <f>'[1]26'!L10078-3</f>
        <v>20</v>
      </c>
      <c r="C10078">
        <f>'[1]26'!M10078-12</f>
        <v>149</v>
      </c>
      <c r="D10078">
        <f>'[1]26'!S10078-2</f>
        <v>19</v>
      </c>
    </row>
    <row r="10079" spans="1:4" x14ac:dyDescent="0.3">
      <c r="A10079">
        <f>'[1]26'!K10079-4</f>
        <v>226</v>
      </c>
      <c r="B10079">
        <f>'[1]26'!L10079-3</f>
        <v>64</v>
      </c>
      <c r="C10079">
        <f>'[1]26'!M10079-12</f>
        <v>509</v>
      </c>
      <c r="D10079">
        <f>'[1]26'!S10079-2</f>
        <v>179</v>
      </c>
    </row>
    <row r="10080" spans="1:4" x14ac:dyDescent="0.3">
      <c r="A10080">
        <f>'[1]26'!K10080-4</f>
        <v>330</v>
      </c>
      <c r="B10080">
        <f>'[1]26'!L10080-3</f>
        <v>68</v>
      </c>
      <c r="C10080">
        <f>'[1]26'!M10080-12</f>
        <v>525</v>
      </c>
      <c r="D10080">
        <f>'[1]26'!S10080-2</f>
        <v>223</v>
      </c>
    </row>
    <row r="10081" spans="1:4" x14ac:dyDescent="0.3">
      <c r="A10081">
        <f>'[1]26'!K10081-4</f>
        <v>214</v>
      </c>
      <c r="B10081">
        <f>'[1]26'!L10081-3</f>
        <v>68</v>
      </c>
      <c r="C10081">
        <f>'[1]26'!M10081-12</f>
        <v>493</v>
      </c>
      <c r="D10081">
        <f>'[1]26'!S10081-2</f>
        <v>215</v>
      </c>
    </row>
    <row r="10082" spans="1:4" x14ac:dyDescent="0.3">
      <c r="A10082">
        <f>'[1]26'!K10082-4</f>
        <v>46</v>
      </c>
      <c r="B10082">
        <f>'[1]26'!L10082-3</f>
        <v>12</v>
      </c>
      <c r="C10082">
        <f>'[1]26'!M10082-12</f>
        <v>173</v>
      </c>
      <c r="D10082">
        <f>'[1]26'!S10082-2</f>
        <v>23</v>
      </c>
    </row>
    <row r="10083" spans="1:4" x14ac:dyDescent="0.3">
      <c r="A10083">
        <f>'[1]26'!K10083-4</f>
        <v>294</v>
      </c>
      <c r="B10083">
        <f>'[1]26'!L10083-3</f>
        <v>72</v>
      </c>
      <c r="C10083">
        <f>'[1]26'!M10083-12</f>
        <v>541</v>
      </c>
      <c r="D10083">
        <f>'[1]26'!S10083-2</f>
        <v>203</v>
      </c>
    </row>
    <row r="10084" spans="1:4" x14ac:dyDescent="0.3">
      <c r="A10084">
        <f>'[1]26'!K10084-4</f>
        <v>62</v>
      </c>
      <c r="B10084">
        <f>'[1]26'!L10084-3</f>
        <v>24</v>
      </c>
      <c r="C10084">
        <f>'[1]26'!M10084-12</f>
        <v>177</v>
      </c>
      <c r="D10084">
        <f>'[1]26'!S10084-2</f>
        <v>15</v>
      </c>
    </row>
    <row r="10085" spans="1:4" x14ac:dyDescent="0.3">
      <c r="A10085">
        <f>'[1]26'!K10085-4</f>
        <v>150</v>
      </c>
      <c r="B10085">
        <f>'[1]26'!L10085-3</f>
        <v>52</v>
      </c>
      <c r="C10085">
        <f>'[1]26'!M10085-12</f>
        <v>237</v>
      </c>
      <c r="D10085">
        <f>'[1]26'!S10085-2</f>
        <v>243</v>
      </c>
    </row>
    <row r="10086" spans="1:4" x14ac:dyDescent="0.3">
      <c r="A10086">
        <f>'[1]26'!K10086-4</f>
        <v>366</v>
      </c>
      <c r="B10086">
        <f>'[1]26'!L10086-3</f>
        <v>76</v>
      </c>
      <c r="C10086">
        <f>'[1]26'!M10086-12</f>
        <v>533</v>
      </c>
      <c r="D10086">
        <f>'[1]26'!S10086-2</f>
        <v>219</v>
      </c>
    </row>
    <row r="10087" spans="1:4" x14ac:dyDescent="0.3">
      <c r="A10087">
        <f>'[1]26'!K10087-4</f>
        <v>34</v>
      </c>
      <c r="B10087">
        <f>'[1]26'!L10087-3</f>
        <v>8</v>
      </c>
      <c r="C10087">
        <f>'[1]26'!M10087-12</f>
        <v>137</v>
      </c>
      <c r="D10087">
        <f>'[1]26'!S10087-2</f>
        <v>-1</v>
      </c>
    </row>
    <row r="10088" spans="1:4" x14ac:dyDescent="0.3">
      <c r="A10088">
        <f>'[1]26'!K10088-4</f>
        <v>298</v>
      </c>
      <c r="B10088">
        <f>'[1]26'!L10088-3</f>
        <v>76</v>
      </c>
      <c r="C10088">
        <f>'[1]26'!M10088-12</f>
        <v>625</v>
      </c>
      <c r="D10088">
        <f>'[1]26'!S10088-2</f>
        <v>195</v>
      </c>
    </row>
    <row r="10089" spans="1:4" x14ac:dyDescent="0.3">
      <c r="A10089">
        <f>'[1]26'!K10089-4</f>
        <v>102</v>
      </c>
      <c r="B10089">
        <f>'[1]26'!L10089-3</f>
        <v>40</v>
      </c>
      <c r="C10089">
        <f>'[1]26'!M10089-12</f>
        <v>273</v>
      </c>
      <c r="D10089">
        <f>'[1]26'!S10089-2</f>
        <v>15</v>
      </c>
    </row>
    <row r="10090" spans="1:4" x14ac:dyDescent="0.3">
      <c r="A10090">
        <f>'[1]26'!K10090-4</f>
        <v>362</v>
      </c>
      <c r="B10090">
        <f>'[1]26'!L10090-3</f>
        <v>76</v>
      </c>
      <c r="C10090">
        <f>'[1]26'!M10090-12</f>
        <v>577</v>
      </c>
      <c r="D10090">
        <f>'[1]26'!S10090-2</f>
        <v>211</v>
      </c>
    </row>
    <row r="10091" spans="1:4" x14ac:dyDescent="0.3">
      <c r="A10091">
        <f>'[1]26'!K10091-4</f>
        <v>262</v>
      </c>
      <c r="B10091">
        <f>'[1]26'!L10091-3</f>
        <v>68</v>
      </c>
      <c r="C10091">
        <f>'[1]26'!M10091-12</f>
        <v>501</v>
      </c>
      <c r="D10091">
        <f>'[1]26'!S10091-2</f>
        <v>155</v>
      </c>
    </row>
    <row r="10092" spans="1:4" x14ac:dyDescent="0.3">
      <c r="A10092">
        <f>'[1]26'!K10092-4</f>
        <v>310</v>
      </c>
      <c r="B10092">
        <f>'[1]26'!L10092-3</f>
        <v>72</v>
      </c>
      <c r="C10092">
        <f>'[1]26'!M10092-12</f>
        <v>529</v>
      </c>
      <c r="D10092">
        <f>'[1]26'!S10092-2</f>
        <v>191</v>
      </c>
    </row>
    <row r="10093" spans="1:4" x14ac:dyDescent="0.3">
      <c r="A10093">
        <f>'[1]26'!K10093-4</f>
        <v>218</v>
      </c>
      <c r="B10093">
        <f>'[1]26'!L10093-3</f>
        <v>64</v>
      </c>
      <c r="C10093">
        <f>'[1]26'!M10093-12</f>
        <v>505</v>
      </c>
      <c r="D10093">
        <f>'[1]26'!S10093-2</f>
        <v>179</v>
      </c>
    </row>
    <row r="10094" spans="1:4" x14ac:dyDescent="0.3">
      <c r="A10094">
        <f>'[1]26'!K10094-4</f>
        <v>342</v>
      </c>
      <c r="B10094">
        <f>'[1]26'!L10094-3</f>
        <v>132</v>
      </c>
      <c r="C10094">
        <f>'[1]26'!M10094-12</f>
        <v>581</v>
      </c>
      <c r="D10094">
        <f>'[1]26'!S10094-2</f>
        <v>267</v>
      </c>
    </row>
    <row r="10095" spans="1:4" x14ac:dyDescent="0.3">
      <c r="A10095">
        <f>'[1]26'!K10095-4</f>
        <v>334</v>
      </c>
      <c r="B10095">
        <f>'[1]26'!L10095-3</f>
        <v>84</v>
      </c>
      <c r="C10095">
        <f>'[1]26'!M10095-12</f>
        <v>613</v>
      </c>
      <c r="D10095">
        <f>'[1]26'!S10095-2</f>
        <v>275</v>
      </c>
    </row>
    <row r="10096" spans="1:4" x14ac:dyDescent="0.3">
      <c r="A10096">
        <f>'[1]26'!K10096-4</f>
        <v>270</v>
      </c>
      <c r="B10096">
        <f>'[1]26'!L10096-3</f>
        <v>72</v>
      </c>
      <c r="C10096">
        <f>'[1]26'!M10096-12</f>
        <v>549</v>
      </c>
      <c r="D10096">
        <f>'[1]26'!S10096-2</f>
        <v>219</v>
      </c>
    </row>
    <row r="10097" spans="1:4" x14ac:dyDescent="0.3">
      <c r="A10097">
        <f>'[1]26'!K10097-4</f>
        <v>318</v>
      </c>
      <c r="B10097">
        <f>'[1]26'!L10097-3</f>
        <v>72</v>
      </c>
      <c r="C10097">
        <f>'[1]26'!M10097-12</f>
        <v>569</v>
      </c>
      <c r="D10097">
        <f>'[1]26'!S10097-2</f>
        <v>219</v>
      </c>
    </row>
    <row r="10098" spans="1:4" x14ac:dyDescent="0.3">
      <c r="A10098">
        <f>'[1]26'!K10098-4</f>
        <v>266</v>
      </c>
      <c r="B10098">
        <f>'[1]26'!L10098-3</f>
        <v>72</v>
      </c>
      <c r="C10098">
        <f>'[1]26'!M10098-12</f>
        <v>533</v>
      </c>
      <c r="D10098">
        <f>'[1]26'!S10098-2</f>
        <v>207</v>
      </c>
    </row>
    <row r="10099" spans="1:4" x14ac:dyDescent="0.3">
      <c r="A10099">
        <f>'[1]26'!K10099-4</f>
        <v>190</v>
      </c>
      <c r="B10099">
        <f>'[1]26'!L10099-3</f>
        <v>56</v>
      </c>
      <c r="C10099">
        <f>'[1]26'!M10099-12</f>
        <v>489</v>
      </c>
      <c r="D10099">
        <f>'[1]26'!S10099-2</f>
        <v>199</v>
      </c>
    </row>
    <row r="10100" spans="1:4" x14ac:dyDescent="0.3">
      <c r="A10100">
        <f>'[1]26'!K10100-4</f>
        <v>206</v>
      </c>
      <c r="B10100">
        <f>'[1]26'!L10100-3</f>
        <v>64</v>
      </c>
      <c r="C10100">
        <f>'[1]26'!M10100-12</f>
        <v>525</v>
      </c>
      <c r="D10100">
        <f>'[1]26'!S10100-2</f>
        <v>367</v>
      </c>
    </row>
    <row r="10101" spans="1:4" x14ac:dyDescent="0.3">
      <c r="A10101">
        <f>'[1]26'!K10101-4</f>
        <v>278</v>
      </c>
      <c r="B10101">
        <f>'[1]26'!L10101-3</f>
        <v>68</v>
      </c>
      <c r="C10101">
        <f>'[1]26'!M10101-12</f>
        <v>533</v>
      </c>
      <c r="D10101">
        <f>'[1]26'!S10101-2</f>
        <v>167</v>
      </c>
    </row>
    <row r="10102" spans="1:4" x14ac:dyDescent="0.3">
      <c r="A10102">
        <f>'[1]26'!K10102-4</f>
        <v>234</v>
      </c>
      <c r="B10102">
        <f>'[1]26'!L10102-3</f>
        <v>64</v>
      </c>
      <c r="C10102">
        <f>'[1]26'!M10102-12</f>
        <v>505</v>
      </c>
      <c r="D10102">
        <f>'[1]26'!S10102-2</f>
        <v>151</v>
      </c>
    </row>
    <row r="10103" spans="1:4" x14ac:dyDescent="0.3">
      <c r="A10103">
        <f>'[1]26'!K10103-4</f>
        <v>222</v>
      </c>
      <c r="B10103">
        <f>'[1]26'!L10103-3</f>
        <v>68</v>
      </c>
      <c r="C10103">
        <f>'[1]26'!M10103-12</f>
        <v>513</v>
      </c>
      <c r="D10103">
        <f>'[1]26'!S10103-2</f>
        <v>211</v>
      </c>
    </row>
    <row r="10104" spans="1:4" x14ac:dyDescent="0.3">
      <c r="A10104">
        <f>'[1]26'!K10104-4</f>
        <v>302</v>
      </c>
      <c r="B10104">
        <f>'[1]26'!L10104-3</f>
        <v>72</v>
      </c>
      <c r="C10104">
        <f>'[1]26'!M10104-12</f>
        <v>605</v>
      </c>
      <c r="D10104">
        <f>'[1]26'!S10104-2</f>
        <v>259</v>
      </c>
    </row>
    <row r="10105" spans="1:4" x14ac:dyDescent="0.3">
      <c r="A10105">
        <f>'[1]26'!K10105-4</f>
        <v>274</v>
      </c>
      <c r="B10105">
        <f>'[1]26'!L10105-3</f>
        <v>68</v>
      </c>
      <c r="C10105">
        <f>'[1]26'!M10105-12</f>
        <v>513</v>
      </c>
      <c r="D10105">
        <f>'[1]26'!S10105-2</f>
        <v>223</v>
      </c>
    </row>
    <row r="10106" spans="1:4" x14ac:dyDescent="0.3">
      <c r="A10106">
        <f>'[1]26'!K10106-4</f>
        <v>38</v>
      </c>
      <c r="B10106">
        <f>'[1]26'!L10106-3</f>
        <v>4</v>
      </c>
      <c r="C10106">
        <f>'[1]26'!M10106-12</f>
        <v>161</v>
      </c>
      <c r="D10106">
        <f>'[1]26'!S10106-2</f>
        <v>3</v>
      </c>
    </row>
    <row r="10107" spans="1:4" x14ac:dyDescent="0.3">
      <c r="A10107">
        <f>'[1]26'!K10107-4</f>
        <v>250</v>
      </c>
      <c r="B10107">
        <f>'[1]26'!L10107-3</f>
        <v>72</v>
      </c>
      <c r="C10107">
        <f>'[1]26'!M10107-12</f>
        <v>545</v>
      </c>
      <c r="D10107">
        <f>'[1]26'!S10107-2</f>
        <v>211</v>
      </c>
    </row>
    <row r="10108" spans="1:4" x14ac:dyDescent="0.3">
      <c r="A10108">
        <f>'[1]26'!K10108-4</f>
        <v>250</v>
      </c>
      <c r="B10108">
        <f>'[1]26'!L10108-3</f>
        <v>72</v>
      </c>
      <c r="C10108">
        <f>'[1]26'!M10108-12</f>
        <v>509</v>
      </c>
      <c r="D10108">
        <f>'[1]26'!S10108-2</f>
        <v>167</v>
      </c>
    </row>
    <row r="10109" spans="1:4" x14ac:dyDescent="0.3">
      <c r="A10109">
        <f>'[1]26'!K10109-4</f>
        <v>286</v>
      </c>
      <c r="B10109">
        <f>'[1]26'!L10109-3</f>
        <v>72</v>
      </c>
      <c r="C10109">
        <f>'[1]26'!M10109-12</f>
        <v>585</v>
      </c>
      <c r="D10109">
        <f>'[1]26'!S10109-2</f>
        <v>203</v>
      </c>
    </row>
    <row r="10110" spans="1:4" x14ac:dyDescent="0.3">
      <c r="A10110">
        <f>'[1]26'!K10110-4</f>
        <v>222</v>
      </c>
      <c r="B10110">
        <f>'[1]26'!L10110-3</f>
        <v>68</v>
      </c>
      <c r="C10110">
        <f>'[1]26'!M10110-12</f>
        <v>541</v>
      </c>
      <c r="D10110">
        <f>'[1]26'!S10110-2</f>
        <v>199</v>
      </c>
    </row>
    <row r="10111" spans="1:4" x14ac:dyDescent="0.3">
      <c r="A10111">
        <f>'[1]26'!K10111-4</f>
        <v>230</v>
      </c>
      <c r="B10111">
        <f>'[1]26'!L10111-3</f>
        <v>64</v>
      </c>
      <c r="C10111">
        <f>'[1]26'!M10111-12</f>
        <v>565</v>
      </c>
      <c r="D10111">
        <f>'[1]26'!S10111-2</f>
        <v>199</v>
      </c>
    </row>
    <row r="10112" spans="1:4" x14ac:dyDescent="0.3">
      <c r="A10112">
        <f>'[1]26'!K10112-4</f>
        <v>82</v>
      </c>
      <c r="B10112">
        <f>'[1]26'!L10112-3</f>
        <v>32</v>
      </c>
      <c r="C10112">
        <f>'[1]26'!M10112-12</f>
        <v>165</v>
      </c>
      <c r="D10112">
        <f>'[1]26'!S10112-2</f>
        <v>35</v>
      </c>
    </row>
    <row r="10113" spans="1:4" x14ac:dyDescent="0.3">
      <c r="A10113">
        <f>'[1]26'!K10113-4</f>
        <v>314</v>
      </c>
      <c r="B10113">
        <f>'[1]26'!L10113-3</f>
        <v>72</v>
      </c>
      <c r="C10113">
        <f>'[1]26'!M10113-12</f>
        <v>541</v>
      </c>
      <c r="D10113">
        <f>'[1]26'!S10113-2</f>
        <v>247</v>
      </c>
    </row>
    <row r="10114" spans="1:4" x14ac:dyDescent="0.3">
      <c r="A10114">
        <f>'[1]26'!K10114-4</f>
        <v>258</v>
      </c>
      <c r="B10114">
        <f>'[1]26'!L10114-3</f>
        <v>76</v>
      </c>
      <c r="C10114">
        <f>'[1]26'!M10114-12</f>
        <v>521</v>
      </c>
      <c r="D10114">
        <f>'[1]26'!S10114-2</f>
        <v>231</v>
      </c>
    </row>
    <row r="10115" spans="1:4" x14ac:dyDescent="0.3">
      <c r="A10115">
        <f>'[1]26'!K10115-4</f>
        <v>286</v>
      </c>
      <c r="B10115">
        <f>'[1]26'!L10115-3</f>
        <v>72</v>
      </c>
      <c r="C10115">
        <f>'[1]26'!M10115-12</f>
        <v>489</v>
      </c>
      <c r="D10115">
        <f>'[1]26'!S10115-2</f>
        <v>171</v>
      </c>
    </row>
    <row r="10116" spans="1:4" x14ac:dyDescent="0.3">
      <c r="A10116">
        <f>'[1]26'!K10116-4</f>
        <v>294</v>
      </c>
      <c r="B10116">
        <f>'[1]26'!L10116-3</f>
        <v>68</v>
      </c>
      <c r="C10116">
        <f>'[1]26'!M10116-12</f>
        <v>477</v>
      </c>
      <c r="D10116">
        <f>'[1]26'!S10116-2</f>
        <v>151</v>
      </c>
    </row>
    <row r="10117" spans="1:4" x14ac:dyDescent="0.3">
      <c r="A10117">
        <f>'[1]26'!K10117-4</f>
        <v>270</v>
      </c>
      <c r="B10117">
        <f>'[1]26'!L10117-3</f>
        <v>76</v>
      </c>
      <c r="C10117">
        <f>'[1]26'!M10117-12</f>
        <v>605</v>
      </c>
      <c r="D10117">
        <f>'[1]26'!S10117-2</f>
        <v>183</v>
      </c>
    </row>
    <row r="10118" spans="1:4" x14ac:dyDescent="0.3">
      <c r="A10118">
        <f>'[1]26'!K10118-4</f>
        <v>246</v>
      </c>
      <c r="B10118">
        <f>'[1]26'!L10118-3</f>
        <v>64</v>
      </c>
      <c r="C10118">
        <f>'[1]26'!M10118-12</f>
        <v>485</v>
      </c>
      <c r="D10118">
        <f>'[1]26'!S10118-2</f>
        <v>171</v>
      </c>
    </row>
    <row r="10119" spans="1:4" x14ac:dyDescent="0.3">
      <c r="A10119">
        <f>'[1]26'!K10119-4</f>
        <v>34</v>
      </c>
      <c r="B10119">
        <f>'[1]26'!L10119-3</f>
        <v>4</v>
      </c>
      <c r="C10119">
        <f>'[1]26'!M10119-12</f>
        <v>85</v>
      </c>
      <c r="D10119">
        <f>'[1]26'!S10119-2</f>
        <v>11</v>
      </c>
    </row>
    <row r="10120" spans="1:4" x14ac:dyDescent="0.3">
      <c r="A10120">
        <f>'[1]26'!K10120-4</f>
        <v>282</v>
      </c>
      <c r="B10120">
        <f>'[1]26'!L10120-3</f>
        <v>84</v>
      </c>
      <c r="C10120">
        <f>'[1]26'!M10120-12</f>
        <v>533</v>
      </c>
      <c r="D10120">
        <f>'[1]26'!S10120-2</f>
        <v>147</v>
      </c>
    </row>
    <row r="10121" spans="1:4" x14ac:dyDescent="0.3">
      <c r="A10121">
        <f>'[1]26'!K10121-4</f>
        <v>286</v>
      </c>
      <c r="B10121">
        <f>'[1]26'!L10121-3</f>
        <v>76</v>
      </c>
      <c r="C10121">
        <f>'[1]26'!M10121-12</f>
        <v>541</v>
      </c>
      <c r="D10121">
        <f>'[1]26'!S10121-2</f>
        <v>195</v>
      </c>
    </row>
    <row r="10122" spans="1:4" x14ac:dyDescent="0.3">
      <c r="A10122">
        <f>'[1]26'!K10122-4</f>
        <v>302</v>
      </c>
      <c r="B10122">
        <f>'[1]26'!L10122-3</f>
        <v>76</v>
      </c>
      <c r="C10122">
        <f>'[1]26'!M10122-12</f>
        <v>549</v>
      </c>
      <c r="D10122">
        <f>'[1]26'!S10122-2</f>
        <v>211</v>
      </c>
    </row>
    <row r="10123" spans="1:4" x14ac:dyDescent="0.3">
      <c r="A10123">
        <f>'[1]26'!K10123-4</f>
        <v>290</v>
      </c>
      <c r="B10123">
        <f>'[1]26'!L10123-3</f>
        <v>72</v>
      </c>
      <c r="C10123">
        <f>'[1]26'!M10123-12</f>
        <v>557</v>
      </c>
      <c r="D10123">
        <f>'[1]26'!S10123-2</f>
        <v>215</v>
      </c>
    </row>
    <row r="10124" spans="1:4" x14ac:dyDescent="0.3">
      <c r="A10124">
        <f>'[1]26'!K10124-4</f>
        <v>246</v>
      </c>
      <c r="B10124">
        <f>'[1]26'!L10124-3</f>
        <v>72</v>
      </c>
      <c r="C10124">
        <f>'[1]26'!M10124-12</f>
        <v>561</v>
      </c>
      <c r="D10124">
        <f>'[1]26'!S10124-2</f>
        <v>199</v>
      </c>
    </row>
    <row r="10125" spans="1:4" x14ac:dyDescent="0.3">
      <c r="A10125">
        <f>'[1]26'!K10125-4</f>
        <v>222</v>
      </c>
      <c r="B10125">
        <f>'[1]26'!L10125-3</f>
        <v>60</v>
      </c>
      <c r="C10125">
        <f>'[1]26'!M10125-12</f>
        <v>297</v>
      </c>
      <c r="D10125">
        <f>'[1]26'!S10125-2</f>
        <v>267</v>
      </c>
    </row>
    <row r="10126" spans="1:4" x14ac:dyDescent="0.3">
      <c r="A10126">
        <f>'[1]26'!K10126-4</f>
        <v>294</v>
      </c>
      <c r="B10126">
        <f>'[1]26'!L10126-3</f>
        <v>68</v>
      </c>
      <c r="C10126">
        <f>'[1]26'!M10126-12</f>
        <v>485</v>
      </c>
      <c r="D10126">
        <f>'[1]26'!S10126-2</f>
        <v>179</v>
      </c>
    </row>
    <row r="10127" spans="1:4" x14ac:dyDescent="0.3">
      <c r="A10127">
        <f>'[1]26'!K10127-4</f>
        <v>350</v>
      </c>
      <c r="B10127">
        <f>'[1]26'!L10127-3</f>
        <v>76</v>
      </c>
      <c r="C10127">
        <f>'[1]26'!M10127-12</f>
        <v>553</v>
      </c>
      <c r="D10127">
        <f>'[1]26'!S10127-2</f>
        <v>215</v>
      </c>
    </row>
    <row r="10128" spans="1:4" x14ac:dyDescent="0.3">
      <c r="A10128">
        <f>'[1]26'!K10128-4</f>
        <v>50</v>
      </c>
      <c r="B10128">
        <f>'[1]26'!L10128-3</f>
        <v>16</v>
      </c>
      <c r="C10128">
        <f>'[1]26'!M10128-12</f>
        <v>245</v>
      </c>
      <c r="D10128">
        <f>'[1]26'!S10128-2</f>
        <v>3</v>
      </c>
    </row>
    <row r="10129" spans="1:4" x14ac:dyDescent="0.3">
      <c r="A10129">
        <f>'[1]26'!K10129-4</f>
        <v>202</v>
      </c>
      <c r="B10129">
        <f>'[1]26'!L10129-3</f>
        <v>60</v>
      </c>
      <c r="C10129">
        <f>'[1]26'!M10129-12</f>
        <v>501</v>
      </c>
      <c r="D10129">
        <f>'[1]26'!S10129-2</f>
        <v>171</v>
      </c>
    </row>
    <row r="10130" spans="1:4" x14ac:dyDescent="0.3">
      <c r="A10130">
        <f>'[1]26'!K10130-4</f>
        <v>294</v>
      </c>
      <c r="B10130">
        <f>'[1]26'!L10130-3</f>
        <v>76</v>
      </c>
      <c r="C10130">
        <f>'[1]26'!M10130-12</f>
        <v>561</v>
      </c>
      <c r="D10130">
        <f>'[1]26'!S10130-2</f>
        <v>231</v>
      </c>
    </row>
    <row r="10131" spans="1:4" x14ac:dyDescent="0.3">
      <c r="A10131">
        <f>'[1]26'!K10131-4</f>
        <v>318</v>
      </c>
      <c r="B10131">
        <f>'[1]26'!L10131-3</f>
        <v>72</v>
      </c>
      <c r="C10131">
        <f>'[1]26'!M10131-12</f>
        <v>481</v>
      </c>
      <c r="D10131">
        <f>'[1]26'!S10131-2</f>
        <v>171</v>
      </c>
    </row>
    <row r="10132" spans="1:4" x14ac:dyDescent="0.3">
      <c r="A10132">
        <f>'[1]26'!K10132-4</f>
        <v>342</v>
      </c>
      <c r="B10132">
        <f>'[1]26'!L10132-3</f>
        <v>80</v>
      </c>
      <c r="C10132">
        <f>'[1]26'!M10132-12</f>
        <v>609</v>
      </c>
      <c r="D10132">
        <f>'[1]26'!S10132-2</f>
        <v>335</v>
      </c>
    </row>
    <row r="10133" spans="1:4" x14ac:dyDescent="0.3">
      <c r="A10133">
        <f>'[1]26'!K10133-4</f>
        <v>322</v>
      </c>
      <c r="B10133">
        <f>'[1]26'!L10133-3</f>
        <v>68</v>
      </c>
      <c r="C10133">
        <f>'[1]26'!M10133-12</f>
        <v>525</v>
      </c>
      <c r="D10133">
        <f>'[1]26'!S10133-2</f>
        <v>251</v>
      </c>
    </row>
    <row r="10134" spans="1:4" x14ac:dyDescent="0.3">
      <c r="A10134">
        <f>'[1]26'!K10134-4</f>
        <v>306</v>
      </c>
      <c r="B10134">
        <f>'[1]26'!L10134-3</f>
        <v>76</v>
      </c>
      <c r="C10134">
        <f>'[1]26'!M10134-12</f>
        <v>493</v>
      </c>
      <c r="D10134">
        <f>'[1]26'!S10134-2</f>
        <v>191</v>
      </c>
    </row>
    <row r="10135" spans="1:4" x14ac:dyDescent="0.3">
      <c r="A10135">
        <f>'[1]26'!K10135-4</f>
        <v>330</v>
      </c>
      <c r="B10135">
        <f>'[1]26'!L10135-3</f>
        <v>80</v>
      </c>
      <c r="C10135">
        <f>'[1]26'!M10135-12</f>
        <v>573</v>
      </c>
      <c r="D10135">
        <f>'[1]26'!S10135-2</f>
        <v>251</v>
      </c>
    </row>
    <row r="10136" spans="1:4" x14ac:dyDescent="0.3">
      <c r="A10136">
        <f>'[1]26'!K10136-4</f>
        <v>310</v>
      </c>
      <c r="B10136">
        <f>'[1]26'!L10136-3</f>
        <v>72</v>
      </c>
      <c r="C10136">
        <f>'[1]26'!M10136-12</f>
        <v>573</v>
      </c>
      <c r="D10136">
        <f>'[1]26'!S10136-2</f>
        <v>335</v>
      </c>
    </row>
    <row r="10137" spans="1:4" x14ac:dyDescent="0.3">
      <c r="A10137">
        <f>'[1]26'!K10137-4</f>
        <v>170</v>
      </c>
      <c r="B10137">
        <f>'[1]26'!L10137-3</f>
        <v>72</v>
      </c>
      <c r="C10137">
        <f>'[1]26'!M10137-12</f>
        <v>473</v>
      </c>
      <c r="D10137">
        <f>'[1]26'!S10137-2</f>
        <v>143</v>
      </c>
    </row>
    <row r="10138" spans="1:4" x14ac:dyDescent="0.3">
      <c r="A10138">
        <f>'[1]26'!K10138-4</f>
        <v>282</v>
      </c>
      <c r="B10138">
        <f>'[1]26'!L10138-3</f>
        <v>72</v>
      </c>
      <c r="C10138">
        <f>'[1]26'!M10138-12</f>
        <v>501</v>
      </c>
      <c r="D10138">
        <f>'[1]26'!S10138-2</f>
        <v>191</v>
      </c>
    </row>
    <row r="10139" spans="1:4" x14ac:dyDescent="0.3">
      <c r="A10139">
        <f>'[1]26'!K10139-4</f>
        <v>250</v>
      </c>
      <c r="B10139">
        <f>'[1]26'!L10139-3</f>
        <v>64</v>
      </c>
      <c r="C10139">
        <f>'[1]26'!M10139-12</f>
        <v>529</v>
      </c>
      <c r="D10139">
        <f>'[1]26'!S10139-2</f>
        <v>203</v>
      </c>
    </row>
    <row r="10140" spans="1:4" x14ac:dyDescent="0.3">
      <c r="A10140">
        <f>'[1]26'!K10140-4</f>
        <v>238</v>
      </c>
      <c r="B10140">
        <f>'[1]26'!L10140-3</f>
        <v>68</v>
      </c>
      <c r="C10140">
        <f>'[1]26'!M10140-12</f>
        <v>541</v>
      </c>
      <c r="D10140">
        <f>'[1]26'!S10140-2</f>
        <v>183</v>
      </c>
    </row>
    <row r="10141" spans="1:4" x14ac:dyDescent="0.3">
      <c r="A10141">
        <f>'[1]26'!K10141-4</f>
        <v>62</v>
      </c>
      <c r="B10141">
        <f>'[1]26'!L10141-3</f>
        <v>24</v>
      </c>
      <c r="C10141">
        <f>'[1]26'!M10141-12</f>
        <v>165</v>
      </c>
      <c r="D10141">
        <f>'[1]26'!S10141-2</f>
        <v>11</v>
      </c>
    </row>
    <row r="10142" spans="1:4" x14ac:dyDescent="0.3">
      <c r="A10142">
        <f>'[1]26'!K10142-4</f>
        <v>302</v>
      </c>
      <c r="B10142">
        <f>'[1]26'!L10142-3</f>
        <v>72</v>
      </c>
      <c r="C10142">
        <f>'[1]26'!M10142-12</f>
        <v>513</v>
      </c>
      <c r="D10142">
        <f>'[1]26'!S10142-2</f>
        <v>199</v>
      </c>
    </row>
    <row r="10143" spans="1:4" x14ac:dyDescent="0.3">
      <c r="A10143">
        <f>'[1]26'!K10143-4</f>
        <v>250</v>
      </c>
      <c r="B10143">
        <f>'[1]26'!L10143-3</f>
        <v>68</v>
      </c>
      <c r="C10143">
        <f>'[1]26'!M10143-12</f>
        <v>497</v>
      </c>
      <c r="D10143">
        <f>'[1]26'!S10143-2</f>
        <v>167</v>
      </c>
    </row>
    <row r="10144" spans="1:4" x14ac:dyDescent="0.3">
      <c r="A10144">
        <f>'[1]26'!K10144-4</f>
        <v>322</v>
      </c>
      <c r="B10144">
        <f>'[1]26'!L10144-3</f>
        <v>76</v>
      </c>
      <c r="C10144">
        <f>'[1]26'!M10144-12</f>
        <v>509</v>
      </c>
      <c r="D10144">
        <f>'[1]26'!S10144-2</f>
        <v>231</v>
      </c>
    </row>
    <row r="10145" spans="1:4" x14ac:dyDescent="0.3">
      <c r="A10145">
        <f>'[1]26'!K10145-4</f>
        <v>66</v>
      </c>
      <c r="B10145">
        <f>'[1]26'!L10145-3</f>
        <v>24</v>
      </c>
      <c r="C10145">
        <f>'[1]26'!M10145-12</f>
        <v>141</v>
      </c>
      <c r="D10145">
        <f>'[1]26'!S10145-2</f>
        <v>7</v>
      </c>
    </row>
    <row r="10146" spans="1:4" x14ac:dyDescent="0.3">
      <c r="A10146">
        <f>'[1]26'!K10146-4</f>
        <v>278</v>
      </c>
      <c r="B10146">
        <f>'[1]26'!L10146-3</f>
        <v>68</v>
      </c>
      <c r="C10146">
        <f>'[1]26'!M10146-12</f>
        <v>541</v>
      </c>
      <c r="D10146">
        <f>'[1]26'!S10146-2</f>
        <v>215</v>
      </c>
    </row>
    <row r="10147" spans="1:4" x14ac:dyDescent="0.3">
      <c r="A10147">
        <f>'[1]26'!K10147-4</f>
        <v>206</v>
      </c>
      <c r="B10147">
        <f>'[1]26'!L10147-3</f>
        <v>64</v>
      </c>
      <c r="C10147">
        <f>'[1]26'!M10147-12</f>
        <v>509</v>
      </c>
      <c r="D10147">
        <f>'[1]26'!S10147-2</f>
        <v>167</v>
      </c>
    </row>
    <row r="10148" spans="1:4" x14ac:dyDescent="0.3">
      <c r="A10148">
        <f>'[1]26'!K10148-4</f>
        <v>210</v>
      </c>
      <c r="B10148">
        <f>'[1]26'!L10148-3</f>
        <v>64</v>
      </c>
      <c r="C10148">
        <f>'[1]26'!M10148-12</f>
        <v>461</v>
      </c>
      <c r="D10148">
        <f>'[1]26'!S10148-2</f>
        <v>159</v>
      </c>
    </row>
    <row r="10149" spans="1:4" x14ac:dyDescent="0.3">
      <c r="A10149">
        <f>'[1]26'!K10149-4</f>
        <v>218</v>
      </c>
      <c r="B10149">
        <f>'[1]26'!L10149-3</f>
        <v>68</v>
      </c>
      <c r="C10149">
        <f>'[1]26'!M10149-12</f>
        <v>529</v>
      </c>
      <c r="D10149">
        <f>'[1]26'!S10149-2</f>
        <v>179</v>
      </c>
    </row>
    <row r="10150" spans="1:4" x14ac:dyDescent="0.3">
      <c r="A10150">
        <f>'[1]26'!K10150-4</f>
        <v>302</v>
      </c>
      <c r="B10150">
        <f>'[1]26'!L10150-3</f>
        <v>72</v>
      </c>
      <c r="C10150">
        <f>'[1]26'!M10150-12</f>
        <v>545</v>
      </c>
      <c r="D10150">
        <f>'[1]26'!S10150-2</f>
        <v>187</v>
      </c>
    </row>
    <row r="10151" spans="1:4" x14ac:dyDescent="0.3">
      <c r="A10151">
        <f>'[1]26'!K10151-4</f>
        <v>338</v>
      </c>
      <c r="B10151">
        <f>'[1]26'!L10151-3</f>
        <v>72</v>
      </c>
      <c r="C10151">
        <f>'[1]26'!M10151-12</f>
        <v>561</v>
      </c>
      <c r="D10151">
        <f>'[1]26'!S10151-2</f>
        <v>255</v>
      </c>
    </row>
    <row r="10152" spans="1:4" x14ac:dyDescent="0.3">
      <c r="A10152">
        <f>'[1]26'!K10152-4</f>
        <v>234</v>
      </c>
      <c r="B10152">
        <f>'[1]26'!L10152-3</f>
        <v>60</v>
      </c>
      <c r="C10152">
        <f>'[1]26'!M10152-12</f>
        <v>525</v>
      </c>
      <c r="D10152">
        <f>'[1]26'!S10152-2</f>
        <v>143</v>
      </c>
    </row>
    <row r="10153" spans="1:4" x14ac:dyDescent="0.3">
      <c r="A10153">
        <f>'[1]26'!K10153-4</f>
        <v>218</v>
      </c>
      <c r="B10153">
        <f>'[1]26'!L10153-3</f>
        <v>64</v>
      </c>
      <c r="C10153">
        <f>'[1]26'!M10153-12</f>
        <v>525</v>
      </c>
      <c r="D10153">
        <f>'[1]26'!S10153-2</f>
        <v>183</v>
      </c>
    </row>
    <row r="10154" spans="1:4" x14ac:dyDescent="0.3">
      <c r="A10154">
        <f>'[1]26'!K10154-4</f>
        <v>146</v>
      </c>
      <c r="B10154">
        <f>'[1]26'!L10154-3</f>
        <v>52</v>
      </c>
      <c r="C10154">
        <f>'[1]26'!M10154-12</f>
        <v>229</v>
      </c>
      <c r="D10154">
        <f>'[1]26'!S10154-2</f>
        <v>39</v>
      </c>
    </row>
    <row r="10155" spans="1:4" x14ac:dyDescent="0.3">
      <c r="A10155">
        <f>'[1]26'!K10155-4</f>
        <v>230</v>
      </c>
      <c r="B10155">
        <f>'[1]26'!L10155-3</f>
        <v>68</v>
      </c>
      <c r="C10155">
        <f>'[1]26'!M10155-12</f>
        <v>589</v>
      </c>
      <c r="D10155">
        <f>'[1]26'!S10155-2</f>
        <v>215</v>
      </c>
    </row>
    <row r="10156" spans="1:4" x14ac:dyDescent="0.3">
      <c r="A10156">
        <f>'[1]26'!K10156-4</f>
        <v>330</v>
      </c>
      <c r="B10156">
        <f>'[1]26'!L10156-3</f>
        <v>72</v>
      </c>
      <c r="C10156">
        <f>'[1]26'!M10156-12</f>
        <v>553</v>
      </c>
      <c r="D10156">
        <f>'[1]26'!S10156-2</f>
        <v>187</v>
      </c>
    </row>
    <row r="10157" spans="1:4" x14ac:dyDescent="0.3">
      <c r="A10157">
        <f>'[1]26'!K10157-4</f>
        <v>266</v>
      </c>
      <c r="B10157">
        <f>'[1]26'!L10157-3</f>
        <v>64</v>
      </c>
      <c r="C10157">
        <f>'[1]26'!M10157-12</f>
        <v>453</v>
      </c>
      <c r="D10157">
        <f>'[1]26'!S10157-2</f>
        <v>191</v>
      </c>
    </row>
    <row r="10158" spans="1:4" x14ac:dyDescent="0.3">
      <c r="A10158">
        <f>'[1]26'!K10158-4</f>
        <v>290</v>
      </c>
      <c r="B10158">
        <f>'[1]26'!L10158-3</f>
        <v>72</v>
      </c>
      <c r="C10158">
        <f>'[1]26'!M10158-12</f>
        <v>529</v>
      </c>
      <c r="D10158">
        <f>'[1]26'!S10158-2</f>
        <v>171</v>
      </c>
    </row>
    <row r="10159" spans="1:4" x14ac:dyDescent="0.3">
      <c r="A10159">
        <f>'[1]26'!K10159-4</f>
        <v>242</v>
      </c>
      <c r="B10159">
        <f>'[1]26'!L10159-3</f>
        <v>64</v>
      </c>
      <c r="C10159">
        <f>'[1]26'!M10159-12</f>
        <v>461</v>
      </c>
      <c r="D10159">
        <f>'[1]26'!S10159-2</f>
        <v>171</v>
      </c>
    </row>
    <row r="10160" spans="1:4" x14ac:dyDescent="0.3">
      <c r="A10160">
        <f>'[1]26'!K10160-4</f>
        <v>282</v>
      </c>
      <c r="B10160">
        <f>'[1]26'!L10160-3</f>
        <v>72</v>
      </c>
      <c r="C10160">
        <f>'[1]26'!M10160-12</f>
        <v>465</v>
      </c>
      <c r="D10160">
        <f>'[1]26'!S10160-2</f>
        <v>191</v>
      </c>
    </row>
    <row r="10161" spans="1:4" x14ac:dyDescent="0.3">
      <c r="A10161">
        <f>'[1]26'!K10161-4</f>
        <v>46</v>
      </c>
      <c r="B10161">
        <f>'[1]26'!L10161-3</f>
        <v>16</v>
      </c>
      <c r="C10161">
        <f>'[1]26'!M10161-12</f>
        <v>97</v>
      </c>
      <c r="D10161">
        <f>'[1]26'!S10161-2</f>
        <v>11</v>
      </c>
    </row>
    <row r="10162" spans="1:4" x14ac:dyDescent="0.3">
      <c r="A10162">
        <f>'[1]26'!K10162-4</f>
        <v>270</v>
      </c>
      <c r="B10162">
        <f>'[1]26'!L10162-3</f>
        <v>72</v>
      </c>
      <c r="C10162">
        <f>'[1]26'!M10162-12</f>
        <v>493</v>
      </c>
      <c r="D10162">
        <f>'[1]26'!S10162-2</f>
        <v>171</v>
      </c>
    </row>
    <row r="10163" spans="1:4" x14ac:dyDescent="0.3">
      <c r="A10163">
        <f>'[1]26'!K10163-4</f>
        <v>342</v>
      </c>
      <c r="B10163">
        <f>'[1]26'!L10163-3</f>
        <v>72</v>
      </c>
      <c r="C10163">
        <f>'[1]26'!M10163-12</f>
        <v>457</v>
      </c>
      <c r="D10163">
        <f>'[1]26'!S10163-2</f>
        <v>195</v>
      </c>
    </row>
    <row r="10164" spans="1:4" x14ac:dyDescent="0.3">
      <c r="A10164">
        <f>'[1]26'!K10164-4</f>
        <v>258</v>
      </c>
      <c r="B10164">
        <f>'[1]26'!L10164-3</f>
        <v>68</v>
      </c>
      <c r="C10164">
        <f>'[1]26'!M10164-12</f>
        <v>497</v>
      </c>
      <c r="D10164">
        <f>'[1]26'!S10164-2</f>
        <v>191</v>
      </c>
    </row>
    <row r="10165" spans="1:4" x14ac:dyDescent="0.3">
      <c r="A10165">
        <f>'[1]26'!K10165-4</f>
        <v>270</v>
      </c>
      <c r="B10165">
        <f>'[1]26'!L10165-3</f>
        <v>72</v>
      </c>
      <c r="C10165">
        <f>'[1]26'!M10165-12</f>
        <v>545</v>
      </c>
      <c r="D10165">
        <f>'[1]26'!S10165-2</f>
        <v>195</v>
      </c>
    </row>
    <row r="10166" spans="1:4" x14ac:dyDescent="0.3">
      <c r="A10166">
        <f>'[1]26'!K10166-4</f>
        <v>42</v>
      </c>
      <c r="B10166">
        <f>'[1]26'!L10166-3</f>
        <v>8</v>
      </c>
      <c r="C10166">
        <f>'[1]26'!M10166-12</f>
        <v>185</v>
      </c>
      <c r="D10166">
        <f>'[1]26'!S10166-2</f>
        <v>7</v>
      </c>
    </row>
    <row r="10167" spans="1:4" x14ac:dyDescent="0.3">
      <c r="A10167">
        <f>'[1]26'!K10167-4</f>
        <v>258</v>
      </c>
      <c r="B10167">
        <f>'[1]26'!L10167-3</f>
        <v>68</v>
      </c>
      <c r="C10167">
        <f>'[1]26'!M10167-12</f>
        <v>529</v>
      </c>
      <c r="D10167">
        <f>'[1]26'!S10167-2</f>
        <v>211</v>
      </c>
    </row>
    <row r="10168" spans="1:4" x14ac:dyDescent="0.3">
      <c r="A10168">
        <f>'[1]26'!K10168-4</f>
        <v>286</v>
      </c>
      <c r="B10168">
        <f>'[1]26'!L10168-3</f>
        <v>72</v>
      </c>
      <c r="C10168">
        <f>'[1]26'!M10168-12</f>
        <v>553</v>
      </c>
      <c r="D10168">
        <f>'[1]26'!S10168-2</f>
        <v>195</v>
      </c>
    </row>
    <row r="10169" spans="1:4" x14ac:dyDescent="0.3">
      <c r="A10169">
        <f>'[1]26'!K10169-4</f>
        <v>78</v>
      </c>
      <c r="B10169">
        <f>'[1]26'!L10169-3</f>
        <v>28</v>
      </c>
      <c r="C10169">
        <f>'[1]26'!M10169-12</f>
        <v>229</v>
      </c>
      <c r="D10169">
        <f>'[1]26'!S10169-2</f>
        <v>11</v>
      </c>
    </row>
    <row r="10170" spans="1:4" x14ac:dyDescent="0.3">
      <c r="A10170">
        <f>'[1]26'!K10170-4</f>
        <v>258</v>
      </c>
      <c r="B10170">
        <f>'[1]26'!L10170-3</f>
        <v>64</v>
      </c>
      <c r="C10170">
        <f>'[1]26'!M10170-12</f>
        <v>545</v>
      </c>
      <c r="D10170">
        <f>'[1]26'!S10170-2</f>
        <v>203</v>
      </c>
    </row>
    <row r="10171" spans="1:4" x14ac:dyDescent="0.3">
      <c r="A10171">
        <f>'[1]26'!K10171-4</f>
        <v>226</v>
      </c>
      <c r="B10171">
        <f>'[1]26'!L10171-3</f>
        <v>72</v>
      </c>
      <c r="C10171">
        <f>'[1]26'!M10171-12</f>
        <v>509</v>
      </c>
      <c r="D10171">
        <f>'[1]26'!S10171-2</f>
        <v>219</v>
      </c>
    </row>
    <row r="10172" spans="1:4" x14ac:dyDescent="0.3">
      <c r="A10172">
        <f>'[1]26'!K10172-4</f>
        <v>262</v>
      </c>
      <c r="B10172">
        <f>'[1]26'!L10172-3</f>
        <v>64</v>
      </c>
      <c r="C10172">
        <f>'[1]26'!M10172-12</f>
        <v>489</v>
      </c>
      <c r="D10172">
        <f>'[1]26'!S10172-2</f>
        <v>171</v>
      </c>
    </row>
    <row r="10173" spans="1:4" x14ac:dyDescent="0.3">
      <c r="A10173">
        <f>'[1]26'!K10173-4</f>
        <v>170</v>
      </c>
      <c r="B10173">
        <f>'[1]26'!L10173-3</f>
        <v>60</v>
      </c>
      <c r="C10173">
        <f>'[1]26'!M10173-12</f>
        <v>517</v>
      </c>
      <c r="D10173">
        <f>'[1]26'!S10173-2</f>
        <v>147</v>
      </c>
    </row>
    <row r="10174" spans="1:4" x14ac:dyDescent="0.3">
      <c r="A10174">
        <f>'[1]26'!K10174-4</f>
        <v>286</v>
      </c>
      <c r="B10174">
        <f>'[1]26'!L10174-3</f>
        <v>72</v>
      </c>
      <c r="C10174">
        <f>'[1]26'!M10174-12</f>
        <v>569</v>
      </c>
      <c r="D10174">
        <f>'[1]26'!S10174-2</f>
        <v>251</v>
      </c>
    </row>
    <row r="10175" spans="1:4" x14ac:dyDescent="0.3">
      <c r="A10175">
        <f>'[1]26'!K10175-4</f>
        <v>114</v>
      </c>
      <c r="B10175">
        <f>'[1]26'!L10175-3</f>
        <v>40</v>
      </c>
      <c r="C10175">
        <f>'[1]26'!M10175-12</f>
        <v>237</v>
      </c>
      <c r="D10175">
        <f>'[1]26'!S10175-2</f>
        <v>51</v>
      </c>
    </row>
    <row r="10176" spans="1:4" x14ac:dyDescent="0.3">
      <c r="A10176">
        <f>'[1]26'!K10176-4</f>
        <v>250</v>
      </c>
      <c r="B10176">
        <f>'[1]26'!L10176-3</f>
        <v>68</v>
      </c>
      <c r="C10176">
        <f>'[1]26'!M10176-12</f>
        <v>521</v>
      </c>
      <c r="D10176">
        <f>'[1]26'!S10176-2</f>
        <v>199</v>
      </c>
    </row>
    <row r="10177" spans="1:4" x14ac:dyDescent="0.3">
      <c r="A10177">
        <f>'[1]26'!K10177-4</f>
        <v>70</v>
      </c>
      <c r="B10177">
        <f>'[1]26'!L10177-3</f>
        <v>24</v>
      </c>
      <c r="C10177">
        <f>'[1]26'!M10177-12</f>
        <v>165</v>
      </c>
      <c r="D10177">
        <f>'[1]26'!S10177-2</f>
        <v>35</v>
      </c>
    </row>
    <row r="10178" spans="1:4" x14ac:dyDescent="0.3">
      <c r="A10178">
        <f>'[1]26'!K10178-4</f>
        <v>210</v>
      </c>
      <c r="B10178">
        <f>'[1]26'!L10178-3</f>
        <v>64</v>
      </c>
      <c r="C10178">
        <f>'[1]26'!M10178-12</f>
        <v>521</v>
      </c>
      <c r="D10178">
        <f>'[1]26'!S10178-2</f>
        <v>187</v>
      </c>
    </row>
    <row r="10179" spans="1:4" x14ac:dyDescent="0.3">
      <c r="A10179">
        <f>'[1]26'!K10179-4</f>
        <v>286</v>
      </c>
      <c r="B10179">
        <f>'[1]26'!L10179-3</f>
        <v>72</v>
      </c>
      <c r="C10179">
        <f>'[1]26'!M10179-12</f>
        <v>541</v>
      </c>
      <c r="D10179">
        <f>'[1]26'!S10179-2</f>
        <v>191</v>
      </c>
    </row>
    <row r="10180" spans="1:4" x14ac:dyDescent="0.3">
      <c r="A10180">
        <f>'[1]26'!K10180-4</f>
        <v>238</v>
      </c>
      <c r="B10180">
        <f>'[1]26'!L10180-3</f>
        <v>72</v>
      </c>
      <c r="C10180">
        <f>'[1]26'!M10180-12</f>
        <v>497</v>
      </c>
      <c r="D10180">
        <f>'[1]26'!S10180-2</f>
        <v>227</v>
      </c>
    </row>
    <row r="10181" spans="1:4" x14ac:dyDescent="0.3">
      <c r="A10181">
        <f>'[1]26'!K10181-4</f>
        <v>246</v>
      </c>
      <c r="B10181">
        <f>'[1]26'!L10181-3</f>
        <v>76</v>
      </c>
      <c r="C10181">
        <f>'[1]26'!M10181-12</f>
        <v>561</v>
      </c>
      <c r="D10181">
        <f>'[1]26'!S10181-2</f>
        <v>203</v>
      </c>
    </row>
    <row r="10182" spans="1:4" x14ac:dyDescent="0.3">
      <c r="A10182">
        <f>'[1]26'!K10182-4</f>
        <v>302</v>
      </c>
      <c r="B10182">
        <f>'[1]26'!L10182-3</f>
        <v>76</v>
      </c>
      <c r="C10182">
        <f>'[1]26'!M10182-12</f>
        <v>637</v>
      </c>
      <c r="D10182">
        <f>'[1]26'!S10182-2</f>
        <v>283</v>
      </c>
    </row>
    <row r="10183" spans="1:4" x14ac:dyDescent="0.3">
      <c r="A10183">
        <f>'[1]26'!K10183-4</f>
        <v>50</v>
      </c>
      <c r="B10183">
        <f>'[1]26'!L10183-3</f>
        <v>20</v>
      </c>
      <c r="C10183">
        <f>'[1]26'!M10183-12</f>
        <v>137</v>
      </c>
      <c r="D10183">
        <f>'[1]26'!S10183-2</f>
        <v>7</v>
      </c>
    </row>
    <row r="10184" spans="1:4" x14ac:dyDescent="0.3">
      <c r="A10184">
        <f>'[1]26'!K10184-4</f>
        <v>302</v>
      </c>
      <c r="B10184">
        <f>'[1]26'!L10184-3</f>
        <v>76</v>
      </c>
      <c r="C10184">
        <f>'[1]26'!M10184-12</f>
        <v>505</v>
      </c>
      <c r="D10184">
        <f>'[1]26'!S10184-2</f>
        <v>207</v>
      </c>
    </row>
    <row r="10185" spans="1:4" x14ac:dyDescent="0.3">
      <c r="A10185">
        <f>'[1]26'!K10185-4</f>
        <v>374</v>
      </c>
      <c r="B10185">
        <f>'[1]26'!L10185-3</f>
        <v>76</v>
      </c>
      <c r="C10185">
        <f>'[1]26'!M10185-12</f>
        <v>593</v>
      </c>
      <c r="D10185">
        <f>'[1]26'!S10185-2</f>
        <v>239</v>
      </c>
    </row>
    <row r="10186" spans="1:4" x14ac:dyDescent="0.3">
      <c r="A10186">
        <f>'[1]26'!K10186-4</f>
        <v>54</v>
      </c>
      <c r="B10186">
        <f>'[1]26'!L10186-3</f>
        <v>20</v>
      </c>
      <c r="C10186">
        <f>'[1]26'!M10186-12</f>
        <v>165</v>
      </c>
      <c r="D10186">
        <f>'[1]26'!S10186-2</f>
        <v>7</v>
      </c>
    </row>
    <row r="10187" spans="1:4" x14ac:dyDescent="0.3">
      <c r="A10187">
        <f>'[1]26'!K10187-4</f>
        <v>242</v>
      </c>
      <c r="B10187">
        <f>'[1]26'!L10187-3</f>
        <v>76</v>
      </c>
      <c r="C10187">
        <f>'[1]26'!M10187-12</f>
        <v>553</v>
      </c>
      <c r="D10187">
        <f>'[1]26'!S10187-2</f>
        <v>263</v>
      </c>
    </row>
    <row r="10188" spans="1:4" x14ac:dyDescent="0.3">
      <c r="A10188">
        <f>'[1]26'!K10188-4</f>
        <v>214</v>
      </c>
      <c r="B10188">
        <f>'[1]26'!L10188-3</f>
        <v>76</v>
      </c>
      <c r="C10188">
        <f>'[1]26'!M10188-12</f>
        <v>545</v>
      </c>
      <c r="D10188">
        <f>'[1]26'!S10188-2</f>
        <v>179</v>
      </c>
    </row>
    <row r="10189" spans="1:4" x14ac:dyDescent="0.3">
      <c r="A10189">
        <f>'[1]26'!K10189-4</f>
        <v>214</v>
      </c>
      <c r="B10189">
        <f>'[1]26'!L10189-3</f>
        <v>56</v>
      </c>
      <c r="C10189">
        <f>'[1]26'!M10189-12</f>
        <v>485</v>
      </c>
      <c r="D10189">
        <f>'[1]26'!S10189-2</f>
        <v>159</v>
      </c>
    </row>
    <row r="10190" spans="1:4" x14ac:dyDescent="0.3">
      <c r="A10190">
        <f>'[1]26'!K10190-4</f>
        <v>278</v>
      </c>
      <c r="B10190">
        <f>'[1]26'!L10190-3</f>
        <v>72</v>
      </c>
      <c r="C10190">
        <f>'[1]26'!M10190-12</f>
        <v>537</v>
      </c>
      <c r="D10190">
        <f>'[1]26'!S10190-2</f>
        <v>351</v>
      </c>
    </row>
    <row r="10191" spans="1:4" x14ac:dyDescent="0.3">
      <c r="A10191">
        <f>'[1]26'!K10191-4</f>
        <v>294</v>
      </c>
      <c r="B10191">
        <f>'[1]26'!L10191-3</f>
        <v>76</v>
      </c>
      <c r="C10191">
        <f>'[1]26'!M10191-12</f>
        <v>609</v>
      </c>
      <c r="D10191">
        <f>'[1]26'!S10191-2</f>
        <v>255</v>
      </c>
    </row>
    <row r="10192" spans="1:4" x14ac:dyDescent="0.3">
      <c r="A10192">
        <f>'[1]26'!K10192-4</f>
        <v>270</v>
      </c>
      <c r="B10192">
        <f>'[1]26'!L10192-3</f>
        <v>76</v>
      </c>
      <c r="C10192">
        <f>'[1]26'!M10192-12</f>
        <v>529</v>
      </c>
      <c r="D10192">
        <f>'[1]26'!S10192-2</f>
        <v>203</v>
      </c>
    </row>
    <row r="10193" spans="1:4" x14ac:dyDescent="0.3">
      <c r="A10193">
        <f>'[1]26'!K10193-4</f>
        <v>318</v>
      </c>
      <c r="B10193">
        <f>'[1]26'!L10193-3</f>
        <v>68</v>
      </c>
      <c r="C10193">
        <f>'[1]26'!M10193-12</f>
        <v>553</v>
      </c>
      <c r="D10193">
        <f>'[1]26'!S10193-2</f>
        <v>223</v>
      </c>
    </row>
    <row r="10194" spans="1:4" x14ac:dyDescent="0.3">
      <c r="A10194">
        <f>'[1]26'!K10194-4</f>
        <v>270</v>
      </c>
      <c r="B10194">
        <f>'[1]26'!L10194-3</f>
        <v>80</v>
      </c>
      <c r="C10194">
        <f>'[1]26'!M10194-12</f>
        <v>601</v>
      </c>
      <c r="D10194">
        <f>'[1]26'!S10194-2</f>
        <v>239</v>
      </c>
    </row>
    <row r="10195" spans="1:4" x14ac:dyDescent="0.3">
      <c r="A10195">
        <f>'[1]26'!K10195-4</f>
        <v>42</v>
      </c>
      <c r="B10195">
        <f>'[1]26'!L10195-3</f>
        <v>12</v>
      </c>
      <c r="C10195">
        <f>'[1]26'!M10195-12</f>
        <v>157</v>
      </c>
      <c r="D10195">
        <f>'[1]26'!S10195-2</f>
        <v>23</v>
      </c>
    </row>
    <row r="10196" spans="1:4" x14ac:dyDescent="0.3">
      <c r="A10196">
        <f>'[1]26'!K10196-4</f>
        <v>246</v>
      </c>
      <c r="B10196">
        <f>'[1]26'!L10196-3</f>
        <v>64</v>
      </c>
      <c r="C10196">
        <f>'[1]26'!M10196-12</f>
        <v>509</v>
      </c>
      <c r="D10196">
        <f>'[1]26'!S10196-2</f>
        <v>211</v>
      </c>
    </row>
    <row r="10197" spans="1:4" x14ac:dyDescent="0.3">
      <c r="A10197">
        <f>'[1]26'!K10197-4</f>
        <v>258</v>
      </c>
      <c r="B10197">
        <f>'[1]26'!L10197-3</f>
        <v>80</v>
      </c>
      <c r="C10197">
        <f>'[1]26'!M10197-12</f>
        <v>473</v>
      </c>
      <c r="D10197">
        <f>'[1]26'!S10197-2</f>
        <v>159</v>
      </c>
    </row>
    <row r="10198" spans="1:4" x14ac:dyDescent="0.3">
      <c r="A10198">
        <f>'[1]26'!K10198-4</f>
        <v>230</v>
      </c>
      <c r="B10198">
        <f>'[1]26'!L10198-3</f>
        <v>64</v>
      </c>
      <c r="C10198">
        <f>'[1]26'!M10198-12</f>
        <v>601</v>
      </c>
      <c r="D10198">
        <f>'[1]26'!S10198-2</f>
        <v>187</v>
      </c>
    </row>
    <row r="10199" spans="1:4" x14ac:dyDescent="0.3">
      <c r="A10199">
        <f>'[1]26'!K10199-4</f>
        <v>338</v>
      </c>
      <c r="B10199">
        <f>'[1]26'!L10199-3</f>
        <v>76</v>
      </c>
      <c r="C10199">
        <f>'[1]26'!M10199-12</f>
        <v>545</v>
      </c>
      <c r="D10199">
        <f>'[1]26'!S10199-2</f>
        <v>235</v>
      </c>
    </row>
    <row r="10200" spans="1:4" x14ac:dyDescent="0.3">
      <c r="A10200">
        <f>'[1]26'!K10200-4</f>
        <v>298</v>
      </c>
      <c r="B10200">
        <f>'[1]26'!L10200-3</f>
        <v>72</v>
      </c>
      <c r="C10200">
        <f>'[1]26'!M10200-12</f>
        <v>533</v>
      </c>
      <c r="D10200">
        <f>'[1]26'!S10200-2</f>
        <v>199</v>
      </c>
    </row>
    <row r="10201" spans="1:4" x14ac:dyDescent="0.3">
      <c r="A10201">
        <f>'[1]26'!K10201-4</f>
        <v>266</v>
      </c>
      <c r="B10201">
        <f>'[1]26'!L10201-3</f>
        <v>76</v>
      </c>
      <c r="C10201">
        <f>'[1]26'!M10201-12</f>
        <v>609</v>
      </c>
      <c r="D10201">
        <f>'[1]26'!S10201-2</f>
        <v>211</v>
      </c>
    </row>
    <row r="10202" spans="1:4" x14ac:dyDescent="0.3">
      <c r="A10202">
        <f>'[1]26'!K10202-4</f>
        <v>278</v>
      </c>
      <c r="B10202">
        <f>'[1]26'!L10202-3</f>
        <v>76</v>
      </c>
      <c r="C10202">
        <f>'[1]26'!M10202-12</f>
        <v>513</v>
      </c>
      <c r="D10202">
        <f>'[1]26'!S10202-2</f>
        <v>151</v>
      </c>
    </row>
    <row r="10203" spans="1:4" x14ac:dyDescent="0.3">
      <c r="A10203">
        <f>'[1]26'!K10203-4</f>
        <v>342</v>
      </c>
      <c r="B10203">
        <f>'[1]26'!L10203-3</f>
        <v>76</v>
      </c>
      <c r="C10203">
        <f>'[1]26'!M10203-12</f>
        <v>561</v>
      </c>
      <c r="D10203">
        <f>'[1]26'!S10203-2</f>
        <v>203</v>
      </c>
    </row>
    <row r="10204" spans="1:4" x14ac:dyDescent="0.3">
      <c r="A10204">
        <f>'[1]26'!K10204-4</f>
        <v>222</v>
      </c>
      <c r="B10204">
        <f>'[1]26'!L10204-3</f>
        <v>72</v>
      </c>
      <c r="C10204">
        <f>'[1]26'!M10204-12</f>
        <v>557</v>
      </c>
      <c r="D10204">
        <f>'[1]26'!S10204-2</f>
        <v>227</v>
      </c>
    </row>
    <row r="10205" spans="1:4" x14ac:dyDescent="0.3">
      <c r="A10205">
        <f>'[1]26'!K10205-4</f>
        <v>322</v>
      </c>
      <c r="B10205">
        <f>'[1]26'!L10205-3</f>
        <v>76</v>
      </c>
      <c r="C10205">
        <f>'[1]26'!M10205-12</f>
        <v>581</v>
      </c>
      <c r="D10205">
        <f>'[1]26'!S10205-2</f>
        <v>207</v>
      </c>
    </row>
    <row r="10206" spans="1:4" x14ac:dyDescent="0.3">
      <c r="A10206">
        <f>'[1]26'!K10206-4</f>
        <v>306</v>
      </c>
      <c r="B10206">
        <f>'[1]26'!L10206-3</f>
        <v>72</v>
      </c>
      <c r="C10206">
        <f>'[1]26'!M10206-12</f>
        <v>545</v>
      </c>
      <c r="D10206">
        <f>'[1]26'!S10206-2</f>
        <v>199</v>
      </c>
    </row>
    <row r="10207" spans="1:4" x14ac:dyDescent="0.3">
      <c r="A10207">
        <f>'[1]26'!K10207-4</f>
        <v>254</v>
      </c>
      <c r="B10207">
        <f>'[1]26'!L10207-3</f>
        <v>68</v>
      </c>
      <c r="C10207">
        <f>'[1]26'!M10207-12</f>
        <v>521</v>
      </c>
      <c r="D10207">
        <f>'[1]26'!S10207-2</f>
        <v>187</v>
      </c>
    </row>
    <row r="10208" spans="1:4" x14ac:dyDescent="0.3">
      <c r="A10208">
        <f>'[1]26'!K10208-4</f>
        <v>206</v>
      </c>
      <c r="B10208">
        <f>'[1]26'!L10208-3</f>
        <v>64</v>
      </c>
      <c r="C10208">
        <f>'[1]26'!M10208-12</f>
        <v>517</v>
      </c>
      <c r="D10208">
        <f>'[1]26'!S10208-2</f>
        <v>175</v>
      </c>
    </row>
    <row r="10209" spans="1:4" x14ac:dyDescent="0.3">
      <c r="A10209">
        <f>'[1]26'!K10209-4</f>
        <v>206</v>
      </c>
      <c r="B10209">
        <f>'[1]26'!L10209-3</f>
        <v>68</v>
      </c>
      <c r="C10209">
        <f>'[1]26'!M10209-12</f>
        <v>509</v>
      </c>
      <c r="D10209">
        <f>'[1]26'!S10209-2</f>
        <v>167</v>
      </c>
    </row>
    <row r="10210" spans="1:4" x14ac:dyDescent="0.3">
      <c r="A10210">
        <f>'[1]26'!K10210-4</f>
        <v>238</v>
      </c>
      <c r="B10210">
        <f>'[1]26'!L10210-3</f>
        <v>68</v>
      </c>
      <c r="C10210">
        <f>'[1]26'!M10210-12</f>
        <v>477</v>
      </c>
      <c r="D10210">
        <f>'[1]26'!S10210-2</f>
        <v>171</v>
      </c>
    </row>
    <row r="10211" spans="1:4" x14ac:dyDescent="0.3">
      <c r="A10211">
        <f>'[1]26'!K10211-4</f>
        <v>246</v>
      </c>
      <c r="B10211">
        <f>'[1]26'!L10211-3</f>
        <v>64</v>
      </c>
      <c r="C10211">
        <f>'[1]26'!M10211-12</f>
        <v>493</v>
      </c>
      <c r="D10211">
        <f>'[1]26'!S10211-2</f>
        <v>171</v>
      </c>
    </row>
    <row r="10212" spans="1:4" x14ac:dyDescent="0.3">
      <c r="A10212">
        <f>'[1]26'!K10212-4</f>
        <v>302</v>
      </c>
      <c r="B10212">
        <f>'[1]26'!L10212-3</f>
        <v>76</v>
      </c>
      <c r="C10212">
        <f>'[1]26'!M10212-12</f>
        <v>605</v>
      </c>
      <c r="D10212">
        <f>'[1]26'!S10212-2</f>
        <v>207</v>
      </c>
    </row>
    <row r="10213" spans="1:4" x14ac:dyDescent="0.3">
      <c r="A10213">
        <f>'[1]26'!K10213-4</f>
        <v>278</v>
      </c>
      <c r="B10213">
        <f>'[1]26'!L10213-3</f>
        <v>72</v>
      </c>
      <c r="C10213">
        <f>'[1]26'!M10213-12</f>
        <v>561</v>
      </c>
      <c r="D10213">
        <f>'[1]26'!S10213-2</f>
        <v>227</v>
      </c>
    </row>
    <row r="10214" spans="1:4" x14ac:dyDescent="0.3">
      <c r="A10214">
        <f>'[1]26'!K10214-4</f>
        <v>226</v>
      </c>
      <c r="B10214">
        <f>'[1]26'!L10214-3</f>
        <v>64</v>
      </c>
      <c r="C10214">
        <f>'[1]26'!M10214-12</f>
        <v>525</v>
      </c>
      <c r="D10214">
        <f>'[1]26'!S10214-2</f>
        <v>163</v>
      </c>
    </row>
    <row r="10215" spans="1:4" x14ac:dyDescent="0.3">
      <c r="A10215">
        <f>'[1]26'!K10215-4</f>
        <v>262</v>
      </c>
      <c r="B10215">
        <f>'[1]26'!L10215-3</f>
        <v>64</v>
      </c>
      <c r="C10215">
        <f>'[1]26'!M10215-12</f>
        <v>525</v>
      </c>
      <c r="D10215">
        <f>'[1]26'!S10215-2</f>
        <v>163</v>
      </c>
    </row>
    <row r="10216" spans="1:4" x14ac:dyDescent="0.3">
      <c r="A10216">
        <f>'[1]26'!K10216-4</f>
        <v>358</v>
      </c>
      <c r="B10216">
        <f>'[1]26'!L10216-3</f>
        <v>76</v>
      </c>
      <c r="C10216">
        <f>'[1]26'!M10216-12</f>
        <v>573</v>
      </c>
      <c r="D10216">
        <f>'[1]26'!S10216-2</f>
        <v>343</v>
      </c>
    </row>
    <row r="10217" spans="1:4" x14ac:dyDescent="0.3">
      <c r="A10217">
        <f>'[1]26'!K10217-4</f>
        <v>290</v>
      </c>
      <c r="B10217">
        <f>'[1]26'!L10217-3</f>
        <v>76</v>
      </c>
      <c r="C10217">
        <f>'[1]26'!M10217-12</f>
        <v>581</v>
      </c>
      <c r="D10217">
        <f>'[1]26'!S10217-2</f>
        <v>211</v>
      </c>
    </row>
    <row r="10218" spans="1:4" x14ac:dyDescent="0.3">
      <c r="A10218">
        <f>'[1]26'!K10218-4</f>
        <v>286</v>
      </c>
      <c r="B10218">
        <f>'[1]26'!L10218-3</f>
        <v>80</v>
      </c>
      <c r="C10218">
        <f>'[1]26'!M10218-12</f>
        <v>565</v>
      </c>
      <c r="D10218">
        <f>'[1]26'!S10218-2</f>
        <v>183</v>
      </c>
    </row>
    <row r="10219" spans="1:4" x14ac:dyDescent="0.3">
      <c r="A10219">
        <f>'[1]26'!K10219-4</f>
        <v>242</v>
      </c>
      <c r="B10219">
        <f>'[1]26'!L10219-3</f>
        <v>68</v>
      </c>
      <c r="C10219">
        <f>'[1]26'!M10219-12</f>
        <v>481</v>
      </c>
      <c r="D10219">
        <f>'[1]26'!S10219-2</f>
        <v>191</v>
      </c>
    </row>
    <row r="10220" spans="1:4" x14ac:dyDescent="0.3">
      <c r="A10220">
        <f>'[1]26'!K10220-4</f>
        <v>270</v>
      </c>
      <c r="B10220">
        <f>'[1]26'!L10220-3</f>
        <v>72</v>
      </c>
      <c r="C10220">
        <f>'[1]26'!M10220-12</f>
        <v>581</v>
      </c>
      <c r="D10220">
        <f>'[1]26'!S10220-2</f>
        <v>227</v>
      </c>
    </row>
    <row r="10221" spans="1:4" x14ac:dyDescent="0.3">
      <c r="A10221">
        <f>'[1]26'!K10221-4</f>
        <v>58</v>
      </c>
      <c r="B10221">
        <f>'[1]26'!L10221-3</f>
        <v>20</v>
      </c>
      <c r="C10221">
        <f>'[1]26'!M10221-12</f>
        <v>153</v>
      </c>
      <c r="D10221">
        <f>'[1]26'!S10221-2</f>
        <v>7</v>
      </c>
    </row>
    <row r="10222" spans="1:4" x14ac:dyDescent="0.3">
      <c r="A10222">
        <f>'[1]26'!K10222-4</f>
        <v>62</v>
      </c>
      <c r="B10222">
        <f>'[1]26'!L10222-3</f>
        <v>24</v>
      </c>
      <c r="C10222">
        <f>'[1]26'!M10222-12</f>
        <v>201</v>
      </c>
      <c r="D10222">
        <f>'[1]26'!S10222-2</f>
        <v>23</v>
      </c>
    </row>
    <row r="10223" spans="1:4" x14ac:dyDescent="0.3">
      <c r="A10223">
        <f>'[1]26'!K10223-4</f>
        <v>266</v>
      </c>
      <c r="B10223">
        <f>'[1]26'!L10223-3</f>
        <v>68</v>
      </c>
      <c r="C10223">
        <f>'[1]26'!M10223-12</f>
        <v>489</v>
      </c>
      <c r="D10223">
        <f>'[1]26'!S10223-2</f>
        <v>227</v>
      </c>
    </row>
    <row r="10224" spans="1:4" x14ac:dyDescent="0.3">
      <c r="A10224">
        <f>'[1]26'!K10224-4</f>
        <v>334</v>
      </c>
      <c r="B10224">
        <f>'[1]26'!L10224-3</f>
        <v>76</v>
      </c>
      <c r="C10224">
        <f>'[1]26'!M10224-12</f>
        <v>513</v>
      </c>
      <c r="D10224">
        <f>'[1]26'!S10224-2</f>
        <v>203</v>
      </c>
    </row>
    <row r="10225" spans="1:4" x14ac:dyDescent="0.3">
      <c r="A10225">
        <f>'[1]26'!K10225-4</f>
        <v>278</v>
      </c>
      <c r="B10225">
        <f>'[1]26'!L10225-3</f>
        <v>68</v>
      </c>
      <c r="C10225">
        <f>'[1]26'!M10225-12</f>
        <v>529</v>
      </c>
      <c r="D10225">
        <f>'[1]26'!S10225-2</f>
        <v>175</v>
      </c>
    </row>
    <row r="10226" spans="1:4" x14ac:dyDescent="0.3">
      <c r="A10226">
        <f>'[1]26'!K10226-4</f>
        <v>258</v>
      </c>
      <c r="B10226">
        <f>'[1]26'!L10226-3</f>
        <v>68</v>
      </c>
      <c r="C10226">
        <f>'[1]26'!M10226-12</f>
        <v>485</v>
      </c>
      <c r="D10226">
        <f>'[1]26'!S10226-2</f>
        <v>159</v>
      </c>
    </row>
    <row r="10227" spans="1:4" x14ac:dyDescent="0.3">
      <c r="A10227">
        <f>'[1]26'!K10227-4</f>
        <v>218</v>
      </c>
      <c r="B10227">
        <f>'[1]26'!L10227-3</f>
        <v>64</v>
      </c>
      <c r="C10227">
        <f>'[1]26'!M10227-12</f>
        <v>465</v>
      </c>
      <c r="D10227">
        <f>'[1]26'!S10227-2</f>
        <v>187</v>
      </c>
    </row>
    <row r="10228" spans="1:4" x14ac:dyDescent="0.3">
      <c r="A10228">
        <f>'[1]26'!K10228-4</f>
        <v>350</v>
      </c>
      <c r="B10228">
        <f>'[1]26'!L10228-3</f>
        <v>84</v>
      </c>
      <c r="C10228">
        <f>'[1]26'!M10228-12</f>
        <v>589</v>
      </c>
      <c r="D10228">
        <f>'[1]26'!S10228-2</f>
        <v>239</v>
      </c>
    </row>
    <row r="10229" spans="1:4" x14ac:dyDescent="0.3">
      <c r="A10229">
        <f>'[1]26'!K10229-4</f>
        <v>298</v>
      </c>
      <c r="B10229">
        <f>'[1]26'!L10229-3</f>
        <v>68</v>
      </c>
      <c r="C10229">
        <f>'[1]26'!M10229-12</f>
        <v>517</v>
      </c>
      <c r="D10229">
        <f>'[1]26'!S10229-2</f>
        <v>179</v>
      </c>
    </row>
    <row r="10230" spans="1:4" x14ac:dyDescent="0.3">
      <c r="A10230">
        <f>'[1]26'!K10230-4</f>
        <v>202</v>
      </c>
      <c r="B10230">
        <f>'[1]26'!L10230-3</f>
        <v>60</v>
      </c>
      <c r="C10230">
        <f>'[1]26'!M10230-12</f>
        <v>469</v>
      </c>
      <c r="D10230">
        <f>'[1]26'!S10230-2</f>
        <v>171</v>
      </c>
    </row>
    <row r="10231" spans="1:4" x14ac:dyDescent="0.3">
      <c r="A10231">
        <f>'[1]26'!K10231-4</f>
        <v>98</v>
      </c>
      <c r="B10231">
        <f>'[1]26'!L10231-3</f>
        <v>40</v>
      </c>
      <c r="C10231">
        <f>'[1]26'!M10231-12</f>
        <v>221</v>
      </c>
      <c r="D10231">
        <f>'[1]26'!S10231-2</f>
        <v>31</v>
      </c>
    </row>
    <row r="10232" spans="1:4" x14ac:dyDescent="0.3">
      <c r="A10232">
        <f>'[1]26'!K10232-4</f>
        <v>218</v>
      </c>
      <c r="B10232">
        <f>'[1]26'!L10232-3</f>
        <v>60</v>
      </c>
      <c r="C10232">
        <f>'[1]26'!M10232-12</f>
        <v>525</v>
      </c>
      <c r="D10232">
        <f>'[1]26'!S10232-2</f>
        <v>155</v>
      </c>
    </row>
    <row r="10233" spans="1:4" x14ac:dyDescent="0.3">
      <c r="A10233">
        <f>'[1]26'!K10233-4</f>
        <v>42</v>
      </c>
      <c r="B10233">
        <f>'[1]26'!L10233-3</f>
        <v>12</v>
      </c>
      <c r="C10233">
        <f>'[1]26'!M10233-12</f>
        <v>93</v>
      </c>
      <c r="D10233">
        <f>'[1]26'!S10233-2</f>
        <v>7</v>
      </c>
    </row>
    <row r="10234" spans="1:4" x14ac:dyDescent="0.3">
      <c r="A10234">
        <f>'[1]26'!K10234-4</f>
        <v>354</v>
      </c>
      <c r="B10234">
        <f>'[1]26'!L10234-3</f>
        <v>76</v>
      </c>
      <c r="C10234">
        <f>'[1]26'!M10234-12</f>
        <v>617</v>
      </c>
      <c r="D10234">
        <f>'[1]26'!S10234-2</f>
        <v>231</v>
      </c>
    </row>
    <row r="10235" spans="1:4" x14ac:dyDescent="0.3">
      <c r="A10235">
        <f>'[1]26'!K10235-4</f>
        <v>306</v>
      </c>
      <c r="B10235">
        <f>'[1]26'!L10235-3</f>
        <v>72</v>
      </c>
      <c r="C10235">
        <f>'[1]26'!M10235-12</f>
        <v>569</v>
      </c>
      <c r="D10235">
        <f>'[1]26'!S10235-2</f>
        <v>195</v>
      </c>
    </row>
    <row r="10236" spans="1:4" x14ac:dyDescent="0.3">
      <c r="A10236">
        <f>'[1]26'!K10236-4</f>
        <v>234</v>
      </c>
      <c r="B10236">
        <f>'[1]26'!L10236-3</f>
        <v>72</v>
      </c>
      <c r="C10236">
        <f>'[1]26'!M10236-12</f>
        <v>513</v>
      </c>
      <c r="D10236">
        <f>'[1]26'!S10236-2</f>
        <v>203</v>
      </c>
    </row>
    <row r="10237" spans="1:4" x14ac:dyDescent="0.3">
      <c r="A10237">
        <f>'[1]26'!K10237-4</f>
        <v>234</v>
      </c>
      <c r="B10237">
        <f>'[1]26'!L10237-3</f>
        <v>64</v>
      </c>
      <c r="C10237">
        <f>'[1]26'!M10237-12</f>
        <v>477</v>
      </c>
      <c r="D10237">
        <f>'[1]26'!S10237-2</f>
        <v>187</v>
      </c>
    </row>
    <row r="10238" spans="1:4" x14ac:dyDescent="0.3">
      <c r="A10238">
        <f>'[1]26'!K10238-4</f>
        <v>190</v>
      </c>
      <c r="B10238">
        <f>'[1]26'!L10238-3</f>
        <v>56</v>
      </c>
      <c r="C10238">
        <f>'[1]26'!M10238-12</f>
        <v>273</v>
      </c>
      <c r="D10238">
        <f>'[1]26'!S10238-2</f>
        <v>283</v>
      </c>
    </row>
    <row r="10239" spans="1:4" x14ac:dyDescent="0.3">
      <c r="A10239">
        <f>'[1]26'!K10239-4</f>
        <v>282</v>
      </c>
      <c r="B10239">
        <f>'[1]26'!L10239-3</f>
        <v>68</v>
      </c>
      <c r="C10239">
        <f>'[1]26'!M10239-12</f>
        <v>501</v>
      </c>
      <c r="D10239">
        <f>'[1]26'!S10239-2</f>
        <v>191</v>
      </c>
    </row>
    <row r="10240" spans="1:4" x14ac:dyDescent="0.3">
      <c r="A10240">
        <f>'[1]26'!K10240-4</f>
        <v>322</v>
      </c>
      <c r="B10240">
        <f>'[1]26'!L10240-3</f>
        <v>76</v>
      </c>
      <c r="C10240">
        <f>'[1]26'!M10240-12</f>
        <v>545</v>
      </c>
      <c r="D10240">
        <f>'[1]26'!S10240-2</f>
        <v>211</v>
      </c>
    </row>
    <row r="10241" spans="1:4" x14ac:dyDescent="0.3">
      <c r="A10241">
        <f>'[1]26'!K10241-4</f>
        <v>330</v>
      </c>
      <c r="B10241">
        <f>'[1]26'!L10241-3</f>
        <v>76</v>
      </c>
      <c r="C10241">
        <f>'[1]26'!M10241-12</f>
        <v>501</v>
      </c>
      <c r="D10241">
        <f>'[1]26'!S10241-2</f>
        <v>175</v>
      </c>
    </row>
    <row r="10242" spans="1:4" x14ac:dyDescent="0.3">
      <c r="A10242">
        <f>'[1]26'!K10242-4</f>
        <v>54</v>
      </c>
      <c r="B10242">
        <f>'[1]26'!L10242-3</f>
        <v>20</v>
      </c>
      <c r="C10242">
        <f>'[1]26'!M10242-12</f>
        <v>105</v>
      </c>
      <c r="D10242">
        <f>'[1]26'!S10242-2</f>
        <v>15</v>
      </c>
    </row>
    <row r="10243" spans="1:4" x14ac:dyDescent="0.3">
      <c r="A10243">
        <f>'[1]26'!K10243-4</f>
        <v>246</v>
      </c>
      <c r="B10243">
        <f>'[1]26'!L10243-3</f>
        <v>68</v>
      </c>
      <c r="C10243">
        <f>'[1]26'!M10243-12</f>
        <v>525</v>
      </c>
      <c r="D10243">
        <f>'[1]26'!S10243-2</f>
        <v>171</v>
      </c>
    </row>
    <row r="10244" spans="1:4" x14ac:dyDescent="0.3">
      <c r="A10244">
        <f>'[1]26'!K10244-4</f>
        <v>270</v>
      </c>
      <c r="B10244">
        <f>'[1]26'!L10244-3</f>
        <v>72</v>
      </c>
      <c r="C10244">
        <f>'[1]26'!M10244-12</f>
        <v>577</v>
      </c>
      <c r="D10244">
        <f>'[1]26'!S10244-2</f>
        <v>263</v>
      </c>
    </row>
    <row r="10245" spans="1:4" x14ac:dyDescent="0.3">
      <c r="A10245">
        <f>'[1]26'!K10245-4</f>
        <v>194</v>
      </c>
      <c r="B10245">
        <f>'[1]26'!L10245-3</f>
        <v>60</v>
      </c>
      <c r="C10245">
        <f>'[1]26'!M10245-12</f>
        <v>449</v>
      </c>
      <c r="D10245">
        <f>'[1]26'!S10245-2</f>
        <v>127</v>
      </c>
    </row>
    <row r="10246" spans="1:4" x14ac:dyDescent="0.3">
      <c r="A10246">
        <f>'[1]26'!K10246-4</f>
        <v>306</v>
      </c>
      <c r="B10246">
        <f>'[1]26'!L10246-3</f>
        <v>76</v>
      </c>
      <c r="C10246">
        <f>'[1]26'!M10246-12</f>
        <v>513</v>
      </c>
      <c r="D10246">
        <f>'[1]26'!S10246-2</f>
        <v>171</v>
      </c>
    </row>
    <row r="10247" spans="1:4" x14ac:dyDescent="0.3">
      <c r="A10247">
        <f>'[1]26'!K10247-4</f>
        <v>198</v>
      </c>
      <c r="B10247">
        <f>'[1]26'!L10247-3</f>
        <v>60</v>
      </c>
      <c r="C10247">
        <f>'[1]26'!M10247-12</f>
        <v>457</v>
      </c>
      <c r="D10247">
        <f>'[1]26'!S10247-2</f>
        <v>207</v>
      </c>
    </row>
    <row r="10248" spans="1:4" x14ac:dyDescent="0.3">
      <c r="A10248">
        <f>'[1]26'!K10248-4</f>
        <v>242</v>
      </c>
      <c r="B10248">
        <f>'[1]26'!L10248-3</f>
        <v>68</v>
      </c>
      <c r="C10248">
        <f>'[1]26'!M10248-12</f>
        <v>553</v>
      </c>
      <c r="D10248">
        <f>'[1]26'!S10248-2</f>
        <v>203</v>
      </c>
    </row>
    <row r="10249" spans="1:4" x14ac:dyDescent="0.3">
      <c r="A10249">
        <f>'[1]26'!K10249-4</f>
        <v>230</v>
      </c>
      <c r="B10249">
        <f>'[1]26'!L10249-3</f>
        <v>68</v>
      </c>
      <c r="C10249">
        <f>'[1]26'!M10249-12</f>
        <v>521</v>
      </c>
      <c r="D10249">
        <f>'[1]26'!S10249-2</f>
        <v>195</v>
      </c>
    </row>
    <row r="10250" spans="1:4" x14ac:dyDescent="0.3">
      <c r="A10250">
        <f>'[1]26'!K10250-4</f>
        <v>270</v>
      </c>
      <c r="B10250">
        <f>'[1]26'!L10250-3</f>
        <v>68</v>
      </c>
      <c r="C10250">
        <f>'[1]26'!M10250-12</f>
        <v>537</v>
      </c>
      <c r="D10250">
        <f>'[1]26'!S10250-2</f>
        <v>227</v>
      </c>
    </row>
    <row r="10251" spans="1:4" x14ac:dyDescent="0.3">
      <c r="A10251">
        <f>'[1]26'!K10251-4</f>
        <v>254</v>
      </c>
      <c r="B10251">
        <f>'[1]26'!L10251-3</f>
        <v>72</v>
      </c>
      <c r="C10251">
        <f>'[1]26'!M10251-12</f>
        <v>565</v>
      </c>
      <c r="D10251">
        <f>'[1]26'!S10251-2</f>
        <v>211</v>
      </c>
    </row>
    <row r="10252" spans="1:4" x14ac:dyDescent="0.3">
      <c r="A10252">
        <f>'[1]26'!K10252-4</f>
        <v>334</v>
      </c>
      <c r="B10252">
        <f>'[1]26'!L10252-3</f>
        <v>72</v>
      </c>
      <c r="C10252">
        <f>'[1]26'!M10252-12</f>
        <v>497</v>
      </c>
      <c r="D10252">
        <f>'[1]26'!S10252-2</f>
        <v>191</v>
      </c>
    </row>
    <row r="10253" spans="1:4" x14ac:dyDescent="0.3">
      <c r="A10253">
        <f>'[1]26'!K10253-4</f>
        <v>226</v>
      </c>
      <c r="B10253">
        <f>'[1]26'!L10253-3</f>
        <v>72</v>
      </c>
      <c r="C10253">
        <f>'[1]26'!M10253-12</f>
        <v>597</v>
      </c>
      <c r="D10253">
        <f>'[1]26'!S10253-2</f>
        <v>407</v>
      </c>
    </row>
    <row r="10254" spans="1:4" x14ac:dyDescent="0.3">
      <c r="A10254">
        <f>'[1]26'!K10254-4</f>
        <v>278</v>
      </c>
      <c r="B10254">
        <f>'[1]26'!L10254-3</f>
        <v>72</v>
      </c>
      <c r="C10254">
        <f>'[1]26'!M10254-12</f>
        <v>533</v>
      </c>
      <c r="D10254">
        <f>'[1]26'!S10254-2</f>
        <v>167</v>
      </c>
    </row>
    <row r="10255" spans="1:4" x14ac:dyDescent="0.3">
      <c r="A10255">
        <f>'[1]26'!K10255-4</f>
        <v>258</v>
      </c>
      <c r="B10255">
        <f>'[1]26'!L10255-3</f>
        <v>64</v>
      </c>
      <c r="C10255">
        <f>'[1]26'!M10255-12</f>
        <v>469</v>
      </c>
      <c r="D10255">
        <f>'[1]26'!S10255-2</f>
        <v>159</v>
      </c>
    </row>
    <row r="10256" spans="1:4" x14ac:dyDescent="0.3">
      <c r="A10256">
        <f>'[1]26'!K10256-4</f>
        <v>234</v>
      </c>
      <c r="B10256">
        <f>'[1]26'!L10256-3</f>
        <v>60</v>
      </c>
      <c r="C10256">
        <f>'[1]26'!M10256-12</f>
        <v>473</v>
      </c>
      <c r="D10256">
        <f>'[1]26'!S10256-2</f>
        <v>199</v>
      </c>
    </row>
    <row r="10257" spans="1:4" x14ac:dyDescent="0.3">
      <c r="A10257">
        <f>'[1]26'!K10257-4</f>
        <v>250</v>
      </c>
      <c r="B10257">
        <f>'[1]26'!L10257-3</f>
        <v>68</v>
      </c>
      <c r="C10257">
        <f>'[1]26'!M10257-12</f>
        <v>525</v>
      </c>
      <c r="D10257">
        <f>'[1]26'!S10257-2</f>
        <v>199</v>
      </c>
    </row>
    <row r="10258" spans="1:4" x14ac:dyDescent="0.3">
      <c r="A10258">
        <f>'[1]26'!K10258-4</f>
        <v>230</v>
      </c>
      <c r="B10258">
        <f>'[1]26'!L10258-3</f>
        <v>64</v>
      </c>
      <c r="C10258">
        <f>'[1]26'!M10258-12</f>
        <v>485</v>
      </c>
      <c r="D10258">
        <f>'[1]26'!S10258-2</f>
        <v>191</v>
      </c>
    </row>
    <row r="10259" spans="1:4" x14ac:dyDescent="0.3">
      <c r="A10259">
        <f>'[1]26'!K10259-4</f>
        <v>222</v>
      </c>
      <c r="B10259">
        <f>'[1]26'!L10259-3</f>
        <v>68</v>
      </c>
      <c r="C10259">
        <f>'[1]26'!M10259-12</f>
        <v>509</v>
      </c>
      <c r="D10259">
        <f>'[1]26'!S10259-2</f>
        <v>211</v>
      </c>
    </row>
    <row r="10260" spans="1:4" x14ac:dyDescent="0.3">
      <c r="A10260">
        <f>'[1]26'!K10260-4</f>
        <v>310</v>
      </c>
      <c r="B10260">
        <f>'[1]26'!L10260-3</f>
        <v>76</v>
      </c>
      <c r="C10260">
        <f>'[1]26'!M10260-12</f>
        <v>557</v>
      </c>
      <c r="D10260">
        <f>'[1]26'!S10260-2</f>
        <v>219</v>
      </c>
    </row>
    <row r="10261" spans="1:4" x14ac:dyDescent="0.3">
      <c r="A10261">
        <f>'[1]26'!K10261-4</f>
        <v>218</v>
      </c>
      <c r="B10261">
        <f>'[1]26'!L10261-3</f>
        <v>68</v>
      </c>
      <c r="C10261">
        <f>'[1]26'!M10261-12</f>
        <v>577</v>
      </c>
      <c r="D10261">
        <f>'[1]26'!S10261-2</f>
        <v>203</v>
      </c>
    </row>
    <row r="10262" spans="1:4" x14ac:dyDescent="0.3">
      <c r="A10262">
        <f>'[1]26'!K10262-4</f>
        <v>250</v>
      </c>
      <c r="B10262">
        <f>'[1]26'!L10262-3</f>
        <v>64</v>
      </c>
      <c r="C10262">
        <f>'[1]26'!M10262-12</f>
        <v>513</v>
      </c>
      <c r="D10262">
        <f>'[1]26'!S10262-2</f>
        <v>171</v>
      </c>
    </row>
    <row r="10263" spans="1:4" x14ac:dyDescent="0.3">
      <c r="A10263">
        <f>'[1]26'!K10263-4</f>
        <v>90</v>
      </c>
      <c r="B10263">
        <f>'[1]26'!L10263-3</f>
        <v>36</v>
      </c>
      <c r="C10263">
        <f>'[1]26'!M10263-12</f>
        <v>145</v>
      </c>
      <c r="D10263">
        <f>'[1]26'!S10263-2</f>
        <v>31</v>
      </c>
    </row>
    <row r="10264" spans="1:4" x14ac:dyDescent="0.3">
      <c r="A10264">
        <f>'[1]26'!K10264-4</f>
        <v>298</v>
      </c>
      <c r="B10264">
        <f>'[1]26'!L10264-3</f>
        <v>72</v>
      </c>
      <c r="C10264">
        <f>'[1]26'!M10264-12</f>
        <v>521</v>
      </c>
      <c r="D10264">
        <f>'[1]26'!S10264-2</f>
        <v>219</v>
      </c>
    </row>
    <row r="10265" spans="1:4" x14ac:dyDescent="0.3">
      <c r="A10265">
        <f>'[1]26'!K10265-4</f>
        <v>274</v>
      </c>
      <c r="B10265">
        <f>'[1]26'!L10265-3</f>
        <v>68</v>
      </c>
      <c r="C10265">
        <f>'[1]26'!M10265-12</f>
        <v>525</v>
      </c>
      <c r="D10265">
        <f>'[1]26'!S10265-2</f>
        <v>191</v>
      </c>
    </row>
    <row r="10266" spans="1:4" x14ac:dyDescent="0.3">
      <c r="A10266">
        <f>'[1]26'!K10266-4</f>
        <v>314</v>
      </c>
      <c r="B10266">
        <f>'[1]26'!L10266-3</f>
        <v>80</v>
      </c>
      <c r="C10266">
        <f>'[1]26'!M10266-12</f>
        <v>533</v>
      </c>
      <c r="D10266">
        <f>'[1]26'!S10266-2</f>
        <v>243</v>
      </c>
    </row>
    <row r="10267" spans="1:4" x14ac:dyDescent="0.3">
      <c r="A10267">
        <f>'[1]26'!K10267-4</f>
        <v>86</v>
      </c>
      <c r="B10267">
        <f>'[1]26'!L10267-3</f>
        <v>32</v>
      </c>
      <c r="C10267">
        <f>'[1]26'!M10267-12</f>
        <v>193</v>
      </c>
      <c r="D10267">
        <f>'[1]26'!S10267-2</f>
        <v>19</v>
      </c>
    </row>
    <row r="10268" spans="1:4" x14ac:dyDescent="0.3">
      <c r="A10268">
        <f>'[1]26'!K10268-4</f>
        <v>290</v>
      </c>
      <c r="B10268">
        <f>'[1]26'!L10268-3</f>
        <v>68</v>
      </c>
      <c r="C10268">
        <f>'[1]26'!M10268-12</f>
        <v>509</v>
      </c>
      <c r="D10268">
        <f>'[1]26'!S10268-2</f>
        <v>171</v>
      </c>
    </row>
    <row r="10269" spans="1:4" x14ac:dyDescent="0.3">
      <c r="A10269">
        <f>'[1]26'!K10269-4</f>
        <v>334</v>
      </c>
      <c r="B10269">
        <f>'[1]26'!L10269-3</f>
        <v>76</v>
      </c>
      <c r="C10269">
        <f>'[1]26'!M10269-12</f>
        <v>569</v>
      </c>
      <c r="D10269">
        <f>'[1]26'!S10269-2</f>
        <v>239</v>
      </c>
    </row>
    <row r="10270" spans="1:4" x14ac:dyDescent="0.3">
      <c r="A10270">
        <f>'[1]26'!K10270-4</f>
        <v>66</v>
      </c>
      <c r="B10270">
        <f>'[1]26'!L10270-3</f>
        <v>28</v>
      </c>
      <c r="C10270">
        <f>'[1]26'!M10270-12</f>
        <v>161</v>
      </c>
      <c r="D10270">
        <f>'[1]26'!S10270-2</f>
        <v>35</v>
      </c>
    </row>
    <row r="10271" spans="1:4" x14ac:dyDescent="0.3">
      <c r="A10271">
        <f>'[1]26'!K10271-4</f>
        <v>282</v>
      </c>
      <c r="B10271">
        <f>'[1]26'!L10271-3</f>
        <v>68</v>
      </c>
      <c r="C10271">
        <f>'[1]26'!M10271-12</f>
        <v>497</v>
      </c>
      <c r="D10271">
        <f>'[1]26'!S10271-2</f>
        <v>151</v>
      </c>
    </row>
    <row r="10272" spans="1:4" x14ac:dyDescent="0.3">
      <c r="A10272">
        <f>'[1]26'!K10272-4</f>
        <v>286</v>
      </c>
      <c r="B10272">
        <f>'[1]26'!L10272-3</f>
        <v>84</v>
      </c>
      <c r="C10272">
        <f>'[1]26'!M10272-12</f>
        <v>629</v>
      </c>
      <c r="D10272">
        <f>'[1]26'!S10272-2</f>
        <v>203</v>
      </c>
    </row>
    <row r="10273" spans="1:4" x14ac:dyDescent="0.3">
      <c r="A10273">
        <f>'[1]26'!K10273-4</f>
        <v>210</v>
      </c>
      <c r="B10273">
        <f>'[1]26'!L10273-3</f>
        <v>64</v>
      </c>
      <c r="C10273">
        <f>'[1]26'!M10273-12</f>
        <v>449</v>
      </c>
      <c r="D10273">
        <f>'[1]26'!S10273-2</f>
        <v>175</v>
      </c>
    </row>
    <row r="10274" spans="1:4" x14ac:dyDescent="0.3">
      <c r="A10274">
        <f>'[1]26'!K10274-4</f>
        <v>50</v>
      </c>
      <c r="B10274">
        <f>'[1]26'!L10274-3</f>
        <v>16</v>
      </c>
      <c r="C10274">
        <f>'[1]26'!M10274-12</f>
        <v>137</v>
      </c>
      <c r="D10274">
        <f>'[1]26'!S10274-2</f>
        <v>23</v>
      </c>
    </row>
    <row r="10275" spans="1:4" x14ac:dyDescent="0.3">
      <c r="A10275">
        <f>'[1]26'!K10275-4</f>
        <v>246</v>
      </c>
      <c r="B10275">
        <f>'[1]26'!L10275-3</f>
        <v>80</v>
      </c>
      <c r="C10275">
        <f>'[1]26'!M10275-12</f>
        <v>633</v>
      </c>
      <c r="D10275">
        <f>'[1]26'!S10275-2</f>
        <v>243</v>
      </c>
    </row>
    <row r="10276" spans="1:4" x14ac:dyDescent="0.3">
      <c r="A10276">
        <f>'[1]26'!K10276-4</f>
        <v>230</v>
      </c>
      <c r="B10276">
        <f>'[1]26'!L10276-3</f>
        <v>72</v>
      </c>
      <c r="C10276">
        <f>'[1]26'!M10276-12</f>
        <v>557</v>
      </c>
      <c r="D10276">
        <f>'[1]26'!S10276-2</f>
        <v>227</v>
      </c>
    </row>
    <row r="10277" spans="1:4" x14ac:dyDescent="0.3">
      <c r="A10277">
        <f>'[1]26'!K10277-4</f>
        <v>266</v>
      </c>
      <c r="B10277">
        <f>'[1]26'!L10277-3</f>
        <v>72</v>
      </c>
      <c r="C10277">
        <f>'[1]26'!M10277-12</f>
        <v>529</v>
      </c>
      <c r="D10277">
        <f>'[1]26'!S10277-2</f>
        <v>203</v>
      </c>
    </row>
    <row r="10278" spans="1:4" x14ac:dyDescent="0.3">
      <c r="A10278">
        <f>'[1]26'!K10278-4</f>
        <v>50</v>
      </c>
      <c r="B10278">
        <f>'[1]26'!L10278-3</f>
        <v>16</v>
      </c>
      <c r="C10278">
        <f>'[1]26'!M10278-12</f>
        <v>157</v>
      </c>
      <c r="D10278">
        <f>'[1]26'!S10278-2</f>
        <v>15</v>
      </c>
    </row>
    <row r="10279" spans="1:4" x14ac:dyDescent="0.3">
      <c r="A10279">
        <f>'[1]26'!K10279-4</f>
        <v>54</v>
      </c>
      <c r="B10279">
        <f>'[1]26'!L10279-3</f>
        <v>20</v>
      </c>
      <c r="C10279">
        <f>'[1]26'!M10279-12</f>
        <v>109</v>
      </c>
      <c r="D10279">
        <f>'[1]26'!S10279-2</f>
        <v>11</v>
      </c>
    </row>
    <row r="10280" spans="1:4" x14ac:dyDescent="0.3">
      <c r="A10280">
        <f>'[1]26'!K10280-4</f>
        <v>306</v>
      </c>
      <c r="B10280">
        <f>'[1]26'!L10280-3</f>
        <v>68</v>
      </c>
      <c r="C10280">
        <f>'[1]26'!M10280-12</f>
        <v>557</v>
      </c>
      <c r="D10280">
        <f>'[1]26'!S10280-2</f>
        <v>187</v>
      </c>
    </row>
    <row r="10281" spans="1:4" x14ac:dyDescent="0.3">
      <c r="A10281">
        <f>'[1]26'!K10281-4</f>
        <v>258</v>
      </c>
      <c r="B10281">
        <f>'[1]26'!L10281-3</f>
        <v>68</v>
      </c>
      <c r="C10281">
        <f>'[1]26'!M10281-12</f>
        <v>541</v>
      </c>
      <c r="D10281">
        <f>'[1]26'!S10281-2</f>
        <v>215</v>
      </c>
    </row>
    <row r="10282" spans="1:4" x14ac:dyDescent="0.3">
      <c r="A10282">
        <f>'[1]26'!K10282-4</f>
        <v>274</v>
      </c>
      <c r="B10282">
        <f>'[1]26'!L10282-3</f>
        <v>80</v>
      </c>
      <c r="C10282">
        <f>'[1]26'!M10282-12</f>
        <v>561</v>
      </c>
      <c r="D10282">
        <f>'[1]26'!S10282-2</f>
        <v>271</v>
      </c>
    </row>
    <row r="10283" spans="1:4" x14ac:dyDescent="0.3">
      <c r="A10283">
        <f>'[1]26'!K10283-4</f>
        <v>206</v>
      </c>
      <c r="B10283">
        <f>'[1]26'!L10283-3</f>
        <v>72</v>
      </c>
      <c r="C10283">
        <f>'[1]26'!M10283-12</f>
        <v>393</v>
      </c>
      <c r="D10283">
        <f>'[1]26'!S10283-2</f>
        <v>323</v>
      </c>
    </row>
    <row r="10284" spans="1:4" x14ac:dyDescent="0.3">
      <c r="A10284">
        <f>'[1]26'!K10284-4</f>
        <v>310</v>
      </c>
      <c r="B10284">
        <f>'[1]26'!L10284-3</f>
        <v>72</v>
      </c>
      <c r="C10284">
        <f>'[1]26'!M10284-12</f>
        <v>529</v>
      </c>
      <c r="D10284">
        <f>'[1]26'!S10284-2</f>
        <v>215</v>
      </c>
    </row>
    <row r="10285" spans="1:4" x14ac:dyDescent="0.3">
      <c r="A10285">
        <f>'[1]26'!K10285-4</f>
        <v>206</v>
      </c>
      <c r="B10285">
        <f>'[1]26'!L10285-3</f>
        <v>64</v>
      </c>
      <c r="C10285">
        <f>'[1]26'!M10285-12</f>
        <v>533</v>
      </c>
      <c r="D10285">
        <f>'[1]26'!S10285-2</f>
        <v>195</v>
      </c>
    </row>
    <row r="10286" spans="1:4" x14ac:dyDescent="0.3">
      <c r="A10286">
        <f>'[1]26'!K10286-4</f>
        <v>302</v>
      </c>
      <c r="B10286">
        <f>'[1]26'!L10286-3</f>
        <v>76</v>
      </c>
      <c r="C10286">
        <f>'[1]26'!M10286-12</f>
        <v>533</v>
      </c>
      <c r="D10286">
        <f>'[1]26'!S10286-2</f>
        <v>247</v>
      </c>
    </row>
    <row r="10287" spans="1:4" x14ac:dyDescent="0.3">
      <c r="A10287">
        <f>'[1]26'!K10287-4</f>
        <v>34</v>
      </c>
      <c r="B10287">
        <f>'[1]26'!L10287-3</f>
        <v>4</v>
      </c>
      <c r="C10287">
        <f>'[1]26'!M10287-12</f>
        <v>77</v>
      </c>
      <c r="D10287">
        <f>'[1]26'!S10287-2</f>
        <v>11</v>
      </c>
    </row>
    <row r="10288" spans="1:4" x14ac:dyDescent="0.3">
      <c r="A10288">
        <f>'[1]26'!K10288-4</f>
        <v>310</v>
      </c>
      <c r="B10288">
        <f>'[1]26'!L10288-3</f>
        <v>76</v>
      </c>
      <c r="C10288">
        <f>'[1]26'!M10288-12</f>
        <v>509</v>
      </c>
      <c r="D10288">
        <f>'[1]26'!S10288-2</f>
        <v>187</v>
      </c>
    </row>
    <row r="10289" spans="1:4" x14ac:dyDescent="0.3">
      <c r="A10289">
        <f>'[1]26'!K10289-4</f>
        <v>258</v>
      </c>
      <c r="B10289">
        <f>'[1]26'!L10289-3</f>
        <v>68</v>
      </c>
      <c r="C10289">
        <f>'[1]26'!M10289-12</f>
        <v>509</v>
      </c>
      <c r="D10289">
        <f>'[1]26'!S10289-2</f>
        <v>203</v>
      </c>
    </row>
    <row r="10290" spans="1:4" x14ac:dyDescent="0.3">
      <c r="A10290">
        <f>'[1]26'!K10290-4</f>
        <v>38</v>
      </c>
      <c r="B10290">
        <f>'[1]26'!L10290-3</f>
        <v>8</v>
      </c>
      <c r="C10290">
        <f>'[1]26'!M10290-12</f>
        <v>121</v>
      </c>
      <c r="D10290">
        <f>'[1]26'!S10290-2</f>
        <v>3</v>
      </c>
    </row>
    <row r="10291" spans="1:4" x14ac:dyDescent="0.3">
      <c r="A10291">
        <f>'[1]26'!K10291-4</f>
        <v>142</v>
      </c>
      <c r="B10291">
        <f>'[1]26'!L10291-3</f>
        <v>56</v>
      </c>
      <c r="C10291">
        <f>'[1]26'!M10291-12</f>
        <v>469</v>
      </c>
      <c r="D10291">
        <f>'[1]26'!S10291-2</f>
        <v>255</v>
      </c>
    </row>
    <row r="10292" spans="1:4" x14ac:dyDescent="0.3">
      <c r="A10292">
        <f>'[1]26'!K10292-4</f>
        <v>174</v>
      </c>
      <c r="B10292">
        <f>'[1]26'!L10292-3</f>
        <v>68</v>
      </c>
      <c r="C10292">
        <f>'[1]26'!M10292-12</f>
        <v>537</v>
      </c>
      <c r="D10292">
        <f>'[1]26'!S10292-2</f>
        <v>195</v>
      </c>
    </row>
    <row r="10293" spans="1:4" x14ac:dyDescent="0.3">
      <c r="A10293">
        <f>'[1]26'!K10293-4</f>
        <v>266</v>
      </c>
      <c r="B10293">
        <f>'[1]26'!L10293-3</f>
        <v>72</v>
      </c>
      <c r="C10293">
        <f>'[1]26'!M10293-12</f>
        <v>561</v>
      </c>
      <c r="D10293">
        <f>'[1]26'!S10293-2</f>
        <v>179</v>
      </c>
    </row>
    <row r="10294" spans="1:4" x14ac:dyDescent="0.3">
      <c r="A10294">
        <f>'[1]26'!K10294-4</f>
        <v>262</v>
      </c>
      <c r="B10294">
        <f>'[1]26'!L10294-3</f>
        <v>68</v>
      </c>
      <c r="C10294">
        <f>'[1]26'!M10294-12</f>
        <v>505</v>
      </c>
      <c r="D10294">
        <f>'[1]26'!S10294-2</f>
        <v>175</v>
      </c>
    </row>
    <row r="10295" spans="1:4" x14ac:dyDescent="0.3">
      <c r="A10295">
        <f>'[1]26'!K10295-4</f>
        <v>298</v>
      </c>
      <c r="B10295">
        <f>'[1]26'!L10295-3</f>
        <v>76</v>
      </c>
      <c r="C10295">
        <f>'[1]26'!M10295-12</f>
        <v>625</v>
      </c>
      <c r="D10295">
        <f>'[1]26'!S10295-2</f>
        <v>251</v>
      </c>
    </row>
    <row r="10296" spans="1:4" x14ac:dyDescent="0.3">
      <c r="A10296">
        <f>'[1]26'!K10296-4</f>
        <v>222</v>
      </c>
      <c r="B10296">
        <f>'[1]26'!L10296-3</f>
        <v>60</v>
      </c>
      <c r="C10296">
        <f>'[1]26'!M10296-12</f>
        <v>485</v>
      </c>
      <c r="D10296">
        <f>'[1]26'!S10296-2</f>
        <v>203</v>
      </c>
    </row>
    <row r="10297" spans="1:4" x14ac:dyDescent="0.3">
      <c r="A10297">
        <f>'[1]26'!K10297-4</f>
        <v>290</v>
      </c>
      <c r="B10297">
        <f>'[1]26'!L10297-3</f>
        <v>76</v>
      </c>
      <c r="C10297">
        <f>'[1]26'!M10297-12</f>
        <v>553</v>
      </c>
      <c r="D10297">
        <f>'[1]26'!S10297-2</f>
        <v>223</v>
      </c>
    </row>
    <row r="10298" spans="1:4" x14ac:dyDescent="0.3">
      <c r="A10298">
        <f>'[1]26'!K10298-4</f>
        <v>246</v>
      </c>
      <c r="B10298">
        <f>'[1]26'!L10298-3</f>
        <v>64</v>
      </c>
      <c r="C10298">
        <f>'[1]26'!M10298-12</f>
        <v>561</v>
      </c>
      <c r="D10298">
        <f>'[1]26'!S10298-2</f>
        <v>207</v>
      </c>
    </row>
    <row r="10299" spans="1:4" x14ac:dyDescent="0.3">
      <c r="A10299">
        <f>'[1]26'!K10299-4</f>
        <v>238</v>
      </c>
      <c r="B10299">
        <f>'[1]26'!L10299-3</f>
        <v>72</v>
      </c>
      <c r="C10299">
        <f>'[1]26'!M10299-12</f>
        <v>509</v>
      </c>
      <c r="D10299">
        <f>'[1]26'!S10299-2</f>
        <v>175</v>
      </c>
    </row>
    <row r="10300" spans="1:4" x14ac:dyDescent="0.3">
      <c r="A10300">
        <f>'[1]26'!K10300-4</f>
        <v>342</v>
      </c>
      <c r="B10300">
        <f>'[1]26'!L10300-3</f>
        <v>72</v>
      </c>
      <c r="C10300">
        <f>'[1]26'!M10300-12</f>
        <v>565</v>
      </c>
      <c r="D10300">
        <f>'[1]26'!S10300-2</f>
        <v>215</v>
      </c>
    </row>
    <row r="10301" spans="1:4" x14ac:dyDescent="0.3">
      <c r="A10301">
        <f>'[1]26'!K10301-4</f>
        <v>262</v>
      </c>
      <c r="B10301">
        <f>'[1]26'!L10301-3</f>
        <v>68</v>
      </c>
      <c r="C10301">
        <f>'[1]26'!M10301-12</f>
        <v>585</v>
      </c>
      <c r="D10301">
        <f>'[1]26'!S10301-2</f>
        <v>235</v>
      </c>
    </row>
    <row r="10302" spans="1:4" x14ac:dyDescent="0.3">
      <c r="A10302">
        <f>'[1]26'!K10302-4</f>
        <v>258</v>
      </c>
      <c r="B10302">
        <f>'[1]26'!L10302-3</f>
        <v>68</v>
      </c>
      <c r="C10302">
        <f>'[1]26'!M10302-12</f>
        <v>493</v>
      </c>
      <c r="D10302">
        <f>'[1]26'!S10302-2</f>
        <v>199</v>
      </c>
    </row>
    <row r="10303" spans="1:4" x14ac:dyDescent="0.3">
      <c r="A10303">
        <f>'[1]26'!K10303-4</f>
        <v>254</v>
      </c>
      <c r="B10303">
        <f>'[1]26'!L10303-3</f>
        <v>64</v>
      </c>
      <c r="C10303">
        <f>'[1]26'!M10303-12</f>
        <v>473</v>
      </c>
      <c r="D10303">
        <f>'[1]26'!S10303-2</f>
        <v>203</v>
      </c>
    </row>
    <row r="10304" spans="1:4" x14ac:dyDescent="0.3">
      <c r="A10304">
        <f>'[1]26'!K10304-4</f>
        <v>250</v>
      </c>
      <c r="B10304">
        <f>'[1]26'!L10304-3</f>
        <v>68</v>
      </c>
      <c r="C10304">
        <f>'[1]26'!M10304-12</f>
        <v>529</v>
      </c>
      <c r="D10304">
        <f>'[1]26'!S10304-2</f>
        <v>179</v>
      </c>
    </row>
    <row r="10305" spans="1:4" x14ac:dyDescent="0.3">
      <c r="A10305">
        <f>'[1]26'!K10305-4</f>
        <v>38</v>
      </c>
      <c r="B10305">
        <f>'[1]26'!L10305-3</f>
        <v>4</v>
      </c>
      <c r="C10305">
        <f>'[1]26'!M10305-12</f>
        <v>89</v>
      </c>
      <c r="D10305">
        <f>'[1]26'!S10305-2</f>
        <v>7</v>
      </c>
    </row>
    <row r="10306" spans="1:4" x14ac:dyDescent="0.3">
      <c r="A10306">
        <f>'[1]26'!K10306-4</f>
        <v>242</v>
      </c>
      <c r="B10306">
        <f>'[1]26'!L10306-3</f>
        <v>64</v>
      </c>
      <c r="C10306">
        <f>'[1]26'!M10306-12</f>
        <v>461</v>
      </c>
      <c r="D10306">
        <f>'[1]26'!S10306-2</f>
        <v>199</v>
      </c>
    </row>
    <row r="10307" spans="1:4" x14ac:dyDescent="0.3">
      <c r="A10307">
        <f>'[1]26'!K10307-4</f>
        <v>214</v>
      </c>
      <c r="B10307">
        <f>'[1]26'!L10307-3</f>
        <v>64</v>
      </c>
      <c r="C10307">
        <f>'[1]26'!M10307-12</f>
        <v>533</v>
      </c>
      <c r="D10307">
        <f>'[1]26'!S10307-2</f>
        <v>151</v>
      </c>
    </row>
    <row r="10308" spans="1:4" x14ac:dyDescent="0.3">
      <c r="A10308">
        <f>'[1]26'!K10308-4</f>
        <v>310</v>
      </c>
      <c r="B10308">
        <f>'[1]26'!L10308-3</f>
        <v>72</v>
      </c>
      <c r="C10308">
        <f>'[1]26'!M10308-12</f>
        <v>537</v>
      </c>
      <c r="D10308">
        <f>'[1]26'!S10308-2</f>
        <v>199</v>
      </c>
    </row>
    <row r="10309" spans="1:4" x14ac:dyDescent="0.3">
      <c r="A10309">
        <f>'[1]26'!K10309-4</f>
        <v>46</v>
      </c>
      <c r="B10309">
        <f>'[1]26'!L10309-3</f>
        <v>12</v>
      </c>
      <c r="C10309">
        <f>'[1]26'!M10309-12</f>
        <v>149</v>
      </c>
      <c r="D10309">
        <f>'[1]26'!S10309-2</f>
        <v>7</v>
      </c>
    </row>
    <row r="10310" spans="1:4" x14ac:dyDescent="0.3">
      <c r="A10310">
        <f>'[1]26'!K10310-4</f>
        <v>330</v>
      </c>
      <c r="B10310">
        <f>'[1]26'!L10310-3</f>
        <v>72</v>
      </c>
      <c r="C10310">
        <f>'[1]26'!M10310-12</f>
        <v>549</v>
      </c>
      <c r="D10310">
        <f>'[1]26'!S10310-2</f>
        <v>259</v>
      </c>
    </row>
    <row r="10311" spans="1:4" x14ac:dyDescent="0.3">
      <c r="A10311">
        <f>'[1]26'!K10311-4</f>
        <v>322</v>
      </c>
      <c r="B10311">
        <f>'[1]26'!L10311-3</f>
        <v>80</v>
      </c>
      <c r="C10311">
        <f>'[1]26'!M10311-12</f>
        <v>537</v>
      </c>
      <c r="D10311">
        <f>'[1]26'!S10311-2</f>
        <v>219</v>
      </c>
    </row>
    <row r="10312" spans="1:4" x14ac:dyDescent="0.3">
      <c r="A10312">
        <f>'[1]26'!K10312-4</f>
        <v>270</v>
      </c>
      <c r="B10312">
        <f>'[1]26'!L10312-3</f>
        <v>64</v>
      </c>
      <c r="C10312">
        <f>'[1]26'!M10312-12</f>
        <v>521</v>
      </c>
      <c r="D10312">
        <f>'[1]26'!S10312-2</f>
        <v>163</v>
      </c>
    </row>
    <row r="10313" spans="1:4" x14ac:dyDescent="0.3">
      <c r="A10313">
        <f>'[1]26'!K10313-4</f>
        <v>294</v>
      </c>
      <c r="B10313">
        <f>'[1]26'!L10313-3</f>
        <v>76</v>
      </c>
      <c r="C10313">
        <f>'[1]26'!M10313-12</f>
        <v>565</v>
      </c>
      <c r="D10313">
        <f>'[1]26'!S10313-2</f>
        <v>223</v>
      </c>
    </row>
    <row r="10314" spans="1:4" x14ac:dyDescent="0.3">
      <c r="A10314">
        <f>'[1]26'!K10314-4</f>
        <v>222</v>
      </c>
      <c r="B10314">
        <f>'[1]26'!L10314-3</f>
        <v>60</v>
      </c>
      <c r="C10314">
        <f>'[1]26'!M10314-12</f>
        <v>489</v>
      </c>
      <c r="D10314">
        <f>'[1]26'!S10314-2</f>
        <v>159</v>
      </c>
    </row>
    <row r="10315" spans="1:4" x14ac:dyDescent="0.3">
      <c r="A10315">
        <f>'[1]26'!K10315-4</f>
        <v>254</v>
      </c>
      <c r="B10315">
        <f>'[1]26'!L10315-3</f>
        <v>64</v>
      </c>
      <c r="C10315">
        <f>'[1]26'!M10315-12</f>
        <v>561</v>
      </c>
      <c r="D10315">
        <f>'[1]26'!S10315-2</f>
        <v>175</v>
      </c>
    </row>
    <row r="10316" spans="1:4" x14ac:dyDescent="0.3">
      <c r="A10316">
        <f>'[1]26'!K10316-4</f>
        <v>234</v>
      </c>
      <c r="B10316">
        <f>'[1]26'!L10316-3</f>
        <v>64</v>
      </c>
      <c r="C10316">
        <f>'[1]26'!M10316-12</f>
        <v>521</v>
      </c>
      <c r="D10316">
        <f>'[1]26'!S10316-2</f>
        <v>199</v>
      </c>
    </row>
    <row r="10317" spans="1:4" x14ac:dyDescent="0.3">
      <c r="A10317">
        <f>'[1]26'!K10317-4</f>
        <v>206</v>
      </c>
      <c r="B10317">
        <f>'[1]26'!L10317-3</f>
        <v>56</v>
      </c>
      <c r="C10317">
        <f>'[1]26'!M10317-12</f>
        <v>405</v>
      </c>
      <c r="D10317">
        <f>'[1]26'!S10317-2</f>
        <v>151</v>
      </c>
    </row>
    <row r="10318" spans="1:4" x14ac:dyDescent="0.3">
      <c r="A10318">
        <f>'[1]26'!K10318-4</f>
        <v>54</v>
      </c>
      <c r="B10318">
        <f>'[1]26'!L10318-3</f>
        <v>16</v>
      </c>
      <c r="C10318">
        <f>'[1]26'!M10318-12</f>
        <v>117</v>
      </c>
      <c r="D10318">
        <f>'[1]26'!S10318-2</f>
        <v>11</v>
      </c>
    </row>
    <row r="10319" spans="1:4" x14ac:dyDescent="0.3">
      <c r="A10319">
        <f>'[1]26'!K10319-4</f>
        <v>282</v>
      </c>
      <c r="B10319">
        <f>'[1]26'!L10319-3</f>
        <v>72</v>
      </c>
      <c r="C10319">
        <f>'[1]26'!M10319-12</f>
        <v>585</v>
      </c>
      <c r="D10319">
        <f>'[1]26'!S10319-2</f>
        <v>239</v>
      </c>
    </row>
    <row r="10320" spans="1:4" x14ac:dyDescent="0.3">
      <c r="A10320">
        <f>'[1]26'!K10320-4</f>
        <v>82</v>
      </c>
      <c r="B10320">
        <f>'[1]26'!L10320-3</f>
        <v>32</v>
      </c>
      <c r="C10320">
        <f>'[1]26'!M10320-12</f>
        <v>161</v>
      </c>
      <c r="D10320">
        <f>'[1]26'!S10320-2</f>
        <v>31</v>
      </c>
    </row>
    <row r="10321" spans="1:4" x14ac:dyDescent="0.3">
      <c r="A10321">
        <f>'[1]26'!K10321-4</f>
        <v>234</v>
      </c>
      <c r="B10321">
        <f>'[1]26'!L10321-3</f>
        <v>68</v>
      </c>
      <c r="C10321">
        <f>'[1]26'!M10321-12</f>
        <v>453</v>
      </c>
      <c r="D10321">
        <f>'[1]26'!S10321-2</f>
        <v>155</v>
      </c>
    </row>
    <row r="10322" spans="1:4" x14ac:dyDescent="0.3">
      <c r="A10322">
        <f>'[1]26'!K10322-4</f>
        <v>250</v>
      </c>
      <c r="B10322">
        <f>'[1]26'!L10322-3</f>
        <v>76</v>
      </c>
      <c r="C10322">
        <f>'[1]26'!M10322-12</f>
        <v>573</v>
      </c>
      <c r="D10322">
        <f>'[1]26'!S10322-2</f>
        <v>195</v>
      </c>
    </row>
    <row r="10323" spans="1:4" x14ac:dyDescent="0.3">
      <c r="A10323">
        <f>'[1]26'!K10323-4</f>
        <v>266</v>
      </c>
      <c r="B10323">
        <f>'[1]26'!L10323-3</f>
        <v>68</v>
      </c>
      <c r="C10323">
        <f>'[1]26'!M10323-12</f>
        <v>517</v>
      </c>
      <c r="D10323">
        <f>'[1]26'!S10323-2</f>
        <v>239</v>
      </c>
    </row>
    <row r="10324" spans="1:4" x14ac:dyDescent="0.3">
      <c r="A10324">
        <f>'[1]26'!K10324-4</f>
        <v>294</v>
      </c>
      <c r="B10324">
        <f>'[1]26'!L10324-3</f>
        <v>68</v>
      </c>
      <c r="C10324">
        <f>'[1]26'!M10324-12</f>
        <v>505</v>
      </c>
      <c r="D10324">
        <f>'[1]26'!S10324-2</f>
        <v>163</v>
      </c>
    </row>
    <row r="10325" spans="1:4" x14ac:dyDescent="0.3">
      <c r="A10325">
        <f>'[1]26'!K10325-4</f>
        <v>266</v>
      </c>
      <c r="B10325">
        <f>'[1]26'!L10325-3</f>
        <v>76</v>
      </c>
      <c r="C10325">
        <f>'[1]26'!M10325-12</f>
        <v>505</v>
      </c>
      <c r="D10325">
        <f>'[1]26'!S10325-2</f>
        <v>203</v>
      </c>
    </row>
    <row r="10326" spans="1:4" x14ac:dyDescent="0.3">
      <c r="A10326">
        <f>'[1]26'!K10326-4</f>
        <v>46</v>
      </c>
      <c r="B10326">
        <f>'[1]26'!L10326-3</f>
        <v>16</v>
      </c>
      <c r="C10326">
        <f>'[1]26'!M10326-12</f>
        <v>145</v>
      </c>
      <c r="D10326">
        <f>'[1]26'!S10326-2</f>
        <v>11</v>
      </c>
    </row>
    <row r="10327" spans="1:4" x14ac:dyDescent="0.3">
      <c r="A10327">
        <f>'[1]26'!K10327-4</f>
        <v>274</v>
      </c>
      <c r="B10327">
        <f>'[1]26'!L10327-3</f>
        <v>64</v>
      </c>
      <c r="C10327">
        <f>'[1]26'!M10327-12</f>
        <v>485</v>
      </c>
      <c r="D10327">
        <f>'[1]26'!S10327-2</f>
        <v>179</v>
      </c>
    </row>
    <row r="10328" spans="1:4" x14ac:dyDescent="0.3">
      <c r="A10328">
        <f>'[1]26'!K10328-4</f>
        <v>250</v>
      </c>
      <c r="B10328">
        <f>'[1]26'!L10328-3</f>
        <v>68</v>
      </c>
      <c r="C10328">
        <f>'[1]26'!M10328-12</f>
        <v>541</v>
      </c>
      <c r="D10328">
        <f>'[1]26'!S10328-2</f>
        <v>219</v>
      </c>
    </row>
    <row r="10329" spans="1:4" x14ac:dyDescent="0.3">
      <c r="A10329">
        <f>'[1]26'!K10329-4</f>
        <v>218</v>
      </c>
      <c r="B10329">
        <f>'[1]26'!L10329-3</f>
        <v>60</v>
      </c>
      <c r="C10329">
        <f>'[1]26'!M10329-12</f>
        <v>473</v>
      </c>
      <c r="D10329">
        <f>'[1]26'!S10329-2</f>
        <v>183</v>
      </c>
    </row>
    <row r="10330" spans="1:4" x14ac:dyDescent="0.3">
      <c r="A10330">
        <f>'[1]26'!K10330-4</f>
        <v>226</v>
      </c>
      <c r="B10330">
        <f>'[1]26'!L10330-3</f>
        <v>68</v>
      </c>
      <c r="C10330">
        <f>'[1]26'!M10330-12</f>
        <v>577</v>
      </c>
      <c r="D10330">
        <f>'[1]26'!S10330-2</f>
        <v>215</v>
      </c>
    </row>
    <row r="10331" spans="1:4" x14ac:dyDescent="0.3">
      <c r="A10331">
        <f>'[1]26'!K10331-4</f>
        <v>306</v>
      </c>
      <c r="B10331">
        <f>'[1]26'!L10331-3</f>
        <v>72</v>
      </c>
      <c r="C10331">
        <f>'[1]26'!M10331-12</f>
        <v>561</v>
      </c>
      <c r="D10331">
        <f>'[1]26'!S10331-2</f>
        <v>243</v>
      </c>
    </row>
    <row r="10332" spans="1:4" x14ac:dyDescent="0.3">
      <c r="A10332">
        <f>'[1]26'!K10332-4</f>
        <v>190</v>
      </c>
      <c r="B10332">
        <f>'[1]26'!L10332-3</f>
        <v>64</v>
      </c>
      <c r="C10332">
        <f>'[1]26'!M10332-12</f>
        <v>545</v>
      </c>
      <c r="D10332">
        <f>'[1]26'!S10332-2</f>
        <v>195</v>
      </c>
    </row>
    <row r="10333" spans="1:4" x14ac:dyDescent="0.3">
      <c r="A10333">
        <f>'[1]26'!K10333-4</f>
        <v>270</v>
      </c>
      <c r="B10333">
        <f>'[1]26'!L10333-3</f>
        <v>64</v>
      </c>
      <c r="C10333">
        <f>'[1]26'!M10333-12</f>
        <v>473</v>
      </c>
      <c r="D10333">
        <f>'[1]26'!S10333-2</f>
        <v>187</v>
      </c>
    </row>
    <row r="10334" spans="1:4" x14ac:dyDescent="0.3">
      <c r="A10334">
        <f>'[1]26'!K10334-4</f>
        <v>94</v>
      </c>
      <c r="B10334">
        <f>'[1]26'!L10334-3</f>
        <v>32</v>
      </c>
      <c r="C10334">
        <f>'[1]26'!M10334-12</f>
        <v>249</v>
      </c>
      <c r="D10334">
        <f>'[1]26'!S10334-2</f>
        <v>15</v>
      </c>
    </row>
    <row r="10335" spans="1:4" x14ac:dyDescent="0.3">
      <c r="A10335">
        <f>'[1]26'!K10335-4</f>
        <v>358</v>
      </c>
      <c r="B10335">
        <f>'[1]26'!L10335-3</f>
        <v>72</v>
      </c>
      <c r="C10335">
        <f>'[1]26'!M10335-12</f>
        <v>553</v>
      </c>
      <c r="D10335">
        <f>'[1]26'!S10335-2</f>
        <v>207</v>
      </c>
    </row>
    <row r="10336" spans="1:4" x14ac:dyDescent="0.3">
      <c r="A10336">
        <f>'[1]26'!K10336-4</f>
        <v>286</v>
      </c>
      <c r="B10336">
        <f>'[1]26'!L10336-3</f>
        <v>68</v>
      </c>
      <c r="C10336">
        <f>'[1]26'!M10336-12</f>
        <v>533</v>
      </c>
      <c r="D10336">
        <f>'[1]26'!S10336-2</f>
        <v>191</v>
      </c>
    </row>
    <row r="10337" spans="1:4" x14ac:dyDescent="0.3">
      <c r="A10337">
        <f>'[1]26'!K10337-4</f>
        <v>318</v>
      </c>
      <c r="B10337">
        <f>'[1]26'!L10337-3</f>
        <v>68</v>
      </c>
      <c r="C10337">
        <f>'[1]26'!M10337-12</f>
        <v>529</v>
      </c>
      <c r="D10337">
        <f>'[1]26'!S10337-2</f>
        <v>179</v>
      </c>
    </row>
    <row r="10338" spans="1:4" x14ac:dyDescent="0.3">
      <c r="A10338">
        <f>'[1]26'!K10338-4</f>
        <v>214</v>
      </c>
      <c r="B10338">
        <f>'[1]26'!L10338-3</f>
        <v>64</v>
      </c>
      <c r="C10338">
        <f>'[1]26'!M10338-12</f>
        <v>513</v>
      </c>
      <c r="D10338">
        <f>'[1]26'!S10338-2</f>
        <v>175</v>
      </c>
    </row>
    <row r="10339" spans="1:4" x14ac:dyDescent="0.3">
      <c r="A10339">
        <f>'[1]26'!K10339-4</f>
        <v>254</v>
      </c>
      <c r="B10339">
        <f>'[1]26'!L10339-3</f>
        <v>64</v>
      </c>
      <c r="C10339">
        <f>'[1]26'!M10339-12</f>
        <v>553</v>
      </c>
      <c r="D10339">
        <f>'[1]26'!S10339-2</f>
        <v>147</v>
      </c>
    </row>
    <row r="10340" spans="1:4" x14ac:dyDescent="0.3">
      <c r="A10340">
        <f>'[1]26'!K10340-4</f>
        <v>78</v>
      </c>
      <c r="B10340">
        <f>'[1]26'!L10340-3</f>
        <v>28</v>
      </c>
      <c r="C10340">
        <f>'[1]26'!M10340-12</f>
        <v>173</v>
      </c>
      <c r="D10340">
        <f>'[1]26'!S10340-2</f>
        <v>11</v>
      </c>
    </row>
    <row r="10341" spans="1:4" x14ac:dyDescent="0.3">
      <c r="A10341">
        <f>'[1]26'!K10341-4</f>
        <v>54</v>
      </c>
      <c r="B10341">
        <f>'[1]26'!L10341-3</f>
        <v>20</v>
      </c>
      <c r="C10341">
        <f>'[1]26'!M10341-12</f>
        <v>81</v>
      </c>
      <c r="D10341">
        <f>'[1]26'!S10341-2</f>
        <v>19</v>
      </c>
    </row>
    <row r="10342" spans="1:4" x14ac:dyDescent="0.3">
      <c r="A10342">
        <f>'[1]26'!K10342-4</f>
        <v>290</v>
      </c>
      <c r="B10342">
        <f>'[1]26'!L10342-3</f>
        <v>68</v>
      </c>
      <c r="C10342">
        <f>'[1]26'!M10342-12</f>
        <v>557</v>
      </c>
      <c r="D10342">
        <f>'[1]26'!S10342-2</f>
        <v>191</v>
      </c>
    </row>
    <row r="10343" spans="1:4" x14ac:dyDescent="0.3">
      <c r="A10343">
        <f>'[1]26'!K10343-4</f>
        <v>66</v>
      </c>
      <c r="B10343">
        <f>'[1]26'!L10343-3</f>
        <v>24</v>
      </c>
      <c r="C10343">
        <f>'[1]26'!M10343-12</f>
        <v>201</v>
      </c>
      <c r="D10343">
        <f>'[1]26'!S10343-2</f>
        <v>23</v>
      </c>
    </row>
    <row r="10344" spans="1:4" x14ac:dyDescent="0.3">
      <c r="A10344">
        <f>'[1]26'!K10344-4</f>
        <v>318</v>
      </c>
      <c r="B10344">
        <f>'[1]26'!L10344-3</f>
        <v>76</v>
      </c>
      <c r="C10344">
        <f>'[1]26'!M10344-12</f>
        <v>581</v>
      </c>
      <c r="D10344">
        <f>'[1]26'!S10344-2</f>
        <v>207</v>
      </c>
    </row>
    <row r="10345" spans="1:4" x14ac:dyDescent="0.3">
      <c r="A10345">
        <f>'[1]26'!K10345-4</f>
        <v>306</v>
      </c>
      <c r="B10345">
        <f>'[1]26'!L10345-3</f>
        <v>76</v>
      </c>
      <c r="C10345">
        <f>'[1]26'!M10345-12</f>
        <v>557</v>
      </c>
      <c r="D10345">
        <f>'[1]26'!S10345-2</f>
        <v>219</v>
      </c>
    </row>
    <row r="10346" spans="1:4" x14ac:dyDescent="0.3">
      <c r="A10346">
        <f>'[1]26'!K10346-4</f>
        <v>42</v>
      </c>
      <c r="B10346">
        <f>'[1]26'!L10346-3</f>
        <v>12</v>
      </c>
      <c r="C10346">
        <f>'[1]26'!M10346-12</f>
        <v>129</v>
      </c>
      <c r="D10346">
        <f>'[1]26'!S10346-2</f>
        <v>3</v>
      </c>
    </row>
    <row r="10347" spans="1:4" x14ac:dyDescent="0.3">
      <c r="A10347">
        <f>'[1]26'!K10347-4</f>
        <v>294</v>
      </c>
      <c r="B10347">
        <f>'[1]26'!L10347-3</f>
        <v>72</v>
      </c>
      <c r="C10347">
        <f>'[1]26'!M10347-12</f>
        <v>561</v>
      </c>
      <c r="D10347">
        <f>'[1]26'!S10347-2</f>
        <v>255</v>
      </c>
    </row>
    <row r="10348" spans="1:4" x14ac:dyDescent="0.3">
      <c r="A10348">
        <f>'[1]26'!K10348-4</f>
        <v>270</v>
      </c>
      <c r="B10348">
        <f>'[1]26'!L10348-3</f>
        <v>68</v>
      </c>
      <c r="C10348">
        <f>'[1]26'!M10348-12</f>
        <v>541</v>
      </c>
      <c r="D10348">
        <f>'[1]26'!S10348-2</f>
        <v>183</v>
      </c>
    </row>
    <row r="10349" spans="1:4" x14ac:dyDescent="0.3">
      <c r="A10349">
        <f>'[1]26'!K10349-4</f>
        <v>314</v>
      </c>
      <c r="B10349">
        <f>'[1]26'!L10349-3</f>
        <v>76</v>
      </c>
      <c r="C10349">
        <f>'[1]26'!M10349-12</f>
        <v>601</v>
      </c>
      <c r="D10349">
        <f>'[1]26'!S10349-2</f>
        <v>223</v>
      </c>
    </row>
    <row r="10350" spans="1:4" x14ac:dyDescent="0.3">
      <c r="A10350">
        <f>'[1]26'!K10350-4</f>
        <v>254</v>
      </c>
      <c r="B10350">
        <f>'[1]26'!L10350-3</f>
        <v>68</v>
      </c>
      <c r="C10350">
        <f>'[1]26'!M10350-12</f>
        <v>521</v>
      </c>
      <c r="D10350">
        <f>'[1]26'!S10350-2</f>
        <v>203</v>
      </c>
    </row>
    <row r="10351" spans="1:4" x14ac:dyDescent="0.3">
      <c r="A10351">
        <f>'[1]26'!K10351-4</f>
        <v>134</v>
      </c>
      <c r="B10351">
        <f>'[1]26'!L10351-3</f>
        <v>56</v>
      </c>
      <c r="C10351">
        <f>'[1]26'!M10351-12</f>
        <v>425</v>
      </c>
      <c r="D10351">
        <f>'[1]26'!S10351-2</f>
        <v>371</v>
      </c>
    </row>
    <row r="10352" spans="1:4" x14ac:dyDescent="0.3">
      <c r="A10352">
        <f>'[1]26'!K10352-4</f>
        <v>46</v>
      </c>
      <c r="B10352">
        <f>'[1]26'!L10352-3</f>
        <v>12</v>
      </c>
      <c r="C10352">
        <f>'[1]26'!M10352-12</f>
        <v>185</v>
      </c>
      <c r="D10352">
        <f>'[1]26'!S10352-2</f>
        <v>27</v>
      </c>
    </row>
    <row r="10353" spans="1:4" x14ac:dyDescent="0.3">
      <c r="A10353">
        <f>'[1]26'!K10353-4</f>
        <v>286</v>
      </c>
      <c r="B10353">
        <f>'[1]26'!L10353-3</f>
        <v>72</v>
      </c>
      <c r="C10353">
        <f>'[1]26'!M10353-12</f>
        <v>577</v>
      </c>
      <c r="D10353">
        <f>'[1]26'!S10353-2</f>
        <v>227</v>
      </c>
    </row>
    <row r="10354" spans="1:4" x14ac:dyDescent="0.3">
      <c r="A10354">
        <f>'[1]26'!K10354-4</f>
        <v>274</v>
      </c>
      <c r="B10354">
        <f>'[1]26'!L10354-3</f>
        <v>72</v>
      </c>
      <c r="C10354">
        <f>'[1]26'!M10354-12</f>
        <v>549</v>
      </c>
      <c r="D10354">
        <f>'[1]26'!S10354-2</f>
        <v>223</v>
      </c>
    </row>
    <row r="10355" spans="1:4" x14ac:dyDescent="0.3">
      <c r="A10355">
        <f>'[1]26'!K10355-4</f>
        <v>238</v>
      </c>
      <c r="B10355">
        <f>'[1]26'!L10355-3</f>
        <v>68</v>
      </c>
      <c r="C10355">
        <f>'[1]26'!M10355-12</f>
        <v>485</v>
      </c>
      <c r="D10355">
        <f>'[1]26'!S10355-2</f>
        <v>171</v>
      </c>
    </row>
    <row r="10356" spans="1:4" x14ac:dyDescent="0.3">
      <c r="A10356">
        <f>'[1]26'!K10356-4</f>
        <v>282</v>
      </c>
      <c r="B10356">
        <f>'[1]26'!L10356-3</f>
        <v>72</v>
      </c>
      <c r="C10356">
        <f>'[1]26'!M10356-12</f>
        <v>497</v>
      </c>
      <c r="D10356">
        <f>'[1]26'!S10356-2</f>
        <v>215</v>
      </c>
    </row>
    <row r="10357" spans="1:4" x14ac:dyDescent="0.3">
      <c r="A10357">
        <f>'[1]26'!K10357-4</f>
        <v>286</v>
      </c>
      <c r="B10357">
        <f>'[1]26'!L10357-3</f>
        <v>64</v>
      </c>
      <c r="C10357">
        <f>'[1]26'!M10357-12</f>
        <v>477</v>
      </c>
      <c r="D10357">
        <f>'[1]26'!S10357-2</f>
        <v>179</v>
      </c>
    </row>
    <row r="10358" spans="1:4" x14ac:dyDescent="0.3">
      <c r="A10358">
        <f>'[1]26'!K10358-4</f>
        <v>70</v>
      </c>
      <c r="B10358">
        <f>'[1]26'!L10358-3</f>
        <v>24</v>
      </c>
      <c r="C10358">
        <f>'[1]26'!M10358-12</f>
        <v>217</v>
      </c>
      <c r="D10358">
        <f>'[1]26'!S10358-2</f>
        <v>11</v>
      </c>
    </row>
    <row r="10359" spans="1:4" x14ac:dyDescent="0.3">
      <c r="A10359">
        <f>'[1]26'!K10359-4</f>
        <v>34</v>
      </c>
      <c r="B10359">
        <f>'[1]26'!L10359-3</f>
        <v>4</v>
      </c>
      <c r="C10359">
        <f>'[1]26'!M10359-12</f>
        <v>105</v>
      </c>
      <c r="D10359">
        <f>'[1]26'!S10359-2</f>
        <v>15</v>
      </c>
    </row>
    <row r="10360" spans="1:4" x14ac:dyDescent="0.3">
      <c r="A10360">
        <f>'[1]26'!K10360-4</f>
        <v>246</v>
      </c>
      <c r="B10360">
        <f>'[1]26'!L10360-3</f>
        <v>68</v>
      </c>
      <c r="C10360">
        <f>'[1]26'!M10360-12</f>
        <v>489</v>
      </c>
      <c r="D10360">
        <f>'[1]26'!S10360-2</f>
        <v>219</v>
      </c>
    </row>
    <row r="10361" spans="1:4" x14ac:dyDescent="0.3">
      <c r="A10361">
        <f>'[1]26'!K10361-4</f>
        <v>202</v>
      </c>
      <c r="B10361">
        <f>'[1]26'!L10361-3</f>
        <v>56</v>
      </c>
      <c r="C10361">
        <f>'[1]26'!M10361-12</f>
        <v>261</v>
      </c>
      <c r="D10361">
        <f>'[1]26'!S10361-2</f>
        <v>227</v>
      </c>
    </row>
    <row r="10362" spans="1:4" x14ac:dyDescent="0.3">
      <c r="A10362">
        <f>'[1]26'!K10362-4</f>
        <v>78</v>
      </c>
      <c r="B10362">
        <f>'[1]26'!L10362-3</f>
        <v>28</v>
      </c>
      <c r="C10362">
        <f>'[1]26'!M10362-12</f>
        <v>189</v>
      </c>
      <c r="D10362">
        <f>'[1]26'!S10362-2</f>
        <v>7</v>
      </c>
    </row>
    <row r="10363" spans="1:4" x14ac:dyDescent="0.3">
      <c r="A10363">
        <f>'[1]26'!K10363-4</f>
        <v>42</v>
      </c>
      <c r="B10363">
        <f>'[1]26'!L10363-3</f>
        <v>8</v>
      </c>
      <c r="C10363">
        <f>'[1]26'!M10363-12</f>
        <v>105</v>
      </c>
      <c r="D10363">
        <f>'[1]26'!S10363-2</f>
        <v>-1</v>
      </c>
    </row>
    <row r="10364" spans="1:4" x14ac:dyDescent="0.3">
      <c r="A10364">
        <f>'[1]26'!K10364-4</f>
        <v>222</v>
      </c>
      <c r="B10364">
        <f>'[1]26'!L10364-3</f>
        <v>68</v>
      </c>
      <c r="C10364">
        <f>'[1]26'!M10364-12</f>
        <v>469</v>
      </c>
      <c r="D10364">
        <f>'[1]26'!S10364-2</f>
        <v>187</v>
      </c>
    </row>
    <row r="10365" spans="1:4" x14ac:dyDescent="0.3">
      <c r="A10365">
        <f>'[1]26'!K10365-4</f>
        <v>266</v>
      </c>
      <c r="B10365">
        <f>'[1]26'!L10365-3</f>
        <v>68</v>
      </c>
      <c r="C10365">
        <f>'[1]26'!M10365-12</f>
        <v>581</v>
      </c>
      <c r="D10365">
        <f>'[1]26'!S10365-2</f>
        <v>175</v>
      </c>
    </row>
    <row r="10366" spans="1:4" x14ac:dyDescent="0.3">
      <c r="A10366">
        <f>'[1]26'!K10366-4</f>
        <v>242</v>
      </c>
      <c r="B10366">
        <f>'[1]26'!L10366-3</f>
        <v>68</v>
      </c>
      <c r="C10366">
        <f>'[1]26'!M10366-12</f>
        <v>513</v>
      </c>
      <c r="D10366">
        <f>'[1]26'!S10366-2</f>
        <v>179</v>
      </c>
    </row>
    <row r="10367" spans="1:4" x14ac:dyDescent="0.3">
      <c r="A10367">
        <f>'[1]26'!K10367-4</f>
        <v>230</v>
      </c>
      <c r="B10367">
        <f>'[1]26'!L10367-3</f>
        <v>68</v>
      </c>
      <c r="C10367">
        <f>'[1]26'!M10367-12</f>
        <v>533</v>
      </c>
      <c r="D10367">
        <f>'[1]26'!S10367-2</f>
        <v>191</v>
      </c>
    </row>
    <row r="10368" spans="1:4" x14ac:dyDescent="0.3">
      <c r="A10368">
        <f>'[1]26'!K10368-4</f>
        <v>218</v>
      </c>
      <c r="B10368">
        <f>'[1]26'!L10368-3</f>
        <v>72</v>
      </c>
      <c r="C10368">
        <f>'[1]26'!M10368-12</f>
        <v>521</v>
      </c>
      <c r="D10368">
        <f>'[1]26'!S10368-2</f>
        <v>195</v>
      </c>
    </row>
    <row r="10369" spans="1:4" x14ac:dyDescent="0.3">
      <c r="A10369">
        <f>'[1]26'!K10369-4</f>
        <v>354</v>
      </c>
      <c r="B10369">
        <f>'[1]26'!L10369-3</f>
        <v>76</v>
      </c>
      <c r="C10369">
        <f>'[1]26'!M10369-12</f>
        <v>577</v>
      </c>
      <c r="D10369">
        <f>'[1]26'!S10369-2</f>
        <v>235</v>
      </c>
    </row>
    <row r="10370" spans="1:4" x14ac:dyDescent="0.3">
      <c r="A10370">
        <f>'[1]26'!K10370-4</f>
        <v>206</v>
      </c>
      <c r="B10370">
        <f>'[1]26'!L10370-3</f>
        <v>64</v>
      </c>
      <c r="C10370">
        <f>'[1]26'!M10370-12</f>
        <v>529</v>
      </c>
      <c r="D10370">
        <f>'[1]26'!S10370-2</f>
        <v>171</v>
      </c>
    </row>
    <row r="10371" spans="1:4" x14ac:dyDescent="0.3">
      <c r="A10371">
        <f>'[1]26'!K10371-4</f>
        <v>242</v>
      </c>
      <c r="B10371">
        <f>'[1]26'!L10371-3</f>
        <v>72</v>
      </c>
      <c r="C10371">
        <f>'[1]26'!M10371-12</f>
        <v>545</v>
      </c>
      <c r="D10371">
        <f>'[1]26'!S10371-2</f>
        <v>203</v>
      </c>
    </row>
    <row r="10372" spans="1:4" x14ac:dyDescent="0.3">
      <c r="A10372">
        <f>'[1]26'!K10372-4</f>
        <v>266</v>
      </c>
      <c r="B10372">
        <f>'[1]26'!L10372-3</f>
        <v>72</v>
      </c>
      <c r="C10372">
        <f>'[1]26'!M10372-12</f>
        <v>553</v>
      </c>
      <c r="D10372">
        <f>'[1]26'!S10372-2</f>
        <v>411</v>
      </c>
    </row>
    <row r="10373" spans="1:4" x14ac:dyDescent="0.3">
      <c r="A10373">
        <f>'[1]26'!K10373-4</f>
        <v>294</v>
      </c>
      <c r="B10373">
        <f>'[1]26'!L10373-3</f>
        <v>76</v>
      </c>
      <c r="C10373">
        <f>'[1]26'!M10373-12</f>
        <v>549</v>
      </c>
      <c r="D10373">
        <f>'[1]26'!S10373-2</f>
        <v>203</v>
      </c>
    </row>
    <row r="10374" spans="1:4" x14ac:dyDescent="0.3">
      <c r="A10374">
        <f>'[1]26'!K10374-4</f>
        <v>74</v>
      </c>
      <c r="B10374">
        <f>'[1]26'!L10374-3</f>
        <v>28</v>
      </c>
      <c r="C10374">
        <f>'[1]26'!M10374-12</f>
        <v>145</v>
      </c>
      <c r="D10374">
        <f>'[1]26'!S10374-2</f>
        <v>15</v>
      </c>
    </row>
    <row r="10375" spans="1:4" x14ac:dyDescent="0.3">
      <c r="A10375">
        <f>'[1]26'!K10375-4</f>
        <v>362</v>
      </c>
      <c r="B10375">
        <f>'[1]26'!L10375-3</f>
        <v>80</v>
      </c>
      <c r="C10375">
        <f>'[1]26'!M10375-12</f>
        <v>581</v>
      </c>
      <c r="D10375">
        <f>'[1]26'!S10375-2</f>
        <v>243</v>
      </c>
    </row>
    <row r="10376" spans="1:4" x14ac:dyDescent="0.3">
      <c r="A10376">
        <f>'[1]26'!K10376-4</f>
        <v>58</v>
      </c>
      <c r="B10376">
        <f>'[1]26'!L10376-3</f>
        <v>20</v>
      </c>
      <c r="C10376">
        <f>'[1]26'!M10376-12</f>
        <v>101</v>
      </c>
      <c r="D10376">
        <f>'[1]26'!S10376-2</f>
        <v>15</v>
      </c>
    </row>
    <row r="10377" spans="1:4" x14ac:dyDescent="0.3">
      <c r="A10377">
        <f>'[1]26'!K10377-4</f>
        <v>282</v>
      </c>
      <c r="B10377">
        <f>'[1]26'!L10377-3</f>
        <v>68</v>
      </c>
      <c r="C10377">
        <f>'[1]26'!M10377-12</f>
        <v>457</v>
      </c>
      <c r="D10377">
        <f>'[1]26'!S10377-2</f>
        <v>175</v>
      </c>
    </row>
    <row r="10378" spans="1:4" x14ac:dyDescent="0.3">
      <c r="A10378">
        <f>'[1]26'!K10378-4</f>
        <v>246</v>
      </c>
      <c r="B10378">
        <f>'[1]26'!L10378-3</f>
        <v>68</v>
      </c>
      <c r="C10378">
        <f>'[1]26'!M10378-12</f>
        <v>577</v>
      </c>
      <c r="D10378">
        <f>'[1]26'!S10378-2</f>
        <v>211</v>
      </c>
    </row>
    <row r="10379" spans="1:4" x14ac:dyDescent="0.3">
      <c r="A10379">
        <f>'[1]26'!K10379-4</f>
        <v>270</v>
      </c>
      <c r="B10379">
        <f>'[1]26'!L10379-3</f>
        <v>72</v>
      </c>
      <c r="C10379">
        <f>'[1]26'!M10379-12</f>
        <v>545</v>
      </c>
      <c r="D10379">
        <f>'[1]26'!S10379-2</f>
        <v>195</v>
      </c>
    </row>
    <row r="10380" spans="1:4" x14ac:dyDescent="0.3">
      <c r="A10380">
        <f>'[1]26'!K10380-4</f>
        <v>250</v>
      </c>
      <c r="B10380">
        <f>'[1]26'!L10380-3</f>
        <v>72</v>
      </c>
      <c r="C10380">
        <f>'[1]26'!M10380-12</f>
        <v>541</v>
      </c>
      <c r="D10380">
        <f>'[1]26'!S10380-2</f>
        <v>167</v>
      </c>
    </row>
    <row r="10381" spans="1:4" x14ac:dyDescent="0.3">
      <c r="A10381">
        <f>'[1]26'!K10381-4</f>
        <v>298</v>
      </c>
      <c r="B10381">
        <f>'[1]26'!L10381-3</f>
        <v>72</v>
      </c>
      <c r="C10381">
        <f>'[1]26'!M10381-12</f>
        <v>557</v>
      </c>
      <c r="D10381">
        <f>'[1]26'!S10381-2</f>
        <v>195</v>
      </c>
    </row>
    <row r="10382" spans="1:4" x14ac:dyDescent="0.3">
      <c r="A10382">
        <f>'[1]26'!K10382-4</f>
        <v>266</v>
      </c>
      <c r="B10382">
        <f>'[1]26'!L10382-3</f>
        <v>68</v>
      </c>
      <c r="C10382">
        <f>'[1]26'!M10382-12</f>
        <v>453</v>
      </c>
      <c r="D10382">
        <f>'[1]26'!S10382-2</f>
        <v>167</v>
      </c>
    </row>
    <row r="10383" spans="1:4" x14ac:dyDescent="0.3">
      <c r="A10383">
        <f>'[1]26'!K10383-4</f>
        <v>310</v>
      </c>
      <c r="B10383">
        <f>'[1]26'!L10383-3</f>
        <v>76</v>
      </c>
      <c r="C10383">
        <f>'[1]26'!M10383-12</f>
        <v>545</v>
      </c>
      <c r="D10383">
        <f>'[1]26'!S10383-2</f>
        <v>227</v>
      </c>
    </row>
    <row r="10384" spans="1:4" x14ac:dyDescent="0.3">
      <c r="A10384">
        <f>'[1]26'!K10384-4</f>
        <v>318</v>
      </c>
      <c r="B10384">
        <f>'[1]26'!L10384-3</f>
        <v>72</v>
      </c>
      <c r="C10384">
        <f>'[1]26'!M10384-12</f>
        <v>513</v>
      </c>
      <c r="D10384">
        <f>'[1]26'!S10384-2</f>
        <v>187</v>
      </c>
    </row>
    <row r="10385" spans="1:4" x14ac:dyDescent="0.3">
      <c r="A10385">
        <f>'[1]26'!K10385-4</f>
        <v>266</v>
      </c>
      <c r="B10385">
        <f>'[1]26'!L10385-3</f>
        <v>76</v>
      </c>
      <c r="C10385">
        <f>'[1]26'!M10385-12</f>
        <v>561</v>
      </c>
      <c r="D10385">
        <f>'[1]26'!S10385-2</f>
        <v>259</v>
      </c>
    </row>
    <row r="10386" spans="1:4" x14ac:dyDescent="0.3">
      <c r="A10386">
        <f>'[1]26'!K10386-4</f>
        <v>70</v>
      </c>
      <c r="B10386">
        <f>'[1]26'!L10386-3</f>
        <v>24</v>
      </c>
      <c r="C10386">
        <f>'[1]26'!M10386-12</f>
        <v>189</v>
      </c>
      <c r="D10386">
        <f>'[1]26'!S10386-2</f>
        <v>15</v>
      </c>
    </row>
    <row r="10387" spans="1:4" x14ac:dyDescent="0.3">
      <c r="A10387">
        <f>'[1]26'!K10387-4</f>
        <v>274</v>
      </c>
      <c r="B10387">
        <f>'[1]26'!L10387-3</f>
        <v>72</v>
      </c>
      <c r="C10387">
        <f>'[1]26'!M10387-12</f>
        <v>581</v>
      </c>
      <c r="D10387">
        <f>'[1]26'!S10387-2</f>
        <v>211</v>
      </c>
    </row>
    <row r="10388" spans="1:4" x14ac:dyDescent="0.3">
      <c r="A10388">
        <f>'[1]26'!K10388-4</f>
        <v>326</v>
      </c>
      <c r="B10388">
        <f>'[1]26'!L10388-3</f>
        <v>72</v>
      </c>
      <c r="C10388">
        <f>'[1]26'!M10388-12</f>
        <v>545</v>
      </c>
      <c r="D10388">
        <f>'[1]26'!S10388-2</f>
        <v>231</v>
      </c>
    </row>
    <row r="10389" spans="1:4" x14ac:dyDescent="0.3">
      <c r="A10389">
        <f>'[1]26'!K10389-4</f>
        <v>318</v>
      </c>
      <c r="B10389">
        <f>'[1]26'!L10389-3</f>
        <v>76</v>
      </c>
      <c r="C10389">
        <f>'[1]26'!M10389-12</f>
        <v>597</v>
      </c>
      <c r="D10389">
        <f>'[1]26'!S10389-2</f>
        <v>239</v>
      </c>
    </row>
    <row r="10390" spans="1:4" x14ac:dyDescent="0.3">
      <c r="A10390">
        <f>'[1]26'!K10390-4</f>
        <v>310</v>
      </c>
      <c r="B10390">
        <f>'[1]26'!L10390-3</f>
        <v>72</v>
      </c>
      <c r="C10390">
        <f>'[1]26'!M10390-12</f>
        <v>489</v>
      </c>
      <c r="D10390">
        <f>'[1]26'!S10390-2</f>
        <v>187</v>
      </c>
    </row>
    <row r="10391" spans="1:4" x14ac:dyDescent="0.3">
      <c r="A10391">
        <f>'[1]26'!K10391-4</f>
        <v>278</v>
      </c>
      <c r="B10391">
        <f>'[1]26'!L10391-3</f>
        <v>72</v>
      </c>
      <c r="C10391">
        <f>'[1]26'!M10391-12</f>
        <v>529</v>
      </c>
      <c r="D10391">
        <f>'[1]26'!S10391-2</f>
        <v>187</v>
      </c>
    </row>
    <row r="10392" spans="1:4" x14ac:dyDescent="0.3">
      <c r="A10392">
        <f>'[1]26'!K10392-4</f>
        <v>262</v>
      </c>
      <c r="B10392">
        <f>'[1]26'!L10392-3</f>
        <v>72</v>
      </c>
      <c r="C10392">
        <f>'[1]26'!M10392-12</f>
        <v>517</v>
      </c>
      <c r="D10392">
        <f>'[1]26'!S10392-2</f>
        <v>191</v>
      </c>
    </row>
    <row r="10393" spans="1:4" x14ac:dyDescent="0.3">
      <c r="A10393">
        <f>'[1]26'!K10393-4</f>
        <v>270</v>
      </c>
      <c r="B10393">
        <f>'[1]26'!L10393-3</f>
        <v>72</v>
      </c>
      <c r="C10393">
        <f>'[1]26'!M10393-12</f>
        <v>573</v>
      </c>
      <c r="D10393">
        <f>'[1]26'!S10393-2</f>
        <v>235</v>
      </c>
    </row>
    <row r="10394" spans="1:4" x14ac:dyDescent="0.3">
      <c r="A10394">
        <f>'[1]26'!K10394-4</f>
        <v>270</v>
      </c>
      <c r="B10394">
        <f>'[1]26'!L10394-3</f>
        <v>128</v>
      </c>
      <c r="C10394">
        <f>'[1]26'!M10394-12</f>
        <v>549</v>
      </c>
      <c r="D10394">
        <f>'[1]26'!S10394-2</f>
        <v>195</v>
      </c>
    </row>
    <row r="10395" spans="1:4" x14ac:dyDescent="0.3">
      <c r="A10395">
        <f>'[1]26'!K10395-4</f>
        <v>222</v>
      </c>
      <c r="B10395">
        <f>'[1]26'!L10395-3</f>
        <v>72</v>
      </c>
      <c r="C10395">
        <f>'[1]26'!M10395-12</f>
        <v>453</v>
      </c>
      <c r="D10395">
        <f>'[1]26'!S10395-2</f>
        <v>171</v>
      </c>
    </row>
    <row r="10396" spans="1:4" x14ac:dyDescent="0.3">
      <c r="A10396">
        <f>'[1]26'!K10396-4</f>
        <v>230</v>
      </c>
      <c r="B10396">
        <f>'[1]26'!L10396-3</f>
        <v>72</v>
      </c>
      <c r="C10396">
        <f>'[1]26'!M10396-12</f>
        <v>397</v>
      </c>
      <c r="D10396">
        <f>'[1]26'!S10396-2</f>
        <v>343</v>
      </c>
    </row>
    <row r="10397" spans="1:4" x14ac:dyDescent="0.3">
      <c r="A10397">
        <f>'[1]26'!K10397-4</f>
        <v>234</v>
      </c>
      <c r="B10397">
        <f>'[1]26'!L10397-3</f>
        <v>64</v>
      </c>
      <c r="C10397">
        <f>'[1]26'!M10397-12</f>
        <v>549</v>
      </c>
      <c r="D10397">
        <f>'[1]26'!S10397-2</f>
        <v>219</v>
      </c>
    </row>
    <row r="10398" spans="1:4" x14ac:dyDescent="0.3">
      <c r="A10398">
        <f>'[1]26'!K10398-4</f>
        <v>246</v>
      </c>
      <c r="B10398">
        <f>'[1]26'!L10398-3</f>
        <v>64</v>
      </c>
      <c r="C10398">
        <f>'[1]26'!M10398-12</f>
        <v>509</v>
      </c>
      <c r="D10398">
        <f>'[1]26'!S10398-2</f>
        <v>175</v>
      </c>
    </row>
    <row r="10399" spans="1:4" x14ac:dyDescent="0.3">
      <c r="A10399">
        <f>'[1]26'!K10399-4</f>
        <v>50</v>
      </c>
      <c r="B10399">
        <f>'[1]26'!L10399-3</f>
        <v>16</v>
      </c>
      <c r="C10399">
        <f>'[1]26'!M10399-12</f>
        <v>117</v>
      </c>
      <c r="D10399">
        <f>'[1]26'!S10399-2</f>
        <v>3</v>
      </c>
    </row>
    <row r="10400" spans="1:4" x14ac:dyDescent="0.3">
      <c r="A10400">
        <f>'[1]26'!K10400-4</f>
        <v>254</v>
      </c>
      <c r="B10400">
        <f>'[1]26'!L10400-3</f>
        <v>68</v>
      </c>
      <c r="C10400">
        <f>'[1]26'!M10400-12</f>
        <v>521</v>
      </c>
      <c r="D10400">
        <f>'[1]26'!S10400-2</f>
        <v>159</v>
      </c>
    </row>
    <row r="10401" spans="1:4" x14ac:dyDescent="0.3">
      <c r="A10401">
        <f>'[1]26'!K10401-4</f>
        <v>238</v>
      </c>
      <c r="B10401">
        <f>'[1]26'!L10401-3</f>
        <v>76</v>
      </c>
      <c r="C10401">
        <f>'[1]26'!M10401-12</f>
        <v>561</v>
      </c>
      <c r="D10401">
        <f>'[1]26'!S10401-2</f>
        <v>187</v>
      </c>
    </row>
    <row r="10402" spans="1:4" x14ac:dyDescent="0.3">
      <c r="A10402">
        <f>'[1]26'!K10402-4</f>
        <v>78</v>
      </c>
      <c r="B10402">
        <f>'[1]26'!L10402-3</f>
        <v>32</v>
      </c>
      <c r="C10402">
        <f>'[1]26'!M10402-12</f>
        <v>169</v>
      </c>
      <c r="D10402">
        <f>'[1]26'!S10402-2</f>
        <v>3</v>
      </c>
    </row>
    <row r="10403" spans="1:4" x14ac:dyDescent="0.3">
      <c r="A10403">
        <f>'[1]26'!K10403-4</f>
        <v>38</v>
      </c>
      <c r="B10403">
        <f>'[1]26'!L10403-3</f>
        <v>4</v>
      </c>
      <c r="C10403">
        <f>'[1]26'!M10403-12</f>
        <v>129</v>
      </c>
      <c r="D10403">
        <f>'[1]26'!S10403-2</f>
        <v>7</v>
      </c>
    </row>
    <row r="10404" spans="1:4" x14ac:dyDescent="0.3">
      <c r="A10404">
        <f>'[1]26'!K10404-4</f>
        <v>254</v>
      </c>
      <c r="B10404">
        <f>'[1]26'!L10404-3</f>
        <v>76</v>
      </c>
      <c r="C10404">
        <f>'[1]26'!M10404-12</f>
        <v>505</v>
      </c>
      <c r="D10404">
        <f>'[1]26'!S10404-2</f>
        <v>191</v>
      </c>
    </row>
    <row r="10405" spans="1:4" x14ac:dyDescent="0.3">
      <c r="A10405">
        <f>'[1]26'!K10405-4</f>
        <v>122</v>
      </c>
      <c r="B10405">
        <f>'[1]26'!L10405-3</f>
        <v>48</v>
      </c>
      <c r="C10405">
        <f>'[1]26'!M10405-12</f>
        <v>249</v>
      </c>
      <c r="D10405">
        <f>'[1]26'!S10405-2</f>
        <v>39</v>
      </c>
    </row>
    <row r="10406" spans="1:4" x14ac:dyDescent="0.3">
      <c r="A10406">
        <f>'[1]26'!K10406-4</f>
        <v>226</v>
      </c>
      <c r="B10406">
        <f>'[1]26'!L10406-3</f>
        <v>60</v>
      </c>
      <c r="C10406">
        <f>'[1]26'!M10406-12</f>
        <v>541</v>
      </c>
      <c r="D10406">
        <f>'[1]26'!S10406-2</f>
        <v>163</v>
      </c>
    </row>
    <row r="10407" spans="1:4" x14ac:dyDescent="0.3">
      <c r="A10407">
        <f>'[1]26'!K10407-4</f>
        <v>278</v>
      </c>
      <c r="B10407">
        <f>'[1]26'!L10407-3</f>
        <v>76</v>
      </c>
      <c r="C10407">
        <f>'[1]26'!M10407-12</f>
        <v>513</v>
      </c>
      <c r="D10407">
        <f>'[1]26'!S10407-2</f>
        <v>163</v>
      </c>
    </row>
    <row r="10408" spans="1:4" x14ac:dyDescent="0.3">
      <c r="A10408">
        <f>'[1]26'!K10408-4</f>
        <v>254</v>
      </c>
      <c r="B10408">
        <f>'[1]26'!L10408-3</f>
        <v>72</v>
      </c>
      <c r="C10408">
        <f>'[1]26'!M10408-12</f>
        <v>553</v>
      </c>
      <c r="D10408">
        <f>'[1]26'!S10408-2</f>
        <v>207</v>
      </c>
    </row>
    <row r="10409" spans="1:4" x14ac:dyDescent="0.3">
      <c r="A10409">
        <f>'[1]26'!K10409-4</f>
        <v>234</v>
      </c>
      <c r="B10409">
        <f>'[1]26'!L10409-3</f>
        <v>68</v>
      </c>
      <c r="C10409">
        <f>'[1]26'!M10409-12</f>
        <v>537</v>
      </c>
      <c r="D10409">
        <f>'[1]26'!S10409-2</f>
        <v>219</v>
      </c>
    </row>
    <row r="10410" spans="1:4" x14ac:dyDescent="0.3">
      <c r="A10410">
        <f>'[1]26'!K10410-4</f>
        <v>266</v>
      </c>
      <c r="B10410">
        <f>'[1]26'!L10410-3</f>
        <v>68</v>
      </c>
      <c r="C10410">
        <f>'[1]26'!M10410-12</f>
        <v>565</v>
      </c>
      <c r="D10410">
        <f>'[1]26'!S10410-2</f>
        <v>219</v>
      </c>
    </row>
    <row r="10411" spans="1:4" x14ac:dyDescent="0.3">
      <c r="A10411">
        <f>'[1]26'!K10411-4</f>
        <v>242</v>
      </c>
      <c r="B10411">
        <f>'[1]26'!L10411-3</f>
        <v>72</v>
      </c>
      <c r="C10411">
        <f>'[1]26'!M10411-12</f>
        <v>549</v>
      </c>
      <c r="D10411">
        <f>'[1]26'!S10411-2</f>
        <v>243</v>
      </c>
    </row>
    <row r="10412" spans="1:4" x14ac:dyDescent="0.3">
      <c r="A10412">
        <f>'[1]26'!K10412-4</f>
        <v>302</v>
      </c>
      <c r="B10412">
        <f>'[1]26'!L10412-3</f>
        <v>80</v>
      </c>
      <c r="C10412">
        <f>'[1]26'!M10412-12</f>
        <v>577</v>
      </c>
      <c r="D10412">
        <f>'[1]26'!S10412-2</f>
        <v>239</v>
      </c>
    </row>
    <row r="10413" spans="1:4" x14ac:dyDescent="0.3">
      <c r="A10413">
        <f>'[1]26'!K10413-4</f>
        <v>274</v>
      </c>
      <c r="B10413">
        <f>'[1]26'!L10413-3</f>
        <v>68</v>
      </c>
      <c r="C10413">
        <f>'[1]26'!M10413-12</f>
        <v>569</v>
      </c>
      <c r="D10413">
        <f>'[1]26'!S10413-2</f>
        <v>215</v>
      </c>
    </row>
    <row r="10414" spans="1:4" x14ac:dyDescent="0.3">
      <c r="A10414">
        <f>'[1]26'!K10414-4</f>
        <v>242</v>
      </c>
      <c r="B10414">
        <f>'[1]26'!L10414-3</f>
        <v>64</v>
      </c>
      <c r="C10414">
        <f>'[1]26'!M10414-12</f>
        <v>417</v>
      </c>
      <c r="D10414">
        <f>'[1]26'!S10414-2</f>
        <v>175</v>
      </c>
    </row>
    <row r="10415" spans="1:4" x14ac:dyDescent="0.3">
      <c r="A10415">
        <f>'[1]26'!K10415-4</f>
        <v>282</v>
      </c>
      <c r="B10415">
        <f>'[1]26'!L10415-3</f>
        <v>68</v>
      </c>
      <c r="C10415">
        <f>'[1]26'!M10415-12</f>
        <v>565</v>
      </c>
      <c r="D10415">
        <f>'[1]26'!S10415-2</f>
        <v>223</v>
      </c>
    </row>
    <row r="10416" spans="1:4" x14ac:dyDescent="0.3">
      <c r="A10416">
        <f>'[1]26'!K10416-4</f>
        <v>250</v>
      </c>
      <c r="B10416">
        <f>'[1]26'!L10416-3</f>
        <v>68</v>
      </c>
      <c r="C10416">
        <f>'[1]26'!M10416-12</f>
        <v>465</v>
      </c>
      <c r="D10416">
        <f>'[1]26'!S10416-2</f>
        <v>151</v>
      </c>
    </row>
    <row r="10417" spans="1:4" x14ac:dyDescent="0.3">
      <c r="A10417">
        <f>'[1]26'!K10417-4</f>
        <v>246</v>
      </c>
      <c r="B10417">
        <f>'[1]26'!L10417-3</f>
        <v>72</v>
      </c>
      <c r="C10417">
        <f>'[1]26'!M10417-12</f>
        <v>529</v>
      </c>
      <c r="D10417">
        <f>'[1]26'!S10417-2</f>
        <v>143</v>
      </c>
    </row>
    <row r="10418" spans="1:4" x14ac:dyDescent="0.3">
      <c r="A10418">
        <f>'[1]26'!K10418-4</f>
        <v>286</v>
      </c>
      <c r="B10418">
        <f>'[1]26'!L10418-3</f>
        <v>72</v>
      </c>
      <c r="C10418">
        <f>'[1]26'!M10418-12</f>
        <v>557</v>
      </c>
      <c r="D10418">
        <f>'[1]26'!S10418-2</f>
        <v>239</v>
      </c>
    </row>
    <row r="10419" spans="1:4" x14ac:dyDescent="0.3">
      <c r="A10419">
        <f>'[1]26'!K10419-4</f>
        <v>422</v>
      </c>
      <c r="B10419">
        <f>'[1]26'!L10419-3</f>
        <v>96</v>
      </c>
      <c r="C10419">
        <f>'[1]26'!M10419-12</f>
        <v>661</v>
      </c>
      <c r="D10419">
        <f>'[1]26'!S10419-2</f>
        <v>391</v>
      </c>
    </row>
    <row r="10420" spans="1:4" x14ac:dyDescent="0.3">
      <c r="A10420">
        <f>'[1]26'!K10420-4</f>
        <v>274</v>
      </c>
      <c r="B10420">
        <f>'[1]26'!L10420-3</f>
        <v>68</v>
      </c>
      <c r="C10420">
        <f>'[1]26'!M10420-12</f>
        <v>537</v>
      </c>
      <c r="D10420">
        <f>'[1]26'!S10420-2</f>
        <v>199</v>
      </c>
    </row>
    <row r="10421" spans="1:4" x14ac:dyDescent="0.3">
      <c r="A10421">
        <f>'[1]26'!K10421-4</f>
        <v>278</v>
      </c>
      <c r="B10421">
        <f>'[1]26'!L10421-3</f>
        <v>72</v>
      </c>
      <c r="C10421">
        <f>'[1]26'!M10421-12</f>
        <v>569</v>
      </c>
      <c r="D10421">
        <f>'[1]26'!S10421-2</f>
        <v>255</v>
      </c>
    </row>
    <row r="10422" spans="1:4" x14ac:dyDescent="0.3">
      <c r="A10422">
        <f>'[1]26'!K10422-4</f>
        <v>202</v>
      </c>
      <c r="B10422">
        <f>'[1]26'!L10422-3</f>
        <v>68</v>
      </c>
      <c r="C10422">
        <f>'[1]26'!M10422-12</f>
        <v>493</v>
      </c>
      <c r="D10422">
        <f>'[1]26'!S10422-2</f>
        <v>147</v>
      </c>
    </row>
    <row r="10423" spans="1:4" x14ac:dyDescent="0.3">
      <c r="A10423">
        <f>'[1]26'!K10423-4</f>
        <v>222</v>
      </c>
      <c r="B10423">
        <f>'[1]26'!L10423-3</f>
        <v>64</v>
      </c>
      <c r="C10423">
        <f>'[1]26'!M10423-12</f>
        <v>505</v>
      </c>
      <c r="D10423">
        <f>'[1]26'!S10423-2</f>
        <v>187</v>
      </c>
    </row>
    <row r="10424" spans="1:4" x14ac:dyDescent="0.3">
      <c r="A10424">
        <f>'[1]26'!K10424-4</f>
        <v>326</v>
      </c>
      <c r="B10424">
        <f>'[1]26'!L10424-3</f>
        <v>76</v>
      </c>
      <c r="C10424">
        <f>'[1]26'!M10424-12</f>
        <v>609</v>
      </c>
      <c r="D10424">
        <f>'[1]26'!S10424-2</f>
        <v>267</v>
      </c>
    </row>
    <row r="10425" spans="1:4" x14ac:dyDescent="0.3">
      <c r="A10425">
        <f>'[1]26'!K10425-4</f>
        <v>206</v>
      </c>
      <c r="B10425">
        <f>'[1]26'!L10425-3</f>
        <v>56</v>
      </c>
      <c r="C10425">
        <f>'[1]26'!M10425-12</f>
        <v>237</v>
      </c>
      <c r="D10425">
        <f>'[1]26'!S10425-2</f>
        <v>211</v>
      </c>
    </row>
    <row r="10426" spans="1:4" x14ac:dyDescent="0.3">
      <c r="A10426">
        <f>'[1]26'!K10426-4</f>
        <v>258</v>
      </c>
      <c r="B10426">
        <f>'[1]26'!L10426-3</f>
        <v>68</v>
      </c>
      <c r="C10426">
        <f>'[1]26'!M10426-12</f>
        <v>565</v>
      </c>
      <c r="D10426">
        <f>'[1]26'!S10426-2</f>
        <v>147</v>
      </c>
    </row>
    <row r="10427" spans="1:4" x14ac:dyDescent="0.3">
      <c r="A10427">
        <f>'[1]26'!K10427-4</f>
        <v>262</v>
      </c>
      <c r="B10427">
        <f>'[1]26'!L10427-3</f>
        <v>68</v>
      </c>
      <c r="C10427">
        <f>'[1]26'!M10427-12</f>
        <v>481</v>
      </c>
      <c r="D10427">
        <f>'[1]26'!S10427-2</f>
        <v>143</v>
      </c>
    </row>
    <row r="10428" spans="1:4" x14ac:dyDescent="0.3">
      <c r="A10428">
        <f>'[1]26'!K10428-4</f>
        <v>34</v>
      </c>
      <c r="B10428">
        <f>'[1]26'!L10428-3</f>
        <v>0</v>
      </c>
      <c r="C10428">
        <f>'[1]26'!M10428-12</f>
        <v>137</v>
      </c>
      <c r="D10428">
        <f>'[1]26'!S10428-2</f>
        <v>27</v>
      </c>
    </row>
    <row r="10429" spans="1:4" x14ac:dyDescent="0.3">
      <c r="A10429">
        <f>'[1]26'!K10429-4</f>
        <v>326</v>
      </c>
      <c r="B10429">
        <f>'[1]26'!L10429-3</f>
        <v>72</v>
      </c>
      <c r="C10429">
        <f>'[1]26'!M10429-12</f>
        <v>549</v>
      </c>
      <c r="D10429">
        <f>'[1]26'!S10429-2</f>
        <v>207</v>
      </c>
    </row>
    <row r="10430" spans="1:4" x14ac:dyDescent="0.3">
      <c r="A10430">
        <f>'[1]26'!K10430-4</f>
        <v>254</v>
      </c>
      <c r="B10430">
        <f>'[1]26'!L10430-3</f>
        <v>68</v>
      </c>
      <c r="C10430">
        <f>'[1]26'!M10430-12</f>
        <v>569</v>
      </c>
      <c r="D10430">
        <f>'[1]26'!S10430-2</f>
        <v>239</v>
      </c>
    </row>
    <row r="10431" spans="1:4" x14ac:dyDescent="0.3">
      <c r="A10431">
        <f>'[1]26'!K10431-4</f>
        <v>198</v>
      </c>
      <c r="B10431">
        <f>'[1]26'!L10431-3</f>
        <v>64</v>
      </c>
      <c r="C10431">
        <f>'[1]26'!M10431-12</f>
        <v>589</v>
      </c>
      <c r="D10431">
        <f>'[1]26'!S10431-2</f>
        <v>227</v>
      </c>
    </row>
    <row r="10432" spans="1:4" x14ac:dyDescent="0.3">
      <c r="A10432">
        <f>'[1]26'!K10432-4</f>
        <v>262</v>
      </c>
      <c r="B10432">
        <f>'[1]26'!L10432-3</f>
        <v>68</v>
      </c>
      <c r="C10432">
        <f>'[1]26'!M10432-12</f>
        <v>537</v>
      </c>
      <c r="D10432">
        <f>'[1]26'!S10432-2</f>
        <v>171</v>
      </c>
    </row>
    <row r="10433" spans="1:4" x14ac:dyDescent="0.3">
      <c r="A10433">
        <f>'[1]26'!K10433-4</f>
        <v>270</v>
      </c>
      <c r="B10433">
        <f>'[1]26'!L10433-3</f>
        <v>68</v>
      </c>
      <c r="C10433">
        <f>'[1]26'!M10433-12</f>
        <v>493</v>
      </c>
      <c r="D10433">
        <f>'[1]26'!S10433-2</f>
        <v>163</v>
      </c>
    </row>
    <row r="10434" spans="1:4" x14ac:dyDescent="0.3">
      <c r="A10434">
        <f>'[1]26'!K10434-4</f>
        <v>254</v>
      </c>
      <c r="B10434">
        <f>'[1]26'!L10434-3</f>
        <v>72</v>
      </c>
      <c r="C10434">
        <f>'[1]26'!M10434-12</f>
        <v>537</v>
      </c>
      <c r="D10434">
        <f>'[1]26'!S10434-2</f>
        <v>147</v>
      </c>
    </row>
    <row r="10435" spans="1:4" x14ac:dyDescent="0.3">
      <c r="A10435">
        <f>'[1]26'!K10435-4</f>
        <v>238</v>
      </c>
      <c r="B10435">
        <f>'[1]26'!L10435-3</f>
        <v>72</v>
      </c>
      <c r="C10435">
        <f>'[1]26'!M10435-12</f>
        <v>581</v>
      </c>
      <c r="D10435">
        <f>'[1]26'!S10435-2</f>
        <v>223</v>
      </c>
    </row>
    <row r="10436" spans="1:4" x14ac:dyDescent="0.3">
      <c r="A10436">
        <f>'[1]26'!K10436-4</f>
        <v>254</v>
      </c>
      <c r="B10436">
        <f>'[1]26'!L10436-3</f>
        <v>72</v>
      </c>
      <c r="C10436">
        <f>'[1]26'!M10436-12</f>
        <v>533</v>
      </c>
      <c r="D10436">
        <f>'[1]26'!S10436-2</f>
        <v>215</v>
      </c>
    </row>
    <row r="10437" spans="1:4" x14ac:dyDescent="0.3">
      <c r="A10437">
        <f>'[1]26'!K10437-4</f>
        <v>318</v>
      </c>
      <c r="B10437">
        <f>'[1]26'!L10437-3</f>
        <v>80</v>
      </c>
      <c r="C10437">
        <f>'[1]26'!M10437-12</f>
        <v>541</v>
      </c>
      <c r="D10437">
        <f>'[1]26'!S10437-2</f>
        <v>219</v>
      </c>
    </row>
    <row r="10438" spans="1:4" x14ac:dyDescent="0.3">
      <c r="A10438">
        <f>'[1]26'!K10438-4</f>
        <v>274</v>
      </c>
      <c r="B10438">
        <f>'[1]26'!L10438-3</f>
        <v>68</v>
      </c>
      <c r="C10438">
        <f>'[1]26'!M10438-12</f>
        <v>529</v>
      </c>
      <c r="D10438">
        <f>'[1]26'!S10438-2</f>
        <v>195</v>
      </c>
    </row>
    <row r="10439" spans="1:4" x14ac:dyDescent="0.3">
      <c r="A10439">
        <f>'[1]26'!K10439-4</f>
        <v>218</v>
      </c>
      <c r="B10439">
        <f>'[1]26'!L10439-3</f>
        <v>60</v>
      </c>
      <c r="C10439">
        <f>'[1]26'!M10439-12</f>
        <v>489</v>
      </c>
      <c r="D10439">
        <f>'[1]26'!S10439-2</f>
        <v>139</v>
      </c>
    </row>
    <row r="10440" spans="1:4" x14ac:dyDescent="0.3">
      <c r="A10440">
        <f>'[1]26'!K10440-4</f>
        <v>214</v>
      </c>
      <c r="B10440">
        <f>'[1]26'!L10440-3</f>
        <v>68</v>
      </c>
      <c r="C10440">
        <f>'[1]26'!M10440-12</f>
        <v>561</v>
      </c>
      <c r="D10440">
        <f>'[1]26'!S10440-2</f>
        <v>223</v>
      </c>
    </row>
    <row r="10441" spans="1:4" x14ac:dyDescent="0.3">
      <c r="A10441">
        <f>'[1]26'!K10441-4</f>
        <v>38</v>
      </c>
      <c r="B10441">
        <f>'[1]26'!L10441-3</f>
        <v>8</v>
      </c>
      <c r="C10441">
        <f>'[1]26'!M10441-12</f>
        <v>113</v>
      </c>
      <c r="D10441">
        <f>'[1]26'!S10441-2</f>
        <v>7</v>
      </c>
    </row>
    <row r="10442" spans="1:4" x14ac:dyDescent="0.3">
      <c r="A10442">
        <f>'[1]26'!K10442-4</f>
        <v>274</v>
      </c>
      <c r="B10442">
        <f>'[1]26'!L10442-3</f>
        <v>72</v>
      </c>
      <c r="C10442">
        <f>'[1]26'!M10442-12</f>
        <v>493</v>
      </c>
      <c r="D10442">
        <f>'[1]26'!S10442-2</f>
        <v>183</v>
      </c>
    </row>
    <row r="10443" spans="1:4" x14ac:dyDescent="0.3">
      <c r="A10443">
        <f>'[1]26'!K10443-4</f>
        <v>266</v>
      </c>
      <c r="B10443">
        <f>'[1]26'!L10443-3</f>
        <v>68</v>
      </c>
      <c r="C10443">
        <f>'[1]26'!M10443-12</f>
        <v>457</v>
      </c>
      <c r="D10443">
        <f>'[1]26'!S10443-2</f>
        <v>179</v>
      </c>
    </row>
    <row r="10444" spans="1:4" x14ac:dyDescent="0.3">
      <c r="A10444">
        <f>'[1]26'!K10444-4</f>
        <v>262</v>
      </c>
      <c r="B10444">
        <f>'[1]26'!L10444-3</f>
        <v>72</v>
      </c>
      <c r="C10444">
        <f>'[1]26'!M10444-12</f>
        <v>557</v>
      </c>
      <c r="D10444">
        <f>'[1]26'!S10444-2</f>
        <v>211</v>
      </c>
    </row>
    <row r="10445" spans="1:4" x14ac:dyDescent="0.3">
      <c r="A10445">
        <f>'[1]26'!K10445-4</f>
        <v>214</v>
      </c>
      <c r="B10445">
        <f>'[1]26'!L10445-3</f>
        <v>68</v>
      </c>
      <c r="C10445">
        <f>'[1]26'!M10445-12</f>
        <v>513</v>
      </c>
      <c r="D10445">
        <f>'[1]26'!S10445-2</f>
        <v>199</v>
      </c>
    </row>
    <row r="10446" spans="1:4" x14ac:dyDescent="0.3">
      <c r="A10446">
        <f>'[1]26'!K10446-4</f>
        <v>250</v>
      </c>
      <c r="B10446">
        <f>'[1]26'!L10446-3</f>
        <v>72</v>
      </c>
      <c r="C10446">
        <f>'[1]26'!M10446-12</f>
        <v>505</v>
      </c>
      <c r="D10446">
        <f>'[1]26'!S10446-2</f>
        <v>187</v>
      </c>
    </row>
    <row r="10447" spans="1:4" x14ac:dyDescent="0.3">
      <c r="A10447">
        <f>'[1]26'!K10447-4</f>
        <v>326</v>
      </c>
      <c r="B10447">
        <f>'[1]26'!L10447-3</f>
        <v>76</v>
      </c>
      <c r="C10447">
        <f>'[1]26'!M10447-12</f>
        <v>593</v>
      </c>
      <c r="D10447">
        <f>'[1]26'!S10447-2</f>
        <v>251</v>
      </c>
    </row>
    <row r="10448" spans="1:4" x14ac:dyDescent="0.3">
      <c r="A10448">
        <f>'[1]26'!K10448-4</f>
        <v>230</v>
      </c>
      <c r="B10448">
        <f>'[1]26'!L10448-3</f>
        <v>68</v>
      </c>
      <c r="C10448">
        <f>'[1]26'!M10448-12</f>
        <v>549</v>
      </c>
      <c r="D10448">
        <f>'[1]26'!S10448-2</f>
        <v>215</v>
      </c>
    </row>
    <row r="10449" spans="1:4" x14ac:dyDescent="0.3">
      <c r="A10449">
        <f>'[1]26'!K10449-4</f>
        <v>250</v>
      </c>
      <c r="B10449">
        <f>'[1]26'!L10449-3</f>
        <v>72</v>
      </c>
      <c r="C10449">
        <f>'[1]26'!M10449-12</f>
        <v>493</v>
      </c>
      <c r="D10449">
        <f>'[1]26'!S10449-2</f>
        <v>139</v>
      </c>
    </row>
    <row r="10450" spans="1:4" x14ac:dyDescent="0.3">
      <c r="A10450">
        <f>'[1]26'!K10450-4</f>
        <v>286</v>
      </c>
      <c r="B10450">
        <f>'[1]26'!L10450-3</f>
        <v>68</v>
      </c>
      <c r="C10450">
        <f>'[1]26'!M10450-12</f>
        <v>485</v>
      </c>
      <c r="D10450">
        <f>'[1]26'!S10450-2</f>
        <v>203</v>
      </c>
    </row>
    <row r="10451" spans="1:4" x14ac:dyDescent="0.3">
      <c r="A10451">
        <f>'[1]26'!K10451-4</f>
        <v>230</v>
      </c>
      <c r="B10451">
        <f>'[1]26'!L10451-3</f>
        <v>68</v>
      </c>
      <c r="C10451">
        <f>'[1]26'!M10451-12</f>
        <v>529</v>
      </c>
      <c r="D10451">
        <f>'[1]26'!S10451-2</f>
        <v>227</v>
      </c>
    </row>
    <row r="10452" spans="1:4" x14ac:dyDescent="0.3">
      <c r="A10452">
        <f>'[1]26'!K10452-4</f>
        <v>246</v>
      </c>
      <c r="B10452">
        <f>'[1]26'!L10452-3</f>
        <v>68</v>
      </c>
      <c r="C10452">
        <f>'[1]26'!M10452-12</f>
        <v>493</v>
      </c>
      <c r="D10452">
        <f>'[1]26'!S10452-2</f>
        <v>183</v>
      </c>
    </row>
    <row r="10453" spans="1:4" x14ac:dyDescent="0.3">
      <c r="A10453">
        <f>'[1]26'!K10453-4</f>
        <v>254</v>
      </c>
      <c r="B10453">
        <f>'[1]26'!L10453-3</f>
        <v>76</v>
      </c>
      <c r="C10453">
        <f>'[1]26'!M10453-12</f>
        <v>565</v>
      </c>
      <c r="D10453">
        <f>'[1]26'!S10453-2</f>
        <v>223</v>
      </c>
    </row>
    <row r="10454" spans="1:4" x14ac:dyDescent="0.3">
      <c r="A10454">
        <f>'[1]26'!K10454-4</f>
        <v>230</v>
      </c>
      <c r="B10454">
        <f>'[1]26'!L10454-3</f>
        <v>68</v>
      </c>
      <c r="C10454">
        <f>'[1]26'!M10454-12</f>
        <v>549</v>
      </c>
      <c r="D10454">
        <f>'[1]26'!S10454-2</f>
        <v>179</v>
      </c>
    </row>
    <row r="10455" spans="1:4" x14ac:dyDescent="0.3">
      <c r="A10455">
        <f>'[1]26'!K10455-4</f>
        <v>218</v>
      </c>
      <c r="B10455">
        <f>'[1]26'!L10455-3</f>
        <v>68</v>
      </c>
      <c r="C10455">
        <f>'[1]26'!M10455-12</f>
        <v>529</v>
      </c>
      <c r="D10455">
        <f>'[1]26'!S10455-2</f>
        <v>235</v>
      </c>
    </row>
    <row r="10456" spans="1:4" x14ac:dyDescent="0.3">
      <c r="A10456">
        <f>'[1]26'!K10456-4</f>
        <v>222</v>
      </c>
      <c r="B10456">
        <f>'[1]26'!L10456-3</f>
        <v>64</v>
      </c>
      <c r="C10456">
        <f>'[1]26'!M10456-12</f>
        <v>569</v>
      </c>
      <c r="D10456">
        <f>'[1]26'!S10456-2</f>
        <v>227</v>
      </c>
    </row>
    <row r="10457" spans="1:4" x14ac:dyDescent="0.3">
      <c r="A10457">
        <f>'[1]26'!K10457-4</f>
        <v>350</v>
      </c>
      <c r="B10457">
        <f>'[1]26'!L10457-3</f>
        <v>76</v>
      </c>
      <c r="C10457">
        <f>'[1]26'!M10457-12</f>
        <v>597</v>
      </c>
      <c r="D10457">
        <f>'[1]26'!S10457-2</f>
        <v>263</v>
      </c>
    </row>
    <row r="10458" spans="1:4" x14ac:dyDescent="0.3">
      <c r="A10458">
        <f>'[1]26'!K10458-4</f>
        <v>266</v>
      </c>
      <c r="B10458">
        <f>'[1]26'!L10458-3</f>
        <v>68</v>
      </c>
      <c r="C10458">
        <f>'[1]26'!M10458-12</f>
        <v>581</v>
      </c>
      <c r="D10458">
        <f>'[1]26'!S10458-2</f>
        <v>187</v>
      </c>
    </row>
    <row r="10459" spans="1:4" x14ac:dyDescent="0.3">
      <c r="A10459">
        <f>'[1]26'!K10459-4</f>
        <v>306</v>
      </c>
      <c r="B10459">
        <f>'[1]26'!L10459-3</f>
        <v>72</v>
      </c>
      <c r="C10459">
        <f>'[1]26'!M10459-12</f>
        <v>553</v>
      </c>
      <c r="D10459">
        <f>'[1]26'!S10459-2</f>
        <v>199</v>
      </c>
    </row>
    <row r="10460" spans="1:4" x14ac:dyDescent="0.3">
      <c r="A10460">
        <f>'[1]26'!K10460-4</f>
        <v>106</v>
      </c>
      <c r="B10460">
        <f>'[1]26'!L10460-3</f>
        <v>40</v>
      </c>
      <c r="C10460">
        <f>'[1]26'!M10460-12</f>
        <v>153</v>
      </c>
      <c r="D10460">
        <f>'[1]26'!S10460-2</f>
        <v>23</v>
      </c>
    </row>
    <row r="10461" spans="1:4" x14ac:dyDescent="0.3">
      <c r="A10461">
        <f>'[1]26'!K10461-4</f>
        <v>242</v>
      </c>
      <c r="B10461">
        <f>'[1]26'!L10461-3</f>
        <v>68</v>
      </c>
      <c r="C10461">
        <f>'[1]26'!M10461-12</f>
        <v>569</v>
      </c>
      <c r="D10461">
        <f>'[1]26'!S10461-2</f>
        <v>279</v>
      </c>
    </row>
    <row r="10462" spans="1:4" x14ac:dyDescent="0.3">
      <c r="A10462">
        <f>'[1]26'!K10462-4</f>
        <v>326</v>
      </c>
      <c r="B10462">
        <f>'[1]26'!L10462-3</f>
        <v>76</v>
      </c>
      <c r="C10462">
        <f>'[1]26'!M10462-12</f>
        <v>577</v>
      </c>
      <c r="D10462">
        <f>'[1]26'!S10462-2</f>
        <v>231</v>
      </c>
    </row>
    <row r="10463" spans="1:4" x14ac:dyDescent="0.3">
      <c r="A10463">
        <f>'[1]26'!K10463-4</f>
        <v>46</v>
      </c>
      <c r="B10463">
        <f>'[1]26'!L10463-3</f>
        <v>12</v>
      </c>
      <c r="C10463">
        <f>'[1]26'!M10463-12</f>
        <v>113</v>
      </c>
      <c r="D10463">
        <f>'[1]26'!S10463-2</f>
        <v>15</v>
      </c>
    </row>
    <row r="10464" spans="1:4" x14ac:dyDescent="0.3">
      <c r="A10464">
        <f>'[1]26'!K10464-4</f>
        <v>242</v>
      </c>
      <c r="B10464">
        <f>'[1]26'!L10464-3</f>
        <v>68</v>
      </c>
      <c r="C10464">
        <f>'[1]26'!M10464-12</f>
        <v>505</v>
      </c>
      <c r="D10464">
        <f>'[1]26'!S10464-2</f>
        <v>175</v>
      </c>
    </row>
    <row r="10465" spans="1:4" x14ac:dyDescent="0.3">
      <c r="A10465">
        <f>'[1]26'!K10465-4</f>
        <v>258</v>
      </c>
      <c r="B10465">
        <f>'[1]26'!L10465-3</f>
        <v>76</v>
      </c>
      <c r="C10465">
        <f>'[1]26'!M10465-12</f>
        <v>585</v>
      </c>
      <c r="D10465">
        <f>'[1]26'!S10465-2</f>
        <v>275</v>
      </c>
    </row>
    <row r="10466" spans="1:4" x14ac:dyDescent="0.3">
      <c r="A10466">
        <f>'[1]26'!K10466-4</f>
        <v>66</v>
      </c>
      <c r="B10466">
        <f>'[1]26'!L10466-3</f>
        <v>24</v>
      </c>
      <c r="C10466">
        <f>'[1]26'!M10466-12</f>
        <v>173</v>
      </c>
      <c r="D10466">
        <f>'[1]26'!S10466-2</f>
        <v>19</v>
      </c>
    </row>
    <row r="10467" spans="1:4" x14ac:dyDescent="0.3">
      <c r="A10467">
        <f>'[1]26'!K10467-4</f>
        <v>242</v>
      </c>
      <c r="B10467">
        <f>'[1]26'!L10467-3</f>
        <v>68</v>
      </c>
      <c r="C10467">
        <f>'[1]26'!M10467-12</f>
        <v>465</v>
      </c>
      <c r="D10467">
        <f>'[1]26'!S10467-2</f>
        <v>183</v>
      </c>
    </row>
    <row r="10468" spans="1:4" x14ac:dyDescent="0.3">
      <c r="A10468">
        <f>'[1]26'!K10468-4</f>
        <v>38</v>
      </c>
      <c r="B10468">
        <f>'[1]26'!L10468-3</f>
        <v>8</v>
      </c>
      <c r="C10468">
        <f>'[1]26'!M10468-12</f>
        <v>113</v>
      </c>
      <c r="D10468">
        <f>'[1]26'!S10468-2</f>
        <v>11</v>
      </c>
    </row>
    <row r="10469" spans="1:4" x14ac:dyDescent="0.3">
      <c r="A10469">
        <f>'[1]26'!K10469-4</f>
        <v>302</v>
      </c>
      <c r="B10469">
        <f>'[1]26'!L10469-3</f>
        <v>72</v>
      </c>
      <c r="C10469">
        <f>'[1]26'!M10469-12</f>
        <v>573</v>
      </c>
      <c r="D10469">
        <f>'[1]26'!S10469-2</f>
        <v>215</v>
      </c>
    </row>
    <row r="10470" spans="1:4" x14ac:dyDescent="0.3">
      <c r="A10470">
        <f>'[1]26'!K10470-4</f>
        <v>286</v>
      </c>
      <c r="B10470">
        <f>'[1]26'!L10470-3</f>
        <v>72</v>
      </c>
      <c r="C10470">
        <f>'[1]26'!M10470-12</f>
        <v>489</v>
      </c>
      <c r="D10470">
        <f>'[1]26'!S10470-2</f>
        <v>179</v>
      </c>
    </row>
    <row r="10471" spans="1:4" x14ac:dyDescent="0.3">
      <c r="A10471">
        <f>'[1]26'!K10471-4</f>
        <v>242</v>
      </c>
      <c r="B10471">
        <f>'[1]26'!L10471-3</f>
        <v>68</v>
      </c>
      <c r="C10471">
        <f>'[1]26'!M10471-12</f>
        <v>525</v>
      </c>
      <c r="D10471">
        <f>'[1]26'!S10471-2</f>
        <v>163</v>
      </c>
    </row>
    <row r="10472" spans="1:4" x14ac:dyDescent="0.3">
      <c r="A10472">
        <f>'[1]26'!K10472-4</f>
        <v>290</v>
      </c>
      <c r="B10472">
        <f>'[1]26'!L10472-3</f>
        <v>68</v>
      </c>
      <c r="C10472">
        <f>'[1]26'!M10472-12</f>
        <v>541</v>
      </c>
      <c r="D10472">
        <f>'[1]26'!S10472-2</f>
        <v>199</v>
      </c>
    </row>
    <row r="10473" spans="1:4" x14ac:dyDescent="0.3">
      <c r="A10473">
        <f>'[1]26'!K10473-4</f>
        <v>230</v>
      </c>
      <c r="B10473">
        <f>'[1]26'!L10473-3</f>
        <v>64</v>
      </c>
      <c r="C10473">
        <f>'[1]26'!M10473-12</f>
        <v>497</v>
      </c>
      <c r="D10473">
        <f>'[1]26'!S10473-2</f>
        <v>143</v>
      </c>
    </row>
    <row r="10474" spans="1:4" x14ac:dyDescent="0.3">
      <c r="A10474">
        <f>'[1]26'!K10474-4</f>
        <v>210</v>
      </c>
      <c r="B10474">
        <f>'[1]26'!L10474-3</f>
        <v>64</v>
      </c>
      <c r="C10474">
        <f>'[1]26'!M10474-12</f>
        <v>513</v>
      </c>
      <c r="D10474">
        <f>'[1]26'!S10474-2</f>
        <v>159</v>
      </c>
    </row>
    <row r="10475" spans="1:4" x14ac:dyDescent="0.3">
      <c r="A10475">
        <f>'[1]26'!K10475-4</f>
        <v>314</v>
      </c>
      <c r="B10475">
        <f>'[1]26'!L10475-3</f>
        <v>68</v>
      </c>
      <c r="C10475">
        <f>'[1]26'!M10475-12</f>
        <v>481</v>
      </c>
      <c r="D10475">
        <f>'[1]26'!S10475-2</f>
        <v>191</v>
      </c>
    </row>
    <row r="10476" spans="1:4" x14ac:dyDescent="0.3">
      <c r="A10476">
        <f>'[1]26'!K10476-4</f>
        <v>254</v>
      </c>
      <c r="B10476">
        <f>'[1]26'!L10476-3</f>
        <v>72</v>
      </c>
      <c r="C10476">
        <f>'[1]26'!M10476-12</f>
        <v>577</v>
      </c>
      <c r="D10476">
        <f>'[1]26'!S10476-2</f>
        <v>195</v>
      </c>
    </row>
    <row r="10477" spans="1:4" x14ac:dyDescent="0.3">
      <c r="A10477">
        <f>'[1]26'!K10477-4</f>
        <v>258</v>
      </c>
      <c r="B10477">
        <f>'[1]26'!L10477-3</f>
        <v>68</v>
      </c>
      <c r="C10477">
        <f>'[1]26'!M10477-12</f>
        <v>517</v>
      </c>
      <c r="D10477">
        <f>'[1]26'!S10477-2</f>
        <v>187</v>
      </c>
    </row>
    <row r="10478" spans="1:4" x14ac:dyDescent="0.3">
      <c r="A10478">
        <f>'[1]26'!K10478-4</f>
        <v>270</v>
      </c>
      <c r="B10478">
        <f>'[1]26'!L10478-3</f>
        <v>64</v>
      </c>
      <c r="C10478">
        <f>'[1]26'!M10478-12</f>
        <v>557</v>
      </c>
      <c r="D10478">
        <f>'[1]26'!S10478-2</f>
        <v>175</v>
      </c>
    </row>
    <row r="10479" spans="1:4" x14ac:dyDescent="0.3">
      <c r="A10479">
        <f>'[1]26'!K10479-4</f>
        <v>262</v>
      </c>
      <c r="B10479">
        <f>'[1]26'!L10479-3</f>
        <v>64</v>
      </c>
      <c r="C10479">
        <f>'[1]26'!M10479-12</f>
        <v>505</v>
      </c>
      <c r="D10479">
        <f>'[1]26'!S10479-2</f>
        <v>219</v>
      </c>
    </row>
    <row r="10480" spans="1:4" x14ac:dyDescent="0.3">
      <c r="A10480">
        <f>'[1]26'!K10480-4</f>
        <v>246</v>
      </c>
      <c r="B10480">
        <f>'[1]26'!L10480-3</f>
        <v>68</v>
      </c>
      <c r="C10480">
        <f>'[1]26'!M10480-12</f>
        <v>521</v>
      </c>
      <c r="D10480">
        <f>'[1]26'!S10480-2</f>
        <v>183</v>
      </c>
    </row>
    <row r="10481" spans="1:4" x14ac:dyDescent="0.3">
      <c r="A10481">
        <f>'[1]26'!K10481-4</f>
        <v>294</v>
      </c>
      <c r="B10481">
        <f>'[1]26'!L10481-3</f>
        <v>68</v>
      </c>
      <c r="C10481">
        <f>'[1]26'!M10481-12</f>
        <v>537</v>
      </c>
      <c r="D10481">
        <f>'[1]26'!S10481-2</f>
        <v>175</v>
      </c>
    </row>
    <row r="10482" spans="1:4" x14ac:dyDescent="0.3">
      <c r="A10482">
        <f>'[1]26'!K10482-4</f>
        <v>274</v>
      </c>
      <c r="B10482">
        <f>'[1]26'!L10482-3</f>
        <v>72</v>
      </c>
      <c r="C10482">
        <f>'[1]26'!M10482-12</f>
        <v>521</v>
      </c>
      <c r="D10482">
        <f>'[1]26'!S10482-2</f>
        <v>427</v>
      </c>
    </row>
    <row r="10483" spans="1:4" x14ac:dyDescent="0.3">
      <c r="A10483">
        <f>'[1]26'!K10483-4</f>
        <v>74</v>
      </c>
      <c r="B10483">
        <f>'[1]26'!L10483-3</f>
        <v>28</v>
      </c>
      <c r="C10483">
        <f>'[1]26'!M10483-12</f>
        <v>157</v>
      </c>
      <c r="D10483">
        <f>'[1]26'!S10483-2</f>
        <v>43</v>
      </c>
    </row>
    <row r="10484" spans="1:4" x14ac:dyDescent="0.3">
      <c r="A10484">
        <f>'[1]26'!K10484-4</f>
        <v>330</v>
      </c>
      <c r="B10484">
        <f>'[1]26'!L10484-3</f>
        <v>72</v>
      </c>
      <c r="C10484">
        <f>'[1]26'!M10484-12</f>
        <v>569</v>
      </c>
      <c r="D10484">
        <f>'[1]26'!S10484-2</f>
        <v>195</v>
      </c>
    </row>
    <row r="10485" spans="1:4" x14ac:dyDescent="0.3">
      <c r="A10485">
        <f>'[1]26'!K10485-4</f>
        <v>74</v>
      </c>
      <c r="B10485">
        <f>'[1]26'!L10485-3</f>
        <v>28</v>
      </c>
      <c r="C10485">
        <f>'[1]26'!M10485-12</f>
        <v>161</v>
      </c>
      <c r="D10485">
        <f>'[1]26'!S10485-2</f>
        <v>15</v>
      </c>
    </row>
    <row r="10486" spans="1:4" x14ac:dyDescent="0.3">
      <c r="A10486">
        <f>'[1]26'!K10486-4</f>
        <v>238</v>
      </c>
      <c r="B10486">
        <f>'[1]26'!L10486-3</f>
        <v>76</v>
      </c>
      <c r="C10486">
        <f>'[1]26'!M10486-12</f>
        <v>589</v>
      </c>
      <c r="D10486">
        <f>'[1]26'!S10486-2</f>
        <v>303</v>
      </c>
    </row>
    <row r="10487" spans="1:4" x14ac:dyDescent="0.3">
      <c r="A10487">
        <f>'[1]26'!K10487-4</f>
        <v>310</v>
      </c>
      <c r="B10487">
        <f>'[1]26'!L10487-3</f>
        <v>76</v>
      </c>
      <c r="C10487">
        <f>'[1]26'!M10487-12</f>
        <v>561</v>
      </c>
      <c r="D10487">
        <f>'[1]26'!S10487-2</f>
        <v>219</v>
      </c>
    </row>
    <row r="10488" spans="1:4" x14ac:dyDescent="0.3">
      <c r="A10488">
        <f>'[1]26'!K10488-4</f>
        <v>326</v>
      </c>
      <c r="B10488">
        <f>'[1]26'!L10488-3</f>
        <v>84</v>
      </c>
      <c r="C10488">
        <f>'[1]26'!M10488-12</f>
        <v>633</v>
      </c>
      <c r="D10488">
        <f>'[1]26'!S10488-2</f>
        <v>287</v>
      </c>
    </row>
    <row r="10489" spans="1:4" x14ac:dyDescent="0.3">
      <c r="A10489">
        <f>'[1]26'!K10489-4</f>
        <v>230</v>
      </c>
      <c r="B10489">
        <f>'[1]26'!L10489-3</f>
        <v>72</v>
      </c>
      <c r="C10489">
        <f>'[1]26'!M10489-12</f>
        <v>549</v>
      </c>
      <c r="D10489">
        <f>'[1]26'!S10489-2</f>
        <v>283</v>
      </c>
    </row>
    <row r="10490" spans="1:4" x14ac:dyDescent="0.3">
      <c r="A10490">
        <f>'[1]26'!K10490-4</f>
        <v>234</v>
      </c>
      <c r="B10490">
        <f>'[1]26'!L10490-3</f>
        <v>68</v>
      </c>
      <c r="C10490">
        <f>'[1]26'!M10490-12</f>
        <v>469</v>
      </c>
      <c r="D10490">
        <f>'[1]26'!S10490-2</f>
        <v>175</v>
      </c>
    </row>
    <row r="10491" spans="1:4" x14ac:dyDescent="0.3">
      <c r="A10491">
        <f>'[1]26'!K10491-4</f>
        <v>266</v>
      </c>
      <c r="B10491">
        <f>'[1]26'!L10491-3</f>
        <v>72</v>
      </c>
      <c r="C10491">
        <f>'[1]26'!M10491-12</f>
        <v>549</v>
      </c>
      <c r="D10491">
        <f>'[1]26'!S10491-2</f>
        <v>195</v>
      </c>
    </row>
    <row r="10492" spans="1:4" x14ac:dyDescent="0.3">
      <c r="A10492">
        <f>'[1]26'!K10492-4</f>
        <v>326</v>
      </c>
      <c r="B10492">
        <f>'[1]26'!L10492-3</f>
        <v>80</v>
      </c>
      <c r="C10492">
        <f>'[1]26'!M10492-12</f>
        <v>589</v>
      </c>
      <c r="D10492">
        <f>'[1]26'!S10492-2</f>
        <v>267</v>
      </c>
    </row>
    <row r="10493" spans="1:4" x14ac:dyDescent="0.3">
      <c r="A10493">
        <f>'[1]26'!K10493-4</f>
        <v>294</v>
      </c>
      <c r="B10493">
        <f>'[1]26'!L10493-3</f>
        <v>76</v>
      </c>
      <c r="C10493">
        <f>'[1]26'!M10493-12</f>
        <v>541</v>
      </c>
      <c r="D10493">
        <f>'[1]26'!S10493-2</f>
        <v>215</v>
      </c>
    </row>
    <row r="10494" spans="1:4" x14ac:dyDescent="0.3">
      <c r="A10494">
        <f>'[1]26'!K10494-4</f>
        <v>254</v>
      </c>
      <c r="B10494">
        <f>'[1]26'!L10494-3</f>
        <v>76</v>
      </c>
      <c r="C10494">
        <f>'[1]26'!M10494-12</f>
        <v>569</v>
      </c>
      <c r="D10494">
        <f>'[1]26'!S10494-2</f>
        <v>211</v>
      </c>
    </row>
    <row r="10495" spans="1:4" x14ac:dyDescent="0.3">
      <c r="A10495">
        <f>'[1]26'!K10495-4</f>
        <v>298</v>
      </c>
      <c r="B10495">
        <f>'[1]26'!L10495-3</f>
        <v>68</v>
      </c>
      <c r="C10495">
        <f>'[1]26'!M10495-12</f>
        <v>553</v>
      </c>
      <c r="D10495">
        <f>'[1]26'!S10495-2</f>
        <v>219</v>
      </c>
    </row>
    <row r="10496" spans="1:4" x14ac:dyDescent="0.3">
      <c r="A10496">
        <f>'[1]26'!K10496-4</f>
        <v>258</v>
      </c>
      <c r="B10496">
        <f>'[1]26'!L10496-3</f>
        <v>72</v>
      </c>
      <c r="C10496">
        <f>'[1]26'!M10496-12</f>
        <v>549</v>
      </c>
      <c r="D10496">
        <f>'[1]26'!S10496-2</f>
        <v>235</v>
      </c>
    </row>
    <row r="10497" spans="1:4" x14ac:dyDescent="0.3">
      <c r="A10497">
        <f>'[1]26'!K10497-4</f>
        <v>290</v>
      </c>
      <c r="B10497">
        <f>'[1]26'!L10497-3</f>
        <v>68</v>
      </c>
      <c r="C10497">
        <f>'[1]26'!M10497-12</f>
        <v>505</v>
      </c>
      <c r="D10497">
        <f>'[1]26'!S10497-2</f>
        <v>175</v>
      </c>
    </row>
    <row r="10498" spans="1:4" x14ac:dyDescent="0.3">
      <c r="A10498">
        <f>'[1]26'!K10498-4</f>
        <v>50</v>
      </c>
      <c r="B10498">
        <f>'[1]26'!L10498-3</f>
        <v>20</v>
      </c>
      <c r="C10498">
        <f>'[1]26'!M10498-12</f>
        <v>221</v>
      </c>
      <c r="D10498">
        <f>'[1]26'!S10498-2</f>
        <v>15</v>
      </c>
    </row>
    <row r="10499" spans="1:4" x14ac:dyDescent="0.3">
      <c r="A10499">
        <f>'[1]26'!K10499-4</f>
        <v>242</v>
      </c>
      <c r="B10499">
        <f>'[1]26'!L10499-3</f>
        <v>64</v>
      </c>
      <c r="C10499">
        <f>'[1]26'!M10499-12</f>
        <v>505</v>
      </c>
      <c r="D10499">
        <f>'[1]26'!S10499-2</f>
        <v>215</v>
      </c>
    </row>
    <row r="10500" spans="1:4" x14ac:dyDescent="0.3">
      <c r="A10500">
        <f>'[1]26'!K10500-4</f>
        <v>266</v>
      </c>
      <c r="B10500">
        <f>'[1]26'!L10500-3</f>
        <v>68</v>
      </c>
      <c r="C10500">
        <f>'[1]26'!M10500-12</f>
        <v>425</v>
      </c>
      <c r="D10500">
        <f>'[1]26'!S10500-2</f>
        <v>403</v>
      </c>
    </row>
    <row r="10501" spans="1:4" x14ac:dyDescent="0.3">
      <c r="A10501">
        <f>'[1]26'!K10501-4</f>
        <v>242</v>
      </c>
      <c r="B10501">
        <f>'[1]26'!L10501-3</f>
        <v>68</v>
      </c>
      <c r="C10501">
        <f>'[1]26'!M10501-12</f>
        <v>433</v>
      </c>
      <c r="D10501">
        <f>'[1]26'!S10501-2</f>
        <v>263</v>
      </c>
    </row>
    <row r="10502" spans="1:4" x14ac:dyDescent="0.3">
      <c r="A10502">
        <f>'[1]26'!K10502-4</f>
        <v>290</v>
      </c>
      <c r="B10502">
        <f>'[1]26'!L10502-3</f>
        <v>72</v>
      </c>
      <c r="C10502">
        <f>'[1]26'!M10502-12</f>
        <v>585</v>
      </c>
      <c r="D10502">
        <f>'[1]26'!S10502-2</f>
        <v>247</v>
      </c>
    </row>
    <row r="10503" spans="1:4" x14ac:dyDescent="0.3">
      <c r="A10503">
        <f>'[1]26'!K10503-4</f>
        <v>350</v>
      </c>
      <c r="B10503">
        <f>'[1]26'!L10503-3</f>
        <v>80</v>
      </c>
      <c r="C10503">
        <f>'[1]26'!M10503-12</f>
        <v>585</v>
      </c>
      <c r="D10503">
        <f>'[1]26'!S10503-2</f>
        <v>223</v>
      </c>
    </row>
    <row r="10504" spans="1:4" x14ac:dyDescent="0.3">
      <c r="A10504">
        <f>'[1]26'!K10504-4</f>
        <v>250</v>
      </c>
      <c r="B10504">
        <f>'[1]26'!L10504-3</f>
        <v>72</v>
      </c>
      <c r="C10504">
        <f>'[1]26'!M10504-12</f>
        <v>561</v>
      </c>
      <c r="D10504">
        <f>'[1]26'!S10504-2</f>
        <v>255</v>
      </c>
    </row>
    <row r="10505" spans="1:4" x14ac:dyDescent="0.3">
      <c r="A10505">
        <f>'[1]26'!K10505-4</f>
        <v>62</v>
      </c>
      <c r="B10505">
        <f>'[1]26'!L10505-3</f>
        <v>24</v>
      </c>
      <c r="C10505">
        <f>'[1]26'!M10505-12</f>
        <v>133</v>
      </c>
      <c r="D10505">
        <f>'[1]26'!S10505-2</f>
        <v>15</v>
      </c>
    </row>
    <row r="10506" spans="1:4" x14ac:dyDescent="0.3">
      <c r="A10506">
        <f>'[1]26'!K10506-4</f>
        <v>42</v>
      </c>
      <c r="B10506">
        <f>'[1]26'!L10506-3</f>
        <v>8</v>
      </c>
      <c r="C10506">
        <f>'[1]26'!M10506-12</f>
        <v>101</v>
      </c>
      <c r="D10506">
        <f>'[1]26'!S10506-2</f>
        <v>15</v>
      </c>
    </row>
    <row r="10507" spans="1:4" x14ac:dyDescent="0.3">
      <c r="A10507">
        <f>'[1]26'!K10507-4</f>
        <v>50</v>
      </c>
      <c r="B10507">
        <f>'[1]26'!L10507-3</f>
        <v>20</v>
      </c>
      <c r="C10507">
        <f>'[1]26'!M10507-12</f>
        <v>169</v>
      </c>
      <c r="D10507">
        <f>'[1]26'!S10507-2</f>
        <v>11</v>
      </c>
    </row>
    <row r="10508" spans="1:4" x14ac:dyDescent="0.3">
      <c r="A10508">
        <f>'[1]26'!K10508-4</f>
        <v>34</v>
      </c>
      <c r="B10508">
        <f>'[1]26'!L10508-3</f>
        <v>4</v>
      </c>
      <c r="C10508">
        <f>'[1]26'!M10508-12</f>
        <v>173</v>
      </c>
      <c r="D10508">
        <f>'[1]26'!S10508-2</f>
        <v>11</v>
      </c>
    </row>
    <row r="10509" spans="1:4" x14ac:dyDescent="0.3">
      <c r="A10509">
        <f>'[1]26'!K10509-4</f>
        <v>122</v>
      </c>
      <c r="B10509">
        <f>'[1]26'!L10509-3</f>
        <v>40</v>
      </c>
      <c r="C10509">
        <f>'[1]26'!M10509-12</f>
        <v>233</v>
      </c>
      <c r="D10509">
        <f>'[1]26'!S10509-2</f>
        <v>19</v>
      </c>
    </row>
    <row r="10510" spans="1:4" x14ac:dyDescent="0.3">
      <c r="A10510">
        <f>'[1]26'!K10510-4</f>
        <v>278</v>
      </c>
      <c r="B10510">
        <f>'[1]26'!L10510-3</f>
        <v>64</v>
      </c>
      <c r="C10510">
        <f>'[1]26'!M10510-12</f>
        <v>481</v>
      </c>
      <c r="D10510">
        <f>'[1]26'!S10510-2</f>
        <v>171</v>
      </c>
    </row>
    <row r="10511" spans="1:4" x14ac:dyDescent="0.3">
      <c r="A10511">
        <f>'[1]26'!K10511-4</f>
        <v>302</v>
      </c>
      <c r="B10511">
        <f>'[1]26'!L10511-3</f>
        <v>80</v>
      </c>
      <c r="C10511">
        <f>'[1]26'!M10511-12</f>
        <v>565</v>
      </c>
      <c r="D10511">
        <f>'[1]26'!S10511-2</f>
        <v>219</v>
      </c>
    </row>
    <row r="10512" spans="1:4" x14ac:dyDescent="0.3">
      <c r="A10512">
        <f>'[1]26'!K10512-4</f>
        <v>246</v>
      </c>
      <c r="B10512">
        <f>'[1]26'!L10512-3</f>
        <v>68</v>
      </c>
      <c r="C10512">
        <f>'[1]26'!M10512-12</f>
        <v>545</v>
      </c>
      <c r="D10512">
        <f>'[1]26'!S10512-2</f>
        <v>183</v>
      </c>
    </row>
    <row r="10513" spans="1:4" x14ac:dyDescent="0.3">
      <c r="A10513">
        <f>'[1]26'!K10513-4</f>
        <v>242</v>
      </c>
      <c r="B10513">
        <f>'[1]26'!L10513-3</f>
        <v>68</v>
      </c>
      <c r="C10513">
        <f>'[1]26'!M10513-12</f>
        <v>505</v>
      </c>
      <c r="D10513">
        <f>'[1]26'!S10513-2</f>
        <v>163</v>
      </c>
    </row>
    <row r="10514" spans="1:4" x14ac:dyDescent="0.3">
      <c r="A10514">
        <f>'[1]26'!K10514-4</f>
        <v>274</v>
      </c>
      <c r="B10514">
        <f>'[1]26'!L10514-3</f>
        <v>72</v>
      </c>
      <c r="C10514">
        <f>'[1]26'!M10514-12</f>
        <v>553</v>
      </c>
      <c r="D10514">
        <f>'[1]26'!S10514-2</f>
        <v>223</v>
      </c>
    </row>
    <row r="10515" spans="1:4" x14ac:dyDescent="0.3">
      <c r="A10515">
        <f>'[1]26'!K10515-4</f>
        <v>202</v>
      </c>
      <c r="B10515">
        <f>'[1]26'!L10515-3</f>
        <v>64</v>
      </c>
      <c r="C10515">
        <f>'[1]26'!M10515-12</f>
        <v>525</v>
      </c>
      <c r="D10515">
        <f>'[1]26'!S10515-2</f>
        <v>211</v>
      </c>
    </row>
    <row r="10516" spans="1:4" x14ac:dyDescent="0.3">
      <c r="A10516">
        <f>'[1]26'!K10516-4</f>
        <v>330</v>
      </c>
      <c r="B10516">
        <f>'[1]26'!L10516-3</f>
        <v>76</v>
      </c>
      <c r="C10516">
        <f>'[1]26'!M10516-12</f>
        <v>565</v>
      </c>
      <c r="D10516">
        <f>'[1]26'!S10516-2</f>
        <v>275</v>
      </c>
    </row>
    <row r="10517" spans="1:4" x14ac:dyDescent="0.3">
      <c r="A10517">
        <f>'[1]26'!K10517-4</f>
        <v>250</v>
      </c>
      <c r="B10517">
        <f>'[1]26'!L10517-3</f>
        <v>120</v>
      </c>
      <c r="C10517">
        <f>'[1]26'!M10517-12</f>
        <v>609</v>
      </c>
      <c r="D10517">
        <f>'[1]26'!S10517-2</f>
        <v>291</v>
      </c>
    </row>
    <row r="10518" spans="1:4" x14ac:dyDescent="0.3">
      <c r="A10518">
        <f>'[1]26'!K10518-4</f>
        <v>326</v>
      </c>
      <c r="B10518">
        <f>'[1]26'!L10518-3</f>
        <v>68</v>
      </c>
      <c r="C10518">
        <f>'[1]26'!M10518-12</f>
        <v>565</v>
      </c>
      <c r="D10518">
        <f>'[1]26'!S10518-2</f>
        <v>247</v>
      </c>
    </row>
    <row r="10519" spans="1:4" x14ac:dyDescent="0.3">
      <c r="A10519">
        <f>'[1]26'!K10519-4</f>
        <v>342</v>
      </c>
      <c r="B10519">
        <f>'[1]26'!L10519-3</f>
        <v>84</v>
      </c>
      <c r="C10519">
        <f>'[1]26'!M10519-12</f>
        <v>589</v>
      </c>
      <c r="D10519">
        <f>'[1]26'!S10519-2</f>
        <v>251</v>
      </c>
    </row>
    <row r="10520" spans="1:4" x14ac:dyDescent="0.3">
      <c r="A10520">
        <f>'[1]26'!K10520-4</f>
        <v>294</v>
      </c>
      <c r="B10520">
        <f>'[1]26'!L10520-3</f>
        <v>68</v>
      </c>
      <c r="C10520">
        <f>'[1]26'!M10520-12</f>
        <v>533</v>
      </c>
      <c r="D10520">
        <f>'[1]26'!S10520-2</f>
        <v>183</v>
      </c>
    </row>
    <row r="10521" spans="1:4" x14ac:dyDescent="0.3">
      <c r="A10521">
        <f>'[1]26'!K10521-4</f>
        <v>258</v>
      </c>
      <c r="B10521">
        <f>'[1]26'!L10521-3</f>
        <v>76</v>
      </c>
      <c r="C10521">
        <f>'[1]26'!M10521-12</f>
        <v>585</v>
      </c>
      <c r="D10521">
        <f>'[1]26'!S10521-2</f>
        <v>199</v>
      </c>
    </row>
    <row r="10522" spans="1:4" x14ac:dyDescent="0.3">
      <c r="A10522">
        <f>'[1]26'!K10522-4</f>
        <v>126</v>
      </c>
      <c r="B10522">
        <f>'[1]26'!L10522-3</f>
        <v>56</v>
      </c>
      <c r="C10522">
        <f>'[1]26'!M10522-12</f>
        <v>513</v>
      </c>
      <c r="D10522">
        <f>'[1]26'!S10522-2</f>
        <v>-9</v>
      </c>
    </row>
    <row r="10523" spans="1:4" x14ac:dyDescent="0.3">
      <c r="A10523">
        <f>'[1]26'!K10523-4</f>
        <v>266</v>
      </c>
      <c r="B10523">
        <f>'[1]26'!L10523-3</f>
        <v>72</v>
      </c>
      <c r="C10523">
        <f>'[1]26'!M10523-12</f>
        <v>545</v>
      </c>
      <c r="D10523">
        <f>'[1]26'!S10523-2</f>
        <v>203</v>
      </c>
    </row>
    <row r="10524" spans="1:4" x14ac:dyDescent="0.3">
      <c r="A10524">
        <f>'[1]26'!K10524-4</f>
        <v>298</v>
      </c>
      <c r="B10524">
        <f>'[1]26'!L10524-3</f>
        <v>72</v>
      </c>
      <c r="C10524">
        <f>'[1]26'!M10524-12</f>
        <v>581</v>
      </c>
      <c r="D10524">
        <f>'[1]26'!S10524-2</f>
        <v>227</v>
      </c>
    </row>
    <row r="10525" spans="1:4" x14ac:dyDescent="0.3">
      <c r="A10525">
        <f>'[1]26'!K10525-4</f>
        <v>266</v>
      </c>
      <c r="B10525">
        <f>'[1]26'!L10525-3</f>
        <v>72</v>
      </c>
      <c r="C10525">
        <f>'[1]26'!M10525-12</f>
        <v>545</v>
      </c>
      <c r="D10525">
        <f>'[1]26'!S10525-2</f>
        <v>203</v>
      </c>
    </row>
    <row r="10526" spans="1:4" x14ac:dyDescent="0.3">
      <c r="A10526">
        <f>'[1]26'!K10526-4</f>
        <v>294</v>
      </c>
      <c r="B10526">
        <f>'[1]26'!L10526-3</f>
        <v>80</v>
      </c>
      <c r="C10526">
        <f>'[1]26'!M10526-12</f>
        <v>553</v>
      </c>
      <c r="D10526">
        <f>'[1]26'!S10526-2</f>
        <v>199</v>
      </c>
    </row>
    <row r="10527" spans="1:4" x14ac:dyDescent="0.3">
      <c r="A10527">
        <f>'[1]26'!K10527-4</f>
        <v>278</v>
      </c>
      <c r="B10527">
        <f>'[1]26'!L10527-3</f>
        <v>68</v>
      </c>
      <c r="C10527">
        <f>'[1]26'!M10527-12</f>
        <v>477</v>
      </c>
      <c r="D10527">
        <f>'[1]26'!S10527-2</f>
        <v>171</v>
      </c>
    </row>
    <row r="10528" spans="1:4" x14ac:dyDescent="0.3">
      <c r="A10528">
        <f>'[1]26'!K10528-4</f>
        <v>302</v>
      </c>
      <c r="B10528">
        <f>'[1]26'!L10528-3</f>
        <v>76</v>
      </c>
      <c r="C10528">
        <f>'[1]26'!M10528-12</f>
        <v>525</v>
      </c>
      <c r="D10528">
        <f>'[1]26'!S10528-2</f>
        <v>199</v>
      </c>
    </row>
    <row r="10529" spans="1:4" x14ac:dyDescent="0.3">
      <c r="A10529">
        <f>'[1]26'!K10529-4</f>
        <v>250</v>
      </c>
      <c r="B10529">
        <f>'[1]26'!L10529-3</f>
        <v>68</v>
      </c>
      <c r="C10529">
        <f>'[1]26'!M10529-12</f>
        <v>529</v>
      </c>
      <c r="D10529">
        <f>'[1]26'!S10529-2</f>
        <v>159</v>
      </c>
    </row>
    <row r="10530" spans="1:4" x14ac:dyDescent="0.3">
      <c r="A10530">
        <f>'[1]26'!K10530-4</f>
        <v>294</v>
      </c>
      <c r="B10530">
        <f>'[1]26'!L10530-3</f>
        <v>76</v>
      </c>
      <c r="C10530">
        <f>'[1]26'!M10530-12</f>
        <v>617</v>
      </c>
      <c r="D10530">
        <f>'[1]26'!S10530-2</f>
        <v>251</v>
      </c>
    </row>
    <row r="10531" spans="1:4" x14ac:dyDescent="0.3">
      <c r="A10531">
        <f>'[1]26'!K10531-4</f>
        <v>38</v>
      </c>
      <c r="B10531">
        <f>'[1]26'!L10531-3</f>
        <v>4</v>
      </c>
      <c r="C10531">
        <f>'[1]26'!M10531-12</f>
        <v>141</v>
      </c>
      <c r="D10531">
        <f>'[1]26'!S10531-2</f>
        <v>7</v>
      </c>
    </row>
    <row r="10532" spans="1:4" x14ac:dyDescent="0.3">
      <c r="A10532">
        <f>'[1]26'!K10532-4</f>
        <v>302</v>
      </c>
      <c r="B10532">
        <f>'[1]26'!L10532-3</f>
        <v>76</v>
      </c>
      <c r="C10532">
        <f>'[1]26'!M10532-12</f>
        <v>573</v>
      </c>
      <c r="D10532">
        <f>'[1]26'!S10532-2</f>
        <v>243</v>
      </c>
    </row>
    <row r="10533" spans="1:4" x14ac:dyDescent="0.3">
      <c r="A10533">
        <f>'[1]26'!K10533-4</f>
        <v>54</v>
      </c>
      <c r="B10533">
        <f>'[1]26'!L10533-3</f>
        <v>20</v>
      </c>
      <c r="C10533">
        <f>'[1]26'!M10533-12</f>
        <v>149</v>
      </c>
      <c r="D10533">
        <f>'[1]26'!S10533-2</f>
        <v>3</v>
      </c>
    </row>
    <row r="10534" spans="1:4" x14ac:dyDescent="0.3">
      <c r="A10534">
        <f>'[1]26'!K10534-4</f>
        <v>254</v>
      </c>
      <c r="B10534">
        <f>'[1]26'!L10534-3</f>
        <v>68</v>
      </c>
      <c r="C10534">
        <f>'[1]26'!M10534-12</f>
        <v>537</v>
      </c>
      <c r="D10534">
        <f>'[1]26'!S10534-2</f>
        <v>159</v>
      </c>
    </row>
    <row r="10535" spans="1:4" x14ac:dyDescent="0.3">
      <c r="A10535">
        <f>'[1]26'!K10535-4</f>
        <v>226</v>
      </c>
      <c r="B10535">
        <f>'[1]26'!L10535-3</f>
        <v>64</v>
      </c>
      <c r="C10535">
        <f>'[1]26'!M10535-12</f>
        <v>509</v>
      </c>
      <c r="D10535">
        <f>'[1]26'!S10535-2</f>
        <v>199</v>
      </c>
    </row>
    <row r="10536" spans="1:4" x14ac:dyDescent="0.3">
      <c r="A10536">
        <f>'[1]26'!K10536-4</f>
        <v>202</v>
      </c>
      <c r="B10536">
        <f>'[1]26'!L10536-3</f>
        <v>68</v>
      </c>
      <c r="C10536">
        <f>'[1]26'!M10536-12</f>
        <v>541</v>
      </c>
      <c r="D10536">
        <f>'[1]26'!S10536-2</f>
        <v>211</v>
      </c>
    </row>
    <row r="10537" spans="1:4" x14ac:dyDescent="0.3">
      <c r="A10537">
        <f>'[1]26'!K10537-4</f>
        <v>246</v>
      </c>
      <c r="B10537">
        <f>'[1]26'!L10537-3</f>
        <v>68</v>
      </c>
      <c r="C10537">
        <f>'[1]26'!M10537-12</f>
        <v>349</v>
      </c>
      <c r="D10537">
        <f>'[1]26'!S10537-2</f>
        <v>127</v>
      </c>
    </row>
    <row r="10538" spans="1:4" x14ac:dyDescent="0.3">
      <c r="A10538">
        <f>'[1]26'!K10538-4</f>
        <v>342</v>
      </c>
      <c r="B10538">
        <f>'[1]26'!L10538-3</f>
        <v>76</v>
      </c>
      <c r="C10538">
        <f>'[1]26'!M10538-12</f>
        <v>617</v>
      </c>
      <c r="D10538">
        <f>'[1]26'!S10538-2</f>
        <v>239</v>
      </c>
    </row>
    <row r="10539" spans="1:4" x14ac:dyDescent="0.3">
      <c r="A10539">
        <f>'[1]26'!K10539-4</f>
        <v>326</v>
      </c>
      <c r="B10539">
        <f>'[1]26'!L10539-3</f>
        <v>72</v>
      </c>
      <c r="C10539">
        <f>'[1]26'!M10539-12</f>
        <v>541</v>
      </c>
      <c r="D10539">
        <f>'[1]26'!S10539-2</f>
        <v>347</v>
      </c>
    </row>
    <row r="10540" spans="1:4" x14ac:dyDescent="0.3">
      <c r="A10540">
        <f>'[1]26'!K10540-4</f>
        <v>238</v>
      </c>
      <c r="B10540">
        <f>'[1]26'!L10540-3</f>
        <v>72</v>
      </c>
      <c r="C10540">
        <f>'[1]26'!M10540-12</f>
        <v>509</v>
      </c>
      <c r="D10540">
        <f>'[1]26'!S10540-2</f>
        <v>191</v>
      </c>
    </row>
    <row r="10541" spans="1:4" x14ac:dyDescent="0.3">
      <c r="A10541">
        <f>'[1]26'!K10541-4</f>
        <v>290</v>
      </c>
      <c r="B10541">
        <f>'[1]26'!L10541-3</f>
        <v>76</v>
      </c>
      <c r="C10541">
        <f>'[1]26'!M10541-12</f>
        <v>561</v>
      </c>
      <c r="D10541">
        <f>'[1]26'!S10541-2</f>
        <v>239</v>
      </c>
    </row>
    <row r="10542" spans="1:4" x14ac:dyDescent="0.3">
      <c r="A10542">
        <f>'[1]26'!K10542-4</f>
        <v>50</v>
      </c>
      <c r="B10542">
        <f>'[1]26'!L10542-3</f>
        <v>16</v>
      </c>
      <c r="C10542">
        <f>'[1]26'!M10542-12</f>
        <v>105</v>
      </c>
      <c r="D10542">
        <f>'[1]26'!S10542-2</f>
        <v>7</v>
      </c>
    </row>
    <row r="10543" spans="1:4" x14ac:dyDescent="0.3">
      <c r="A10543">
        <f>'[1]26'!K10543-4</f>
        <v>314</v>
      </c>
      <c r="B10543">
        <f>'[1]26'!L10543-3</f>
        <v>72</v>
      </c>
      <c r="C10543">
        <f>'[1]26'!M10543-12</f>
        <v>545</v>
      </c>
      <c r="D10543">
        <f>'[1]26'!S10543-2</f>
        <v>219</v>
      </c>
    </row>
    <row r="10544" spans="1:4" x14ac:dyDescent="0.3">
      <c r="A10544">
        <f>'[1]26'!K10544-4</f>
        <v>222</v>
      </c>
      <c r="B10544">
        <f>'[1]26'!L10544-3</f>
        <v>64</v>
      </c>
      <c r="C10544">
        <f>'[1]26'!M10544-12</f>
        <v>529</v>
      </c>
      <c r="D10544">
        <f>'[1]26'!S10544-2</f>
        <v>163</v>
      </c>
    </row>
    <row r="10545" spans="1:4" x14ac:dyDescent="0.3">
      <c r="A10545">
        <f>'[1]26'!K10545-4</f>
        <v>266</v>
      </c>
      <c r="B10545">
        <f>'[1]26'!L10545-3</f>
        <v>68</v>
      </c>
      <c r="C10545">
        <f>'[1]26'!M10545-12</f>
        <v>545</v>
      </c>
      <c r="D10545">
        <f>'[1]26'!S10545-2</f>
        <v>207</v>
      </c>
    </row>
    <row r="10546" spans="1:4" x14ac:dyDescent="0.3">
      <c r="A10546">
        <f>'[1]26'!K10546-4</f>
        <v>222</v>
      </c>
      <c r="B10546">
        <f>'[1]26'!L10546-3</f>
        <v>64</v>
      </c>
      <c r="C10546">
        <f>'[1]26'!M10546-12</f>
        <v>485</v>
      </c>
      <c r="D10546">
        <f>'[1]26'!S10546-2</f>
        <v>207</v>
      </c>
    </row>
    <row r="10547" spans="1:4" x14ac:dyDescent="0.3">
      <c r="A10547">
        <f>'[1]26'!K10547-4</f>
        <v>50</v>
      </c>
      <c r="B10547">
        <f>'[1]26'!L10547-3</f>
        <v>16</v>
      </c>
      <c r="C10547">
        <f>'[1]26'!M10547-12</f>
        <v>121</v>
      </c>
      <c r="D10547">
        <f>'[1]26'!S10547-2</f>
        <v>7</v>
      </c>
    </row>
    <row r="10548" spans="1:4" x14ac:dyDescent="0.3">
      <c r="A10548">
        <f>'[1]26'!K10548-4</f>
        <v>190</v>
      </c>
      <c r="B10548">
        <f>'[1]26'!L10548-3</f>
        <v>64</v>
      </c>
      <c r="C10548">
        <f>'[1]26'!M10548-12</f>
        <v>533</v>
      </c>
      <c r="D10548">
        <f>'[1]26'!S10548-2</f>
        <v>211</v>
      </c>
    </row>
    <row r="10549" spans="1:4" x14ac:dyDescent="0.3">
      <c r="A10549">
        <f>'[1]26'!K10549-4</f>
        <v>242</v>
      </c>
      <c r="B10549">
        <f>'[1]26'!L10549-3</f>
        <v>64</v>
      </c>
      <c r="C10549">
        <f>'[1]26'!M10549-12</f>
        <v>481</v>
      </c>
      <c r="D10549">
        <f>'[1]26'!S10549-2</f>
        <v>191</v>
      </c>
    </row>
    <row r="10550" spans="1:4" x14ac:dyDescent="0.3">
      <c r="A10550">
        <f>'[1]26'!K10550-4</f>
        <v>254</v>
      </c>
      <c r="B10550">
        <f>'[1]26'!L10550-3</f>
        <v>68</v>
      </c>
      <c r="C10550">
        <f>'[1]26'!M10550-12</f>
        <v>513</v>
      </c>
      <c r="D10550">
        <f>'[1]26'!S10550-2</f>
        <v>187</v>
      </c>
    </row>
    <row r="10551" spans="1:4" x14ac:dyDescent="0.3">
      <c r="A10551">
        <f>'[1]26'!K10551-4</f>
        <v>342</v>
      </c>
      <c r="B10551">
        <f>'[1]26'!L10551-3</f>
        <v>80</v>
      </c>
      <c r="C10551">
        <f>'[1]26'!M10551-12</f>
        <v>569</v>
      </c>
      <c r="D10551">
        <f>'[1]26'!S10551-2</f>
        <v>263</v>
      </c>
    </row>
    <row r="10552" spans="1:4" x14ac:dyDescent="0.3">
      <c r="A10552">
        <f>'[1]26'!K10552-4</f>
        <v>274</v>
      </c>
      <c r="B10552">
        <f>'[1]26'!L10552-3</f>
        <v>80</v>
      </c>
      <c r="C10552">
        <f>'[1]26'!M10552-12</f>
        <v>461</v>
      </c>
      <c r="D10552">
        <f>'[1]26'!S10552-2</f>
        <v>143</v>
      </c>
    </row>
    <row r="10553" spans="1:4" x14ac:dyDescent="0.3">
      <c r="A10553">
        <f>'[1]26'!K10553-4</f>
        <v>290</v>
      </c>
      <c r="B10553">
        <f>'[1]26'!L10553-3</f>
        <v>72</v>
      </c>
      <c r="C10553">
        <f>'[1]26'!M10553-12</f>
        <v>549</v>
      </c>
      <c r="D10553">
        <f>'[1]26'!S10553-2</f>
        <v>203</v>
      </c>
    </row>
    <row r="10554" spans="1:4" x14ac:dyDescent="0.3">
      <c r="A10554">
        <f>'[1]26'!K10554-4</f>
        <v>54</v>
      </c>
      <c r="B10554">
        <f>'[1]26'!L10554-3</f>
        <v>20</v>
      </c>
      <c r="C10554">
        <f>'[1]26'!M10554-12</f>
        <v>193</v>
      </c>
      <c r="D10554">
        <f>'[1]26'!S10554-2</f>
        <v>15</v>
      </c>
    </row>
    <row r="10555" spans="1:4" x14ac:dyDescent="0.3">
      <c r="A10555">
        <f>'[1]26'!K10555-4</f>
        <v>70</v>
      </c>
      <c r="B10555">
        <f>'[1]26'!L10555-3</f>
        <v>24</v>
      </c>
      <c r="C10555">
        <f>'[1]26'!M10555-12</f>
        <v>181</v>
      </c>
      <c r="D10555">
        <f>'[1]26'!S10555-2</f>
        <v>7</v>
      </c>
    </row>
    <row r="10556" spans="1:4" x14ac:dyDescent="0.3">
      <c r="A10556">
        <f>'[1]26'!K10556-4</f>
        <v>250</v>
      </c>
      <c r="B10556">
        <f>'[1]26'!L10556-3</f>
        <v>72</v>
      </c>
      <c r="C10556">
        <f>'[1]26'!M10556-12</f>
        <v>485</v>
      </c>
      <c r="D10556">
        <f>'[1]26'!S10556-2</f>
        <v>151</v>
      </c>
    </row>
    <row r="10557" spans="1:4" x14ac:dyDescent="0.3">
      <c r="A10557">
        <f>'[1]26'!K10557-4</f>
        <v>186</v>
      </c>
      <c r="B10557">
        <f>'[1]26'!L10557-3</f>
        <v>60</v>
      </c>
      <c r="C10557">
        <f>'[1]26'!M10557-12</f>
        <v>293</v>
      </c>
      <c r="D10557">
        <f>'[1]26'!S10557-2</f>
        <v>79</v>
      </c>
    </row>
    <row r="10558" spans="1:4" x14ac:dyDescent="0.3">
      <c r="A10558">
        <f>'[1]26'!K10558-4</f>
        <v>274</v>
      </c>
      <c r="B10558">
        <f>'[1]26'!L10558-3</f>
        <v>64</v>
      </c>
      <c r="C10558">
        <f>'[1]26'!M10558-12</f>
        <v>609</v>
      </c>
      <c r="D10558">
        <f>'[1]26'!S10558-2</f>
        <v>223</v>
      </c>
    </row>
    <row r="10559" spans="1:4" x14ac:dyDescent="0.3">
      <c r="A10559">
        <f>'[1]26'!K10559-4</f>
        <v>290</v>
      </c>
      <c r="B10559">
        <f>'[1]26'!L10559-3</f>
        <v>72</v>
      </c>
      <c r="C10559">
        <f>'[1]26'!M10559-12</f>
        <v>493</v>
      </c>
      <c r="D10559">
        <f>'[1]26'!S10559-2</f>
        <v>143</v>
      </c>
    </row>
    <row r="10560" spans="1:4" x14ac:dyDescent="0.3">
      <c r="A10560">
        <f>'[1]26'!K10560-4</f>
        <v>294</v>
      </c>
      <c r="B10560">
        <f>'[1]26'!L10560-3</f>
        <v>76</v>
      </c>
      <c r="C10560">
        <f>'[1]26'!M10560-12</f>
        <v>537</v>
      </c>
      <c r="D10560">
        <f>'[1]26'!S10560-2</f>
        <v>239</v>
      </c>
    </row>
    <row r="10561" spans="1:4" x14ac:dyDescent="0.3">
      <c r="A10561">
        <f>'[1]26'!K10561-4</f>
        <v>258</v>
      </c>
      <c r="B10561">
        <f>'[1]26'!L10561-3</f>
        <v>68</v>
      </c>
      <c r="C10561">
        <f>'[1]26'!M10561-12</f>
        <v>513</v>
      </c>
      <c r="D10561">
        <f>'[1]26'!S10561-2</f>
        <v>167</v>
      </c>
    </row>
    <row r="10562" spans="1:4" x14ac:dyDescent="0.3">
      <c r="A10562">
        <f>'[1]26'!K10562-4</f>
        <v>194</v>
      </c>
      <c r="B10562">
        <f>'[1]26'!L10562-3</f>
        <v>56</v>
      </c>
      <c r="C10562">
        <f>'[1]26'!M10562-12</f>
        <v>485</v>
      </c>
      <c r="D10562">
        <f>'[1]26'!S10562-2</f>
        <v>139</v>
      </c>
    </row>
    <row r="10563" spans="1:4" x14ac:dyDescent="0.3">
      <c r="A10563">
        <f>'[1]26'!K10563-4</f>
        <v>242</v>
      </c>
      <c r="B10563">
        <f>'[1]26'!L10563-3</f>
        <v>64</v>
      </c>
      <c r="C10563">
        <f>'[1]26'!M10563-12</f>
        <v>497</v>
      </c>
      <c r="D10563">
        <f>'[1]26'!S10563-2</f>
        <v>315</v>
      </c>
    </row>
    <row r="10564" spans="1:4" x14ac:dyDescent="0.3">
      <c r="A10564">
        <f>'[1]26'!K10564-4</f>
        <v>266</v>
      </c>
      <c r="B10564">
        <f>'[1]26'!L10564-3</f>
        <v>80</v>
      </c>
      <c r="C10564">
        <f>'[1]26'!M10564-12</f>
        <v>577</v>
      </c>
      <c r="D10564">
        <f>'[1]26'!S10564-2</f>
        <v>227</v>
      </c>
    </row>
    <row r="10565" spans="1:4" x14ac:dyDescent="0.3">
      <c r="A10565">
        <f>'[1]26'!K10565-4</f>
        <v>258</v>
      </c>
      <c r="B10565">
        <f>'[1]26'!L10565-3</f>
        <v>68</v>
      </c>
      <c r="C10565">
        <f>'[1]26'!M10565-12</f>
        <v>509</v>
      </c>
      <c r="D10565">
        <f>'[1]26'!S10565-2</f>
        <v>163</v>
      </c>
    </row>
    <row r="10566" spans="1:4" x14ac:dyDescent="0.3">
      <c r="A10566">
        <f>'[1]26'!K10566-4</f>
        <v>242</v>
      </c>
      <c r="B10566">
        <f>'[1]26'!L10566-3</f>
        <v>64</v>
      </c>
      <c r="C10566">
        <f>'[1]26'!M10566-12</f>
        <v>493</v>
      </c>
      <c r="D10566">
        <f>'[1]26'!S10566-2</f>
        <v>175</v>
      </c>
    </row>
    <row r="10567" spans="1:4" x14ac:dyDescent="0.3">
      <c r="A10567">
        <f>'[1]26'!K10567-4</f>
        <v>318</v>
      </c>
      <c r="B10567">
        <f>'[1]26'!L10567-3</f>
        <v>76</v>
      </c>
      <c r="C10567">
        <f>'[1]26'!M10567-12</f>
        <v>545</v>
      </c>
      <c r="D10567">
        <f>'[1]26'!S10567-2</f>
        <v>215</v>
      </c>
    </row>
    <row r="10568" spans="1:4" x14ac:dyDescent="0.3">
      <c r="A10568">
        <f>'[1]26'!K10568-4</f>
        <v>254</v>
      </c>
      <c r="B10568">
        <f>'[1]26'!L10568-3</f>
        <v>72</v>
      </c>
      <c r="C10568">
        <f>'[1]26'!M10568-12</f>
        <v>489</v>
      </c>
      <c r="D10568">
        <f>'[1]26'!S10568-2</f>
        <v>155</v>
      </c>
    </row>
    <row r="10569" spans="1:4" x14ac:dyDescent="0.3">
      <c r="A10569">
        <f>'[1]26'!K10569-4</f>
        <v>354</v>
      </c>
      <c r="B10569">
        <f>'[1]26'!L10569-3</f>
        <v>72</v>
      </c>
      <c r="C10569">
        <f>'[1]26'!M10569-12</f>
        <v>573</v>
      </c>
      <c r="D10569">
        <f>'[1]26'!S10569-2</f>
        <v>183</v>
      </c>
    </row>
    <row r="10570" spans="1:4" x14ac:dyDescent="0.3">
      <c r="A10570">
        <f>'[1]26'!K10570-4</f>
        <v>218</v>
      </c>
      <c r="B10570">
        <f>'[1]26'!L10570-3</f>
        <v>64</v>
      </c>
      <c r="C10570">
        <f>'[1]26'!M10570-12</f>
        <v>509</v>
      </c>
      <c r="D10570">
        <f>'[1]26'!S10570-2</f>
        <v>175</v>
      </c>
    </row>
    <row r="10571" spans="1:4" x14ac:dyDescent="0.3">
      <c r="A10571">
        <f>'[1]26'!K10571-4</f>
        <v>246</v>
      </c>
      <c r="B10571">
        <f>'[1]26'!L10571-3</f>
        <v>68</v>
      </c>
      <c r="C10571">
        <f>'[1]26'!M10571-12</f>
        <v>509</v>
      </c>
      <c r="D10571">
        <f>'[1]26'!S10571-2</f>
        <v>199</v>
      </c>
    </row>
    <row r="10572" spans="1:4" x14ac:dyDescent="0.3">
      <c r="A10572">
        <f>'[1]26'!K10572-4</f>
        <v>278</v>
      </c>
      <c r="B10572">
        <f>'[1]26'!L10572-3</f>
        <v>68</v>
      </c>
      <c r="C10572">
        <f>'[1]26'!M10572-12</f>
        <v>485</v>
      </c>
      <c r="D10572">
        <f>'[1]26'!S10572-2</f>
        <v>183</v>
      </c>
    </row>
    <row r="10573" spans="1:4" x14ac:dyDescent="0.3">
      <c r="A10573">
        <f>'[1]26'!K10573-4</f>
        <v>158</v>
      </c>
      <c r="B10573">
        <f>'[1]26'!L10573-3</f>
        <v>64</v>
      </c>
      <c r="C10573">
        <f>'[1]26'!M10573-12</f>
        <v>425</v>
      </c>
      <c r="D10573">
        <f>'[1]26'!S10573-2</f>
        <v>163</v>
      </c>
    </row>
    <row r="10574" spans="1:4" x14ac:dyDescent="0.3">
      <c r="A10574">
        <f>'[1]26'!K10574-4</f>
        <v>306</v>
      </c>
      <c r="B10574">
        <f>'[1]26'!L10574-3</f>
        <v>72</v>
      </c>
      <c r="C10574">
        <f>'[1]26'!M10574-12</f>
        <v>481</v>
      </c>
      <c r="D10574">
        <f>'[1]26'!S10574-2</f>
        <v>179</v>
      </c>
    </row>
    <row r="10575" spans="1:4" x14ac:dyDescent="0.3">
      <c r="A10575">
        <f>'[1]26'!K10575-4</f>
        <v>62</v>
      </c>
      <c r="B10575">
        <f>'[1]26'!L10575-3</f>
        <v>24</v>
      </c>
      <c r="C10575">
        <f>'[1]26'!M10575-12</f>
        <v>121</v>
      </c>
      <c r="D10575">
        <f>'[1]26'!S10575-2</f>
        <v>15</v>
      </c>
    </row>
    <row r="10576" spans="1:4" x14ac:dyDescent="0.3">
      <c r="A10576">
        <f>'[1]26'!K10576-4</f>
        <v>342</v>
      </c>
      <c r="B10576">
        <f>'[1]26'!L10576-3</f>
        <v>80</v>
      </c>
      <c r="C10576">
        <f>'[1]26'!M10576-12</f>
        <v>581</v>
      </c>
      <c r="D10576">
        <f>'[1]26'!S10576-2</f>
        <v>271</v>
      </c>
    </row>
    <row r="10577" spans="1:4" x14ac:dyDescent="0.3">
      <c r="A10577">
        <f>'[1]26'!K10577-4</f>
        <v>286</v>
      </c>
      <c r="B10577">
        <f>'[1]26'!L10577-3</f>
        <v>72</v>
      </c>
      <c r="C10577">
        <f>'[1]26'!M10577-12</f>
        <v>529</v>
      </c>
      <c r="D10577">
        <f>'[1]26'!S10577-2</f>
        <v>195</v>
      </c>
    </row>
    <row r="10578" spans="1:4" x14ac:dyDescent="0.3">
      <c r="A10578">
        <f>'[1]26'!K10578-4</f>
        <v>242</v>
      </c>
      <c r="B10578">
        <f>'[1]26'!L10578-3</f>
        <v>64</v>
      </c>
      <c r="C10578">
        <f>'[1]26'!M10578-12</f>
        <v>525</v>
      </c>
      <c r="D10578">
        <f>'[1]26'!S10578-2</f>
        <v>179</v>
      </c>
    </row>
    <row r="10579" spans="1:4" x14ac:dyDescent="0.3">
      <c r="A10579">
        <f>'[1]26'!K10579-4</f>
        <v>226</v>
      </c>
      <c r="B10579">
        <f>'[1]26'!L10579-3</f>
        <v>60</v>
      </c>
      <c r="C10579">
        <f>'[1]26'!M10579-12</f>
        <v>357</v>
      </c>
      <c r="D10579">
        <f>'[1]26'!S10579-2</f>
        <v>419</v>
      </c>
    </row>
    <row r="10580" spans="1:4" x14ac:dyDescent="0.3">
      <c r="A10580">
        <f>'[1]26'!K10580-4</f>
        <v>266</v>
      </c>
      <c r="B10580">
        <f>'[1]26'!L10580-3</f>
        <v>68</v>
      </c>
      <c r="C10580">
        <f>'[1]26'!M10580-12</f>
        <v>473</v>
      </c>
      <c r="D10580">
        <f>'[1]26'!S10580-2</f>
        <v>163</v>
      </c>
    </row>
    <row r="10581" spans="1:4" x14ac:dyDescent="0.3">
      <c r="A10581">
        <f>'[1]26'!K10581-4</f>
        <v>242</v>
      </c>
      <c r="B10581">
        <f>'[1]26'!L10581-3</f>
        <v>60</v>
      </c>
      <c r="C10581">
        <f>'[1]26'!M10581-12</f>
        <v>489</v>
      </c>
      <c r="D10581">
        <f>'[1]26'!S10581-2</f>
        <v>167</v>
      </c>
    </row>
    <row r="10582" spans="1:4" x14ac:dyDescent="0.3">
      <c r="A10582">
        <f>'[1]26'!K10582-4</f>
        <v>50</v>
      </c>
      <c r="B10582">
        <f>'[1]26'!L10582-3</f>
        <v>16</v>
      </c>
      <c r="C10582">
        <f>'[1]26'!M10582-12</f>
        <v>137</v>
      </c>
      <c r="D10582">
        <f>'[1]26'!S10582-2</f>
        <v>31</v>
      </c>
    </row>
    <row r="10583" spans="1:4" x14ac:dyDescent="0.3">
      <c r="A10583">
        <f>'[1]26'!K10583-4</f>
        <v>250</v>
      </c>
      <c r="B10583">
        <f>'[1]26'!L10583-3</f>
        <v>64</v>
      </c>
      <c r="C10583">
        <f>'[1]26'!M10583-12</f>
        <v>533</v>
      </c>
      <c r="D10583">
        <f>'[1]26'!S10583-2</f>
        <v>191</v>
      </c>
    </row>
    <row r="10584" spans="1:4" x14ac:dyDescent="0.3">
      <c r="A10584">
        <f>'[1]26'!K10584-4</f>
        <v>262</v>
      </c>
      <c r="B10584">
        <f>'[1]26'!L10584-3</f>
        <v>76</v>
      </c>
      <c r="C10584">
        <f>'[1]26'!M10584-12</f>
        <v>501</v>
      </c>
      <c r="D10584">
        <f>'[1]26'!S10584-2</f>
        <v>211</v>
      </c>
    </row>
    <row r="10585" spans="1:4" x14ac:dyDescent="0.3">
      <c r="A10585">
        <f>'[1]26'!K10585-4</f>
        <v>326</v>
      </c>
      <c r="B10585">
        <f>'[1]26'!L10585-3</f>
        <v>80</v>
      </c>
      <c r="C10585">
        <f>'[1]26'!M10585-12</f>
        <v>533</v>
      </c>
      <c r="D10585">
        <f>'[1]26'!S10585-2</f>
        <v>223</v>
      </c>
    </row>
    <row r="10586" spans="1:4" x14ac:dyDescent="0.3">
      <c r="A10586">
        <f>'[1]26'!K10586-4</f>
        <v>54</v>
      </c>
      <c r="B10586">
        <f>'[1]26'!L10586-3</f>
        <v>20</v>
      </c>
      <c r="C10586">
        <f>'[1]26'!M10586-12</f>
        <v>189</v>
      </c>
      <c r="D10586">
        <f>'[1]26'!S10586-2</f>
        <v>31</v>
      </c>
    </row>
    <row r="10587" spans="1:4" x14ac:dyDescent="0.3">
      <c r="A10587">
        <f>'[1]26'!K10587-4</f>
        <v>302</v>
      </c>
      <c r="B10587">
        <f>'[1]26'!L10587-3</f>
        <v>68</v>
      </c>
      <c r="C10587">
        <f>'[1]26'!M10587-12</f>
        <v>497</v>
      </c>
      <c r="D10587">
        <f>'[1]26'!S10587-2</f>
        <v>211</v>
      </c>
    </row>
    <row r="10588" spans="1:4" x14ac:dyDescent="0.3">
      <c r="A10588">
        <f>'[1]26'!K10588-4</f>
        <v>246</v>
      </c>
      <c r="B10588">
        <f>'[1]26'!L10588-3</f>
        <v>68</v>
      </c>
      <c r="C10588">
        <f>'[1]26'!M10588-12</f>
        <v>549</v>
      </c>
      <c r="D10588">
        <f>'[1]26'!S10588-2</f>
        <v>203</v>
      </c>
    </row>
    <row r="10589" spans="1:4" x14ac:dyDescent="0.3">
      <c r="A10589">
        <f>'[1]26'!K10589-4</f>
        <v>278</v>
      </c>
      <c r="B10589">
        <f>'[1]26'!L10589-3</f>
        <v>68</v>
      </c>
      <c r="C10589">
        <f>'[1]26'!M10589-12</f>
        <v>449</v>
      </c>
      <c r="D10589">
        <f>'[1]26'!S10589-2</f>
        <v>175</v>
      </c>
    </row>
    <row r="10590" spans="1:4" x14ac:dyDescent="0.3">
      <c r="A10590">
        <f>'[1]26'!K10590-4</f>
        <v>302</v>
      </c>
      <c r="B10590">
        <f>'[1]26'!L10590-3</f>
        <v>72</v>
      </c>
      <c r="C10590">
        <f>'[1]26'!M10590-12</f>
        <v>533</v>
      </c>
      <c r="D10590">
        <f>'[1]26'!S10590-2</f>
        <v>195</v>
      </c>
    </row>
    <row r="10591" spans="1:4" x14ac:dyDescent="0.3">
      <c r="A10591">
        <f>'[1]26'!K10591-4</f>
        <v>258</v>
      </c>
      <c r="B10591">
        <f>'[1]26'!L10591-3</f>
        <v>68</v>
      </c>
      <c r="C10591">
        <f>'[1]26'!M10591-12</f>
        <v>509</v>
      </c>
      <c r="D10591">
        <f>'[1]26'!S10591-2</f>
        <v>171</v>
      </c>
    </row>
    <row r="10592" spans="1:4" x14ac:dyDescent="0.3">
      <c r="A10592">
        <f>'[1]26'!K10592-4</f>
        <v>258</v>
      </c>
      <c r="B10592">
        <f>'[1]26'!L10592-3</f>
        <v>72</v>
      </c>
      <c r="C10592">
        <f>'[1]26'!M10592-12</f>
        <v>489</v>
      </c>
      <c r="D10592">
        <f>'[1]26'!S10592-2</f>
        <v>179</v>
      </c>
    </row>
    <row r="10593" spans="1:4" x14ac:dyDescent="0.3">
      <c r="A10593">
        <f>'[1]26'!K10593-4</f>
        <v>298</v>
      </c>
      <c r="B10593">
        <f>'[1]26'!L10593-3</f>
        <v>76</v>
      </c>
      <c r="C10593">
        <f>'[1]26'!M10593-12</f>
        <v>577</v>
      </c>
      <c r="D10593">
        <f>'[1]26'!S10593-2</f>
        <v>191</v>
      </c>
    </row>
    <row r="10594" spans="1:4" x14ac:dyDescent="0.3">
      <c r="A10594">
        <f>'[1]26'!K10594-4</f>
        <v>70</v>
      </c>
      <c r="B10594">
        <f>'[1]26'!L10594-3</f>
        <v>28</v>
      </c>
      <c r="C10594">
        <f>'[1]26'!M10594-12</f>
        <v>217</v>
      </c>
      <c r="D10594">
        <f>'[1]26'!S10594-2</f>
        <v>11</v>
      </c>
    </row>
    <row r="10595" spans="1:4" x14ac:dyDescent="0.3">
      <c r="A10595">
        <f>'[1]26'!K10595-4</f>
        <v>246</v>
      </c>
      <c r="B10595">
        <f>'[1]26'!L10595-3</f>
        <v>64</v>
      </c>
      <c r="C10595">
        <f>'[1]26'!M10595-12</f>
        <v>497</v>
      </c>
      <c r="D10595">
        <f>'[1]26'!S10595-2</f>
        <v>195</v>
      </c>
    </row>
    <row r="10596" spans="1:4" x14ac:dyDescent="0.3">
      <c r="A10596">
        <f>'[1]26'!K10596-4</f>
        <v>254</v>
      </c>
      <c r="B10596">
        <f>'[1]26'!L10596-3</f>
        <v>68</v>
      </c>
      <c r="C10596">
        <f>'[1]26'!M10596-12</f>
        <v>509</v>
      </c>
      <c r="D10596">
        <f>'[1]26'!S10596-2</f>
        <v>227</v>
      </c>
    </row>
    <row r="10597" spans="1:4" x14ac:dyDescent="0.3">
      <c r="A10597">
        <f>'[1]26'!K10597-4</f>
        <v>42</v>
      </c>
      <c r="B10597">
        <f>'[1]26'!L10597-3</f>
        <v>12</v>
      </c>
      <c r="C10597">
        <f>'[1]26'!M10597-12</f>
        <v>85</v>
      </c>
      <c r="D10597">
        <f>'[1]26'!S10597-2</f>
        <v>7</v>
      </c>
    </row>
    <row r="10598" spans="1:4" x14ac:dyDescent="0.3">
      <c r="A10598">
        <f>'[1]26'!K10598-4</f>
        <v>254</v>
      </c>
      <c r="B10598">
        <f>'[1]26'!L10598-3</f>
        <v>68</v>
      </c>
      <c r="C10598">
        <f>'[1]26'!M10598-12</f>
        <v>505</v>
      </c>
      <c r="D10598">
        <f>'[1]26'!S10598-2</f>
        <v>187</v>
      </c>
    </row>
    <row r="10599" spans="1:4" x14ac:dyDescent="0.3">
      <c r="A10599">
        <f>'[1]26'!K10599-4</f>
        <v>198</v>
      </c>
      <c r="B10599">
        <f>'[1]26'!L10599-3</f>
        <v>68</v>
      </c>
      <c r="C10599">
        <f>'[1]26'!M10599-12</f>
        <v>413</v>
      </c>
      <c r="D10599">
        <f>'[1]26'!S10599-2</f>
        <v>339</v>
      </c>
    </row>
    <row r="10600" spans="1:4" x14ac:dyDescent="0.3">
      <c r="A10600">
        <f>'[1]26'!K10600-4</f>
        <v>266</v>
      </c>
      <c r="B10600">
        <f>'[1]26'!L10600-3</f>
        <v>60</v>
      </c>
      <c r="C10600">
        <f>'[1]26'!M10600-12</f>
        <v>481</v>
      </c>
      <c r="D10600">
        <f>'[1]26'!S10600-2</f>
        <v>171</v>
      </c>
    </row>
    <row r="10601" spans="1:4" x14ac:dyDescent="0.3">
      <c r="A10601">
        <f>'[1]26'!K10601-4</f>
        <v>134</v>
      </c>
      <c r="B10601">
        <f>'[1]26'!L10601-3</f>
        <v>48</v>
      </c>
      <c r="C10601">
        <f>'[1]26'!M10601-12</f>
        <v>245</v>
      </c>
      <c r="D10601">
        <f>'[1]26'!S10601-2</f>
        <v>79</v>
      </c>
    </row>
    <row r="10602" spans="1:4" x14ac:dyDescent="0.3">
      <c r="A10602">
        <f>'[1]26'!K10602-4</f>
        <v>218</v>
      </c>
      <c r="B10602">
        <f>'[1]26'!L10602-3</f>
        <v>64</v>
      </c>
      <c r="C10602">
        <f>'[1]26'!M10602-12</f>
        <v>513</v>
      </c>
      <c r="D10602">
        <f>'[1]26'!S10602-2</f>
        <v>203</v>
      </c>
    </row>
    <row r="10603" spans="1:4" x14ac:dyDescent="0.3">
      <c r="A10603">
        <f>'[1]26'!K10603-4</f>
        <v>302</v>
      </c>
      <c r="B10603">
        <f>'[1]26'!L10603-3</f>
        <v>72</v>
      </c>
      <c r="C10603">
        <f>'[1]26'!M10603-12</f>
        <v>553</v>
      </c>
      <c r="D10603">
        <f>'[1]26'!S10603-2</f>
        <v>259</v>
      </c>
    </row>
    <row r="10604" spans="1:4" x14ac:dyDescent="0.3">
      <c r="A10604">
        <f>'[1]26'!K10604-4</f>
        <v>266</v>
      </c>
      <c r="B10604">
        <f>'[1]26'!L10604-3</f>
        <v>72</v>
      </c>
      <c r="C10604">
        <f>'[1]26'!M10604-12</f>
        <v>441</v>
      </c>
      <c r="D10604">
        <f>'[1]26'!S10604-2</f>
        <v>147</v>
      </c>
    </row>
    <row r="10605" spans="1:4" x14ac:dyDescent="0.3">
      <c r="A10605">
        <f>'[1]26'!K10605-4</f>
        <v>346</v>
      </c>
      <c r="B10605">
        <f>'[1]26'!L10605-3</f>
        <v>76</v>
      </c>
      <c r="C10605">
        <f>'[1]26'!M10605-12</f>
        <v>565</v>
      </c>
      <c r="D10605">
        <f>'[1]26'!S10605-2</f>
        <v>243</v>
      </c>
    </row>
    <row r="10606" spans="1:4" x14ac:dyDescent="0.3">
      <c r="A10606">
        <f>'[1]26'!K10606-4</f>
        <v>350</v>
      </c>
      <c r="B10606">
        <f>'[1]26'!L10606-3</f>
        <v>104</v>
      </c>
      <c r="C10606">
        <f>'[1]26'!M10606-12</f>
        <v>617</v>
      </c>
      <c r="D10606">
        <f>'[1]26'!S10606-2</f>
        <v>315</v>
      </c>
    </row>
    <row r="10607" spans="1:4" x14ac:dyDescent="0.3">
      <c r="A10607">
        <f>'[1]26'!K10607-4</f>
        <v>270</v>
      </c>
      <c r="B10607">
        <f>'[1]26'!L10607-3</f>
        <v>72</v>
      </c>
      <c r="C10607">
        <f>'[1]26'!M10607-12</f>
        <v>489</v>
      </c>
      <c r="D10607">
        <f>'[1]26'!S10607-2</f>
        <v>167</v>
      </c>
    </row>
    <row r="10608" spans="1:4" x14ac:dyDescent="0.3">
      <c r="A10608">
        <f>'[1]26'!K10608-4</f>
        <v>206</v>
      </c>
      <c r="B10608">
        <f>'[1]26'!L10608-3</f>
        <v>60</v>
      </c>
      <c r="C10608">
        <f>'[1]26'!M10608-12</f>
        <v>445</v>
      </c>
      <c r="D10608">
        <f>'[1]26'!S10608-2</f>
        <v>167</v>
      </c>
    </row>
    <row r="10609" spans="1:4" x14ac:dyDescent="0.3">
      <c r="A10609">
        <f>'[1]26'!K10609-4</f>
        <v>270</v>
      </c>
      <c r="B10609">
        <f>'[1]26'!L10609-3</f>
        <v>64</v>
      </c>
      <c r="C10609">
        <f>'[1]26'!M10609-12</f>
        <v>525</v>
      </c>
      <c r="D10609">
        <f>'[1]26'!S10609-2</f>
        <v>179</v>
      </c>
    </row>
    <row r="10610" spans="1:4" x14ac:dyDescent="0.3">
      <c r="A10610">
        <f>'[1]26'!K10610-4</f>
        <v>338</v>
      </c>
      <c r="B10610">
        <f>'[1]26'!L10610-3</f>
        <v>68</v>
      </c>
      <c r="C10610">
        <f>'[1]26'!M10610-12</f>
        <v>485</v>
      </c>
      <c r="D10610">
        <f>'[1]26'!S10610-2</f>
        <v>219</v>
      </c>
    </row>
    <row r="10611" spans="1:4" x14ac:dyDescent="0.3">
      <c r="A10611">
        <f>'[1]26'!K10611-4</f>
        <v>278</v>
      </c>
      <c r="B10611">
        <f>'[1]26'!L10611-3</f>
        <v>84</v>
      </c>
      <c r="C10611">
        <f>'[1]26'!M10611-12</f>
        <v>589</v>
      </c>
      <c r="D10611">
        <f>'[1]26'!S10611-2</f>
        <v>211</v>
      </c>
    </row>
    <row r="10612" spans="1:4" x14ac:dyDescent="0.3">
      <c r="A10612">
        <f>'[1]26'!K10612-4</f>
        <v>298</v>
      </c>
      <c r="B10612">
        <f>'[1]26'!L10612-3</f>
        <v>72</v>
      </c>
      <c r="C10612">
        <f>'[1]26'!M10612-12</f>
        <v>537</v>
      </c>
      <c r="D10612">
        <f>'[1]26'!S10612-2</f>
        <v>255</v>
      </c>
    </row>
    <row r="10613" spans="1:4" x14ac:dyDescent="0.3">
      <c r="A10613">
        <f>'[1]26'!K10613-4</f>
        <v>334</v>
      </c>
      <c r="B10613">
        <f>'[1]26'!L10613-3</f>
        <v>76</v>
      </c>
      <c r="C10613">
        <f>'[1]26'!M10613-12</f>
        <v>585</v>
      </c>
      <c r="D10613">
        <f>'[1]26'!S10613-2</f>
        <v>243</v>
      </c>
    </row>
    <row r="10614" spans="1:4" x14ac:dyDescent="0.3">
      <c r="A10614">
        <f>'[1]26'!K10614-4</f>
        <v>238</v>
      </c>
      <c r="B10614">
        <f>'[1]26'!L10614-3</f>
        <v>80</v>
      </c>
      <c r="C10614">
        <f>'[1]26'!M10614-12</f>
        <v>613</v>
      </c>
      <c r="D10614">
        <f>'[1]26'!S10614-2</f>
        <v>511</v>
      </c>
    </row>
    <row r="10615" spans="1:4" x14ac:dyDescent="0.3">
      <c r="A10615">
        <f>'[1]26'!K10615-4</f>
        <v>226</v>
      </c>
      <c r="B10615">
        <f>'[1]26'!L10615-3</f>
        <v>60</v>
      </c>
      <c r="C10615">
        <f>'[1]26'!M10615-12</f>
        <v>537</v>
      </c>
      <c r="D10615">
        <f>'[1]26'!S10615-2</f>
        <v>167</v>
      </c>
    </row>
    <row r="10616" spans="1:4" x14ac:dyDescent="0.3">
      <c r="A10616">
        <f>'[1]26'!K10616-4</f>
        <v>314</v>
      </c>
      <c r="B10616">
        <f>'[1]26'!L10616-3</f>
        <v>72</v>
      </c>
      <c r="C10616">
        <f>'[1]26'!M10616-12</f>
        <v>561</v>
      </c>
      <c r="D10616">
        <f>'[1]26'!S10616-2</f>
        <v>199</v>
      </c>
    </row>
    <row r="10617" spans="1:4" x14ac:dyDescent="0.3">
      <c r="A10617">
        <f>'[1]26'!K10617-4</f>
        <v>286</v>
      </c>
      <c r="B10617">
        <f>'[1]26'!L10617-3</f>
        <v>80</v>
      </c>
      <c r="C10617">
        <f>'[1]26'!M10617-12</f>
        <v>589</v>
      </c>
      <c r="D10617">
        <f>'[1]26'!S10617-2</f>
        <v>207</v>
      </c>
    </row>
    <row r="10618" spans="1:4" x14ac:dyDescent="0.3">
      <c r="A10618">
        <f>'[1]26'!K10618-4</f>
        <v>50</v>
      </c>
      <c r="B10618">
        <f>'[1]26'!L10618-3</f>
        <v>16</v>
      </c>
      <c r="C10618">
        <f>'[1]26'!M10618-12</f>
        <v>81</v>
      </c>
      <c r="D10618">
        <f>'[1]26'!S10618-2</f>
        <v>11</v>
      </c>
    </row>
    <row r="10619" spans="1:4" x14ac:dyDescent="0.3">
      <c r="A10619">
        <f>'[1]26'!K10619-4</f>
        <v>210</v>
      </c>
      <c r="B10619">
        <f>'[1]26'!L10619-3</f>
        <v>72</v>
      </c>
      <c r="C10619">
        <f>'[1]26'!M10619-12</f>
        <v>525</v>
      </c>
      <c r="D10619">
        <f>'[1]26'!S10619-2</f>
        <v>155</v>
      </c>
    </row>
    <row r="10620" spans="1:4" x14ac:dyDescent="0.3">
      <c r="A10620">
        <f>'[1]26'!K10620-4</f>
        <v>286</v>
      </c>
      <c r="B10620">
        <f>'[1]26'!L10620-3</f>
        <v>68</v>
      </c>
      <c r="C10620">
        <f>'[1]26'!M10620-12</f>
        <v>505</v>
      </c>
      <c r="D10620">
        <f>'[1]26'!S10620-2</f>
        <v>139</v>
      </c>
    </row>
    <row r="10621" spans="1:4" x14ac:dyDescent="0.3">
      <c r="A10621">
        <f>'[1]26'!K10621-4</f>
        <v>210</v>
      </c>
      <c r="B10621">
        <f>'[1]26'!L10621-3</f>
        <v>60</v>
      </c>
      <c r="C10621">
        <f>'[1]26'!M10621-12</f>
        <v>529</v>
      </c>
      <c r="D10621">
        <f>'[1]26'!S10621-2</f>
        <v>195</v>
      </c>
    </row>
    <row r="10622" spans="1:4" x14ac:dyDescent="0.3">
      <c r="A10622">
        <f>'[1]26'!K10622-4</f>
        <v>38</v>
      </c>
      <c r="B10622">
        <f>'[1]26'!L10622-3</f>
        <v>8</v>
      </c>
      <c r="C10622">
        <f>'[1]26'!M10622-12</f>
        <v>161</v>
      </c>
      <c r="D10622">
        <f>'[1]26'!S10622-2</f>
        <v>-9</v>
      </c>
    </row>
    <row r="10623" spans="1:4" x14ac:dyDescent="0.3">
      <c r="A10623">
        <f>'[1]26'!K10623-4</f>
        <v>282</v>
      </c>
      <c r="B10623">
        <f>'[1]26'!L10623-3</f>
        <v>72</v>
      </c>
      <c r="C10623">
        <f>'[1]26'!M10623-12</f>
        <v>557</v>
      </c>
      <c r="D10623">
        <f>'[1]26'!S10623-2</f>
        <v>223</v>
      </c>
    </row>
    <row r="10624" spans="1:4" x14ac:dyDescent="0.3">
      <c r="A10624">
        <f>'[1]26'!K10624-4</f>
        <v>302</v>
      </c>
      <c r="B10624">
        <f>'[1]26'!L10624-3</f>
        <v>72</v>
      </c>
      <c r="C10624">
        <f>'[1]26'!M10624-12</f>
        <v>569</v>
      </c>
      <c r="D10624">
        <f>'[1]26'!S10624-2</f>
        <v>271</v>
      </c>
    </row>
    <row r="10625" spans="1:4" x14ac:dyDescent="0.3">
      <c r="A10625">
        <f>'[1]26'!K10625-4</f>
        <v>322</v>
      </c>
      <c r="B10625">
        <f>'[1]26'!L10625-3</f>
        <v>72</v>
      </c>
      <c r="C10625">
        <f>'[1]26'!M10625-12</f>
        <v>493</v>
      </c>
      <c r="D10625">
        <f>'[1]26'!S10625-2</f>
        <v>207</v>
      </c>
    </row>
    <row r="10626" spans="1:4" x14ac:dyDescent="0.3">
      <c r="A10626">
        <f>'[1]26'!K10626-4</f>
        <v>266</v>
      </c>
      <c r="B10626">
        <f>'[1]26'!L10626-3</f>
        <v>64</v>
      </c>
      <c r="C10626">
        <f>'[1]26'!M10626-12</f>
        <v>501</v>
      </c>
      <c r="D10626">
        <f>'[1]26'!S10626-2</f>
        <v>183</v>
      </c>
    </row>
    <row r="10627" spans="1:4" x14ac:dyDescent="0.3">
      <c r="A10627">
        <f>'[1]26'!K10627-4</f>
        <v>90</v>
      </c>
      <c r="B10627">
        <f>'[1]26'!L10627-3</f>
        <v>32</v>
      </c>
      <c r="C10627">
        <f>'[1]26'!M10627-12</f>
        <v>189</v>
      </c>
      <c r="D10627">
        <f>'[1]26'!S10627-2</f>
        <v>35</v>
      </c>
    </row>
    <row r="10628" spans="1:4" x14ac:dyDescent="0.3">
      <c r="A10628">
        <f>'[1]26'!K10628-4</f>
        <v>310</v>
      </c>
      <c r="B10628">
        <f>'[1]26'!L10628-3</f>
        <v>72</v>
      </c>
      <c r="C10628">
        <f>'[1]26'!M10628-12</f>
        <v>521</v>
      </c>
      <c r="D10628">
        <f>'[1]26'!S10628-2</f>
        <v>235</v>
      </c>
    </row>
    <row r="10629" spans="1:4" x14ac:dyDescent="0.3">
      <c r="A10629">
        <f>'[1]26'!K10629-4</f>
        <v>250</v>
      </c>
      <c r="B10629">
        <f>'[1]26'!L10629-3</f>
        <v>64</v>
      </c>
      <c r="C10629">
        <f>'[1]26'!M10629-12</f>
        <v>497</v>
      </c>
      <c r="D10629">
        <f>'[1]26'!S10629-2</f>
        <v>211</v>
      </c>
    </row>
    <row r="10630" spans="1:4" x14ac:dyDescent="0.3">
      <c r="A10630">
        <f>'[1]26'!K10630-4</f>
        <v>334</v>
      </c>
      <c r="B10630">
        <f>'[1]26'!L10630-3</f>
        <v>68</v>
      </c>
      <c r="C10630">
        <f>'[1]26'!M10630-12</f>
        <v>529</v>
      </c>
      <c r="D10630">
        <f>'[1]26'!S10630-2</f>
        <v>199</v>
      </c>
    </row>
    <row r="10631" spans="1:4" x14ac:dyDescent="0.3">
      <c r="A10631">
        <f>'[1]26'!K10631-4</f>
        <v>282</v>
      </c>
      <c r="B10631">
        <f>'[1]26'!L10631-3</f>
        <v>68</v>
      </c>
      <c r="C10631">
        <f>'[1]26'!M10631-12</f>
        <v>541</v>
      </c>
      <c r="D10631">
        <f>'[1]26'!S10631-2</f>
        <v>167</v>
      </c>
    </row>
    <row r="10632" spans="1:4" x14ac:dyDescent="0.3">
      <c r="A10632">
        <f>'[1]26'!K10632-4</f>
        <v>310</v>
      </c>
      <c r="B10632">
        <f>'[1]26'!L10632-3</f>
        <v>72</v>
      </c>
      <c r="C10632">
        <f>'[1]26'!M10632-12</f>
        <v>517</v>
      </c>
      <c r="D10632">
        <f>'[1]26'!S10632-2</f>
        <v>215</v>
      </c>
    </row>
    <row r="10633" spans="1:4" x14ac:dyDescent="0.3">
      <c r="A10633">
        <f>'[1]26'!K10633-4</f>
        <v>302</v>
      </c>
      <c r="B10633">
        <f>'[1]26'!L10633-3</f>
        <v>72</v>
      </c>
      <c r="C10633">
        <f>'[1]26'!M10633-12</f>
        <v>581</v>
      </c>
      <c r="D10633">
        <f>'[1]26'!S10633-2</f>
        <v>259</v>
      </c>
    </row>
    <row r="10634" spans="1:4" x14ac:dyDescent="0.3">
      <c r="A10634">
        <f>'[1]26'!K10634-4</f>
        <v>234</v>
      </c>
      <c r="B10634">
        <f>'[1]26'!L10634-3</f>
        <v>64</v>
      </c>
      <c r="C10634">
        <f>'[1]26'!M10634-12</f>
        <v>525</v>
      </c>
      <c r="D10634">
        <f>'[1]26'!S10634-2</f>
        <v>175</v>
      </c>
    </row>
    <row r="10635" spans="1:4" x14ac:dyDescent="0.3">
      <c r="A10635">
        <f>'[1]26'!K10635-4</f>
        <v>262</v>
      </c>
      <c r="B10635">
        <f>'[1]26'!L10635-3</f>
        <v>64</v>
      </c>
      <c r="C10635">
        <f>'[1]26'!M10635-12</f>
        <v>477</v>
      </c>
      <c r="D10635">
        <f>'[1]26'!S10635-2</f>
        <v>143</v>
      </c>
    </row>
    <row r="10636" spans="1:4" x14ac:dyDescent="0.3">
      <c r="A10636">
        <f>'[1]26'!K10636-4</f>
        <v>278</v>
      </c>
      <c r="B10636">
        <f>'[1]26'!L10636-3</f>
        <v>76</v>
      </c>
      <c r="C10636">
        <f>'[1]26'!M10636-12</f>
        <v>593</v>
      </c>
      <c r="D10636">
        <f>'[1]26'!S10636-2</f>
        <v>235</v>
      </c>
    </row>
    <row r="10637" spans="1:4" x14ac:dyDescent="0.3">
      <c r="A10637">
        <f>'[1]26'!K10637-4</f>
        <v>178</v>
      </c>
      <c r="B10637">
        <f>'[1]26'!L10637-3</f>
        <v>68</v>
      </c>
      <c r="C10637">
        <f>'[1]26'!M10637-12</f>
        <v>485</v>
      </c>
      <c r="D10637">
        <f>'[1]26'!S10637-2</f>
        <v>195</v>
      </c>
    </row>
    <row r="10638" spans="1:4" x14ac:dyDescent="0.3">
      <c r="A10638">
        <f>'[1]26'!K10638-4</f>
        <v>86</v>
      </c>
      <c r="B10638">
        <f>'[1]26'!L10638-3</f>
        <v>36</v>
      </c>
      <c r="C10638">
        <f>'[1]26'!M10638-12</f>
        <v>173</v>
      </c>
      <c r="D10638">
        <f>'[1]26'!S10638-2</f>
        <v>27</v>
      </c>
    </row>
    <row r="10639" spans="1:4" x14ac:dyDescent="0.3">
      <c r="A10639">
        <f>'[1]26'!K10639-4</f>
        <v>310</v>
      </c>
      <c r="B10639">
        <f>'[1]26'!L10639-3</f>
        <v>72</v>
      </c>
      <c r="C10639">
        <f>'[1]26'!M10639-12</f>
        <v>565</v>
      </c>
      <c r="D10639">
        <f>'[1]26'!S10639-2</f>
        <v>191</v>
      </c>
    </row>
    <row r="10640" spans="1:4" x14ac:dyDescent="0.3">
      <c r="A10640">
        <f>'[1]26'!K10640-4</f>
        <v>286</v>
      </c>
      <c r="B10640">
        <f>'[1]26'!L10640-3</f>
        <v>72</v>
      </c>
      <c r="C10640">
        <f>'[1]26'!M10640-12</f>
        <v>585</v>
      </c>
      <c r="D10640">
        <f>'[1]26'!S10640-2</f>
        <v>195</v>
      </c>
    </row>
    <row r="10641" spans="1:4" x14ac:dyDescent="0.3">
      <c r="A10641">
        <f>'[1]26'!K10641-4</f>
        <v>354</v>
      </c>
      <c r="B10641">
        <f>'[1]26'!L10641-3</f>
        <v>76</v>
      </c>
      <c r="C10641">
        <f>'[1]26'!M10641-12</f>
        <v>593</v>
      </c>
      <c r="D10641">
        <f>'[1]26'!S10641-2</f>
        <v>275</v>
      </c>
    </row>
    <row r="10642" spans="1:4" x14ac:dyDescent="0.3">
      <c r="A10642">
        <f>'[1]26'!K10642-4</f>
        <v>278</v>
      </c>
      <c r="B10642">
        <f>'[1]26'!L10642-3</f>
        <v>72</v>
      </c>
      <c r="C10642">
        <f>'[1]26'!M10642-12</f>
        <v>537</v>
      </c>
      <c r="D10642">
        <f>'[1]26'!S10642-2</f>
        <v>215</v>
      </c>
    </row>
    <row r="10643" spans="1:4" x14ac:dyDescent="0.3">
      <c r="A10643">
        <f>'[1]26'!K10643-4</f>
        <v>286</v>
      </c>
      <c r="B10643">
        <f>'[1]26'!L10643-3</f>
        <v>76</v>
      </c>
      <c r="C10643">
        <f>'[1]26'!M10643-12</f>
        <v>617</v>
      </c>
      <c r="D10643">
        <f>'[1]26'!S10643-2</f>
        <v>267</v>
      </c>
    </row>
    <row r="10644" spans="1:4" x14ac:dyDescent="0.3">
      <c r="A10644">
        <f>'[1]26'!K10644-4</f>
        <v>66</v>
      </c>
      <c r="B10644">
        <f>'[1]26'!L10644-3</f>
        <v>28</v>
      </c>
      <c r="C10644">
        <f>'[1]26'!M10644-12</f>
        <v>157</v>
      </c>
      <c r="D10644">
        <f>'[1]26'!S10644-2</f>
        <v>23</v>
      </c>
    </row>
    <row r="10645" spans="1:4" x14ac:dyDescent="0.3">
      <c r="A10645">
        <f>'[1]26'!K10645-4</f>
        <v>266</v>
      </c>
      <c r="B10645">
        <f>'[1]26'!L10645-3</f>
        <v>68</v>
      </c>
      <c r="C10645">
        <f>'[1]26'!M10645-12</f>
        <v>469</v>
      </c>
      <c r="D10645">
        <f>'[1]26'!S10645-2</f>
        <v>179</v>
      </c>
    </row>
    <row r="10646" spans="1:4" x14ac:dyDescent="0.3">
      <c r="A10646">
        <f>'[1]26'!K10646-4</f>
        <v>274</v>
      </c>
      <c r="B10646">
        <f>'[1]26'!L10646-3</f>
        <v>64</v>
      </c>
      <c r="C10646">
        <f>'[1]26'!M10646-12</f>
        <v>465</v>
      </c>
      <c r="D10646">
        <f>'[1]26'!S10646-2</f>
        <v>179</v>
      </c>
    </row>
    <row r="10647" spans="1:4" x14ac:dyDescent="0.3">
      <c r="A10647">
        <f>'[1]26'!K10647-4</f>
        <v>66</v>
      </c>
      <c r="B10647">
        <f>'[1]26'!L10647-3</f>
        <v>24</v>
      </c>
      <c r="C10647">
        <f>'[1]26'!M10647-12</f>
        <v>161</v>
      </c>
      <c r="D10647">
        <f>'[1]26'!S10647-2</f>
        <v>23</v>
      </c>
    </row>
    <row r="10648" spans="1:4" x14ac:dyDescent="0.3">
      <c r="A10648">
        <f>'[1]26'!K10648-4</f>
        <v>74</v>
      </c>
      <c r="B10648">
        <f>'[1]26'!L10648-3</f>
        <v>28</v>
      </c>
      <c r="C10648">
        <f>'[1]26'!M10648-12</f>
        <v>145</v>
      </c>
      <c r="D10648">
        <f>'[1]26'!S10648-2</f>
        <v>7</v>
      </c>
    </row>
    <row r="10649" spans="1:4" x14ac:dyDescent="0.3">
      <c r="A10649">
        <f>'[1]26'!K10649-4</f>
        <v>246</v>
      </c>
      <c r="B10649">
        <f>'[1]26'!L10649-3</f>
        <v>76</v>
      </c>
      <c r="C10649">
        <f>'[1]26'!M10649-12</f>
        <v>577</v>
      </c>
      <c r="D10649">
        <f>'[1]26'!S10649-2</f>
        <v>211</v>
      </c>
    </row>
    <row r="10650" spans="1:4" x14ac:dyDescent="0.3">
      <c r="A10650">
        <f>'[1]26'!K10650-4</f>
        <v>266</v>
      </c>
      <c r="B10650">
        <f>'[1]26'!L10650-3</f>
        <v>68</v>
      </c>
      <c r="C10650">
        <f>'[1]26'!M10650-12</f>
        <v>521</v>
      </c>
      <c r="D10650">
        <f>'[1]26'!S10650-2</f>
        <v>215</v>
      </c>
    </row>
    <row r="10651" spans="1:4" x14ac:dyDescent="0.3">
      <c r="A10651">
        <f>'[1]26'!K10651-4</f>
        <v>354</v>
      </c>
      <c r="B10651">
        <f>'[1]26'!L10651-3</f>
        <v>80</v>
      </c>
      <c r="C10651">
        <f>'[1]26'!M10651-12</f>
        <v>629</v>
      </c>
      <c r="D10651">
        <f>'[1]26'!S10651-2</f>
        <v>211</v>
      </c>
    </row>
    <row r="10652" spans="1:4" x14ac:dyDescent="0.3">
      <c r="A10652">
        <f>'[1]26'!K10652-4</f>
        <v>346</v>
      </c>
      <c r="B10652">
        <f>'[1]26'!L10652-3</f>
        <v>80</v>
      </c>
      <c r="C10652">
        <f>'[1]26'!M10652-12</f>
        <v>633</v>
      </c>
      <c r="D10652">
        <f>'[1]26'!S10652-2</f>
        <v>267</v>
      </c>
    </row>
    <row r="10653" spans="1:4" x14ac:dyDescent="0.3">
      <c r="A10653">
        <f>'[1]26'!K10653-4</f>
        <v>326</v>
      </c>
      <c r="B10653">
        <f>'[1]26'!L10653-3</f>
        <v>76</v>
      </c>
      <c r="C10653">
        <f>'[1]26'!M10653-12</f>
        <v>561</v>
      </c>
      <c r="D10653">
        <f>'[1]26'!S10653-2</f>
        <v>231</v>
      </c>
    </row>
    <row r="10654" spans="1:4" x14ac:dyDescent="0.3">
      <c r="A10654">
        <f>'[1]26'!K10654-4</f>
        <v>98</v>
      </c>
      <c r="B10654">
        <f>'[1]26'!L10654-3</f>
        <v>36</v>
      </c>
      <c r="C10654">
        <f>'[1]26'!M10654-12</f>
        <v>253</v>
      </c>
      <c r="D10654">
        <f>'[1]26'!S10654-2</f>
        <v>23</v>
      </c>
    </row>
    <row r="10655" spans="1:4" x14ac:dyDescent="0.3">
      <c r="A10655">
        <f>'[1]26'!K10655-4</f>
        <v>298</v>
      </c>
      <c r="B10655">
        <f>'[1]26'!L10655-3</f>
        <v>76</v>
      </c>
      <c r="C10655">
        <f>'[1]26'!M10655-12</f>
        <v>549</v>
      </c>
      <c r="D10655">
        <f>'[1]26'!S10655-2</f>
        <v>235</v>
      </c>
    </row>
    <row r="10656" spans="1:4" x14ac:dyDescent="0.3">
      <c r="A10656">
        <f>'[1]26'!K10656-4</f>
        <v>274</v>
      </c>
      <c r="B10656">
        <f>'[1]26'!L10656-3</f>
        <v>72</v>
      </c>
      <c r="C10656">
        <f>'[1]26'!M10656-12</f>
        <v>533</v>
      </c>
      <c r="D10656">
        <f>'[1]26'!S10656-2</f>
        <v>167</v>
      </c>
    </row>
    <row r="10657" spans="1:4" x14ac:dyDescent="0.3">
      <c r="A10657">
        <f>'[1]26'!K10657-4</f>
        <v>42</v>
      </c>
      <c r="B10657">
        <f>'[1]26'!L10657-3</f>
        <v>8</v>
      </c>
      <c r="C10657">
        <f>'[1]26'!M10657-12</f>
        <v>189</v>
      </c>
      <c r="D10657">
        <f>'[1]26'!S10657-2</f>
        <v>-1</v>
      </c>
    </row>
    <row r="10658" spans="1:4" x14ac:dyDescent="0.3">
      <c r="A10658">
        <f>'[1]26'!K10658-4</f>
        <v>282</v>
      </c>
      <c r="B10658">
        <f>'[1]26'!L10658-3</f>
        <v>72</v>
      </c>
      <c r="C10658">
        <f>'[1]26'!M10658-12</f>
        <v>457</v>
      </c>
      <c r="D10658">
        <f>'[1]26'!S10658-2</f>
        <v>163</v>
      </c>
    </row>
    <row r="10659" spans="1:4" x14ac:dyDescent="0.3">
      <c r="A10659">
        <f>'[1]26'!K10659-4</f>
        <v>266</v>
      </c>
      <c r="B10659">
        <f>'[1]26'!L10659-3</f>
        <v>72</v>
      </c>
      <c r="C10659">
        <f>'[1]26'!M10659-12</f>
        <v>569</v>
      </c>
      <c r="D10659">
        <f>'[1]26'!S10659-2</f>
        <v>215</v>
      </c>
    </row>
    <row r="10660" spans="1:4" x14ac:dyDescent="0.3">
      <c r="A10660">
        <f>'[1]26'!K10660-4</f>
        <v>278</v>
      </c>
      <c r="B10660">
        <f>'[1]26'!L10660-3</f>
        <v>64</v>
      </c>
      <c r="C10660">
        <f>'[1]26'!M10660-12</f>
        <v>489</v>
      </c>
      <c r="D10660">
        <f>'[1]26'!S10660-2</f>
        <v>199</v>
      </c>
    </row>
    <row r="10661" spans="1:4" x14ac:dyDescent="0.3">
      <c r="A10661">
        <f>'[1]26'!K10661-4</f>
        <v>326</v>
      </c>
      <c r="B10661">
        <f>'[1]26'!L10661-3</f>
        <v>76</v>
      </c>
      <c r="C10661">
        <f>'[1]26'!M10661-12</f>
        <v>545</v>
      </c>
      <c r="D10661">
        <f>'[1]26'!S10661-2</f>
        <v>203</v>
      </c>
    </row>
    <row r="10662" spans="1:4" x14ac:dyDescent="0.3">
      <c r="A10662">
        <f>'[1]26'!K10662-4</f>
        <v>242</v>
      </c>
      <c r="B10662">
        <f>'[1]26'!L10662-3</f>
        <v>68</v>
      </c>
      <c r="C10662">
        <f>'[1]26'!M10662-12</f>
        <v>569</v>
      </c>
      <c r="D10662">
        <f>'[1]26'!S10662-2</f>
        <v>199</v>
      </c>
    </row>
    <row r="10663" spans="1:4" x14ac:dyDescent="0.3">
      <c r="A10663">
        <f>'[1]26'!K10663-4</f>
        <v>230</v>
      </c>
      <c r="B10663">
        <f>'[1]26'!L10663-3</f>
        <v>72</v>
      </c>
      <c r="C10663">
        <f>'[1]26'!M10663-12</f>
        <v>533</v>
      </c>
      <c r="D10663">
        <f>'[1]26'!S10663-2</f>
        <v>231</v>
      </c>
    </row>
    <row r="10664" spans="1:4" x14ac:dyDescent="0.3">
      <c r="A10664">
        <f>'[1]26'!K10664-4</f>
        <v>290</v>
      </c>
      <c r="B10664">
        <f>'[1]26'!L10664-3</f>
        <v>72</v>
      </c>
      <c r="C10664">
        <f>'[1]26'!M10664-12</f>
        <v>557</v>
      </c>
      <c r="D10664">
        <f>'[1]26'!S10664-2</f>
        <v>211</v>
      </c>
    </row>
    <row r="10665" spans="1:4" x14ac:dyDescent="0.3">
      <c r="A10665">
        <f>'[1]26'!K10665-4</f>
        <v>314</v>
      </c>
      <c r="B10665">
        <f>'[1]26'!L10665-3</f>
        <v>76</v>
      </c>
      <c r="C10665">
        <f>'[1]26'!M10665-12</f>
        <v>601</v>
      </c>
      <c r="D10665">
        <f>'[1]26'!S10665-2</f>
        <v>259</v>
      </c>
    </row>
    <row r="10666" spans="1:4" x14ac:dyDescent="0.3">
      <c r="A10666">
        <f>'[1]26'!K10666-4</f>
        <v>242</v>
      </c>
      <c r="B10666">
        <f>'[1]26'!L10666-3</f>
        <v>68</v>
      </c>
      <c r="C10666">
        <f>'[1]26'!M10666-12</f>
        <v>537</v>
      </c>
      <c r="D10666">
        <f>'[1]26'!S10666-2</f>
        <v>203</v>
      </c>
    </row>
    <row r="10667" spans="1:4" x14ac:dyDescent="0.3">
      <c r="A10667">
        <f>'[1]26'!K10667-4</f>
        <v>310</v>
      </c>
      <c r="B10667">
        <f>'[1]26'!L10667-3</f>
        <v>64</v>
      </c>
      <c r="C10667">
        <f>'[1]26'!M10667-12</f>
        <v>493</v>
      </c>
      <c r="D10667">
        <f>'[1]26'!S10667-2</f>
        <v>167</v>
      </c>
    </row>
    <row r="10668" spans="1:4" x14ac:dyDescent="0.3">
      <c r="A10668">
        <f>'[1]26'!K10668-4</f>
        <v>266</v>
      </c>
      <c r="B10668">
        <f>'[1]26'!L10668-3</f>
        <v>76</v>
      </c>
      <c r="C10668">
        <f>'[1]26'!M10668-12</f>
        <v>561</v>
      </c>
      <c r="D10668">
        <f>'[1]26'!S10668-2</f>
        <v>211</v>
      </c>
    </row>
    <row r="10669" spans="1:4" x14ac:dyDescent="0.3">
      <c r="A10669">
        <f>'[1]26'!K10669-4</f>
        <v>46</v>
      </c>
      <c r="B10669">
        <f>'[1]26'!L10669-3</f>
        <v>16</v>
      </c>
      <c r="C10669">
        <f>'[1]26'!M10669-12</f>
        <v>177</v>
      </c>
      <c r="D10669">
        <f>'[1]26'!S10669-2</f>
        <v>7</v>
      </c>
    </row>
    <row r="10670" spans="1:4" x14ac:dyDescent="0.3">
      <c r="A10670">
        <f>'[1]26'!K10670-4</f>
        <v>34</v>
      </c>
      <c r="B10670">
        <f>'[1]26'!L10670-3</f>
        <v>0</v>
      </c>
      <c r="C10670">
        <f>'[1]26'!M10670-12</f>
        <v>109</v>
      </c>
      <c r="D10670">
        <f>'[1]26'!S10670-2</f>
        <v>7</v>
      </c>
    </row>
    <row r="10671" spans="1:4" x14ac:dyDescent="0.3">
      <c r="A10671">
        <f>'[1]26'!K10671-4</f>
        <v>266</v>
      </c>
      <c r="B10671">
        <f>'[1]26'!L10671-3</f>
        <v>64</v>
      </c>
      <c r="C10671">
        <f>'[1]26'!M10671-12</f>
        <v>493</v>
      </c>
      <c r="D10671">
        <f>'[1]26'!S10671-2</f>
        <v>203</v>
      </c>
    </row>
    <row r="10672" spans="1:4" x14ac:dyDescent="0.3">
      <c r="A10672">
        <f>'[1]26'!K10672-4</f>
        <v>234</v>
      </c>
      <c r="B10672">
        <f>'[1]26'!L10672-3</f>
        <v>64</v>
      </c>
      <c r="C10672">
        <f>'[1]26'!M10672-12</f>
        <v>525</v>
      </c>
      <c r="D10672">
        <f>'[1]26'!S10672-2</f>
        <v>239</v>
      </c>
    </row>
    <row r="10673" spans="1:4" x14ac:dyDescent="0.3">
      <c r="A10673">
        <f>'[1]26'!K10673-4</f>
        <v>254</v>
      </c>
      <c r="B10673">
        <f>'[1]26'!L10673-3</f>
        <v>72</v>
      </c>
      <c r="C10673">
        <f>'[1]26'!M10673-12</f>
        <v>561</v>
      </c>
      <c r="D10673">
        <f>'[1]26'!S10673-2</f>
        <v>223</v>
      </c>
    </row>
    <row r="10674" spans="1:4" x14ac:dyDescent="0.3">
      <c r="A10674">
        <f>'[1]26'!K10674-4</f>
        <v>38</v>
      </c>
      <c r="B10674">
        <f>'[1]26'!L10674-3</f>
        <v>8</v>
      </c>
      <c r="C10674">
        <f>'[1]26'!M10674-12</f>
        <v>85</v>
      </c>
      <c r="D10674">
        <f>'[1]26'!S10674-2</f>
        <v>7</v>
      </c>
    </row>
    <row r="10675" spans="1:4" x14ac:dyDescent="0.3">
      <c r="A10675">
        <f>'[1]26'!K10675-4</f>
        <v>226</v>
      </c>
      <c r="B10675">
        <f>'[1]26'!L10675-3</f>
        <v>76</v>
      </c>
      <c r="C10675">
        <f>'[1]26'!M10675-12</f>
        <v>537</v>
      </c>
      <c r="D10675">
        <f>'[1]26'!S10675-2</f>
        <v>235</v>
      </c>
    </row>
    <row r="10676" spans="1:4" x14ac:dyDescent="0.3">
      <c r="A10676">
        <f>'[1]26'!K10676-4</f>
        <v>298</v>
      </c>
      <c r="B10676">
        <f>'[1]26'!L10676-3</f>
        <v>68</v>
      </c>
      <c r="C10676">
        <f>'[1]26'!M10676-12</f>
        <v>561</v>
      </c>
      <c r="D10676">
        <f>'[1]26'!S10676-2</f>
        <v>239</v>
      </c>
    </row>
    <row r="10677" spans="1:4" x14ac:dyDescent="0.3">
      <c r="A10677">
        <f>'[1]26'!K10677-4</f>
        <v>38</v>
      </c>
      <c r="B10677">
        <f>'[1]26'!L10677-3</f>
        <v>8</v>
      </c>
      <c r="C10677">
        <f>'[1]26'!M10677-12</f>
        <v>133</v>
      </c>
      <c r="D10677">
        <f>'[1]26'!S10677-2</f>
        <v>7</v>
      </c>
    </row>
    <row r="10678" spans="1:4" x14ac:dyDescent="0.3">
      <c r="A10678">
        <f>'[1]26'!K10678-4</f>
        <v>234</v>
      </c>
      <c r="B10678">
        <f>'[1]26'!L10678-3</f>
        <v>64</v>
      </c>
      <c r="C10678">
        <f>'[1]26'!M10678-12</f>
        <v>573</v>
      </c>
      <c r="D10678">
        <f>'[1]26'!S10678-2</f>
        <v>203</v>
      </c>
    </row>
    <row r="10679" spans="1:4" x14ac:dyDescent="0.3">
      <c r="A10679">
        <f>'[1]26'!K10679-4</f>
        <v>210</v>
      </c>
      <c r="B10679">
        <f>'[1]26'!L10679-3</f>
        <v>64</v>
      </c>
      <c r="C10679">
        <f>'[1]26'!M10679-12</f>
        <v>449</v>
      </c>
      <c r="D10679">
        <f>'[1]26'!S10679-2</f>
        <v>139</v>
      </c>
    </row>
    <row r="10680" spans="1:4" x14ac:dyDescent="0.3">
      <c r="A10680">
        <f>'[1]26'!K10680-4</f>
        <v>306</v>
      </c>
      <c r="B10680">
        <f>'[1]26'!L10680-3</f>
        <v>72</v>
      </c>
      <c r="C10680">
        <f>'[1]26'!M10680-12</f>
        <v>581</v>
      </c>
      <c r="D10680">
        <f>'[1]26'!S10680-2</f>
        <v>203</v>
      </c>
    </row>
    <row r="10681" spans="1:4" x14ac:dyDescent="0.3">
      <c r="A10681">
        <f>'[1]26'!K10681-4</f>
        <v>246</v>
      </c>
      <c r="B10681">
        <f>'[1]26'!L10681-3</f>
        <v>68</v>
      </c>
      <c r="C10681">
        <f>'[1]26'!M10681-12</f>
        <v>521</v>
      </c>
      <c r="D10681">
        <f>'[1]26'!S10681-2</f>
        <v>223</v>
      </c>
    </row>
    <row r="10682" spans="1:4" x14ac:dyDescent="0.3">
      <c r="A10682">
        <f>'[1]26'!K10682-4</f>
        <v>214</v>
      </c>
      <c r="B10682">
        <f>'[1]26'!L10682-3</f>
        <v>64</v>
      </c>
      <c r="C10682">
        <f>'[1]26'!M10682-12</f>
        <v>493</v>
      </c>
      <c r="D10682">
        <f>'[1]26'!S10682-2</f>
        <v>151</v>
      </c>
    </row>
    <row r="10683" spans="1:4" x14ac:dyDescent="0.3">
      <c r="A10683">
        <f>'[1]26'!K10683-4</f>
        <v>286</v>
      </c>
      <c r="B10683">
        <f>'[1]26'!L10683-3</f>
        <v>68</v>
      </c>
      <c r="C10683">
        <f>'[1]26'!M10683-12</f>
        <v>473</v>
      </c>
      <c r="D10683">
        <f>'[1]26'!S10683-2</f>
        <v>159</v>
      </c>
    </row>
    <row r="10684" spans="1:4" x14ac:dyDescent="0.3">
      <c r="A10684">
        <f>'[1]26'!K10684-4</f>
        <v>34</v>
      </c>
      <c r="B10684">
        <f>'[1]26'!L10684-3</f>
        <v>4</v>
      </c>
      <c r="C10684">
        <f>'[1]26'!M10684-12</f>
        <v>109</v>
      </c>
      <c r="D10684">
        <f>'[1]26'!S10684-2</f>
        <v>7</v>
      </c>
    </row>
    <row r="10685" spans="1:4" x14ac:dyDescent="0.3">
      <c r="A10685">
        <f>'[1]26'!K10685-4</f>
        <v>74</v>
      </c>
      <c r="B10685">
        <f>'[1]26'!L10685-3</f>
        <v>28</v>
      </c>
      <c r="C10685">
        <f>'[1]26'!M10685-12</f>
        <v>129</v>
      </c>
      <c r="D10685">
        <f>'[1]26'!S10685-2</f>
        <v>23</v>
      </c>
    </row>
    <row r="10686" spans="1:4" x14ac:dyDescent="0.3">
      <c r="A10686">
        <f>'[1]26'!K10686-4</f>
        <v>278</v>
      </c>
      <c r="B10686">
        <f>'[1]26'!L10686-3</f>
        <v>72</v>
      </c>
      <c r="C10686">
        <f>'[1]26'!M10686-12</f>
        <v>521</v>
      </c>
      <c r="D10686">
        <f>'[1]26'!S10686-2</f>
        <v>187</v>
      </c>
    </row>
    <row r="10687" spans="1:4" x14ac:dyDescent="0.3">
      <c r="A10687">
        <f>'[1]26'!K10687-4</f>
        <v>314</v>
      </c>
      <c r="B10687">
        <f>'[1]26'!L10687-3</f>
        <v>76</v>
      </c>
      <c r="C10687">
        <f>'[1]26'!M10687-12</f>
        <v>597</v>
      </c>
      <c r="D10687">
        <f>'[1]26'!S10687-2</f>
        <v>211</v>
      </c>
    </row>
    <row r="10688" spans="1:4" x14ac:dyDescent="0.3">
      <c r="A10688">
        <f>'[1]26'!K10688-4</f>
        <v>314</v>
      </c>
      <c r="B10688">
        <f>'[1]26'!L10688-3</f>
        <v>76</v>
      </c>
      <c r="C10688">
        <f>'[1]26'!M10688-12</f>
        <v>537</v>
      </c>
      <c r="D10688">
        <f>'[1]26'!S10688-2</f>
        <v>259</v>
      </c>
    </row>
    <row r="10689" spans="1:4" x14ac:dyDescent="0.3">
      <c r="A10689">
        <f>'[1]26'!K10689-4</f>
        <v>310</v>
      </c>
      <c r="B10689">
        <f>'[1]26'!L10689-3</f>
        <v>72</v>
      </c>
      <c r="C10689">
        <f>'[1]26'!M10689-12</f>
        <v>517</v>
      </c>
      <c r="D10689">
        <f>'[1]26'!S10689-2</f>
        <v>179</v>
      </c>
    </row>
    <row r="10690" spans="1:4" x14ac:dyDescent="0.3">
      <c r="A10690">
        <f>'[1]26'!K10690-4</f>
        <v>34</v>
      </c>
      <c r="B10690">
        <f>'[1]26'!L10690-3</f>
        <v>0</v>
      </c>
      <c r="C10690">
        <f>'[1]26'!M10690-12</f>
        <v>69</v>
      </c>
      <c r="D10690">
        <f>'[1]26'!S10690-2</f>
        <v>7</v>
      </c>
    </row>
    <row r="10691" spans="1:4" x14ac:dyDescent="0.3">
      <c r="A10691">
        <f>'[1]26'!K10691-4</f>
        <v>242</v>
      </c>
      <c r="B10691">
        <f>'[1]26'!L10691-3</f>
        <v>64</v>
      </c>
      <c r="C10691">
        <f>'[1]26'!M10691-12</f>
        <v>477</v>
      </c>
      <c r="D10691">
        <f>'[1]26'!S10691-2</f>
        <v>195</v>
      </c>
    </row>
    <row r="10692" spans="1:4" x14ac:dyDescent="0.3">
      <c r="A10692">
        <f>'[1]26'!K10692-4</f>
        <v>282</v>
      </c>
      <c r="B10692">
        <f>'[1]26'!L10692-3</f>
        <v>72</v>
      </c>
      <c r="C10692">
        <f>'[1]26'!M10692-12</f>
        <v>569</v>
      </c>
      <c r="D10692">
        <f>'[1]26'!S10692-2</f>
        <v>215</v>
      </c>
    </row>
    <row r="10693" spans="1:4" x14ac:dyDescent="0.3">
      <c r="A10693">
        <f>'[1]26'!K10693-4</f>
        <v>246</v>
      </c>
      <c r="B10693">
        <f>'[1]26'!L10693-3</f>
        <v>68</v>
      </c>
      <c r="C10693">
        <f>'[1]26'!M10693-12</f>
        <v>577</v>
      </c>
      <c r="D10693">
        <f>'[1]26'!S10693-2</f>
        <v>211</v>
      </c>
    </row>
    <row r="10694" spans="1:4" x14ac:dyDescent="0.3">
      <c r="A10694">
        <f>'[1]26'!K10694-4</f>
        <v>322</v>
      </c>
      <c r="B10694">
        <f>'[1]26'!L10694-3</f>
        <v>72</v>
      </c>
      <c r="C10694">
        <f>'[1]26'!M10694-12</f>
        <v>549</v>
      </c>
      <c r="D10694">
        <f>'[1]26'!S10694-2</f>
        <v>179</v>
      </c>
    </row>
    <row r="10695" spans="1:4" x14ac:dyDescent="0.3">
      <c r="A10695">
        <f>'[1]26'!K10695-4</f>
        <v>218</v>
      </c>
      <c r="B10695">
        <f>'[1]26'!L10695-3</f>
        <v>68</v>
      </c>
      <c r="C10695">
        <f>'[1]26'!M10695-12</f>
        <v>533</v>
      </c>
      <c r="D10695">
        <f>'[1]26'!S10695-2</f>
        <v>163</v>
      </c>
    </row>
    <row r="10696" spans="1:4" x14ac:dyDescent="0.3">
      <c r="A10696">
        <f>'[1]26'!K10696-4</f>
        <v>330</v>
      </c>
      <c r="B10696">
        <f>'[1]26'!L10696-3</f>
        <v>72</v>
      </c>
      <c r="C10696">
        <f>'[1]26'!M10696-12</f>
        <v>545</v>
      </c>
      <c r="D10696">
        <f>'[1]26'!S10696-2</f>
        <v>199</v>
      </c>
    </row>
    <row r="10697" spans="1:4" x14ac:dyDescent="0.3">
      <c r="A10697">
        <f>'[1]26'!K10697-4</f>
        <v>194</v>
      </c>
      <c r="B10697">
        <f>'[1]26'!L10697-3</f>
        <v>56</v>
      </c>
      <c r="C10697">
        <f>'[1]26'!M10697-12</f>
        <v>465</v>
      </c>
      <c r="D10697">
        <f>'[1]26'!S10697-2</f>
        <v>155</v>
      </c>
    </row>
    <row r="10698" spans="1:4" x14ac:dyDescent="0.3">
      <c r="A10698">
        <f>'[1]26'!K10698-4</f>
        <v>346</v>
      </c>
      <c r="B10698">
        <f>'[1]26'!L10698-3</f>
        <v>76</v>
      </c>
      <c r="C10698">
        <f>'[1]26'!M10698-12</f>
        <v>565</v>
      </c>
      <c r="D10698">
        <f>'[1]26'!S10698-2</f>
        <v>227</v>
      </c>
    </row>
    <row r="10699" spans="1:4" x14ac:dyDescent="0.3">
      <c r="A10699">
        <f>'[1]26'!K10699-4</f>
        <v>42</v>
      </c>
      <c r="B10699">
        <f>'[1]26'!L10699-3</f>
        <v>12</v>
      </c>
      <c r="C10699">
        <f>'[1]26'!M10699-12</f>
        <v>137</v>
      </c>
      <c r="D10699">
        <f>'[1]26'!S10699-2</f>
        <v>23</v>
      </c>
    </row>
    <row r="10700" spans="1:4" x14ac:dyDescent="0.3">
      <c r="A10700">
        <f>'[1]26'!K10700-4</f>
        <v>170</v>
      </c>
      <c r="B10700">
        <f>'[1]26'!L10700-3</f>
        <v>52</v>
      </c>
      <c r="C10700">
        <f>'[1]26'!M10700-12</f>
        <v>257</v>
      </c>
      <c r="D10700">
        <f>'[1]26'!S10700-2</f>
        <v>235</v>
      </c>
    </row>
    <row r="10701" spans="1:4" x14ac:dyDescent="0.3">
      <c r="A10701">
        <f>'[1]26'!K10701-4</f>
        <v>102</v>
      </c>
      <c r="B10701">
        <f>'[1]26'!L10701-3</f>
        <v>36</v>
      </c>
      <c r="C10701">
        <f>'[1]26'!M10701-12</f>
        <v>201</v>
      </c>
      <c r="D10701">
        <f>'[1]26'!S10701-2</f>
        <v>7</v>
      </c>
    </row>
    <row r="10702" spans="1:4" x14ac:dyDescent="0.3">
      <c r="A10702">
        <f>'[1]26'!K10702-4</f>
        <v>34</v>
      </c>
      <c r="B10702">
        <f>'[1]26'!L10702-3</f>
        <v>4</v>
      </c>
      <c r="C10702">
        <f>'[1]26'!M10702-12</f>
        <v>133</v>
      </c>
      <c r="D10702">
        <f>'[1]26'!S10702-2</f>
        <v>7</v>
      </c>
    </row>
    <row r="10703" spans="1:4" x14ac:dyDescent="0.3">
      <c r="A10703">
        <f>'[1]26'!K10703-4</f>
        <v>326</v>
      </c>
      <c r="B10703">
        <f>'[1]26'!L10703-3</f>
        <v>76</v>
      </c>
      <c r="C10703">
        <f>'[1]26'!M10703-12</f>
        <v>553</v>
      </c>
      <c r="D10703">
        <f>'[1]26'!S10703-2</f>
        <v>215</v>
      </c>
    </row>
    <row r="10704" spans="1:4" x14ac:dyDescent="0.3">
      <c r="A10704">
        <f>'[1]26'!K10704-4</f>
        <v>234</v>
      </c>
      <c r="B10704">
        <f>'[1]26'!L10704-3</f>
        <v>68</v>
      </c>
      <c r="C10704">
        <f>'[1]26'!M10704-12</f>
        <v>485</v>
      </c>
      <c r="D10704">
        <f>'[1]26'!S10704-2</f>
        <v>179</v>
      </c>
    </row>
    <row r="10705" spans="1:4" x14ac:dyDescent="0.3">
      <c r="A10705">
        <f>'[1]26'!K10705-4</f>
        <v>214</v>
      </c>
      <c r="B10705">
        <f>'[1]26'!L10705-3</f>
        <v>64</v>
      </c>
      <c r="C10705">
        <f>'[1]26'!M10705-12</f>
        <v>493</v>
      </c>
      <c r="D10705">
        <f>'[1]26'!S10705-2</f>
        <v>171</v>
      </c>
    </row>
    <row r="10706" spans="1:4" x14ac:dyDescent="0.3">
      <c r="A10706">
        <f>'[1]26'!K10706-4</f>
        <v>286</v>
      </c>
      <c r="B10706">
        <f>'[1]26'!L10706-3</f>
        <v>68</v>
      </c>
      <c r="C10706">
        <f>'[1]26'!M10706-12</f>
        <v>501</v>
      </c>
      <c r="D10706">
        <f>'[1]26'!S10706-2</f>
        <v>187</v>
      </c>
    </row>
    <row r="10707" spans="1:4" x14ac:dyDescent="0.3">
      <c r="A10707">
        <f>'[1]26'!K10707-4</f>
        <v>286</v>
      </c>
      <c r="B10707">
        <f>'[1]26'!L10707-3</f>
        <v>72</v>
      </c>
      <c r="C10707">
        <f>'[1]26'!M10707-12</f>
        <v>501</v>
      </c>
      <c r="D10707">
        <f>'[1]26'!S10707-2</f>
        <v>199</v>
      </c>
    </row>
    <row r="10708" spans="1:4" x14ac:dyDescent="0.3">
      <c r="A10708">
        <f>'[1]26'!K10708-4</f>
        <v>246</v>
      </c>
      <c r="B10708">
        <f>'[1]26'!L10708-3</f>
        <v>72</v>
      </c>
      <c r="C10708">
        <f>'[1]26'!M10708-12</f>
        <v>481</v>
      </c>
      <c r="D10708">
        <f>'[1]26'!S10708-2</f>
        <v>171</v>
      </c>
    </row>
    <row r="10709" spans="1:4" x14ac:dyDescent="0.3">
      <c r="A10709">
        <f>'[1]26'!K10709-4</f>
        <v>266</v>
      </c>
      <c r="B10709">
        <f>'[1]26'!L10709-3</f>
        <v>68</v>
      </c>
      <c r="C10709">
        <f>'[1]26'!M10709-12</f>
        <v>521</v>
      </c>
      <c r="D10709">
        <f>'[1]26'!S10709-2</f>
        <v>203</v>
      </c>
    </row>
    <row r="10710" spans="1:4" x14ac:dyDescent="0.3">
      <c r="A10710">
        <f>'[1]26'!K10710-4</f>
        <v>94</v>
      </c>
      <c r="B10710">
        <f>'[1]26'!L10710-3</f>
        <v>36</v>
      </c>
      <c r="C10710">
        <f>'[1]26'!M10710-12</f>
        <v>245</v>
      </c>
      <c r="D10710">
        <f>'[1]26'!S10710-2</f>
        <v>15</v>
      </c>
    </row>
    <row r="10711" spans="1:4" x14ac:dyDescent="0.3">
      <c r="A10711">
        <f>'[1]26'!K10711-4</f>
        <v>314</v>
      </c>
      <c r="B10711">
        <f>'[1]26'!L10711-3</f>
        <v>76</v>
      </c>
      <c r="C10711">
        <f>'[1]26'!M10711-12</f>
        <v>557</v>
      </c>
      <c r="D10711">
        <f>'[1]26'!S10711-2</f>
        <v>199</v>
      </c>
    </row>
    <row r="10712" spans="1:4" x14ac:dyDescent="0.3">
      <c r="A10712">
        <f>'[1]26'!K10712-4</f>
        <v>250</v>
      </c>
      <c r="B10712">
        <f>'[1]26'!L10712-3</f>
        <v>64</v>
      </c>
      <c r="C10712">
        <f>'[1]26'!M10712-12</f>
        <v>545</v>
      </c>
      <c r="D10712">
        <f>'[1]26'!S10712-2</f>
        <v>183</v>
      </c>
    </row>
    <row r="10713" spans="1:4" x14ac:dyDescent="0.3">
      <c r="A10713">
        <f>'[1]26'!K10713-4</f>
        <v>142</v>
      </c>
      <c r="B10713">
        <f>'[1]26'!L10713-3</f>
        <v>48</v>
      </c>
      <c r="C10713">
        <f>'[1]26'!M10713-12</f>
        <v>253</v>
      </c>
      <c r="D10713">
        <f>'[1]26'!S10713-2</f>
        <v>31</v>
      </c>
    </row>
    <row r="10714" spans="1:4" x14ac:dyDescent="0.3">
      <c r="A10714">
        <f>'[1]26'!K10714-4</f>
        <v>286</v>
      </c>
      <c r="B10714">
        <f>'[1]26'!L10714-3</f>
        <v>68</v>
      </c>
      <c r="C10714">
        <f>'[1]26'!M10714-12</f>
        <v>513</v>
      </c>
      <c r="D10714">
        <f>'[1]26'!S10714-2</f>
        <v>163</v>
      </c>
    </row>
    <row r="10715" spans="1:4" x14ac:dyDescent="0.3">
      <c r="A10715">
        <f>'[1]26'!K10715-4</f>
        <v>290</v>
      </c>
      <c r="B10715">
        <f>'[1]26'!L10715-3</f>
        <v>72</v>
      </c>
      <c r="C10715">
        <f>'[1]26'!M10715-12</f>
        <v>477</v>
      </c>
      <c r="D10715">
        <f>'[1]26'!S10715-2</f>
        <v>175</v>
      </c>
    </row>
    <row r="10716" spans="1:4" x14ac:dyDescent="0.3">
      <c r="A10716">
        <f>'[1]26'!K10716-4</f>
        <v>222</v>
      </c>
      <c r="B10716">
        <f>'[1]26'!L10716-3</f>
        <v>68</v>
      </c>
      <c r="C10716">
        <f>'[1]26'!M10716-12</f>
        <v>549</v>
      </c>
      <c r="D10716">
        <f>'[1]26'!S10716-2</f>
        <v>187</v>
      </c>
    </row>
    <row r="10717" spans="1:4" x14ac:dyDescent="0.3">
      <c r="A10717">
        <f>'[1]26'!K10717-4</f>
        <v>258</v>
      </c>
      <c r="B10717">
        <f>'[1]26'!L10717-3</f>
        <v>68</v>
      </c>
      <c r="C10717">
        <f>'[1]26'!M10717-12</f>
        <v>521</v>
      </c>
      <c r="D10717">
        <f>'[1]26'!S10717-2</f>
        <v>191</v>
      </c>
    </row>
    <row r="10718" spans="1:4" x14ac:dyDescent="0.3">
      <c r="A10718">
        <f>'[1]26'!K10718-4</f>
        <v>298</v>
      </c>
      <c r="B10718">
        <f>'[1]26'!L10718-3</f>
        <v>72</v>
      </c>
      <c r="C10718">
        <f>'[1]26'!M10718-12</f>
        <v>493</v>
      </c>
      <c r="D10718">
        <f>'[1]26'!S10718-2</f>
        <v>171</v>
      </c>
    </row>
    <row r="10719" spans="1:4" x14ac:dyDescent="0.3">
      <c r="A10719">
        <f>'[1]26'!K10719-4</f>
        <v>278</v>
      </c>
      <c r="B10719">
        <f>'[1]26'!L10719-3</f>
        <v>76</v>
      </c>
      <c r="C10719">
        <f>'[1]26'!M10719-12</f>
        <v>509</v>
      </c>
      <c r="D10719">
        <f>'[1]26'!S10719-2</f>
        <v>227</v>
      </c>
    </row>
    <row r="10720" spans="1:4" x14ac:dyDescent="0.3">
      <c r="A10720">
        <f>'[1]26'!K10720-4</f>
        <v>254</v>
      </c>
      <c r="B10720">
        <f>'[1]26'!L10720-3</f>
        <v>68</v>
      </c>
      <c r="C10720">
        <f>'[1]26'!M10720-12</f>
        <v>505</v>
      </c>
      <c r="D10720">
        <f>'[1]26'!S10720-2</f>
        <v>183</v>
      </c>
    </row>
    <row r="10721" spans="1:4" x14ac:dyDescent="0.3">
      <c r="A10721">
        <f>'[1]26'!K10721-4</f>
        <v>230</v>
      </c>
      <c r="B10721">
        <f>'[1]26'!L10721-3</f>
        <v>64</v>
      </c>
      <c r="C10721">
        <f>'[1]26'!M10721-12</f>
        <v>569</v>
      </c>
      <c r="D10721">
        <f>'[1]26'!S10721-2</f>
        <v>223</v>
      </c>
    </row>
    <row r="10722" spans="1:4" x14ac:dyDescent="0.3">
      <c r="A10722">
        <f>'[1]26'!K10722-4</f>
        <v>34</v>
      </c>
      <c r="B10722">
        <f>'[1]26'!L10722-3</f>
        <v>4</v>
      </c>
      <c r="C10722">
        <f>'[1]26'!M10722-12</f>
        <v>169</v>
      </c>
      <c r="D10722">
        <f>'[1]26'!S10722-2</f>
        <v>3</v>
      </c>
    </row>
    <row r="10723" spans="1:4" x14ac:dyDescent="0.3">
      <c r="A10723">
        <f>'[1]26'!K10723-4</f>
        <v>246</v>
      </c>
      <c r="B10723">
        <f>'[1]26'!L10723-3</f>
        <v>68</v>
      </c>
      <c r="C10723">
        <f>'[1]26'!M10723-12</f>
        <v>541</v>
      </c>
      <c r="D10723">
        <f>'[1]26'!S10723-2</f>
        <v>167</v>
      </c>
    </row>
    <row r="10724" spans="1:4" x14ac:dyDescent="0.3">
      <c r="A10724">
        <f>'[1]26'!K10724-4</f>
        <v>238</v>
      </c>
      <c r="B10724">
        <f>'[1]26'!L10724-3</f>
        <v>68</v>
      </c>
      <c r="C10724">
        <f>'[1]26'!M10724-12</f>
        <v>549</v>
      </c>
      <c r="D10724">
        <f>'[1]26'!S10724-2</f>
        <v>195</v>
      </c>
    </row>
    <row r="10725" spans="1:4" x14ac:dyDescent="0.3">
      <c r="A10725">
        <f>'[1]26'!K10725-4</f>
        <v>382</v>
      </c>
      <c r="B10725">
        <f>'[1]26'!L10725-3</f>
        <v>76</v>
      </c>
      <c r="C10725">
        <f>'[1]26'!M10725-12</f>
        <v>605</v>
      </c>
      <c r="D10725">
        <f>'[1]26'!S10725-2</f>
        <v>227</v>
      </c>
    </row>
    <row r="10726" spans="1:4" x14ac:dyDescent="0.3">
      <c r="A10726">
        <f>'[1]26'!K10726-4</f>
        <v>262</v>
      </c>
      <c r="B10726">
        <f>'[1]26'!L10726-3</f>
        <v>76</v>
      </c>
      <c r="C10726">
        <f>'[1]26'!M10726-12</f>
        <v>509</v>
      </c>
      <c r="D10726">
        <f>'[1]26'!S10726-2</f>
        <v>399</v>
      </c>
    </row>
    <row r="10727" spans="1:4" x14ac:dyDescent="0.3">
      <c r="A10727">
        <f>'[1]26'!K10727-4</f>
        <v>282</v>
      </c>
      <c r="B10727">
        <f>'[1]26'!L10727-3</f>
        <v>68</v>
      </c>
      <c r="C10727">
        <f>'[1]26'!M10727-12</f>
        <v>557</v>
      </c>
      <c r="D10727">
        <f>'[1]26'!S10727-2</f>
        <v>235</v>
      </c>
    </row>
    <row r="10728" spans="1:4" x14ac:dyDescent="0.3">
      <c r="A10728">
        <f>'[1]26'!K10728-4</f>
        <v>206</v>
      </c>
      <c r="B10728">
        <f>'[1]26'!L10728-3</f>
        <v>64</v>
      </c>
      <c r="C10728">
        <f>'[1]26'!M10728-12</f>
        <v>485</v>
      </c>
      <c r="D10728">
        <f>'[1]26'!S10728-2</f>
        <v>183</v>
      </c>
    </row>
    <row r="10729" spans="1:4" x14ac:dyDescent="0.3">
      <c r="A10729">
        <f>'[1]26'!K10729-4</f>
        <v>310</v>
      </c>
      <c r="B10729">
        <f>'[1]26'!L10729-3</f>
        <v>72</v>
      </c>
      <c r="C10729">
        <f>'[1]26'!M10729-12</f>
        <v>581</v>
      </c>
      <c r="D10729">
        <f>'[1]26'!S10729-2</f>
        <v>231</v>
      </c>
    </row>
    <row r="10730" spans="1:4" x14ac:dyDescent="0.3">
      <c r="A10730">
        <f>'[1]26'!K10730-4</f>
        <v>134</v>
      </c>
      <c r="B10730">
        <f>'[1]26'!L10730-3</f>
        <v>44</v>
      </c>
      <c r="C10730">
        <f>'[1]26'!M10730-12</f>
        <v>225</v>
      </c>
      <c r="D10730">
        <f>'[1]26'!S10730-2</f>
        <v>31</v>
      </c>
    </row>
    <row r="10731" spans="1:4" x14ac:dyDescent="0.3">
      <c r="A10731">
        <f>'[1]26'!K10731-4</f>
        <v>34</v>
      </c>
      <c r="B10731">
        <f>'[1]26'!L10731-3</f>
        <v>0</v>
      </c>
      <c r="C10731">
        <f>'[1]26'!M10731-12</f>
        <v>105</v>
      </c>
      <c r="D10731">
        <f>'[1]26'!S10731-2</f>
        <v>-1</v>
      </c>
    </row>
    <row r="10732" spans="1:4" x14ac:dyDescent="0.3">
      <c r="A10732">
        <f>'[1]26'!K10732-4</f>
        <v>50</v>
      </c>
      <c r="B10732">
        <f>'[1]26'!L10732-3</f>
        <v>16</v>
      </c>
      <c r="C10732">
        <f>'[1]26'!M10732-12</f>
        <v>57</v>
      </c>
      <c r="D10732">
        <f>'[1]26'!S10732-2</f>
        <v>11</v>
      </c>
    </row>
    <row r="10733" spans="1:4" x14ac:dyDescent="0.3">
      <c r="A10733">
        <f>'[1]26'!K10733-4</f>
        <v>370</v>
      </c>
      <c r="B10733">
        <f>'[1]26'!L10733-3</f>
        <v>72</v>
      </c>
      <c r="C10733">
        <f>'[1]26'!M10733-12</f>
        <v>593</v>
      </c>
      <c r="D10733">
        <f>'[1]26'!S10733-2</f>
        <v>263</v>
      </c>
    </row>
    <row r="10734" spans="1:4" x14ac:dyDescent="0.3">
      <c r="A10734">
        <f>'[1]26'!K10734-4</f>
        <v>330</v>
      </c>
      <c r="B10734">
        <f>'[1]26'!L10734-3</f>
        <v>72</v>
      </c>
      <c r="C10734">
        <f>'[1]26'!M10734-12</f>
        <v>521</v>
      </c>
      <c r="D10734">
        <f>'[1]26'!S10734-2</f>
        <v>199</v>
      </c>
    </row>
    <row r="10735" spans="1:4" x14ac:dyDescent="0.3">
      <c r="A10735">
        <f>'[1]26'!K10735-4</f>
        <v>238</v>
      </c>
      <c r="B10735">
        <f>'[1]26'!L10735-3</f>
        <v>64</v>
      </c>
      <c r="C10735">
        <f>'[1]26'!M10735-12</f>
        <v>477</v>
      </c>
      <c r="D10735">
        <f>'[1]26'!S10735-2</f>
        <v>179</v>
      </c>
    </row>
    <row r="10736" spans="1:4" x14ac:dyDescent="0.3">
      <c r="A10736">
        <f>'[1]26'!K10736-4</f>
        <v>318</v>
      </c>
      <c r="B10736">
        <f>'[1]26'!L10736-3</f>
        <v>68</v>
      </c>
      <c r="C10736">
        <f>'[1]26'!M10736-12</f>
        <v>549</v>
      </c>
      <c r="D10736">
        <f>'[1]26'!S10736-2</f>
        <v>195</v>
      </c>
    </row>
    <row r="10737" spans="1:4" x14ac:dyDescent="0.3">
      <c r="A10737">
        <f>'[1]26'!K10737-4</f>
        <v>242</v>
      </c>
      <c r="B10737">
        <f>'[1]26'!L10737-3</f>
        <v>72</v>
      </c>
      <c r="C10737">
        <f>'[1]26'!M10737-12</f>
        <v>549</v>
      </c>
      <c r="D10737">
        <f>'[1]26'!S10737-2</f>
        <v>199</v>
      </c>
    </row>
    <row r="10738" spans="1:4" x14ac:dyDescent="0.3">
      <c r="A10738">
        <f>'[1]26'!K10738-4</f>
        <v>46</v>
      </c>
      <c r="B10738">
        <f>'[1]26'!L10738-3</f>
        <v>16</v>
      </c>
      <c r="C10738">
        <f>'[1]26'!M10738-12</f>
        <v>141</v>
      </c>
      <c r="D10738">
        <f>'[1]26'!S10738-2</f>
        <v>15</v>
      </c>
    </row>
    <row r="10739" spans="1:4" x14ac:dyDescent="0.3">
      <c r="A10739">
        <f>'[1]26'!K10739-4</f>
        <v>214</v>
      </c>
      <c r="B10739">
        <f>'[1]26'!L10739-3</f>
        <v>68</v>
      </c>
      <c r="C10739">
        <f>'[1]26'!M10739-12</f>
        <v>457</v>
      </c>
      <c r="D10739">
        <f>'[1]26'!S10739-2</f>
        <v>131</v>
      </c>
    </row>
    <row r="10740" spans="1:4" x14ac:dyDescent="0.3">
      <c r="A10740">
        <f>'[1]26'!K10740-4</f>
        <v>226</v>
      </c>
      <c r="B10740">
        <f>'[1]26'!L10740-3</f>
        <v>68</v>
      </c>
      <c r="C10740">
        <f>'[1]26'!M10740-12</f>
        <v>565</v>
      </c>
      <c r="D10740">
        <f>'[1]26'!S10740-2</f>
        <v>199</v>
      </c>
    </row>
    <row r="10741" spans="1:4" x14ac:dyDescent="0.3">
      <c r="A10741">
        <f>'[1]26'!K10741-4</f>
        <v>50</v>
      </c>
      <c r="B10741">
        <f>'[1]26'!L10741-3</f>
        <v>16</v>
      </c>
      <c r="C10741">
        <f>'[1]26'!M10741-12</f>
        <v>189</v>
      </c>
      <c r="D10741">
        <f>'[1]26'!S10741-2</f>
        <v>19</v>
      </c>
    </row>
    <row r="10742" spans="1:4" x14ac:dyDescent="0.3">
      <c r="A10742">
        <f>'[1]26'!K10742-4</f>
        <v>318</v>
      </c>
      <c r="B10742">
        <f>'[1]26'!L10742-3</f>
        <v>72</v>
      </c>
      <c r="C10742">
        <f>'[1]26'!M10742-12</f>
        <v>541</v>
      </c>
      <c r="D10742">
        <f>'[1]26'!S10742-2</f>
        <v>175</v>
      </c>
    </row>
    <row r="10743" spans="1:4" x14ac:dyDescent="0.3">
      <c r="A10743">
        <f>'[1]26'!K10743-4</f>
        <v>314</v>
      </c>
      <c r="B10743">
        <f>'[1]26'!L10743-3</f>
        <v>72</v>
      </c>
      <c r="C10743">
        <f>'[1]26'!M10743-12</f>
        <v>541</v>
      </c>
      <c r="D10743">
        <f>'[1]26'!S10743-2</f>
        <v>235</v>
      </c>
    </row>
    <row r="10744" spans="1:4" x14ac:dyDescent="0.3">
      <c r="A10744">
        <f>'[1]26'!K10744-4</f>
        <v>50</v>
      </c>
      <c r="B10744">
        <f>'[1]26'!L10744-3</f>
        <v>16</v>
      </c>
      <c r="C10744">
        <f>'[1]26'!M10744-12</f>
        <v>117</v>
      </c>
      <c r="D10744">
        <f>'[1]26'!S10744-2</f>
        <v>11</v>
      </c>
    </row>
    <row r="10745" spans="1:4" x14ac:dyDescent="0.3">
      <c r="A10745">
        <f>'[1]26'!K10745-4</f>
        <v>366</v>
      </c>
      <c r="B10745">
        <f>'[1]26'!L10745-3</f>
        <v>76</v>
      </c>
      <c r="C10745">
        <f>'[1]26'!M10745-12</f>
        <v>533</v>
      </c>
      <c r="D10745">
        <f>'[1]26'!S10745-2</f>
        <v>191</v>
      </c>
    </row>
    <row r="10746" spans="1:4" x14ac:dyDescent="0.3">
      <c r="A10746">
        <f>'[1]26'!K10746-4</f>
        <v>170</v>
      </c>
      <c r="B10746">
        <f>'[1]26'!L10746-3</f>
        <v>52</v>
      </c>
      <c r="C10746">
        <f>'[1]26'!M10746-12</f>
        <v>269</v>
      </c>
      <c r="D10746">
        <f>'[1]26'!S10746-2</f>
        <v>27</v>
      </c>
    </row>
    <row r="10747" spans="1:4" x14ac:dyDescent="0.3">
      <c r="A10747">
        <f>'[1]26'!K10747-4</f>
        <v>302</v>
      </c>
      <c r="B10747">
        <f>'[1]26'!L10747-3</f>
        <v>68</v>
      </c>
      <c r="C10747">
        <f>'[1]26'!M10747-12</f>
        <v>569</v>
      </c>
      <c r="D10747">
        <f>'[1]26'!S10747-2</f>
        <v>291</v>
      </c>
    </row>
    <row r="10748" spans="1:4" x14ac:dyDescent="0.3">
      <c r="A10748">
        <f>'[1]26'!K10748-4</f>
        <v>226</v>
      </c>
      <c r="B10748">
        <f>'[1]26'!L10748-3</f>
        <v>72</v>
      </c>
      <c r="C10748">
        <f>'[1]26'!M10748-12</f>
        <v>593</v>
      </c>
      <c r="D10748">
        <f>'[1]26'!S10748-2</f>
        <v>211</v>
      </c>
    </row>
    <row r="10749" spans="1:4" x14ac:dyDescent="0.3">
      <c r="A10749">
        <f>'[1]26'!K10749-4</f>
        <v>346</v>
      </c>
      <c r="B10749">
        <f>'[1]26'!L10749-3</f>
        <v>72</v>
      </c>
      <c r="C10749">
        <f>'[1]26'!M10749-12</f>
        <v>553</v>
      </c>
      <c r="D10749">
        <f>'[1]26'!S10749-2</f>
        <v>227</v>
      </c>
    </row>
    <row r="10750" spans="1:4" x14ac:dyDescent="0.3">
      <c r="A10750">
        <f>'[1]26'!K10750-4</f>
        <v>398</v>
      </c>
      <c r="B10750">
        <f>'[1]26'!L10750-3</f>
        <v>80</v>
      </c>
      <c r="C10750">
        <f>'[1]26'!M10750-12</f>
        <v>585</v>
      </c>
      <c r="D10750">
        <f>'[1]26'!S10750-2</f>
        <v>235</v>
      </c>
    </row>
    <row r="10751" spans="1:4" x14ac:dyDescent="0.3">
      <c r="A10751">
        <f>'[1]26'!K10751-4</f>
        <v>286</v>
      </c>
      <c r="B10751">
        <f>'[1]26'!L10751-3</f>
        <v>72</v>
      </c>
      <c r="C10751">
        <f>'[1]26'!M10751-12</f>
        <v>569</v>
      </c>
      <c r="D10751">
        <f>'[1]26'!S10751-2</f>
        <v>243</v>
      </c>
    </row>
    <row r="10752" spans="1:4" x14ac:dyDescent="0.3">
      <c r="A10752">
        <f>'[1]26'!K10752-4</f>
        <v>286</v>
      </c>
      <c r="B10752">
        <f>'[1]26'!L10752-3</f>
        <v>72</v>
      </c>
      <c r="C10752">
        <f>'[1]26'!M10752-12</f>
        <v>565</v>
      </c>
      <c r="D10752">
        <f>'[1]26'!S10752-2</f>
        <v>215</v>
      </c>
    </row>
    <row r="10753" spans="1:4" x14ac:dyDescent="0.3">
      <c r="A10753">
        <f>'[1]26'!K10753-4</f>
        <v>338</v>
      </c>
      <c r="B10753">
        <f>'[1]26'!L10753-3</f>
        <v>72</v>
      </c>
      <c r="C10753">
        <f>'[1]26'!M10753-12</f>
        <v>477</v>
      </c>
      <c r="D10753">
        <f>'[1]26'!S10753-2</f>
        <v>171</v>
      </c>
    </row>
    <row r="10754" spans="1:4" x14ac:dyDescent="0.3">
      <c r="A10754">
        <f>'[1]26'!K10754-4</f>
        <v>370</v>
      </c>
      <c r="B10754">
        <f>'[1]26'!L10754-3</f>
        <v>76</v>
      </c>
      <c r="C10754">
        <f>'[1]26'!M10754-12</f>
        <v>593</v>
      </c>
      <c r="D10754">
        <f>'[1]26'!S10754-2</f>
        <v>207</v>
      </c>
    </row>
    <row r="10755" spans="1:4" x14ac:dyDescent="0.3">
      <c r="A10755">
        <f>'[1]26'!K10755-4</f>
        <v>302</v>
      </c>
      <c r="B10755">
        <f>'[1]26'!L10755-3</f>
        <v>80</v>
      </c>
      <c r="C10755">
        <f>'[1]26'!M10755-12</f>
        <v>541</v>
      </c>
      <c r="D10755">
        <f>'[1]26'!S10755-2</f>
        <v>203</v>
      </c>
    </row>
    <row r="10756" spans="1:4" x14ac:dyDescent="0.3">
      <c r="A10756">
        <f>'[1]26'!K10756-4</f>
        <v>126</v>
      </c>
      <c r="B10756">
        <f>'[1]26'!L10756-3</f>
        <v>44</v>
      </c>
      <c r="C10756">
        <f>'[1]26'!M10756-12</f>
        <v>209</v>
      </c>
      <c r="D10756">
        <f>'[1]26'!S10756-2</f>
        <v>23</v>
      </c>
    </row>
    <row r="10757" spans="1:4" x14ac:dyDescent="0.3">
      <c r="A10757">
        <f>'[1]26'!K10757-4</f>
        <v>258</v>
      </c>
      <c r="B10757">
        <f>'[1]26'!L10757-3</f>
        <v>68</v>
      </c>
      <c r="C10757">
        <f>'[1]26'!M10757-12</f>
        <v>513</v>
      </c>
      <c r="D10757">
        <f>'[1]26'!S10757-2</f>
        <v>195</v>
      </c>
    </row>
    <row r="10758" spans="1:4" x14ac:dyDescent="0.3">
      <c r="A10758">
        <f>'[1]26'!K10758-4</f>
        <v>246</v>
      </c>
      <c r="B10758">
        <f>'[1]26'!L10758-3</f>
        <v>68</v>
      </c>
      <c r="C10758">
        <f>'[1]26'!M10758-12</f>
        <v>501</v>
      </c>
      <c r="D10758">
        <f>'[1]26'!S10758-2</f>
        <v>171</v>
      </c>
    </row>
    <row r="10759" spans="1:4" x14ac:dyDescent="0.3">
      <c r="A10759">
        <f>'[1]26'!K10759-4</f>
        <v>250</v>
      </c>
      <c r="B10759">
        <f>'[1]26'!L10759-3</f>
        <v>68</v>
      </c>
      <c r="C10759">
        <f>'[1]26'!M10759-12</f>
        <v>589</v>
      </c>
      <c r="D10759">
        <f>'[1]26'!S10759-2</f>
        <v>195</v>
      </c>
    </row>
    <row r="10760" spans="1:4" x14ac:dyDescent="0.3">
      <c r="A10760">
        <f>'[1]26'!K10760-4</f>
        <v>294</v>
      </c>
      <c r="B10760">
        <f>'[1]26'!L10760-3</f>
        <v>72</v>
      </c>
      <c r="C10760">
        <f>'[1]26'!M10760-12</f>
        <v>445</v>
      </c>
      <c r="D10760">
        <f>'[1]26'!S10760-2</f>
        <v>195</v>
      </c>
    </row>
    <row r="10761" spans="1:4" x14ac:dyDescent="0.3">
      <c r="A10761">
        <f>'[1]26'!K10761-4</f>
        <v>242</v>
      </c>
      <c r="B10761">
        <f>'[1]26'!L10761-3</f>
        <v>64</v>
      </c>
      <c r="C10761">
        <f>'[1]26'!M10761-12</f>
        <v>513</v>
      </c>
      <c r="D10761">
        <f>'[1]26'!S10761-2</f>
        <v>191</v>
      </c>
    </row>
    <row r="10762" spans="1:4" x14ac:dyDescent="0.3">
      <c r="A10762">
        <f>'[1]26'!K10762-4</f>
        <v>306</v>
      </c>
      <c r="B10762">
        <f>'[1]26'!L10762-3</f>
        <v>72</v>
      </c>
      <c r="C10762">
        <f>'[1]26'!M10762-12</f>
        <v>529</v>
      </c>
      <c r="D10762">
        <f>'[1]26'!S10762-2</f>
        <v>171</v>
      </c>
    </row>
    <row r="10763" spans="1:4" x14ac:dyDescent="0.3">
      <c r="A10763">
        <f>'[1]26'!K10763-4</f>
        <v>306</v>
      </c>
      <c r="B10763">
        <f>'[1]26'!L10763-3</f>
        <v>76</v>
      </c>
      <c r="C10763">
        <f>'[1]26'!M10763-12</f>
        <v>517</v>
      </c>
      <c r="D10763">
        <f>'[1]26'!S10763-2</f>
        <v>199</v>
      </c>
    </row>
    <row r="10764" spans="1:4" x14ac:dyDescent="0.3">
      <c r="A10764">
        <f>'[1]26'!K10764-4</f>
        <v>242</v>
      </c>
      <c r="B10764">
        <f>'[1]26'!L10764-3</f>
        <v>72</v>
      </c>
      <c r="C10764">
        <f>'[1]26'!M10764-12</f>
        <v>529</v>
      </c>
      <c r="D10764">
        <f>'[1]26'!S10764-2</f>
        <v>227</v>
      </c>
    </row>
    <row r="10765" spans="1:4" x14ac:dyDescent="0.3">
      <c r="A10765">
        <f>'[1]26'!K10765-4</f>
        <v>270</v>
      </c>
      <c r="B10765">
        <f>'[1]26'!L10765-3</f>
        <v>68</v>
      </c>
      <c r="C10765">
        <f>'[1]26'!M10765-12</f>
        <v>529</v>
      </c>
      <c r="D10765">
        <f>'[1]26'!S10765-2</f>
        <v>215</v>
      </c>
    </row>
    <row r="10766" spans="1:4" x14ac:dyDescent="0.3">
      <c r="A10766">
        <f>'[1]26'!K10766-4</f>
        <v>290</v>
      </c>
      <c r="B10766">
        <f>'[1]26'!L10766-3</f>
        <v>72</v>
      </c>
      <c r="C10766">
        <f>'[1]26'!M10766-12</f>
        <v>569</v>
      </c>
      <c r="D10766">
        <f>'[1]26'!S10766-2</f>
        <v>271</v>
      </c>
    </row>
    <row r="10767" spans="1:4" x14ac:dyDescent="0.3">
      <c r="A10767">
        <f>'[1]26'!K10767-4</f>
        <v>282</v>
      </c>
      <c r="B10767">
        <f>'[1]26'!L10767-3</f>
        <v>72</v>
      </c>
      <c r="C10767">
        <f>'[1]26'!M10767-12</f>
        <v>545</v>
      </c>
      <c r="D10767">
        <f>'[1]26'!S10767-2</f>
        <v>223</v>
      </c>
    </row>
    <row r="10768" spans="1:4" x14ac:dyDescent="0.3">
      <c r="A10768">
        <f>'[1]26'!K10768-4</f>
        <v>246</v>
      </c>
      <c r="B10768">
        <f>'[1]26'!L10768-3</f>
        <v>64</v>
      </c>
      <c r="C10768">
        <f>'[1]26'!M10768-12</f>
        <v>493</v>
      </c>
      <c r="D10768">
        <f>'[1]26'!S10768-2</f>
        <v>171</v>
      </c>
    </row>
    <row r="10769" spans="1:4" x14ac:dyDescent="0.3">
      <c r="A10769">
        <f>'[1]26'!K10769-4</f>
        <v>262</v>
      </c>
      <c r="B10769">
        <f>'[1]26'!L10769-3</f>
        <v>68</v>
      </c>
      <c r="C10769">
        <f>'[1]26'!M10769-12</f>
        <v>521</v>
      </c>
      <c r="D10769">
        <f>'[1]26'!S10769-2</f>
        <v>199</v>
      </c>
    </row>
    <row r="10770" spans="1:4" x14ac:dyDescent="0.3">
      <c r="A10770">
        <f>'[1]26'!K10770-4</f>
        <v>222</v>
      </c>
      <c r="B10770">
        <f>'[1]26'!L10770-3</f>
        <v>68</v>
      </c>
      <c r="C10770">
        <f>'[1]26'!M10770-12</f>
        <v>561</v>
      </c>
      <c r="D10770">
        <f>'[1]26'!S10770-2</f>
        <v>199</v>
      </c>
    </row>
    <row r="10771" spans="1:4" x14ac:dyDescent="0.3">
      <c r="A10771">
        <f>'[1]26'!K10771-4</f>
        <v>330</v>
      </c>
      <c r="B10771">
        <f>'[1]26'!L10771-3</f>
        <v>72</v>
      </c>
      <c r="C10771">
        <f>'[1]26'!M10771-12</f>
        <v>561</v>
      </c>
      <c r="D10771">
        <f>'[1]26'!S10771-2</f>
        <v>251</v>
      </c>
    </row>
    <row r="10772" spans="1:4" x14ac:dyDescent="0.3">
      <c r="A10772">
        <f>'[1]26'!K10772-4</f>
        <v>106</v>
      </c>
      <c r="B10772">
        <f>'[1]26'!L10772-3</f>
        <v>40</v>
      </c>
      <c r="C10772">
        <f>'[1]26'!M10772-12</f>
        <v>165</v>
      </c>
      <c r="D10772">
        <f>'[1]26'!S10772-2</f>
        <v>11</v>
      </c>
    </row>
    <row r="10773" spans="1:4" x14ac:dyDescent="0.3">
      <c r="A10773">
        <f>'[1]26'!K10773-4</f>
        <v>238</v>
      </c>
      <c r="B10773">
        <f>'[1]26'!L10773-3</f>
        <v>72</v>
      </c>
      <c r="C10773">
        <f>'[1]26'!M10773-12</f>
        <v>585</v>
      </c>
      <c r="D10773">
        <f>'[1]26'!S10773-2</f>
        <v>259</v>
      </c>
    </row>
    <row r="10774" spans="1:4" x14ac:dyDescent="0.3">
      <c r="A10774">
        <f>'[1]26'!K10774-4</f>
        <v>242</v>
      </c>
      <c r="B10774">
        <f>'[1]26'!L10774-3</f>
        <v>72</v>
      </c>
      <c r="C10774">
        <f>'[1]26'!M10774-12</f>
        <v>545</v>
      </c>
      <c r="D10774">
        <f>'[1]26'!S10774-2</f>
        <v>223</v>
      </c>
    </row>
    <row r="10775" spans="1:4" x14ac:dyDescent="0.3">
      <c r="A10775">
        <f>'[1]26'!K10775-4</f>
        <v>290</v>
      </c>
      <c r="B10775">
        <f>'[1]26'!L10775-3</f>
        <v>76</v>
      </c>
      <c r="C10775">
        <f>'[1]26'!M10775-12</f>
        <v>569</v>
      </c>
      <c r="D10775">
        <f>'[1]26'!S10775-2</f>
        <v>219</v>
      </c>
    </row>
    <row r="10776" spans="1:4" x14ac:dyDescent="0.3">
      <c r="A10776">
        <f>'[1]26'!K10776-4</f>
        <v>298</v>
      </c>
      <c r="B10776">
        <f>'[1]26'!L10776-3</f>
        <v>80</v>
      </c>
      <c r="C10776">
        <f>'[1]26'!M10776-12</f>
        <v>569</v>
      </c>
      <c r="D10776">
        <f>'[1]26'!S10776-2</f>
        <v>215</v>
      </c>
    </row>
    <row r="10777" spans="1:4" x14ac:dyDescent="0.3">
      <c r="A10777">
        <f>'[1]26'!K10777-4</f>
        <v>206</v>
      </c>
      <c r="B10777">
        <f>'[1]26'!L10777-3</f>
        <v>60</v>
      </c>
      <c r="C10777">
        <f>'[1]26'!M10777-12</f>
        <v>545</v>
      </c>
      <c r="D10777">
        <f>'[1]26'!S10777-2</f>
        <v>195</v>
      </c>
    </row>
    <row r="10778" spans="1:4" x14ac:dyDescent="0.3">
      <c r="A10778">
        <f>'[1]26'!K10778-4</f>
        <v>266</v>
      </c>
      <c r="B10778">
        <f>'[1]26'!L10778-3</f>
        <v>68</v>
      </c>
      <c r="C10778">
        <f>'[1]26'!M10778-12</f>
        <v>533</v>
      </c>
      <c r="D10778">
        <f>'[1]26'!S10778-2</f>
        <v>211</v>
      </c>
    </row>
    <row r="10779" spans="1:4" x14ac:dyDescent="0.3">
      <c r="A10779">
        <f>'[1]26'!K10779-4</f>
        <v>306</v>
      </c>
      <c r="B10779">
        <f>'[1]26'!L10779-3</f>
        <v>76</v>
      </c>
      <c r="C10779">
        <f>'[1]26'!M10779-12</f>
        <v>541</v>
      </c>
      <c r="D10779">
        <f>'[1]26'!S10779-2</f>
        <v>231</v>
      </c>
    </row>
    <row r="10780" spans="1:4" x14ac:dyDescent="0.3">
      <c r="A10780">
        <f>'[1]26'!K10780-4</f>
        <v>238</v>
      </c>
      <c r="B10780">
        <f>'[1]26'!L10780-3</f>
        <v>68</v>
      </c>
      <c r="C10780">
        <f>'[1]26'!M10780-12</f>
        <v>505</v>
      </c>
      <c r="D10780">
        <f>'[1]26'!S10780-2</f>
        <v>143</v>
      </c>
    </row>
    <row r="10781" spans="1:4" x14ac:dyDescent="0.3">
      <c r="A10781">
        <f>'[1]26'!K10781-4</f>
        <v>198</v>
      </c>
      <c r="B10781">
        <f>'[1]26'!L10781-3</f>
        <v>72</v>
      </c>
      <c r="C10781">
        <f>'[1]26'!M10781-12</f>
        <v>453</v>
      </c>
      <c r="D10781">
        <f>'[1]26'!S10781-2</f>
        <v>139</v>
      </c>
    </row>
    <row r="10782" spans="1:4" x14ac:dyDescent="0.3">
      <c r="A10782">
        <f>'[1]26'!K10782-4</f>
        <v>198</v>
      </c>
      <c r="B10782">
        <f>'[1]26'!L10782-3</f>
        <v>60</v>
      </c>
      <c r="C10782">
        <f>'[1]26'!M10782-12</f>
        <v>521</v>
      </c>
      <c r="D10782">
        <f>'[1]26'!S10782-2</f>
        <v>187</v>
      </c>
    </row>
    <row r="10783" spans="1:4" x14ac:dyDescent="0.3">
      <c r="A10783">
        <f>'[1]26'!K10783-4</f>
        <v>266</v>
      </c>
      <c r="B10783">
        <f>'[1]26'!L10783-3</f>
        <v>68</v>
      </c>
      <c r="C10783">
        <f>'[1]26'!M10783-12</f>
        <v>605</v>
      </c>
      <c r="D10783">
        <f>'[1]26'!S10783-2</f>
        <v>211</v>
      </c>
    </row>
    <row r="10784" spans="1:4" x14ac:dyDescent="0.3">
      <c r="A10784">
        <f>'[1]26'!K10784-4</f>
        <v>230</v>
      </c>
      <c r="B10784">
        <f>'[1]26'!L10784-3</f>
        <v>68</v>
      </c>
      <c r="C10784">
        <f>'[1]26'!M10784-12</f>
        <v>485</v>
      </c>
      <c r="D10784">
        <f>'[1]26'!S10784-2</f>
        <v>179</v>
      </c>
    </row>
    <row r="10785" spans="1:4" x14ac:dyDescent="0.3">
      <c r="A10785">
        <f>'[1]26'!K10785-4</f>
        <v>214</v>
      </c>
      <c r="B10785">
        <f>'[1]26'!L10785-3</f>
        <v>60</v>
      </c>
      <c r="C10785">
        <f>'[1]26'!M10785-12</f>
        <v>517</v>
      </c>
      <c r="D10785">
        <f>'[1]26'!S10785-2</f>
        <v>179</v>
      </c>
    </row>
    <row r="10786" spans="1:4" x14ac:dyDescent="0.3">
      <c r="A10786">
        <f>'[1]26'!K10786-4</f>
        <v>302</v>
      </c>
      <c r="B10786">
        <f>'[1]26'!L10786-3</f>
        <v>80</v>
      </c>
      <c r="C10786">
        <f>'[1]26'!M10786-12</f>
        <v>617</v>
      </c>
      <c r="D10786">
        <f>'[1]26'!S10786-2</f>
        <v>303</v>
      </c>
    </row>
    <row r="10787" spans="1:4" x14ac:dyDescent="0.3">
      <c r="A10787">
        <f>'[1]26'!K10787-4</f>
        <v>342</v>
      </c>
      <c r="B10787">
        <f>'[1]26'!L10787-3</f>
        <v>76</v>
      </c>
      <c r="C10787">
        <f>'[1]26'!M10787-12</f>
        <v>549</v>
      </c>
      <c r="D10787">
        <f>'[1]26'!S10787-2</f>
        <v>199</v>
      </c>
    </row>
    <row r="10788" spans="1:4" x14ac:dyDescent="0.3">
      <c r="A10788">
        <f>'[1]26'!K10788-4</f>
        <v>110</v>
      </c>
      <c r="B10788">
        <f>'[1]26'!L10788-3</f>
        <v>152</v>
      </c>
      <c r="C10788">
        <f>'[1]26'!M10788-12</f>
        <v>525</v>
      </c>
      <c r="D10788">
        <f>'[1]26'!S10788-2</f>
        <v>43</v>
      </c>
    </row>
    <row r="10789" spans="1:4" x14ac:dyDescent="0.3">
      <c r="A10789">
        <f>'[1]26'!K10789-4</f>
        <v>54</v>
      </c>
      <c r="B10789">
        <f>'[1]26'!L10789-3</f>
        <v>20</v>
      </c>
      <c r="C10789">
        <f>'[1]26'!M10789-12</f>
        <v>113</v>
      </c>
      <c r="D10789">
        <f>'[1]26'!S10789-2</f>
        <v>11</v>
      </c>
    </row>
    <row r="10790" spans="1:4" x14ac:dyDescent="0.3">
      <c r="A10790">
        <f>'[1]26'!K10790-4</f>
        <v>294</v>
      </c>
      <c r="B10790">
        <f>'[1]26'!L10790-3</f>
        <v>80</v>
      </c>
      <c r="C10790">
        <f>'[1]26'!M10790-12</f>
        <v>593</v>
      </c>
      <c r="D10790">
        <f>'[1]26'!S10790-2</f>
        <v>259</v>
      </c>
    </row>
    <row r="10791" spans="1:4" x14ac:dyDescent="0.3">
      <c r="A10791">
        <f>'[1]26'!K10791-4</f>
        <v>254</v>
      </c>
      <c r="B10791">
        <f>'[1]26'!L10791-3</f>
        <v>72</v>
      </c>
      <c r="C10791">
        <f>'[1]26'!M10791-12</f>
        <v>593</v>
      </c>
      <c r="D10791">
        <f>'[1]26'!S10791-2</f>
        <v>267</v>
      </c>
    </row>
    <row r="10792" spans="1:4" x14ac:dyDescent="0.3">
      <c r="A10792">
        <f>'[1]26'!K10792-4</f>
        <v>298</v>
      </c>
      <c r="B10792">
        <f>'[1]26'!L10792-3</f>
        <v>72</v>
      </c>
      <c r="C10792">
        <f>'[1]26'!M10792-12</f>
        <v>549</v>
      </c>
      <c r="D10792">
        <f>'[1]26'!S10792-2</f>
        <v>215</v>
      </c>
    </row>
    <row r="10793" spans="1:4" x14ac:dyDescent="0.3">
      <c r="A10793">
        <f>'[1]26'!K10793-4</f>
        <v>242</v>
      </c>
      <c r="B10793">
        <f>'[1]26'!L10793-3</f>
        <v>64</v>
      </c>
      <c r="C10793">
        <f>'[1]26'!M10793-12</f>
        <v>429</v>
      </c>
      <c r="D10793">
        <f>'[1]26'!S10793-2</f>
        <v>147</v>
      </c>
    </row>
    <row r="10794" spans="1:4" x14ac:dyDescent="0.3">
      <c r="A10794">
        <f>'[1]26'!K10794-4</f>
        <v>178</v>
      </c>
      <c r="B10794">
        <f>'[1]26'!L10794-3</f>
        <v>56</v>
      </c>
      <c r="C10794">
        <f>'[1]26'!M10794-12</f>
        <v>261</v>
      </c>
      <c r="D10794">
        <f>'[1]26'!S10794-2</f>
        <v>223</v>
      </c>
    </row>
    <row r="10795" spans="1:4" x14ac:dyDescent="0.3">
      <c r="A10795">
        <f>'[1]26'!K10795-4</f>
        <v>230</v>
      </c>
      <c r="B10795">
        <f>'[1]26'!L10795-3</f>
        <v>80</v>
      </c>
      <c r="C10795">
        <f>'[1]26'!M10795-12</f>
        <v>525</v>
      </c>
      <c r="D10795">
        <f>'[1]26'!S10795-2</f>
        <v>179</v>
      </c>
    </row>
    <row r="10796" spans="1:4" x14ac:dyDescent="0.3">
      <c r="A10796">
        <f>'[1]26'!K10796-4</f>
        <v>238</v>
      </c>
      <c r="B10796">
        <f>'[1]26'!L10796-3</f>
        <v>64</v>
      </c>
      <c r="C10796">
        <f>'[1]26'!M10796-12</f>
        <v>509</v>
      </c>
      <c r="D10796">
        <f>'[1]26'!S10796-2</f>
        <v>171</v>
      </c>
    </row>
    <row r="10797" spans="1:4" x14ac:dyDescent="0.3">
      <c r="A10797">
        <f>'[1]26'!K10797-4</f>
        <v>290</v>
      </c>
      <c r="B10797">
        <f>'[1]26'!L10797-3</f>
        <v>72</v>
      </c>
      <c r="C10797">
        <f>'[1]26'!M10797-12</f>
        <v>501</v>
      </c>
      <c r="D10797">
        <f>'[1]26'!S10797-2</f>
        <v>175</v>
      </c>
    </row>
    <row r="10798" spans="1:4" x14ac:dyDescent="0.3">
      <c r="A10798">
        <f>'[1]26'!K10798-4</f>
        <v>34</v>
      </c>
      <c r="B10798">
        <f>'[1]26'!L10798-3</f>
        <v>0</v>
      </c>
      <c r="C10798">
        <f>'[1]26'!M10798-12</f>
        <v>105</v>
      </c>
      <c r="D10798">
        <f>'[1]26'!S10798-2</f>
        <v>11</v>
      </c>
    </row>
    <row r="10799" spans="1:4" x14ac:dyDescent="0.3">
      <c r="A10799">
        <f>'[1]26'!K10799-4</f>
        <v>286</v>
      </c>
      <c r="B10799">
        <f>'[1]26'!L10799-3</f>
        <v>72</v>
      </c>
      <c r="C10799">
        <f>'[1]26'!M10799-12</f>
        <v>557</v>
      </c>
      <c r="D10799">
        <f>'[1]26'!S10799-2</f>
        <v>207</v>
      </c>
    </row>
    <row r="10800" spans="1:4" x14ac:dyDescent="0.3">
      <c r="A10800">
        <f>'[1]26'!K10800-4</f>
        <v>314</v>
      </c>
      <c r="B10800">
        <f>'[1]26'!L10800-3</f>
        <v>76</v>
      </c>
      <c r="C10800">
        <f>'[1]26'!M10800-12</f>
        <v>549</v>
      </c>
      <c r="D10800">
        <f>'[1]26'!S10800-2</f>
        <v>219</v>
      </c>
    </row>
    <row r="10801" spans="1:4" x14ac:dyDescent="0.3">
      <c r="A10801">
        <f>'[1]26'!K10801-4</f>
        <v>290</v>
      </c>
      <c r="B10801">
        <f>'[1]26'!L10801-3</f>
        <v>68</v>
      </c>
      <c r="C10801">
        <f>'[1]26'!M10801-12</f>
        <v>549</v>
      </c>
      <c r="D10801">
        <f>'[1]26'!S10801-2</f>
        <v>179</v>
      </c>
    </row>
    <row r="10802" spans="1:4" x14ac:dyDescent="0.3">
      <c r="A10802">
        <f>'[1]26'!K10802-4</f>
        <v>286</v>
      </c>
      <c r="B10802">
        <f>'[1]26'!L10802-3</f>
        <v>84</v>
      </c>
      <c r="C10802">
        <f>'[1]26'!M10802-12</f>
        <v>625</v>
      </c>
      <c r="D10802">
        <f>'[1]26'!S10802-2</f>
        <v>339</v>
      </c>
    </row>
    <row r="10803" spans="1:4" x14ac:dyDescent="0.3">
      <c r="A10803">
        <f>'[1]26'!K10803-4</f>
        <v>370</v>
      </c>
      <c r="B10803">
        <f>'[1]26'!L10803-3</f>
        <v>80</v>
      </c>
      <c r="C10803">
        <f>'[1]26'!M10803-12</f>
        <v>613</v>
      </c>
      <c r="D10803">
        <f>'[1]26'!S10803-2</f>
        <v>307</v>
      </c>
    </row>
    <row r="10804" spans="1:4" x14ac:dyDescent="0.3">
      <c r="A10804">
        <f>'[1]26'!K10804-4</f>
        <v>206</v>
      </c>
      <c r="B10804">
        <f>'[1]26'!L10804-3</f>
        <v>68</v>
      </c>
      <c r="C10804">
        <f>'[1]26'!M10804-12</f>
        <v>545</v>
      </c>
      <c r="D10804">
        <f>'[1]26'!S10804-2</f>
        <v>199</v>
      </c>
    </row>
    <row r="10805" spans="1:4" x14ac:dyDescent="0.3">
      <c r="A10805">
        <f>'[1]26'!K10805-4</f>
        <v>258</v>
      </c>
      <c r="B10805">
        <f>'[1]26'!L10805-3</f>
        <v>68</v>
      </c>
      <c r="C10805">
        <f>'[1]26'!M10805-12</f>
        <v>521</v>
      </c>
      <c r="D10805">
        <f>'[1]26'!S10805-2</f>
        <v>175</v>
      </c>
    </row>
    <row r="10806" spans="1:4" x14ac:dyDescent="0.3">
      <c r="A10806">
        <f>'[1]26'!K10806-4</f>
        <v>50</v>
      </c>
      <c r="B10806">
        <f>'[1]26'!L10806-3</f>
        <v>16</v>
      </c>
      <c r="C10806">
        <f>'[1]26'!M10806-12</f>
        <v>145</v>
      </c>
      <c r="D10806">
        <f>'[1]26'!S10806-2</f>
        <v>19</v>
      </c>
    </row>
    <row r="10807" spans="1:4" x14ac:dyDescent="0.3">
      <c r="A10807">
        <f>'[1]26'!K10807-4</f>
        <v>270</v>
      </c>
      <c r="B10807">
        <f>'[1]26'!L10807-3</f>
        <v>76</v>
      </c>
      <c r="C10807">
        <f>'[1]26'!M10807-12</f>
        <v>609</v>
      </c>
      <c r="D10807">
        <f>'[1]26'!S10807-2</f>
        <v>231</v>
      </c>
    </row>
    <row r="10808" spans="1:4" x14ac:dyDescent="0.3">
      <c r="A10808">
        <f>'[1]26'!K10808-4</f>
        <v>306</v>
      </c>
      <c r="B10808">
        <f>'[1]26'!L10808-3</f>
        <v>76</v>
      </c>
      <c r="C10808">
        <f>'[1]26'!M10808-12</f>
        <v>597</v>
      </c>
      <c r="D10808">
        <f>'[1]26'!S10808-2</f>
        <v>247</v>
      </c>
    </row>
    <row r="10809" spans="1:4" x14ac:dyDescent="0.3">
      <c r="A10809">
        <f>'[1]26'!K10809-4</f>
        <v>218</v>
      </c>
      <c r="B10809">
        <f>'[1]26'!L10809-3</f>
        <v>68</v>
      </c>
      <c r="C10809">
        <f>'[1]26'!M10809-12</f>
        <v>489</v>
      </c>
      <c r="D10809">
        <f>'[1]26'!S10809-2</f>
        <v>191</v>
      </c>
    </row>
    <row r="10810" spans="1:4" x14ac:dyDescent="0.3">
      <c r="A10810">
        <f>'[1]26'!K10810-4</f>
        <v>286</v>
      </c>
      <c r="B10810">
        <f>'[1]26'!L10810-3</f>
        <v>68</v>
      </c>
      <c r="C10810">
        <f>'[1]26'!M10810-12</f>
        <v>481</v>
      </c>
      <c r="D10810">
        <f>'[1]26'!S10810-2</f>
        <v>167</v>
      </c>
    </row>
    <row r="10811" spans="1:4" x14ac:dyDescent="0.3">
      <c r="A10811">
        <f>'[1]26'!K10811-4</f>
        <v>226</v>
      </c>
      <c r="B10811">
        <f>'[1]26'!L10811-3</f>
        <v>64</v>
      </c>
      <c r="C10811">
        <f>'[1]26'!M10811-12</f>
        <v>541</v>
      </c>
      <c r="D10811">
        <f>'[1]26'!S10811-2</f>
        <v>167</v>
      </c>
    </row>
    <row r="10812" spans="1:4" x14ac:dyDescent="0.3">
      <c r="A10812">
        <f>'[1]26'!K10812-4</f>
        <v>330</v>
      </c>
      <c r="B10812">
        <f>'[1]26'!L10812-3</f>
        <v>76</v>
      </c>
      <c r="C10812">
        <f>'[1]26'!M10812-12</f>
        <v>561</v>
      </c>
      <c r="D10812">
        <f>'[1]26'!S10812-2</f>
        <v>239</v>
      </c>
    </row>
    <row r="10813" spans="1:4" x14ac:dyDescent="0.3">
      <c r="A10813">
        <f>'[1]26'!K10813-4</f>
        <v>54</v>
      </c>
      <c r="B10813">
        <f>'[1]26'!L10813-3</f>
        <v>16</v>
      </c>
      <c r="C10813">
        <f>'[1]26'!M10813-12</f>
        <v>157</v>
      </c>
      <c r="D10813">
        <f>'[1]26'!S10813-2</f>
        <v>-1</v>
      </c>
    </row>
    <row r="10814" spans="1:4" x14ac:dyDescent="0.3">
      <c r="A10814">
        <f>'[1]26'!K10814-4</f>
        <v>50</v>
      </c>
      <c r="B10814">
        <f>'[1]26'!L10814-3</f>
        <v>20</v>
      </c>
      <c r="C10814">
        <f>'[1]26'!M10814-12</f>
        <v>169</v>
      </c>
      <c r="D10814">
        <f>'[1]26'!S10814-2</f>
        <v>-1</v>
      </c>
    </row>
    <row r="10815" spans="1:4" x14ac:dyDescent="0.3">
      <c r="A10815">
        <f>'[1]26'!K10815-4</f>
        <v>34</v>
      </c>
      <c r="B10815">
        <f>'[1]26'!L10815-3</f>
        <v>4</v>
      </c>
      <c r="C10815">
        <f>'[1]26'!M10815-12</f>
        <v>37</v>
      </c>
      <c r="D10815">
        <f>'[1]26'!S10815-2</f>
        <v>-1</v>
      </c>
    </row>
    <row r="10816" spans="1:4" x14ac:dyDescent="0.3">
      <c r="A10816">
        <f>'[1]26'!K10816-4</f>
        <v>302</v>
      </c>
      <c r="B10816">
        <f>'[1]26'!L10816-3</f>
        <v>64</v>
      </c>
      <c r="C10816">
        <f>'[1]26'!M10816-12</f>
        <v>381</v>
      </c>
      <c r="D10816">
        <f>'[1]26'!S10816-2</f>
        <v>187</v>
      </c>
    </row>
    <row r="10817" spans="1:4" x14ac:dyDescent="0.3">
      <c r="A10817">
        <f>'[1]26'!K10817-4</f>
        <v>54</v>
      </c>
      <c r="B10817">
        <f>'[1]26'!L10817-3</f>
        <v>24</v>
      </c>
      <c r="C10817">
        <f>'[1]26'!M10817-12</f>
        <v>101</v>
      </c>
      <c r="D10817">
        <f>'[1]26'!S10817-2</f>
        <v>11</v>
      </c>
    </row>
    <row r="10818" spans="1:4" x14ac:dyDescent="0.3">
      <c r="A10818">
        <f>'[1]26'!K10818-4</f>
        <v>250</v>
      </c>
      <c r="B10818">
        <f>'[1]26'!L10818-3</f>
        <v>68</v>
      </c>
      <c r="C10818">
        <f>'[1]26'!M10818-12</f>
        <v>461</v>
      </c>
      <c r="D10818">
        <f>'[1]26'!S10818-2</f>
        <v>187</v>
      </c>
    </row>
    <row r="10819" spans="1:4" x14ac:dyDescent="0.3">
      <c r="A10819">
        <f>'[1]26'!K10819-4</f>
        <v>238</v>
      </c>
      <c r="B10819">
        <f>'[1]26'!L10819-3</f>
        <v>68</v>
      </c>
      <c r="C10819">
        <f>'[1]26'!M10819-12</f>
        <v>601</v>
      </c>
      <c r="D10819">
        <f>'[1]26'!S10819-2</f>
        <v>215</v>
      </c>
    </row>
    <row r="10820" spans="1:4" x14ac:dyDescent="0.3">
      <c r="A10820">
        <f>'[1]26'!K10820-4</f>
        <v>342</v>
      </c>
      <c r="B10820">
        <f>'[1]26'!L10820-3</f>
        <v>68</v>
      </c>
      <c r="C10820">
        <f>'[1]26'!M10820-12</f>
        <v>513</v>
      </c>
      <c r="D10820">
        <f>'[1]26'!S10820-2</f>
        <v>215</v>
      </c>
    </row>
    <row r="10821" spans="1:4" x14ac:dyDescent="0.3">
      <c r="A10821">
        <f>'[1]26'!K10821-4</f>
        <v>78</v>
      </c>
      <c r="B10821">
        <f>'[1]26'!L10821-3</f>
        <v>32</v>
      </c>
      <c r="C10821">
        <f>'[1]26'!M10821-12</f>
        <v>117</v>
      </c>
      <c r="D10821">
        <f>'[1]26'!S10821-2</f>
        <v>27</v>
      </c>
    </row>
    <row r="10822" spans="1:4" x14ac:dyDescent="0.3">
      <c r="A10822">
        <f>'[1]26'!K10822-4</f>
        <v>42</v>
      </c>
      <c r="B10822">
        <f>'[1]26'!L10822-3</f>
        <v>12</v>
      </c>
      <c r="C10822">
        <f>'[1]26'!M10822-12</f>
        <v>69</v>
      </c>
      <c r="D10822">
        <f>'[1]26'!S10822-2</f>
        <v>19</v>
      </c>
    </row>
    <row r="10823" spans="1:4" x14ac:dyDescent="0.3">
      <c r="A10823">
        <f>'[1]26'!K10823-4</f>
        <v>214</v>
      </c>
      <c r="B10823">
        <f>'[1]26'!L10823-3</f>
        <v>68</v>
      </c>
      <c r="C10823">
        <f>'[1]26'!M10823-12</f>
        <v>569</v>
      </c>
      <c r="D10823">
        <f>'[1]26'!S10823-2</f>
        <v>175</v>
      </c>
    </row>
    <row r="10824" spans="1:4" x14ac:dyDescent="0.3">
      <c r="A10824">
        <f>'[1]26'!K10824-4</f>
        <v>190</v>
      </c>
      <c r="B10824">
        <f>'[1]26'!L10824-3</f>
        <v>60</v>
      </c>
      <c r="C10824">
        <f>'[1]26'!M10824-12</f>
        <v>457</v>
      </c>
      <c r="D10824">
        <f>'[1]26'!S10824-2</f>
        <v>167</v>
      </c>
    </row>
    <row r="10825" spans="1:4" x14ac:dyDescent="0.3">
      <c r="A10825">
        <f>'[1]26'!K10825-4</f>
        <v>266</v>
      </c>
      <c r="B10825">
        <f>'[1]26'!L10825-3</f>
        <v>72</v>
      </c>
      <c r="C10825">
        <f>'[1]26'!M10825-12</f>
        <v>561</v>
      </c>
      <c r="D10825">
        <f>'[1]26'!S10825-2</f>
        <v>287</v>
      </c>
    </row>
    <row r="10826" spans="1:4" x14ac:dyDescent="0.3">
      <c r="A10826">
        <f>'[1]26'!K10826-4</f>
        <v>290</v>
      </c>
      <c r="B10826">
        <f>'[1]26'!L10826-3</f>
        <v>76</v>
      </c>
      <c r="C10826">
        <f>'[1]26'!M10826-12</f>
        <v>569</v>
      </c>
      <c r="D10826">
        <f>'[1]26'!S10826-2</f>
        <v>223</v>
      </c>
    </row>
    <row r="10827" spans="1:4" x14ac:dyDescent="0.3">
      <c r="A10827">
        <f>'[1]26'!K10827-4</f>
        <v>310</v>
      </c>
      <c r="B10827">
        <f>'[1]26'!L10827-3</f>
        <v>80</v>
      </c>
      <c r="C10827">
        <f>'[1]26'!M10827-12</f>
        <v>621</v>
      </c>
      <c r="D10827">
        <f>'[1]26'!S10827-2</f>
        <v>227</v>
      </c>
    </row>
    <row r="10828" spans="1:4" x14ac:dyDescent="0.3">
      <c r="A10828">
        <f>'[1]26'!K10828-4</f>
        <v>294</v>
      </c>
      <c r="B10828">
        <f>'[1]26'!L10828-3</f>
        <v>72</v>
      </c>
      <c r="C10828">
        <f>'[1]26'!M10828-12</f>
        <v>561</v>
      </c>
      <c r="D10828">
        <f>'[1]26'!S10828-2</f>
        <v>223</v>
      </c>
    </row>
    <row r="10829" spans="1:4" x14ac:dyDescent="0.3">
      <c r="A10829">
        <f>'[1]26'!K10829-4</f>
        <v>254</v>
      </c>
      <c r="B10829">
        <f>'[1]26'!L10829-3</f>
        <v>68</v>
      </c>
      <c r="C10829">
        <f>'[1]26'!M10829-12</f>
        <v>541</v>
      </c>
      <c r="D10829">
        <f>'[1]26'!S10829-2</f>
        <v>195</v>
      </c>
    </row>
    <row r="10830" spans="1:4" x14ac:dyDescent="0.3">
      <c r="A10830">
        <f>'[1]26'!K10830-4</f>
        <v>246</v>
      </c>
      <c r="B10830">
        <f>'[1]26'!L10830-3</f>
        <v>68</v>
      </c>
      <c r="C10830">
        <f>'[1]26'!M10830-12</f>
        <v>581</v>
      </c>
      <c r="D10830">
        <f>'[1]26'!S10830-2</f>
        <v>211</v>
      </c>
    </row>
    <row r="10831" spans="1:4" x14ac:dyDescent="0.3">
      <c r="A10831">
        <f>'[1]26'!K10831-4</f>
        <v>330</v>
      </c>
      <c r="B10831">
        <f>'[1]26'!L10831-3</f>
        <v>76</v>
      </c>
      <c r="C10831">
        <f>'[1]26'!M10831-12</f>
        <v>621</v>
      </c>
      <c r="D10831">
        <f>'[1]26'!S10831-2</f>
        <v>299</v>
      </c>
    </row>
    <row r="10832" spans="1:4" x14ac:dyDescent="0.3">
      <c r="A10832">
        <f>'[1]26'!K10832-4</f>
        <v>42</v>
      </c>
      <c r="B10832">
        <f>'[1]26'!L10832-3</f>
        <v>12</v>
      </c>
      <c r="C10832">
        <f>'[1]26'!M10832-12</f>
        <v>169</v>
      </c>
      <c r="D10832">
        <f>'[1]26'!S10832-2</f>
        <v>15</v>
      </c>
    </row>
    <row r="10833" spans="1:4" x14ac:dyDescent="0.3">
      <c r="A10833">
        <f>'[1]26'!K10833-4</f>
        <v>302</v>
      </c>
      <c r="B10833">
        <f>'[1]26'!L10833-3</f>
        <v>68</v>
      </c>
      <c r="C10833">
        <f>'[1]26'!M10833-12</f>
        <v>525</v>
      </c>
      <c r="D10833">
        <f>'[1]26'!S10833-2</f>
        <v>195</v>
      </c>
    </row>
    <row r="10834" spans="1:4" x14ac:dyDescent="0.3">
      <c r="A10834">
        <f>'[1]26'!K10834-4</f>
        <v>258</v>
      </c>
      <c r="B10834">
        <f>'[1]26'!L10834-3</f>
        <v>64</v>
      </c>
      <c r="C10834">
        <f>'[1]26'!M10834-12</f>
        <v>501</v>
      </c>
      <c r="D10834">
        <f>'[1]26'!S10834-2</f>
        <v>191</v>
      </c>
    </row>
    <row r="10835" spans="1:4" x14ac:dyDescent="0.3">
      <c r="A10835">
        <f>'[1]26'!K10835-4</f>
        <v>274</v>
      </c>
      <c r="B10835">
        <f>'[1]26'!L10835-3</f>
        <v>64</v>
      </c>
      <c r="C10835">
        <f>'[1]26'!M10835-12</f>
        <v>461</v>
      </c>
      <c r="D10835">
        <f>'[1]26'!S10835-2</f>
        <v>147</v>
      </c>
    </row>
    <row r="10836" spans="1:4" x14ac:dyDescent="0.3">
      <c r="A10836">
        <f>'[1]26'!K10836-4</f>
        <v>254</v>
      </c>
      <c r="B10836">
        <f>'[1]26'!L10836-3</f>
        <v>80</v>
      </c>
      <c r="C10836">
        <f>'[1]26'!M10836-12</f>
        <v>573</v>
      </c>
      <c r="D10836">
        <f>'[1]26'!S10836-2</f>
        <v>251</v>
      </c>
    </row>
    <row r="10837" spans="1:4" x14ac:dyDescent="0.3">
      <c r="A10837">
        <f>'[1]26'!K10837-4</f>
        <v>298</v>
      </c>
      <c r="B10837">
        <f>'[1]26'!L10837-3</f>
        <v>72</v>
      </c>
      <c r="C10837">
        <f>'[1]26'!M10837-12</f>
        <v>557</v>
      </c>
      <c r="D10837">
        <f>'[1]26'!S10837-2</f>
        <v>235</v>
      </c>
    </row>
    <row r="10838" spans="1:4" x14ac:dyDescent="0.3">
      <c r="A10838">
        <f>'[1]26'!K10838-4</f>
        <v>234</v>
      </c>
      <c r="B10838">
        <f>'[1]26'!L10838-3</f>
        <v>68</v>
      </c>
      <c r="C10838">
        <f>'[1]26'!M10838-12</f>
        <v>533</v>
      </c>
      <c r="D10838">
        <f>'[1]26'!S10838-2</f>
        <v>179</v>
      </c>
    </row>
    <row r="10839" spans="1:4" x14ac:dyDescent="0.3">
      <c r="A10839">
        <f>'[1]26'!K10839-4</f>
        <v>218</v>
      </c>
      <c r="B10839">
        <f>'[1]26'!L10839-3</f>
        <v>76</v>
      </c>
      <c r="C10839">
        <f>'[1]26'!M10839-12</f>
        <v>549</v>
      </c>
      <c r="D10839">
        <f>'[1]26'!S10839-2</f>
        <v>407</v>
      </c>
    </row>
    <row r="10840" spans="1:4" x14ac:dyDescent="0.3">
      <c r="A10840">
        <f>'[1]26'!K10840-4</f>
        <v>262</v>
      </c>
      <c r="B10840">
        <f>'[1]26'!L10840-3</f>
        <v>64</v>
      </c>
      <c r="C10840">
        <f>'[1]26'!M10840-12</f>
        <v>533</v>
      </c>
      <c r="D10840">
        <f>'[1]26'!S10840-2</f>
        <v>171</v>
      </c>
    </row>
    <row r="10841" spans="1:4" x14ac:dyDescent="0.3">
      <c r="A10841">
        <f>'[1]26'!K10841-4</f>
        <v>278</v>
      </c>
      <c r="B10841">
        <f>'[1]26'!L10841-3</f>
        <v>72</v>
      </c>
      <c r="C10841">
        <f>'[1]26'!M10841-12</f>
        <v>581</v>
      </c>
      <c r="D10841">
        <f>'[1]26'!S10841-2</f>
        <v>231</v>
      </c>
    </row>
    <row r="10842" spans="1:4" x14ac:dyDescent="0.3">
      <c r="A10842">
        <f>'[1]26'!K10842-4</f>
        <v>302</v>
      </c>
      <c r="B10842">
        <f>'[1]26'!L10842-3</f>
        <v>84</v>
      </c>
      <c r="C10842">
        <f>'[1]26'!M10842-12</f>
        <v>605</v>
      </c>
      <c r="D10842">
        <f>'[1]26'!S10842-2</f>
        <v>235</v>
      </c>
    </row>
    <row r="10843" spans="1:4" x14ac:dyDescent="0.3">
      <c r="A10843">
        <f>'[1]26'!K10843-4</f>
        <v>310</v>
      </c>
      <c r="B10843">
        <f>'[1]26'!L10843-3</f>
        <v>68</v>
      </c>
      <c r="C10843">
        <f>'[1]26'!M10843-12</f>
        <v>513</v>
      </c>
      <c r="D10843">
        <f>'[1]26'!S10843-2</f>
        <v>195</v>
      </c>
    </row>
    <row r="10844" spans="1:4" x14ac:dyDescent="0.3">
      <c r="A10844">
        <f>'[1]26'!K10844-4</f>
        <v>226</v>
      </c>
      <c r="B10844">
        <f>'[1]26'!L10844-3</f>
        <v>64</v>
      </c>
      <c r="C10844">
        <f>'[1]26'!M10844-12</f>
        <v>449</v>
      </c>
      <c r="D10844">
        <f>'[1]26'!S10844-2</f>
        <v>163</v>
      </c>
    </row>
    <row r="10845" spans="1:4" x14ac:dyDescent="0.3">
      <c r="A10845">
        <f>'[1]26'!K10845-4</f>
        <v>306</v>
      </c>
      <c r="B10845">
        <f>'[1]26'!L10845-3</f>
        <v>72</v>
      </c>
      <c r="C10845">
        <f>'[1]26'!M10845-12</f>
        <v>569</v>
      </c>
      <c r="D10845">
        <f>'[1]26'!S10845-2</f>
        <v>227</v>
      </c>
    </row>
    <row r="10846" spans="1:4" x14ac:dyDescent="0.3">
      <c r="A10846">
        <f>'[1]26'!K10846-4</f>
        <v>254</v>
      </c>
      <c r="B10846">
        <f>'[1]26'!L10846-3</f>
        <v>68</v>
      </c>
      <c r="C10846">
        <f>'[1]26'!M10846-12</f>
        <v>545</v>
      </c>
      <c r="D10846">
        <f>'[1]26'!S10846-2</f>
        <v>231</v>
      </c>
    </row>
    <row r="10847" spans="1:4" x14ac:dyDescent="0.3">
      <c r="A10847">
        <f>'[1]26'!K10847-4</f>
        <v>234</v>
      </c>
      <c r="B10847">
        <f>'[1]26'!L10847-3</f>
        <v>68</v>
      </c>
      <c r="C10847">
        <f>'[1]26'!M10847-12</f>
        <v>513</v>
      </c>
      <c r="D10847">
        <f>'[1]26'!S10847-2</f>
        <v>223</v>
      </c>
    </row>
    <row r="10848" spans="1:4" x14ac:dyDescent="0.3">
      <c r="A10848">
        <f>'[1]26'!K10848-4</f>
        <v>274</v>
      </c>
      <c r="B10848">
        <f>'[1]26'!L10848-3</f>
        <v>72</v>
      </c>
      <c r="C10848">
        <f>'[1]26'!M10848-12</f>
        <v>541</v>
      </c>
      <c r="D10848">
        <f>'[1]26'!S10848-2</f>
        <v>235</v>
      </c>
    </row>
    <row r="10849" spans="1:4" x14ac:dyDescent="0.3">
      <c r="A10849">
        <f>'[1]26'!K10849-4</f>
        <v>310</v>
      </c>
      <c r="B10849">
        <f>'[1]26'!L10849-3</f>
        <v>72</v>
      </c>
      <c r="C10849">
        <f>'[1]26'!M10849-12</f>
        <v>561</v>
      </c>
      <c r="D10849">
        <f>'[1]26'!S10849-2</f>
        <v>211</v>
      </c>
    </row>
    <row r="10850" spans="1:4" x14ac:dyDescent="0.3">
      <c r="A10850">
        <f>'[1]26'!K10850-4</f>
        <v>274</v>
      </c>
      <c r="B10850">
        <f>'[1]26'!L10850-3</f>
        <v>72</v>
      </c>
      <c r="C10850">
        <f>'[1]26'!M10850-12</f>
        <v>545</v>
      </c>
      <c r="D10850">
        <f>'[1]26'!S10850-2</f>
        <v>223</v>
      </c>
    </row>
    <row r="10851" spans="1:4" x14ac:dyDescent="0.3">
      <c r="A10851">
        <f>'[1]26'!K10851-4</f>
        <v>278</v>
      </c>
      <c r="B10851">
        <f>'[1]26'!L10851-3</f>
        <v>72</v>
      </c>
      <c r="C10851">
        <f>'[1]26'!M10851-12</f>
        <v>477</v>
      </c>
      <c r="D10851">
        <f>'[1]26'!S10851-2</f>
        <v>211</v>
      </c>
    </row>
    <row r="10852" spans="1:4" x14ac:dyDescent="0.3">
      <c r="A10852">
        <f>'[1]26'!K10852-4</f>
        <v>238</v>
      </c>
      <c r="B10852">
        <f>'[1]26'!L10852-3</f>
        <v>68</v>
      </c>
      <c r="C10852">
        <f>'[1]26'!M10852-12</f>
        <v>549</v>
      </c>
      <c r="D10852">
        <f>'[1]26'!S10852-2</f>
        <v>175</v>
      </c>
    </row>
    <row r="10853" spans="1:4" x14ac:dyDescent="0.3">
      <c r="A10853">
        <f>'[1]26'!K10853-4</f>
        <v>278</v>
      </c>
      <c r="B10853">
        <f>'[1]26'!L10853-3</f>
        <v>64</v>
      </c>
      <c r="C10853">
        <f>'[1]26'!M10853-12</f>
        <v>453</v>
      </c>
      <c r="D10853">
        <f>'[1]26'!S10853-2</f>
        <v>151</v>
      </c>
    </row>
    <row r="10854" spans="1:4" x14ac:dyDescent="0.3">
      <c r="A10854">
        <f>'[1]26'!K10854-4</f>
        <v>338</v>
      </c>
      <c r="B10854">
        <f>'[1]26'!L10854-3</f>
        <v>76</v>
      </c>
      <c r="C10854">
        <f>'[1]26'!M10854-12</f>
        <v>497</v>
      </c>
      <c r="D10854">
        <f>'[1]26'!S10854-2</f>
        <v>207</v>
      </c>
    </row>
    <row r="10855" spans="1:4" x14ac:dyDescent="0.3">
      <c r="A10855">
        <f>'[1]26'!K10855-4</f>
        <v>262</v>
      </c>
      <c r="B10855">
        <f>'[1]26'!L10855-3</f>
        <v>72</v>
      </c>
      <c r="C10855">
        <f>'[1]26'!M10855-12</f>
        <v>565</v>
      </c>
      <c r="D10855">
        <f>'[1]26'!S10855-2</f>
        <v>243</v>
      </c>
    </row>
    <row r="10856" spans="1:4" x14ac:dyDescent="0.3">
      <c r="A10856">
        <f>'[1]26'!K10856-4</f>
        <v>50</v>
      </c>
      <c r="B10856">
        <f>'[1]26'!L10856-3</f>
        <v>20</v>
      </c>
      <c r="C10856">
        <f>'[1]26'!M10856-12</f>
        <v>129</v>
      </c>
      <c r="D10856">
        <f>'[1]26'!S10856-2</f>
        <v>11</v>
      </c>
    </row>
    <row r="10857" spans="1:4" x14ac:dyDescent="0.3">
      <c r="A10857">
        <f>'[1]26'!K10857-4</f>
        <v>278</v>
      </c>
      <c r="B10857">
        <f>'[1]26'!L10857-3</f>
        <v>68</v>
      </c>
      <c r="C10857">
        <f>'[1]26'!M10857-12</f>
        <v>525</v>
      </c>
      <c r="D10857">
        <f>'[1]26'!S10857-2</f>
        <v>199</v>
      </c>
    </row>
    <row r="10858" spans="1:4" x14ac:dyDescent="0.3">
      <c r="A10858">
        <f>'[1]26'!K10858-4</f>
        <v>258</v>
      </c>
      <c r="B10858">
        <f>'[1]26'!L10858-3</f>
        <v>68</v>
      </c>
      <c r="C10858">
        <f>'[1]26'!M10858-12</f>
        <v>497</v>
      </c>
      <c r="D10858">
        <f>'[1]26'!S10858-2</f>
        <v>183</v>
      </c>
    </row>
    <row r="10859" spans="1:4" x14ac:dyDescent="0.3">
      <c r="A10859">
        <f>'[1]26'!K10859-4</f>
        <v>34</v>
      </c>
      <c r="B10859">
        <f>'[1]26'!L10859-3</f>
        <v>4</v>
      </c>
      <c r="C10859">
        <f>'[1]26'!M10859-12</f>
        <v>77</v>
      </c>
      <c r="D10859">
        <f>'[1]26'!S10859-2</f>
        <v>3</v>
      </c>
    </row>
    <row r="10860" spans="1:4" x14ac:dyDescent="0.3">
      <c r="A10860">
        <f>'[1]26'!K10860-4</f>
        <v>310</v>
      </c>
      <c r="B10860">
        <f>'[1]26'!L10860-3</f>
        <v>68</v>
      </c>
      <c r="C10860">
        <f>'[1]26'!M10860-12</f>
        <v>525</v>
      </c>
      <c r="D10860">
        <f>'[1]26'!S10860-2</f>
        <v>219</v>
      </c>
    </row>
    <row r="10861" spans="1:4" x14ac:dyDescent="0.3">
      <c r="A10861">
        <f>'[1]26'!K10861-4</f>
        <v>274</v>
      </c>
      <c r="B10861">
        <f>'[1]26'!L10861-3</f>
        <v>64</v>
      </c>
      <c r="C10861">
        <f>'[1]26'!M10861-12</f>
        <v>477</v>
      </c>
      <c r="D10861">
        <f>'[1]26'!S10861-2</f>
        <v>171</v>
      </c>
    </row>
    <row r="10862" spans="1:4" x14ac:dyDescent="0.3">
      <c r="A10862">
        <f>'[1]26'!K10862-4</f>
        <v>186</v>
      </c>
      <c r="B10862">
        <f>'[1]26'!L10862-3</f>
        <v>60</v>
      </c>
      <c r="C10862">
        <f>'[1]26'!M10862-12</f>
        <v>277</v>
      </c>
      <c r="D10862">
        <f>'[1]26'!S10862-2</f>
        <v>247</v>
      </c>
    </row>
    <row r="10863" spans="1:4" x14ac:dyDescent="0.3">
      <c r="A10863">
        <f>'[1]26'!K10863-4</f>
        <v>234</v>
      </c>
      <c r="B10863">
        <f>'[1]26'!L10863-3</f>
        <v>68</v>
      </c>
      <c r="C10863">
        <f>'[1]26'!M10863-12</f>
        <v>509</v>
      </c>
      <c r="D10863">
        <f>'[1]26'!S10863-2</f>
        <v>143</v>
      </c>
    </row>
    <row r="10864" spans="1:4" x14ac:dyDescent="0.3">
      <c r="A10864">
        <f>'[1]26'!K10864-4</f>
        <v>258</v>
      </c>
      <c r="B10864">
        <f>'[1]26'!L10864-3</f>
        <v>56</v>
      </c>
      <c r="C10864">
        <f>'[1]26'!M10864-12</f>
        <v>441</v>
      </c>
      <c r="D10864">
        <f>'[1]26'!S10864-2</f>
        <v>171</v>
      </c>
    </row>
    <row r="10865" spans="1:4" x14ac:dyDescent="0.3">
      <c r="A10865">
        <f>'[1]26'!K10865-4</f>
        <v>54</v>
      </c>
      <c r="B10865">
        <f>'[1]26'!L10865-3</f>
        <v>20</v>
      </c>
      <c r="C10865">
        <f>'[1]26'!M10865-12</f>
        <v>189</v>
      </c>
      <c r="D10865">
        <f>'[1]26'!S10865-2</f>
        <v>19</v>
      </c>
    </row>
    <row r="10866" spans="1:4" x14ac:dyDescent="0.3">
      <c r="A10866">
        <f>'[1]26'!K10866-4</f>
        <v>246</v>
      </c>
      <c r="B10866">
        <f>'[1]26'!L10866-3</f>
        <v>68</v>
      </c>
      <c r="C10866">
        <f>'[1]26'!M10866-12</f>
        <v>481</v>
      </c>
      <c r="D10866">
        <f>'[1]26'!S10866-2</f>
        <v>163</v>
      </c>
    </row>
    <row r="10867" spans="1:4" x14ac:dyDescent="0.3">
      <c r="A10867">
        <f>'[1]26'!K10867-4</f>
        <v>278</v>
      </c>
      <c r="B10867">
        <f>'[1]26'!L10867-3</f>
        <v>72</v>
      </c>
      <c r="C10867">
        <f>'[1]26'!M10867-12</f>
        <v>493</v>
      </c>
      <c r="D10867">
        <f>'[1]26'!S10867-2</f>
        <v>203</v>
      </c>
    </row>
    <row r="10868" spans="1:4" x14ac:dyDescent="0.3">
      <c r="A10868">
        <f>'[1]26'!K10868-4</f>
        <v>254</v>
      </c>
      <c r="B10868">
        <f>'[1]26'!L10868-3</f>
        <v>72</v>
      </c>
      <c r="C10868">
        <f>'[1]26'!M10868-12</f>
        <v>613</v>
      </c>
      <c r="D10868">
        <f>'[1]26'!S10868-2</f>
        <v>211</v>
      </c>
    </row>
    <row r="10869" spans="1:4" x14ac:dyDescent="0.3">
      <c r="A10869">
        <f>'[1]26'!K10869-4</f>
        <v>190</v>
      </c>
      <c r="B10869">
        <f>'[1]26'!L10869-3</f>
        <v>76</v>
      </c>
      <c r="C10869">
        <f>'[1]26'!M10869-12</f>
        <v>497</v>
      </c>
      <c r="D10869">
        <f>'[1]26'!S10869-2</f>
        <v>143</v>
      </c>
    </row>
    <row r="10870" spans="1:4" x14ac:dyDescent="0.3">
      <c r="A10870">
        <f>'[1]26'!K10870-4</f>
        <v>142</v>
      </c>
      <c r="B10870">
        <f>'[1]26'!L10870-3</f>
        <v>64</v>
      </c>
      <c r="C10870">
        <f>'[1]26'!M10870-12</f>
        <v>449</v>
      </c>
      <c r="D10870">
        <f>'[1]26'!S10870-2</f>
        <v>479</v>
      </c>
    </row>
    <row r="10871" spans="1:4" x14ac:dyDescent="0.3">
      <c r="A10871">
        <f>'[1]26'!K10871-4</f>
        <v>42</v>
      </c>
      <c r="B10871">
        <f>'[1]26'!L10871-3</f>
        <v>12</v>
      </c>
      <c r="C10871">
        <f>'[1]26'!M10871-12</f>
        <v>129</v>
      </c>
      <c r="D10871">
        <f>'[1]26'!S10871-2</f>
        <v>27</v>
      </c>
    </row>
    <row r="10872" spans="1:4" x14ac:dyDescent="0.3">
      <c r="A10872">
        <f>'[1]26'!K10872-4</f>
        <v>78</v>
      </c>
      <c r="B10872">
        <f>'[1]26'!L10872-3</f>
        <v>32</v>
      </c>
      <c r="C10872">
        <f>'[1]26'!M10872-12</f>
        <v>165</v>
      </c>
      <c r="D10872">
        <f>'[1]26'!S10872-2</f>
        <v>11</v>
      </c>
    </row>
    <row r="10873" spans="1:4" x14ac:dyDescent="0.3">
      <c r="A10873">
        <f>'[1]26'!K10873-4</f>
        <v>246</v>
      </c>
      <c r="B10873">
        <f>'[1]26'!L10873-3</f>
        <v>72</v>
      </c>
      <c r="C10873">
        <f>'[1]26'!M10873-12</f>
        <v>537</v>
      </c>
      <c r="D10873">
        <f>'[1]26'!S10873-2</f>
        <v>219</v>
      </c>
    </row>
    <row r="10874" spans="1:4" x14ac:dyDescent="0.3">
      <c r="A10874">
        <f>'[1]26'!K10874-4</f>
        <v>34</v>
      </c>
      <c r="B10874">
        <f>'[1]26'!L10874-3</f>
        <v>0</v>
      </c>
      <c r="C10874">
        <f>'[1]26'!M10874-12</f>
        <v>137</v>
      </c>
      <c r="D10874">
        <f>'[1]26'!S10874-2</f>
        <v>3</v>
      </c>
    </row>
    <row r="10875" spans="1:4" x14ac:dyDescent="0.3">
      <c r="A10875">
        <f>'[1]26'!K10875-4</f>
        <v>90</v>
      </c>
      <c r="B10875">
        <f>'[1]26'!L10875-3</f>
        <v>32</v>
      </c>
      <c r="C10875">
        <f>'[1]26'!M10875-12</f>
        <v>237</v>
      </c>
      <c r="D10875">
        <f>'[1]26'!S10875-2</f>
        <v>15</v>
      </c>
    </row>
    <row r="10876" spans="1:4" x14ac:dyDescent="0.3">
      <c r="A10876">
        <f>'[1]26'!K10876-4</f>
        <v>254</v>
      </c>
      <c r="B10876">
        <f>'[1]26'!L10876-3</f>
        <v>64</v>
      </c>
      <c r="C10876">
        <f>'[1]26'!M10876-12</f>
        <v>389</v>
      </c>
      <c r="D10876">
        <f>'[1]26'!S10876-2</f>
        <v>399</v>
      </c>
    </row>
    <row r="10877" spans="1:4" x14ac:dyDescent="0.3">
      <c r="A10877">
        <f>'[1]26'!K10877-4</f>
        <v>42</v>
      </c>
      <c r="B10877">
        <f>'[1]26'!L10877-3</f>
        <v>12</v>
      </c>
      <c r="C10877">
        <f>'[1]26'!M10877-12</f>
        <v>117</v>
      </c>
      <c r="D10877">
        <f>'[1]26'!S10877-2</f>
        <v>7</v>
      </c>
    </row>
    <row r="10878" spans="1:4" x14ac:dyDescent="0.3">
      <c r="A10878">
        <f>'[1]26'!K10878-4</f>
        <v>274</v>
      </c>
      <c r="B10878">
        <f>'[1]26'!L10878-3</f>
        <v>76</v>
      </c>
      <c r="C10878">
        <f>'[1]26'!M10878-12</f>
        <v>541</v>
      </c>
      <c r="D10878">
        <f>'[1]26'!S10878-2</f>
        <v>215</v>
      </c>
    </row>
    <row r="10879" spans="1:4" x14ac:dyDescent="0.3">
      <c r="A10879">
        <f>'[1]26'!K10879-4</f>
        <v>298</v>
      </c>
      <c r="B10879">
        <f>'[1]26'!L10879-3</f>
        <v>72</v>
      </c>
      <c r="C10879">
        <f>'[1]26'!M10879-12</f>
        <v>517</v>
      </c>
      <c r="D10879">
        <f>'[1]26'!S10879-2</f>
        <v>211</v>
      </c>
    </row>
    <row r="10880" spans="1:4" x14ac:dyDescent="0.3">
      <c r="A10880">
        <f>'[1]26'!K10880-4</f>
        <v>286</v>
      </c>
      <c r="B10880">
        <f>'[1]26'!L10880-3</f>
        <v>76</v>
      </c>
      <c r="C10880">
        <f>'[1]26'!M10880-12</f>
        <v>541</v>
      </c>
      <c r="D10880">
        <f>'[1]26'!S10880-2</f>
        <v>247</v>
      </c>
    </row>
    <row r="10881" spans="1:4" x14ac:dyDescent="0.3">
      <c r="A10881">
        <f>'[1]26'!K10881-4</f>
        <v>246</v>
      </c>
      <c r="B10881">
        <f>'[1]26'!L10881-3</f>
        <v>72</v>
      </c>
      <c r="C10881">
        <f>'[1]26'!M10881-12</f>
        <v>533</v>
      </c>
      <c r="D10881">
        <f>'[1]26'!S10881-2</f>
        <v>251</v>
      </c>
    </row>
    <row r="10882" spans="1:4" x14ac:dyDescent="0.3">
      <c r="A10882">
        <f>'[1]26'!K10882-4</f>
        <v>286</v>
      </c>
      <c r="B10882">
        <f>'[1]26'!L10882-3</f>
        <v>72</v>
      </c>
      <c r="C10882">
        <f>'[1]26'!M10882-12</f>
        <v>345</v>
      </c>
      <c r="D10882">
        <f>'[1]26'!S10882-2</f>
        <v>79</v>
      </c>
    </row>
    <row r="10883" spans="1:4" x14ac:dyDescent="0.3">
      <c r="A10883">
        <f>'[1]26'!K10883-4</f>
        <v>234</v>
      </c>
      <c r="B10883">
        <f>'[1]26'!L10883-3</f>
        <v>72</v>
      </c>
      <c r="C10883">
        <f>'[1]26'!M10883-12</f>
        <v>537</v>
      </c>
      <c r="D10883">
        <f>'[1]26'!S10883-2</f>
        <v>171</v>
      </c>
    </row>
    <row r="10884" spans="1:4" x14ac:dyDescent="0.3">
      <c r="A10884">
        <f>'[1]26'!K10884-4</f>
        <v>290</v>
      </c>
      <c r="B10884">
        <f>'[1]26'!L10884-3</f>
        <v>76</v>
      </c>
      <c r="C10884">
        <f>'[1]26'!M10884-12</f>
        <v>581</v>
      </c>
      <c r="D10884">
        <f>'[1]26'!S10884-2</f>
        <v>227</v>
      </c>
    </row>
    <row r="10885" spans="1:4" x14ac:dyDescent="0.3">
      <c r="A10885">
        <f>'[1]26'!K10885-4</f>
        <v>306</v>
      </c>
      <c r="B10885">
        <f>'[1]26'!L10885-3</f>
        <v>72</v>
      </c>
      <c r="C10885">
        <f>'[1]26'!M10885-12</f>
        <v>553</v>
      </c>
      <c r="D10885">
        <f>'[1]26'!S10885-2</f>
        <v>183</v>
      </c>
    </row>
    <row r="10886" spans="1:4" x14ac:dyDescent="0.3">
      <c r="A10886">
        <f>'[1]26'!K10886-4</f>
        <v>262</v>
      </c>
      <c r="B10886">
        <f>'[1]26'!L10886-3</f>
        <v>72</v>
      </c>
      <c r="C10886">
        <f>'[1]26'!M10886-12</f>
        <v>461</v>
      </c>
      <c r="D10886">
        <f>'[1]26'!S10886-2</f>
        <v>203</v>
      </c>
    </row>
    <row r="10887" spans="1:4" x14ac:dyDescent="0.3">
      <c r="A10887">
        <f>'[1]26'!K10887-4</f>
        <v>50</v>
      </c>
      <c r="B10887">
        <f>'[1]26'!L10887-3</f>
        <v>16</v>
      </c>
      <c r="C10887">
        <f>'[1]26'!M10887-12</f>
        <v>165</v>
      </c>
      <c r="D10887">
        <f>'[1]26'!S10887-2</f>
        <v>31</v>
      </c>
    </row>
    <row r="10888" spans="1:4" x14ac:dyDescent="0.3">
      <c r="A10888">
        <f>'[1]26'!K10888-4</f>
        <v>294</v>
      </c>
      <c r="B10888">
        <f>'[1]26'!L10888-3</f>
        <v>72</v>
      </c>
      <c r="C10888">
        <f>'[1]26'!M10888-12</f>
        <v>565</v>
      </c>
      <c r="D10888">
        <f>'[1]26'!S10888-2</f>
        <v>195</v>
      </c>
    </row>
    <row r="10889" spans="1:4" x14ac:dyDescent="0.3">
      <c r="A10889">
        <f>'[1]26'!K10889-4</f>
        <v>286</v>
      </c>
      <c r="B10889">
        <f>'[1]26'!L10889-3</f>
        <v>72</v>
      </c>
      <c r="C10889">
        <f>'[1]26'!M10889-12</f>
        <v>557</v>
      </c>
      <c r="D10889">
        <f>'[1]26'!S10889-2</f>
        <v>239</v>
      </c>
    </row>
    <row r="10890" spans="1:4" x14ac:dyDescent="0.3">
      <c r="A10890">
        <f>'[1]26'!K10890-4</f>
        <v>162</v>
      </c>
      <c r="B10890">
        <f>'[1]26'!L10890-3</f>
        <v>52</v>
      </c>
      <c r="C10890">
        <f>'[1]26'!M10890-12</f>
        <v>309</v>
      </c>
      <c r="D10890">
        <f>'[1]26'!S10890-2</f>
        <v>347</v>
      </c>
    </row>
    <row r="10891" spans="1:4" x14ac:dyDescent="0.3">
      <c r="A10891">
        <f>'[1]26'!K10891-4</f>
        <v>302</v>
      </c>
      <c r="B10891">
        <f>'[1]26'!L10891-3</f>
        <v>72</v>
      </c>
      <c r="C10891">
        <f>'[1]26'!M10891-12</f>
        <v>593</v>
      </c>
      <c r="D10891">
        <f>'[1]26'!S10891-2</f>
        <v>219</v>
      </c>
    </row>
    <row r="10892" spans="1:4" x14ac:dyDescent="0.3">
      <c r="A10892">
        <f>'[1]26'!K10892-4</f>
        <v>258</v>
      </c>
      <c r="B10892">
        <f>'[1]26'!L10892-3</f>
        <v>72</v>
      </c>
      <c r="C10892">
        <f>'[1]26'!M10892-12</f>
        <v>533</v>
      </c>
      <c r="D10892">
        <f>'[1]26'!S10892-2</f>
        <v>203</v>
      </c>
    </row>
    <row r="10893" spans="1:4" x14ac:dyDescent="0.3">
      <c r="A10893">
        <f>'[1]26'!K10893-4</f>
        <v>262</v>
      </c>
      <c r="B10893">
        <f>'[1]26'!L10893-3</f>
        <v>68</v>
      </c>
      <c r="C10893">
        <f>'[1]26'!M10893-12</f>
        <v>529</v>
      </c>
      <c r="D10893">
        <f>'[1]26'!S10893-2</f>
        <v>175</v>
      </c>
    </row>
    <row r="10894" spans="1:4" x14ac:dyDescent="0.3">
      <c r="A10894">
        <f>'[1]26'!K10894-4</f>
        <v>270</v>
      </c>
      <c r="B10894">
        <f>'[1]26'!L10894-3</f>
        <v>64</v>
      </c>
      <c r="C10894">
        <f>'[1]26'!M10894-12</f>
        <v>505</v>
      </c>
      <c r="D10894">
        <f>'[1]26'!S10894-2</f>
        <v>203</v>
      </c>
    </row>
    <row r="10895" spans="1:4" x14ac:dyDescent="0.3">
      <c r="A10895">
        <f>'[1]26'!K10895-4</f>
        <v>306</v>
      </c>
      <c r="B10895">
        <f>'[1]26'!L10895-3</f>
        <v>76</v>
      </c>
      <c r="C10895">
        <f>'[1]26'!M10895-12</f>
        <v>525</v>
      </c>
      <c r="D10895">
        <f>'[1]26'!S10895-2</f>
        <v>203</v>
      </c>
    </row>
    <row r="10896" spans="1:4" x14ac:dyDescent="0.3">
      <c r="A10896">
        <f>'[1]26'!K10896-4</f>
        <v>318</v>
      </c>
      <c r="B10896">
        <f>'[1]26'!L10896-3</f>
        <v>72</v>
      </c>
      <c r="C10896">
        <f>'[1]26'!M10896-12</f>
        <v>557</v>
      </c>
      <c r="D10896">
        <f>'[1]26'!S10896-2</f>
        <v>231</v>
      </c>
    </row>
    <row r="10897" spans="1:4" x14ac:dyDescent="0.3">
      <c r="A10897">
        <f>'[1]26'!K10897-4</f>
        <v>330</v>
      </c>
      <c r="B10897">
        <f>'[1]26'!L10897-3</f>
        <v>76</v>
      </c>
      <c r="C10897">
        <f>'[1]26'!M10897-12</f>
        <v>585</v>
      </c>
      <c r="D10897">
        <f>'[1]26'!S10897-2</f>
        <v>203</v>
      </c>
    </row>
    <row r="10898" spans="1:4" x14ac:dyDescent="0.3">
      <c r="A10898">
        <f>'[1]26'!K10898-4</f>
        <v>282</v>
      </c>
      <c r="B10898">
        <f>'[1]26'!L10898-3</f>
        <v>72</v>
      </c>
      <c r="C10898">
        <f>'[1]26'!M10898-12</f>
        <v>493</v>
      </c>
      <c r="D10898">
        <f>'[1]26'!S10898-2</f>
        <v>175</v>
      </c>
    </row>
    <row r="10899" spans="1:4" x14ac:dyDescent="0.3">
      <c r="A10899">
        <f>'[1]26'!K10899-4</f>
        <v>222</v>
      </c>
      <c r="B10899">
        <f>'[1]26'!L10899-3</f>
        <v>72</v>
      </c>
      <c r="C10899">
        <f>'[1]26'!M10899-12</f>
        <v>517</v>
      </c>
      <c r="D10899">
        <f>'[1]26'!S10899-2</f>
        <v>211</v>
      </c>
    </row>
    <row r="10900" spans="1:4" x14ac:dyDescent="0.3">
      <c r="A10900">
        <f>'[1]26'!K10900-4</f>
        <v>230</v>
      </c>
      <c r="B10900">
        <f>'[1]26'!L10900-3</f>
        <v>68</v>
      </c>
      <c r="C10900">
        <f>'[1]26'!M10900-12</f>
        <v>457</v>
      </c>
      <c r="D10900">
        <f>'[1]26'!S10900-2</f>
        <v>207</v>
      </c>
    </row>
    <row r="10901" spans="1:4" x14ac:dyDescent="0.3">
      <c r="A10901">
        <f>'[1]26'!K10901-4</f>
        <v>266</v>
      </c>
      <c r="B10901">
        <f>'[1]26'!L10901-3</f>
        <v>68</v>
      </c>
      <c r="C10901">
        <f>'[1]26'!M10901-12</f>
        <v>509</v>
      </c>
      <c r="D10901">
        <f>'[1]26'!S10901-2</f>
        <v>179</v>
      </c>
    </row>
    <row r="10902" spans="1:4" x14ac:dyDescent="0.3">
      <c r="A10902">
        <f>'[1]26'!K10902-4</f>
        <v>302</v>
      </c>
      <c r="B10902">
        <f>'[1]26'!L10902-3</f>
        <v>68</v>
      </c>
      <c r="C10902">
        <f>'[1]26'!M10902-12</f>
        <v>565</v>
      </c>
      <c r="D10902">
        <f>'[1]26'!S10902-2</f>
        <v>191</v>
      </c>
    </row>
    <row r="10903" spans="1:4" x14ac:dyDescent="0.3">
      <c r="A10903">
        <f>'[1]26'!K10903-4</f>
        <v>350</v>
      </c>
      <c r="B10903">
        <f>'[1]26'!L10903-3</f>
        <v>76</v>
      </c>
      <c r="C10903">
        <f>'[1]26'!M10903-12</f>
        <v>593</v>
      </c>
      <c r="D10903">
        <f>'[1]26'!S10903-2</f>
        <v>235</v>
      </c>
    </row>
    <row r="10904" spans="1:4" x14ac:dyDescent="0.3">
      <c r="A10904">
        <f>'[1]26'!K10904-4</f>
        <v>298</v>
      </c>
      <c r="B10904">
        <f>'[1]26'!L10904-3</f>
        <v>68</v>
      </c>
      <c r="C10904">
        <f>'[1]26'!M10904-12</f>
        <v>501</v>
      </c>
      <c r="D10904">
        <f>'[1]26'!S10904-2</f>
        <v>151</v>
      </c>
    </row>
    <row r="10905" spans="1:4" x14ac:dyDescent="0.3">
      <c r="A10905">
        <f>'[1]26'!K10905-4</f>
        <v>282</v>
      </c>
      <c r="B10905">
        <f>'[1]26'!L10905-3</f>
        <v>72</v>
      </c>
      <c r="C10905">
        <f>'[1]26'!M10905-12</f>
        <v>493</v>
      </c>
      <c r="D10905">
        <f>'[1]26'!S10905-2</f>
        <v>163</v>
      </c>
    </row>
    <row r="10906" spans="1:4" x14ac:dyDescent="0.3">
      <c r="A10906">
        <f>'[1]26'!K10906-4</f>
        <v>254</v>
      </c>
      <c r="B10906">
        <f>'[1]26'!L10906-3</f>
        <v>68</v>
      </c>
      <c r="C10906">
        <f>'[1]26'!M10906-12</f>
        <v>505</v>
      </c>
      <c r="D10906">
        <f>'[1]26'!S10906-2</f>
        <v>183</v>
      </c>
    </row>
    <row r="10907" spans="1:4" x14ac:dyDescent="0.3">
      <c r="A10907">
        <f>'[1]26'!K10907-4</f>
        <v>270</v>
      </c>
      <c r="B10907">
        <f>'[1]26'!L10907-3</f>
        <v>76</v>
      </c>
      <c r="C10907">
        <f>'[1]26'!M10907-12</f>
        <v>561</v>
      </c>
      <c r="D10907">
        <f>'[1]26'!S10907-2</f>
        <v>179</v>
      </c>
    </row>
    <row r="10908" spans="1:4" x14ac:dyDescent="0.3">
      <c r="A10908">
        <f>'[1]26'!K10908-4</f>
        <v>298</v>
      </c>
      <c r="B10908">
        <f>'[1]26'!L10908-3</f>
        <v>72</v>
      </c>
      <c r="C10908">
        <f>'[1]26'!M10908-12</f>
        <v>605</v>
      </c>
      <c r="D10908">
        <f>'[1]26'!S10908-2</f>
        <v>223</v>
      </c>
    </row>
    <row r="10909" spans="1:4" x14ac:dyDescent="0.3">
      <c r="A10909">
        <f>'[1]26'!K10909-4</f>
        <v>294</v>
      </c>
      <c r="B10909">
        <f>'[1]26'!L10909-3</f>
        <v>68</v>
      </c>
      <c r="C10909">
        <f>'[1]26'!M10909-12</f>
        <v>593</v>
      </c>
      <c r="D10909">
        <f>'[1]26'!S10909-2</f>
        <v>219</v>
      </c>
    </row>
    <row r="10910" spans="1:4" x14ac:dyDescent="0.3">
      <c r="A10910">
        <f>'[1]26'!K10910-4</f>
        <v>222</v>
      </c>
      <c r="B10910">
        <f>'[1]26'!L10910-3</f>
        <v>64</v>
      </c>
      <c r="C10910">
        <f>'[1]26'!M10910-12</f>
        <v>501</v>
      </c>
      <c r="D10910">
        <f>'[1]26'!S10910-2</f>
        <v>191</v>
      </c>
    </row>
    <row r="10911" spans="1:4" x14ac:dyDescent="0.3">
      <c r="A10911">
        <f>'[1]26'!K10911-4</f>
        <v>298</v>
      </c>
      <c r="B10911">
        <f>'[1]26'!L10911-3</f>
        <v>76</v>
      </c>
      <c r="C10911">
        <f>'[1]26'!M10911-12</f>
        <v>597</v>
      </c>
      <c r="D10911">
        <f>'[1]26'!S10911-2</f>
        <v>231</v>
      </c>
    </row>
    <row r="10912" spans="1:4" x14ac:dyDescent="0.3">
      <c r="A10912">
        <f>'[1]26'!K10912-4</f>
        <v>318</v>
      </c>
      <c r="B10912">
        <f>'[1]26'!L10912-3</f>
        <v>84</v>
      </c>
      <c r="C10912">
        <f>'[1]26'!M10912-12</f>
        <v>585</v>
      </c>
      <c r="D10912">
        <f>'[1]26'!S10912-2</f>
        <v>231</v>
      </c>
    </row>
    <row r="10913" spans="1:4" x14ac:dyDescent="0.3">
      <c r="A10913">
        <f>'[1]26'!K10913-4</f>
        <v>58</v>
      </c>
      <c r="B10913">
        <f>'[1]26'!L10913-3</f>
        <v>24</v>
      </c>
      <c r="C10913">
        <f>'[1]26'!M10913-12</f>
        <v>145</v>
      </c>
      <c r="D10913">
        <f>'[1]26'!S10913-2</f>
        <v>19</v>
      </c>
    </row>
    <row r="10914" spans="1:4" x14ac:dyDescent="0.3">
      <c r="A10914">
        <f>'[1]26'!K10914-4</f>
        <v>254</v>
      </c>
      <c r="B10914">
        <f>'[1]26'!L10914-3</f>
        <v>76</v>
      </c>
      <c r="C10914">
        <f>'[1]26'!M10914-12</f>
        <v>521</v>
      </c>
      <c r="D10914">
        <f>'[1]26'!S10914-2</f>
        <v>163</v>
      </c>
    </row>
    <row r="10915" spans="1:4" x14ac:dyDescent="0.3">
      <c r="A10915">
        <f>'[1]26'!K10915-4</f>
        <v>274</v>
      </c>
      <c r="B10915">
        <f>'[1]26'!L10915-3</f>
        <v>72</v>
      </c>
      <c r="C10915">
        <f>'[1]26'!M10915-12</f>
        <v>537</v>
      </c>
      <c r="D10915">
        <f>'[1]26'!S10915-2</f>
        <v>183</v>
      </c>
    </row>
    <row r="10916" spans="1:4" x14ac:dyDescent="0.3">
      <c r="A10916">
        <f>'[1]26'!K10916-4</f>
        <v>274</v>
      </c>
      <c r="B10916">
        <f>'[1]26'!L10916-3</f>
        <v>68</v>
      </c>
      <c r="C10916">
        <f>'[1]26'!M10916-12</f>
        <v>505</v>
      </c>
      <c r="D10916">
        <f>'[1]26'!S10916-2</f>
        <v>195</v>
      </c>
    </row>
    <row r="10917" spans="1:4" x14ac:dyDescent="0.3">
      <c r="A10917">
        <f>'[1]26'!K10917-4</f>
        <v>258</v>
      </c>
      <c r="B10917">
        <f>'[1]26'!L10917-3</f>
        <v>68</v>
      </c>
      <c r="C10917">
        <f>'[1]26'!M10917-12</f>
        <v>473</v>
      </c>
      <c r="D10917">
        <f>'[1]26'!S10917-2</f>
        <v>179</v>
      </c>
    </row>
    <row r="10918" spans="1:4" x14ac:dyDescent="0.3">
      <c r="A10918">
        <f>'[1]26'!K10918-4</f>
        <v>190</v>
      </c>
      <c r="B10918">
        <f>'[1]26'!L10918-3</f>
        <v>56</v>
      </c>
      <c r="C10918">
        <f>'[1]26'!M10918-12</f>
        <v>477</v>
      </c>
      <c r="D10918">
        <f>'[1]26'!S10918-2</f>
        <v>131</v>
      </c>
    </row>
    <row r="10919" spans="1:4" x14ac:dyDescent="0.3">
      <c r="A10919">
        <f>'[1]26'!K10919-4</f>
        <v>346</v>
      </c>
      <c r="B10919">
        <f>'[1]26'!L10919-3</f>
        <v>76</v>
      </c>
      <c r="C10919">
        <f>'[1]26'!M10919-12</f>
        <v>537</v>
      </c>
      <c r="D10919">
        <f>'[1]26'!S10919-2</f>
        <v>239</v>
      </c>
    </row>
    <row r="10920" spans="1:4" x14ac:dyDescent="0.3">
      <c r="A10920">
        <f>'[1]26'!K10920-4</f>
        <v>242</v>
      </c>
      <c r="B10920">
        <f>'[1]26'!L10920-3</f>
        <v>64</v>
      </c>
      <c r="C10920">
        <f>'[1]26'!M10920-12</f>
        <v>549</v>
      </c>
      <c r="D10920">
        <f>'[1]26'!S10920-2</f>
        <v>195</v>
      </c>
    </row>
    <row r="10921" spans="1:4" x14ac:dyDescent="0.3">
      <c r="A10921">
        <f>'[1]26'!K10921-4</f>
        <v>262</v>
      </c>
      <c r="B10921">
        <f>'[1]26'!L10921-3</f>
        <v>68</v>
      </c>
      <c r="C10921">
        <f>'[1]26'!M10921-12</f>
        <v>461</v>
      </c>
      <c r="D10921">
        <f>'[1]26'!S10921-2</f>
        <v>187</v>
      </c>
    </row>
    <row r="10922" spans="1:4" x14ac:dyDescent="0.3">
      <c r="A10922">
        <f>'[1]26'!K10922-4</f>
        <v>162</v>
      </c>
      <c r="B10922">
        <f>'[1]26'!L10922-3</f>
        <v>52</v>
      </c>
      <c r="C10922">
        <f>'[1]26'!M10922-12</f>
        <v>189</v>
      </c>
      <c r="D10922">
        <f>'[1]26'!S10922-2</f>
        <v>163</v>
      </c>
    </row>
    <row r="10923" spans="1:4" x14ac:dyDescent="0.3">
      <c r="A10923">
        <f>'[1]26'!K10923-4</f>
        <v>78</v>
      </c>
      <c r="B10923">
        <f>'[1]26'!L10923-3</f>
        <v>28</v>
      </c>
      <c r="C10923">
        <f>'[1]26'!M10923-12</f>
        <v>189</v>
      </c>
      <c r="D10923">
        <f>'[1]26'!S10923-2</f>
        <v>19</v>
      </c>
    </row>
    <row r="10924" spans="1:4" x14ac:dyDescent="0.3">
      <c r="A10924">
        <f>'[1]26'!K10924-4</f>
        <v>342</v>
      </c>
      <c r="B10924">
        <f>'[1]26'!L10924-3</f>
        <v>72</v>
      </c>
      <c r="C10924">
        <f>'[1]26'!M10924-12</f>
        <v>473</v>
      </c>
      <c r="D10924">
        <f>'[1]26'!S10924-2</f>
        <v>183</v>
      </c>
    </row>
    <row r="10925" spans="1:4" x14ac:dyDescent="0.3">
      <c r="A10925">
        <f>'[1]26'!K10925-4</f>
        <v>294</v>
      </c>
      <c r="B10925">
        <f>'[1]26'!L10925-3</f>
        <v>76</v>
      </c>
      <c r="C10925">
        <f>'[1]26'!M10925-12</f>
        <v>561</v>
      </c>
      <c r="D10925">
        <f>'[1]26'!S10925-2</f>
        <v>227</v>
      </c>
    </row>
    <row r="10926" spans="1:4" x14ac:dyDescent="0.3">
      <c r="A10926">
        <f>'[1]26'!K10926-4</f>
        <v>266</v>
      </c>
      <c r="B10926">
        <f>'[1]26'!L10926-3</f>
        <v>76</v>
      </c>
      <c r="C10926">
        <f>'[1]26'!M10926-12</f>
        <v>541</v>
      </c>
      <c r="D10926">
        <f>'[1]26'!S10926-2</f>
        <v>251</v>
      </c>
    </row>
    <row r="10927" spans="1:4" x14ac:dyDescent="0.3">
      <c r="A10927">
        <f>'[1]26'!K10927-4</f>
        <v>282</v>
      </c>
      <c r="B10927">
        <f>'[1]26'!L10927-3</f>
        <v>72</v>
      </c>
      <c r="C10927">
        <f>'[1]26'!M10927-12</f>
        <v>545</v>
      </c>
      <c r="D10927">
        <f>'[1]26'!S10927-2</f>
        <v>215</v>
      </c>
    </row>
    <row r="10928" spans="1:4" x14ac:dyDescent="0.3">
      <c r="A10928">
        <f>'[1]26'!K10928-4</f>
        <v>298</v>
      </c>
      <c r="B10928">
        <f>'[1]26'!L10928-3</f>
        <v>76</v>
      </c>
      <c r="C10928">
        <f>'[1]26'!M10928-12</f>
        <v>577</v>
      </c>
      <c r="D10928">
        <f>'[1]26'!S10928-2</f>
        <v>259</v>
      </c>
    </row>
    <row r="10929" spans="1:4" x14ac:dyDescent="0.3">
      <c r="A10929">
        <f>'[1]26'!K10929-4</f>
        <v>190</v>
      </c>
      <c r="B10929">
        <f>'[1]26'!L10929-3</f>
        <v>64</v>
      </c>
      <c r="C10929">
        <f>'[1]26'!M10929-12</f>
        <v>249</v>
      </c>
      <c r="D10929">
        <f>'[1]26'!S10929-2</f>
        <v>247</v>
      </c>
    </row>
    <row r="10930" spans="1:4" x14ac:dyDescent="0.3">
      <c r="A10930">
        <f>'[1]26'!K10930-4</f>
        <v>174</v>
      </c>
      <c r="B10930">
        <f>'[1]26'!L10930-3</f>
        <v>60</v>
      </c>
      <c r="C10930">
        <f>'[1]26'!M10930-12</f>
        <v>509</v>
      </c>
      <c r="D10930">
        <f>'[1]26'!S10930-2</f>
        <v>159</v>
      </c>
    </row>
    <row r="10931" spans="1:4" x14ac:dyDescent="0.3">
      <c r="A10931">
        <f>'[1]26'!K10931-4</f>
        <v>282</v>
      </c>
      <c r="B10931">
        <f>'[1]26'!L10931-3</f>
        <v>72</v>
      </c>
      <c r="C10931">
        <f>'[1]26'!M10931-12</f>
        <v>517</v>
      </c>
      <c r="D10931">
        <f>'[1]26'!S10931-2</f>
        <v>147</v>
      </c>
    </row>
    <row r="10932" spans="1:4" x14ac:dyDescent="0.3">
      <c r="A10932">
        <f>'[1]26'!K10932-4</f>
        <v>258</v>
      </c>
      <c r="B10932">
        <f>'[1]26'!L10932-3</f>
        <v>72</v>
      </c>
      <c r="C10932">
        <f>'[1]26'!M10932-12</f>
        <v>513</v>
      </c>
      <c r="D10932">
        <f>'[1]26'!S10932-2</f>
        <v>195</v>
      </c>
    </row>
    <row r="10933" spans="1:4" x14ac:dyDescent="0.3">
      <c r="A10933">
        <f>'[1]26'!K10933-4</f>
        <v>238</v>
      </c>
      <c r="B10933">
        <f>'[1]26'!L10933-3</f>
        <v>64</v>
      </c>
      <c r="C10933">
        <f>'[1]26'!M10933-12</f>
        <v>505</v>
      </c>
      <c r="D10933">
        <f>'[1]26'!S10933-2</f>
        <v>163</v>
      </c>
    </row>
    <row r="10934" spans="1:4" x14ac:dyDescent="0.3">
      <c r="A10934">
        <f>'[1]26'!K10934-4</f>
        <v>254</v>
      </c>
      <c r="B10934">
        <f>'[1]26'!L10934-3</f>
        <v>64</v>
      </c>
      <c r="C10934">
        <f>'[1]26'!M10934-12</f>
        <v>501</v>
      </c>
      <c r="D10934">
        <f>'[1]26'!S10934-2</f>
        <v>171</v>
      </c>
    </row>
    <row r="10935" spans="1:4" x14ac:dyDescent="0.3">
      <c r="A10935">
        <f>'[1]26'!K10935-4</f>
        <v>170</v>
      </c>
      <c r="B10935">
        <f>'[1]26'!L10935-3</f>
        <v>60</v>
      </c>
      <c r="C10935">
        <f>'[1]26'!M10935-12</f>
        <v>417</v>
      </c>
      <c r="D10935">
        <f>'[1]26'!S10935-2</f>
        <v>427</v>
      </c>
    </row>
    <row r="10936" spans="1:4" x14ac:dyDescent="0.3">
      <c r="A10936">
        <f>'[1]26'!K10936-4</f>
        <v>190</v>
      </c>
      <c r="B10936">
        <f>'[1]26'!L10936-3</f>
        <v>72</v>
      </c>
      <c r="C10936">
        <f>'[1]26'!M10936-12</f>
        <v>541</v>
      </c>
      <c r="D10936">
        <f>'[1]26'!S10936-2</f>
        <v>211</v>
      </c>
    </row>
    <row r="10937" spans="1:4" x14ac:dyDescent="0.3">
      <c r="A10937">
        <f>'[1]26'!K10937-4</f>
        <v>242</v>
      </c>
      <c r="B10937">
        <f>'[1]26'!L10937-3</f>
        <v>64</v>
      </c>
      <c r="C10937">
        <f>'[1]26'!M10937-12</f>
        <v>533</v>
      </c>
      <c r="D10937">
        <f>'[1]26'!S10937-2</f>
        <v>191</v>
      </c>
    </row>
    <row r="10938" spans="1:4" x14ac:dyDescent="0.3">
      <c r="A10938">
        <f>'[1]26'!K10938-4</f>
        <v>218</v>
      </c>
      <c r="B10938">
        <f>'[1]26'!L10938-3</f>
        <v>68</v>
      </c>
      <c r="C10938">
        <f>'[1]26'!M10938-12</f>
        <v>305</v>
      </c>
      <c r="D10938">
        <f>'[1]26'!S10938-2</f>
        <v>71</v>
      </c>
    </row>
    <row r="10939" spans="1:4" x14ac:dyDescent="0.3">
      <c r="A10939">
        <f>'[1]26'!K10939-4</f>
        <v>330</v>
      </c>
      <c r="B10939">
        <f>'[1]26'!L10939-3</f>
        <v>72</v>
      </c>
      <c r="C10939">
        <f>'[1]26'!M10939-12</f>
        <v>529</v>
      </c>
      <c r="D10939">
        <f>'[1]26'!S10939-2</f>
        <v>179</v>
      </c>
    </row>
    <row r="10940" spans="1:4" x14ac:dyDescent="0.3">
      <c r="A10940">
        <f>'[1]26'!K10940-4</f>
        <v>258</v>
      </c>
      <c r="B10940">
        <f>'[1]26'!L10940-3</f>
        <v>80</v>
      </c>
      <c r="C10940">
        <f>'[1]26'!M10940-12</f>
        <v>513</v>
      </c>
      <c r="D10940">
        <f>'[1]26'!S10940-2</f>
        <v>171</v>
      </c>
    </row>
    <row r="10941" spans="1:4" x14ac:dyDescent="0.3">
      <c r="A10941">
        <f>'[1]26'!K10941-4</f>
        <v>290</v>
      </c>
      <c r="B10941">
        <f>'[1]26'!L10941-3</f>
        <v>68</v>
      </c>
      <c r="C10941">
        <f>'[1]26'!M10941-12</f>
        <v>593</v>
      </c>
      <c r="D10941">
        <f>'[1]26'!S10941-2</f>
        <v>223</v>
      </c>
    </row>
    <row r="10942" spans="1:4" x14ac:dyDescent="0.3">
      <c r="A10942">
        <f>'[1]26'!K10942-4</f>
        <v>338</v>
      </c>
      <c r="B10942">
        <f>'[1]26'!L10942-3</f>
        <v>72</v>
      </c>
      <c r="C10942">
        <f>'[1]26'!M10942-12</f>
        <v>525</v>
      </c>
      <c r="D10942">
        <f>'[1]26'!S10942-2</f>
        <v>183</v>
      </c>
    </row>
    <row r="10943" spans="1:4" x14ac:dyDescent="0.3">
      <c r="A10943">
        <f>'[1]26'!K10943-4</f>
        <v>302</v>
      </c>
      <c r="B10943">
        <f>'[1]26'!L10943-3</f>
        <v>76</v>
      </c>
      <c r="C10943">
        <f>'[1]26'!M10943-12</f>
        <v>589</v>
      </c>
      <c r="D10943">
        <f>'[1]26'!S10943-2</f>
        <v>199</v>
      </c>
    </row>
    <row r="10944" spans="1:4" x14ac:dyDescent="0.3">
      <c r="A10944">
        <f>'[1]26'!K10944-4</f>
        <v>258</v>
      </c>
      <c r="B10944">
        <f>'[1]26'!L10944-3</f>
        <v>68</v>
      </c>
      <c r="C10944">
        <f>'[1]26'!M10944-12</f>
        <v>573</v>
      </c>
      <c r="D10944">
        <f>'[1]26'!S10944-2</f>
        <v>215</v>
      </c>
    </row>
    <row r="10945" spans="1:4" x14ac:dyDescent="0.3">
      <c r="A10945">
        <f>'[1]26'!K10945-4</f>
        <v>234</v>
      </c>
      <c r="B10945">
        <f>'[1]26'!L10945-3</f>
        <v>68</v>
      </c>
      <c r="C10945">
        <f>'[1]26'!M10945-12</f>
        <v>541</v>
      </c>
      <c r="D10945">
        <f>'[1]26'!S10945-2</f>
        <v>183</v>
      </c>
    </row>
    <row r="10946" spans="1:4" x14ac:dyDescent="0.3">
      <c r="A10946">
        <f>'[1]26'!K10946-4</f>
        <v>322</v>
      </c>
      <c r="B10946">
        <f>'[1]26'!L10946-3</f>
        <v>76</v>
      </c>
      <c r="C10946">
        <f>'[1]26'!M10946-12</f>
        <v>553</v>
      </c>
      <c r="D10946">
        <f>'[1]26'!S10946-2</f>
        <v>203</v>
      </c>
    </row>
    <row r="10947" spans="1:4" x14ac:dyDescent="0.3">
      <c r="A10947">
        <f>'[1]26'!K10947-4</f>
        <v>242</v>
      </c>
      <c r="B10947">
        <f>'[1]26'!L10947-3</f>
        <v>68</v>
      </c>
      <c r="C10947">
        <f>'[1]26'!M10947-12</f>
        <v>497</v>
      </c>
      <c r="D10947">
        <f>'[1]26'!S10947-2</f>
        <v>195</v>
      </c>
    </row>
    <row r="10948" spans="1:4" x14ac:dyDescent="0.3">
      <c r="A10948">
        <f>'[1]26'!K10948-4</f>
        <v>350</v>
      </c>
      <c r="B10948">
        <f>'[1]26'!L10948-3</f>
        <v>76</v>
      </c>
      <c r="C10948">
        <f>'[1]26'!M10948-12</f>
        <v>557</v>
      </c>
      <c r="D10948">
        <f>'[1]26'!S10948-2</f>
        <v>211</v>
      </c>
    </row>
    <row r="10949" spans="1:4" x14ac:dyDescent="0.3">
      <c r="A10949">
        <f>'[1]26'!K10949-4</f>
        <v>282</v>
      </c>
      <c r="B10949">
        <f>'[1]26'!L10949-3</f>
        <v>72</v>
      </c>
      <c r="C10949">
        <f>'[1]26'!M10949-12</f>
        <v>557</v>
      </c>
      <c r="D10949">
        <f>'[1]26'!S10949-2</f>
        <v>179</v>
      </c>
    </row>
    <row r="10950" spans="1:4" x14ac:dyDescent="0.3">
      <c r="A10950">
        <f>'[1]26'!K10950-4</f>
        <v>46</v>
      </c>
      <c r="B10950">
        <f>'[1]26'!L10950-3</f>
        <v>16</v>
      </c>
      <c r="C10950">
        <f>'[1]26'!M10950-12</f>
        <v>129</v>
      </c>
      <c r="D10950">
        <f>'[1]26'!S10950-2</f>
        <v>15</v>
      </c>
    </row>
    <row r="10951" spans="1:4" x14ac:dyDescent="0.3">
      <c r="A10951">
        <f>'[1]26'!K10951-4</f>
        <v>54</v>
      </c>
      <c r="B10951">
        <f>'[1]26'!L10951-3</f>
        <v>20</v>
      </c>
      <c r="C10951">
        <f>'[1]26'!M10951-12</f>
        <v>181</v>
      </c>
      <c r="D10951">
        <f>'[1]26'!S10951-2</f>
        <v>31</v>
      </c>
    </row>
    <row r="10952" spans="1:4" x14ac:dyDescent="0.3">
      <c r="A10952">
        <f>'[1]26'!K10952-4</f>
        <v>298</v>
      </c>
      <c r="B10952">
        <f>'[1]26'!L10952-3</f>
        <v>72</v>
      </c>
      <c r="C10952">
        <f>'[1]26'!M10952-12</f>
        <v>541</v>
      </c>
      <c r="D10952">
        <f>'[1]26'!S10952-2</f>
        <v>171</v>
      </c>
    </row>
    <row r="10953" spans="1:4" x14ac:dyDescent="0.3">
      <c r="A10953">
        <f>'[1]26'!K10953-4</f>
        <v>222</v>
      </c>
      <c r="B10953">
        <f>'[1]26'!L10953-3</f>
        <v>80</v>
      </c>
      <c r="C10953">
        <f>'[1]26'!M10953-12</f>
        <v>489</v>
      </c>
      <c r="D10953">
        <f>'[1]26'!S10953-2</f>
        <v>199</v>
      </c>
    </row>
    <row r="10954" spans="1:4" x14ac:dyDescent="0.3">
      <c r="A10954">
        <f>'[1]26'!K10954-4</f>
        <v>230</v>
      </c>
      <c r="B10954">
        <f>'[1]26'!L10954-3</f>
        <v>72</v>
      </c>
      <c r="C10954">
        <f>'[1]26'!M10954-12</f>
        <v>505</v>
      </c>
      <c r="D10954">
        <f>'[1]26'!S10954-2</f>
        <v>179</v>
      </c>
    </row>
    <row r="10955" spans="1:4" x14ac:dyDescent="0.3">
      <c r="A10955">
        <f>'[1]26'!K10955-4</f>
        <v>282</v>
      </c>
      <c r="B10955">
        <f>'[1]26'!L10955-3</f>
        <v>80</v>
      </c>
      <c r="C10955">
        <f>'[1]26'!M10955-12</f>
        <v>561</v>
      </c>
      <c r="D10955">
        <f>'[1]26'!S10955-2</f>
        <v>259</v>
      </c>
    </row>
    <row r="10956" spans="1:4" x14ac:dyDescent="0.3">
      <c r="A10956">
        <f>'[1]26'!K10956-4</f>
        <v>290</v>
      </c>
      <c r="B10956">
        <f>'[1]26'!L10956-3</f>
        <v>72</v>
      </c>
      <c r="C10956">
        <f>'[1]26'!M10956-12</f>
        <v>509</v>
      </c>
      <c r="D10956">
        <f>'[1]26'!S10956-2</f>
        <v>175</v>
      </c>
    </row>
    <row r="10957" spans="1:4" x14ac:dyDescent="0.3">
      <c r="A10957">
        <f>'[1]26'!K10957-4</f>
        <v>286</v>
      </c>
      <c r="B10957">
        <f>'[1]26'!L10957-3</f>
        <v>72</v>
      </c>
      <c r="C10957">
        <f>'[1]26'!M10957-12</f>
        <v>517</v>
      </c>
      <c r="D10957">
        <f>'[1]26'!S10957-2</f>
        <v>255</v>
      </c>
    </row>
    <row r="10958" spans="1:4" x14ac:dyDescent="0.3">
      <c r="A10958">
        <f>'[1]26'!K10958-4</f>
        <v>294</v>
      </c>
      <c r="B10958">
        <f>'[1]26'!L10958-3</f>
        <v>72</v>
      </c>
      <c r="C10958">
        <f>'[1]26'!M10958-12</f>
        <v>533</v>
      </c>
      <c r="D10958">
        <f>'[1]26'!S10958-2</f>
        <v>203</v>
      </c>
    </row>
    <row r="10959" spans="1:4" x14ac:dyDescent="0.3">
      <c r="A10959">
        <f>'[1]26'!K10959-4</f>
        <v>298</v>
      </c>
      <c r="B10959">
        <f>'[1]26'!L10959-3</f>
        <v>76</v>
      </c>
      <c r="C10959">
        <f>'[1]26'!M10959-12</f>
        <v>593</v>
      </c>
      <c r="D10959">
        <f>'[1]26'!S10959-2</f>
        <v>251</v>
      </c>
    </row>
    <row r="10960" spans="1:4" x14ac:dyDescent="0.3">
      <c r="A10960">
        <f>'[1]26'!K10960-4</f>
        <v>342</v>
      </c>
      <c r="B10960">
        <f>'[1]26'!L10960-3</f>
        <v>84</v>
      </c>
      <c r="C10960">
        <f>'[1]26'!M10960-12</f>
        <v>549</v>
      </c>
      <c r="D10960">
        <f>'[1]26'!S10960-2</f>
        <v>199</v>
      </c>
    </row>
    <row r="10961" spans="1:4" x14ac:dyDescent="0.3">
      <c r="A10961">
        <f>'[1]26'!K10961-4</f>
        <v>262</v>
      </c>
      <c r="B10961">
        <f>'[1]26'!L10961-3</f>
        <v>68</v>
      </c>
      <c r="C10961">
        <f>'[1]26'!M10961-12</f>
        <v>501</v>
      </c>
      <c r="D10961">
        <f>'[1]26'!S10961-2</f>
        <v>175</v>
      </c>
    </row>
    <row r="10962" spans="1:4" x14ac:dyDescent="0.3">
      <c r="A10962">
        <f>'[1]26'!K10962-4</f>
        <v>234</v>
      </c>
      <c r="B10962">
        <f>'[1]26'!L10962-3</f>
        <v>68</v>
      </c>
      <c r="C10962">
        <f>'[1]26'!M10962-12</f>
        <v>597</v>
      </c>
      <c r="D10962">
        <f>'[1]26'!S10962-2</f>
        <v>175</v>
      </c>
    </row>
    <row r="10963" spans="1:4" x14ac:dyDescent="0.3">
      <c r="A10963">
        <f>'[1]26'!K10963-4</f>
        <v>234</v>
      </c>
      <c r="B10963">
        <f>'[1]26'!L10963-3</f>
        <v>64</v>
      </c>
      <c r="C10963">
        <f>'[1]26'!M10963-12</f>
        <v>505</v>
      </c>
      <c r="D10963">
        <f>'[1]26'!S10963-2</f>
        <v>163</v>
      </c>
    </row>
    <row r="10964" spans="1:4" x14ac:dyDescent="0.3">
      <c r="A10964">
        <f>'[1]26'!K10964-4</f>
        <v>326</v>
      </c>
      <c r="B10964">
        <f>'[1]26'!L10964-3</f>
        <v>72</v>
      </c>
      <c r="C10964">
        <f>'[1]26'!M10964-12</f>
        <v>577</v>
      </c>
      <c r="D10964">
        <f>'[1]26'!S10964-2</f>
        <v>247</v>
      </c>
    </row>
    <row r="10965" spans="1:4" x14ac:dyDescent="0.3">
      <c r="A10965">
        <f>'[1]26'!K10965-4</f>
        <v>250</v>
      </c>
      <c r="B10965">
        <f>'[1]26'!L10965-3</f>
        <v>72</v>
      </c>
      <c r="C10965">
        <f>'[1]26'!M10965-12</f>
        <v>493</v>
      </c>
      <c r="D10965">
        <f>'[1]26'!S10965-2</f>
        <v>215</v>
      </c>
    </row>
    <row r="10966" spans="1:4" x14ac:dyDescent="0.3">
      <c r="A10966">
        <f>'[1]26'!K10966-4</f>
        <v>166</v>
      </c>
      <c r="B10966">
        <f>'[1]26'!L10966-3</f>
        <v>56</v>
      </c>
      <c r="C10966">
        <f>'[1]26'!M10966-12</f>
        <v>437</v>
      </c>
      <c r="D10966">
        <f>'[1]26'!S10966-2</f>
        <v>371</v>
      </c>
    </row>
    <row r="10967" spans="1:4" x14ac:dyDescent="0.3">
      <c r="A10967">
        <f>'[1]26'!K10967-4</f>
        <v>270</v>
      </c>
      <c r="B10967">
        <f>'[1]26'!L10967-3</f>
        <v>72</v>
      </c>
      <c r="C10967">
        <f>'[1]26'!M10967-12</f>
        <v>513</v>
      </c>
      <c r="D10967">
        <f>'[1]26'!S10967-2</f>
        <v>211</v>
      </c>
    </row>
    <row r="10968" spans="1:4" x14ac:dyDescent="0.3">
      <c r="A10968">
        <f>'[1]26'!K10968-4</f>
        <v>282</v>
      </c>
      <c r="B10968">
        <f>'[1]26'!L10968-3</f>
        <v>72</v>
      </c>
      <c r="C10968">
        <f>'[1]26'!M10968-12</f>
        <v>605</v>
      </c>
      <c r="D10968">
        <f>'[1]26'!S10968-2</f>
        <v>211</v>
      </c>
    </row>
    <row r="10969" spans="1:4" x14ac:dyDescent="0.3">
      <c r="A10969">
        <f>'[1]26'!K10969-4</f>
        <v>266</v>
      </c>
      <c r="B10969">
        <f>'[1]26'!L10969-3</f>
        <v>60</v>
      </c>
      <c r="C10969">
        <f>'[1]26'!M10969-12</f>
        <v>525</v>
      </c>
      <c r="D10969">
        <f>'[1]26'!S10969-2</f>
        <v>199</v>
      </c>
    </row>
    <row r="10970" spans="1:4" x14ac:dyDescent="0.3">
      <c r="A10970">
        <f>'[1]26'!K10970-4</f>
        <v>258</v>
      </c>
      <c r="B10970">
        <f>'[1]26'!L10970-3</f>
        <v>72</v>
      </c>
      <c r="C10970">
        <f>'[1]26'!M10970-12</f>
        <v>513</v>
      </c>
      <c r="D10970">
        <f>'[1]26'!S10970-2</f>
        <v>199</v>
      </c>
    </row>
    <row r="10971" spans="1:4" x14ac:dyDescent="0.3">
      <c r="A10971">
        <f>'[1]26'!K10971-4</f>
        <v>282</v>
      </c>
      <c r="B10971">
        <f>'[1]26'!L10971-3</f>
        <v>68</v>
      </c>
      <c r="C10971">
        <f>'[1]26'!M10971-12</f>
        <v>481</v>
      </c>
      <c r="D10971">
        <f>'[1]26'!S10971-2</f>
        <v>203</v>
      </c>
    </row>
    <row r="10972" spans="1:4" x14ac:dyDescent="0.3">
      <c r="A10972">
        <f>'[1]26'!K10972-4</f>
        <v>270</v>
      </c>
      <c r="B10972">
        <f>'[1]26'!L10972-3</f>
        <v>76</v>
      </c>
      <c r="C10972">
        <f>'[1]26'!M10972-12</f>
        <v>505</v>
      </c>
      <c r="D10972">
        <f>'[1]26'!S10972-2</f>
        <v>175</v>
      </c>
    </row>
    <row r="10973" spans="1:4" x14ac:dyDescent="0.3">
      <c r="A10973">
        <f>'[1]26'!K10973-4</f>
        <v>254</v>
      </c>
      <c r="B10973">
        <f>'[1]26'!L10973-3</f>
        <v>76</v>
      </c>
      <c r="C10973">
        <f>'[1]26'!M10973-12</f>
        <v>501</v>
      </c>
      <c r="D10973">
        <f>'[1]26'!S10973-2</f>
        <v>191</v>
      </c>
    </row>
    <row r="10974" spans="1:4" x14ac:dyDescent="0.3">
      <c r="A10974">
        <f>'[1]26'!K10974-4</f>
        <v>306</v>
      </c>
      <c r="B10974">
        <f>'[1]26'!L10974-3</f>
        <v>72</v>
      </c>
      <c r="C10974">
        <f>'[1]26'!M10974-12</f>
        <v>565</v>
      </c>
      <c r="D10974">
        <f>'[1]26'!S10974-2</f>
        <v>235</v>
      </c>
    </row>
    <row r="10975" spans="1:4" x14ac:dyDescent="0.3">
      <c r="A10975">
        <f>'[1]26'!K10975-4</f>
        <v>274</v>
      </c>
      <c r="B10975">
        <f>'[1]26'!L10975-3</f>
        <v>72</v>
      </c>
      <c r="C10975">
        <f>'[1]26'!M10975-12</f>
        <v>497</v>
      </c>
      <c r="D10975">
        <f>'[1]26'!S10975-2</f>
        <v>159</v>
      </c>
    </row>
    <row r="10976" spans="1:4" x14ac:dyDescent="0.3">
      <c r="A10976">
        <f>'[1]26'!K10976-4</f>
        <v>94</v>
      </c>
      <c r="B10976">
        <f>'[1]26'!L10976-3</f>
        <v>36</v>
      </c>
      <c r="C10976">
        <f>'[1]26'!M10976-12</f>
        <v>193</v>
      </c>
      <c r="D10976">
        <f>'[1]26'!S10976-2</f>
        <v>39</v>
      </c>
    </row>
    <row r="10977" spans="1:4" x14ac:dyDescent="0.3">
      <c r="A10977">
        <f>'[1]26'!K10977-4</f>
        <v>34</v>
      </c>
      <c r="B10977">
        <f>'[1]26'!L10977-3</f>
        <v>0</v>
      </c>
      <c r="C10977">
        <f>'[1]26'!M10977-12</f>
        <v>177</v>
      </c>
      <c r="D10977">
        <f>'[1]26'!S10977-2</f>
        <v>-1</v>
      </c>
    </row>
    <row r="10978" spans="1:4" x14ac:dyDescent="0.3">
      <c r="A10978">
        <f>'[1]26'!K10978-4</f>
        <v>322</v>
      </c>
      <c r="B10978">
        <f>'[1]26'!L10978-3</f>
        <v>80</v>
      </c>
      <c r="C10978">
        <f>'[1]26'!M10978-12</f>
        <v>577</v>
      </c>
      <c r="D10978">
        <f>'[1]26'!S10978-2</f>
        <v>255</v>
      </c>
    </row>
    <row r="10979" spans="1:4" x14ac:dyDescent="0.3">
      <c r="A10979">
        <f>'[1]26'!K10979-4</f>
        <v>226</v>
      </c>
      <c r="B10979">
        <f>'[1]26'!L10979-3</f>
        <v>60</v>
      </c>
      <c r="C10979">
        <f>'[1]26'!M10979-12</f>
        <v>493</v>
      </c>
      <c r="D10979">
        <f>'[1]26'!S10979-2</f>
        <v>167</v>
      </c>
    </row>
    <row r="10980" spans="1:4" x14ac:dyDescent="0.3">
      <c r="A10980">
        <f>'[1]26'!K10980-4</f>
        <v>262</v>
      </c>
      <c r="B10980">
        <f>'[1]26'!L10980-3</f>
        <v>68</v>
      </c>
      <c r="C10980">
        <f>'[1]26'!M10980-12</f>
        <v>509</v>
      </c>
      <c r="D10980">
        <f>'[1]26'!S10980-2</f>
        <v>179</v>
      </c>
    </row>
    <row r="10981" spans="1:4" x14ac:dyDescent="0.3">
      <c r="A10981">
        <f>'[1]26'!K10981-4</f>
        <v>286</v>
      </c>
      <c r="B10981">
        <f>'[1]26'!L10981-3</f>
        <v>68</v>
      </c>
      <c r="C10981">
        <f>'[1]26'!M10981-12</f>
        <v>505</v>
      </c>
      <c r="D10981">
        <f>'[1]26'!S10981-2</f>
        <v>195</v>
      </c>
    </row>
    <row r="10982" spans="1:4" x14ac:dyDescent="0.3">
      <c r="A10982">
        <f>'[1]26'!K10982-4</f>
        <v>58</v>
      </c>
      <c r="B10982">
        <f>'[1]26'!L10982-3</f>
        <v>24</v>
      </c>
      <c r="C10982">
        <f>'[1]26'!M10982-12</f>
        <v>169</v>
      </c>
      <c r="D10982">
        <f>'[1]26'!S10982-2</f>
        <v>11</v>
      </c>
    </row>
    <row r="10983" spans="1:4" x14ac:dyDescent="0.3">
      <c r="A10983">
        <f>'[1]26'!K10983-4</f>
        <v>154</v>
      </c>
      <c r="B10983">
        <f>'[1]26'!L10983-3</f>
        <v>64</v>
      </c>
      <c r="C10983">
        <f>'[1]26'!M10983-12</f>
        <v>429</v>
      </c>
      <c r="D10983">
        <f>'[1]26'!S10983-2</f>
        <v>139</v>
      </c>
    </row>
    <row r="10984" spans="1:4" x14ac:dyDescent="0.3">
      <c r="A10984">
        <f>'[1]26'!K10984-4</f>
        <v>302</v>
      </c>
      <c r="B10984">
        <f>'[1]26'!L10984-3</f>
        <v>76</v>
      </c>
      <c r="C10984">
        <f>'[1]26'!M10984-12</f>
        <v>533</v>
      </c>
      <c r="D10984">
        <f>'[1]26'!S10984-2</f>
        <v>215</v>
      </c>
    </row>
    <row r="10985" spans="1:4" x14ac:dyDescent="0.3">
      <c r="A10985">
        <f>'[1]26'!K10985-4</f>
        <v>218</v>
      </c>
      <c r="B10985">
        <f>'[1]26'!L10985-3</f>
        <v>60</v>
      </c>
      <c r="C10985">
        <f>'[1]26'!M10985-12</f>
        <v>533</v>
      </c>
      <c r="D10985">
        <f>'[1]26'!S10985-2</f>
        <v>167</v>
      </c>
    </row>
    <row r="10986" spans="1:4" x14ac:dyDescent="0.3">
      <c r="A10986">
        <f>'[1]26'!K10986-4</f>
        <v>310</v>
      </c>
      <c r="B10986">
        <f>'[1]26'!L10986-3</f>
        <v>68</v>
      </c>
      <c r="C10986">
        <f>'[1]26'!M10986-12</f>
        <v>473</v>
      </c>
      <c r="D10986">
        <f>'[1]26'!S10986-2</f>
        <v>183</v>
      </c>
    </row>
    <row r="10987" spans="1:4" x14ac:dyDescent="0.3">
      <c r="A10987">
        <f>'[1]26'!K10987-4</f>
        <v>258</v>
      </c>
      <c r="B10987">
        <f>'[1]26'!L10987-3</f>
        <v>72</v>
      </c>
      <c r="C10987">
        <f>'[1]26'!M10987-12</f>
        <v>549</v>
      </c>
      <c r="D10987">
        <f>'[1]26'!S10987-2</f>
        <v>231</v>
      </c>
    </row>
    <row r="10988" spans="1:4" x14ac:dyDescent="0.3">
      <c r="A10988">
        <f>'[1]26'!K10988-4</f>
        <v>294</v>
      </c>
      <c r="B10988">
        <f>'[1]26'!L10988-3</f>
        <v>68</v>
      </c>
      <c r="C10988">
        <f>'[1]26'!M10988-12</f>
        <v>525</v>
      </c>
      <c r="D10988">
        <f>'[1]26'!S10988-2</f>
        <v>247</v>
      </c>
    </row>
    <row r="10989" spans="1:4" x14ac:dyDescent="0.3">
      <c r="A10989">
        <f>'[1]26'!K10989-4</f>
        <v>234</v>
      </c>
      <c r="B10989">
        <f>'[1]26'!L10989-3</f>
        <v>64</v>
      </c>
      <c r="C10989">
        <f>'[1]26'!M10989-12</f>
        <v>501</v>
      </c>
      <c r="D10989">
        <f>'[1]26'!S10989-2</f>
        <v>159</v>
      </c>
    </row>
    <row r="10990" spans="1:4" x14ac:dyDescent="0.3">
      <c r="A10990">
        <f>'[1]26'!K10990-4</f>
        <v>274</v>
      </c>
      <c r="B10990">
        <f>'[1]26'!L10990-3</f>
        <v>64</v>
      </c>
      <c r="C10990">
        <f>'[1]26'!M10990-12</f>
        <v>441</v>
      </c>
      <c r="D10990">
        <f>'[1]26'!S10990-2</f>
        <v>159</v>
      </c>
    </row>
    <row r="10991" spans="1:4" x14ac:dyDescent="0.3">
      <c r="A10991">
        <f>'[1]26'!K10991-4</f>
        <v>334</v>
      </c>
      <c r="B10991">
        <f>'[1]26'!L10991-3</f>
        <v>76</v>
      </c>
      <c r="C10991">
        <f>'[1]26'!M10991-12</f>
        <v>541</v>
      </c>
      <c r="D10991">
        <f>'[1]26'!S10991-2</f>
        <v>247</v>
      </c>
    </row>
    <row r="10992" spans="1:4" x14ac:dyDescent="0.3">
      <c r="A10992">
        <f>'[1]26'!K10992-4</f>
        <v>302</v>
      </c>
      <c r="B10992">
        <f>'[1]26'!L10992-3</f>
        <v>72</v>
      </c>
      <c r="C10992">
        <f>'[1]26'!M10992-12</f>
        <v>533</v>
      </c>
      <c r="D10992">
        <f>'[1]26'!S10992-2</f>
        <v>203</v>
      </c>
    </row>
    <row r="10993" spans="1:4" x14ac:dyDescent="0.3">
      <c r="A10993">
        <f>'[1]26'!K10993-4</f>
        <v>286</v>
      </c>
      <c r="B10993">
        <f>'[1]26'!L10993-3</f>
        <v>72</v>
      </c>
      <c r="C10993">
        <f>'[1]26'!M10993-12</f>
        <v>529</v>
      </c>
      <c r="D10993">
        <f>'[1]26'!S10993-2</f>
        <v>175</v>
      </c>
    </row>
    <row r="10994" spans="1:4" x14ac:dyDescent="0.3">
      <c r="A10994">
        <f>'[1]26'!K10994-4</f>
        <v>234</v>
      </c>
      <c r="B10994">
        <f>'[1]26'!L10994-3</f>
        <v>68</v>
      </c>
      <c r="C10994">
        <f>'[1]26'!M10994-12</f>
        <v>473</v>
      </c>
      <c r="D10994">
        <f>'[1]26'!S10994-2</f>
        <v>179</v>
      </c>
    </row>
    <row r="10995" spans="1:4" x14ac:dyDescent="0.3">
      <c r="A10995">
        <f>'[1]26'!K10995-4</f>
        <v>54</v>
      </c>
      <c r="B10995">
        <f>'[1]26'!L10995-3</f>
        <v>20</v>
      </c>
      <c r="C10995">
        <f>'[1]26'!M10995-12</f>
        <v>109</v>
      </c>
      <c r="D10995">
        <f>'[1]26'!S10995-2</f>
        <v>19</v>
      </c>
    </row>
    <row r="10996" spans="1:4" x14ac:dyDescent="0.3">
      <c r="A10996">
        <f>'[1]26'!K10996-4</f>
        <v>254</v>
      </c>
      <c r="B10996">
        <f>'[1]26'!L10996-3</f>
        <v>72</v>
      </c>
      <c r="C10996">
        <f>'[1]26'!M10996-12</f>
        <v>553</v>
      </c>
      <c r="D10996">
        <f>'[1]26'!S10996-2</f>
        <v>215</v>
      </c>
    </row>
    <row r="10997" spans="1:4" x14ac:dyDescent="0.3">
      <c r="A10997">
        <f>'[1]26'!K10997-4</f>
        <v>238</v>
      </c>
      <c r="B10997">
        <f>'[1]26'!L10997-3</f>
        <v>68</v>
      </c>
      <c r="C10997">
        <f>'[1]26'!M10997-12</f>
        <v>581</v>
      </c>
      <c r="D10997">
        <f>'[1]26'!S10997-2</f>
        <v>175</v>
      </c>
    </row>
    <row r="10998" spans="1:4" x14ac:dyDescent="0.3">
      <c r="A10998">
        <f>'[1]26'!K10998-4</f>
        <v>330</v>
      </c>
      <c r="B10998">
        <f>'[1]26'!L10998-3</f>
        <v>80</v>
      </c>
      <c r="C10998">
        <f>'[1]26'!M10998-12</f>
        <v>609</v>
      </c>
      <c r="D10998">
        <f>'[1]26'!S10998-2</f>
        <v>267</v>
      </c>
    </row>
    <row r="10999" spans="1:4" x14ac:dyDescent="0.3">
      <c r="A10999">
        <f>'[1]26'!K10999-4</f>
        <v>282</v>
      </c>
      <c r="B10999">
        <f>'[1]26'!L10999-3</f>
        <v>76</v>
      </c>
      <c r="C10999">
        <f>'[1]26'!M10999-12</f>
        <v>589</v>
      </c>
      <c r="D10999">
        <f>'[1]26'!S10999-2</f>
        <v>199</v>
      </c>
    </row>
    <row r="11000" spans="1:4" x14ac:dyDescent="0.3">
      <c r="A11000">
        <f>'[1]26'!K11000-4</f>
        <v>202</v>
      </c>
      <c r="B11000">
        <f>'[1]26'!L11000-3</f>
        <v>72</v>
      </c>
      <c r="C11000">
        <f>'[1]26'!M11000-12</f>
        <v>545</v>
      </c>
      <c r="D11000">
        <f>'[1]26'!S11000-2</f>
        <v>135</v>
      </c>
    </row>
    <row r="11001" spans="1:4" x14ac:dyDescent="0.3">
      <c r="A11001">
        <f>'[1]26'!K11001-4</f>
        <v>330</v>
      </c>
      <c r="B11001">
        <f>'[1]26'!L11001-3</f>
        <v>72</v>
      </c>
      <c r="C11001">
        <f>'[1]26'!M11001-12</f>
        <v>545</v>
      </c>
      <c r="D11001">
        <f>'[1]26'!S11001-2</f>
        <v>247</v>
      </c>
    </row>
    <row r="11002" spans="1:4" x14ac:dyDescent="0.3">
      <c r="A11002">
        <f>'[1]26'!K11002-4</f>
        <v>322</v>
      </c>
      <c r="B11002">
        <f>'[1]26'!L11002-3</f>
        <v>76</v>
      </c>
      <c r="C11002">
        <f>'[1]26'!M11002-12</f>
        <v>577</v>
      </c>
      <c r="D11002">
        <f>'[1]26'!S11002-2</f>
        <v>219</v>
      </c>
    </row>
    <row r="11003" spans="1:4" x14ac:dyDescent="0.3">
      <c r="A11003">
        <f>'[1]26'!K11003-4</f>
        <v>226</v>
      </c>
      <c r="B11003">
        <f>'[1]26'!L11003-3</f>
        <v>68</v>
      </c>
      <c r="C11003">
        <f>'[1]26'!M11003-12</f>
        <v>457</v>
      </c>
      <c r="D11003">
        <f>'[1]26'!S11003-2</f>
        <v>155</v>
      </c>
    </row>
    <row r="11004" spans="1:4" x14ac:dyDescent="0.3">
      <c r="A11004">
        <f>'[1]26'!K11004-4</f>
        <v>242</v>
      </c>
      <c r="B11004">
        <f>'[1]26'!L11004-3</f>
        <v>64</v>
      </c>
      <c r="C11004">
        <f>'[1]26'!M11004-12</f>
        <v>485</v>
      </c>
      <c r="D11004">
        <f>'[1]26'!S11004-2</f>
        <v>135</v>
      </c>
    </row>
    <row r="11005" spans="1:4" x14ac:dyDescent="0.3">
      <c r="A11005">
        <f>'[1]26'!K11005-4</f>
        <v>258</v>
      </c>
      <c r="B11005">
        <f>'[1]26'!L11005-3</f>
        <v>68</v>
      </c>
      <c r="C11005">
        <f>'[1]26'!M11005-12</f>
        <v>433</v>
      </c>
      <c r="D11005">
        <f>'[1]26'!S11005-2</f>
        <v>451</v>
      </c>
    </row>
    <row r="11006" spans="1:4" x14ac:dyDescent="0.3">
      <c r="A11006">
        <f>'[1]26'!K11006-4</f>
        <v>250</v>
      </c>
      <c r="B11006">
        <f>'[1]26'!L11006-3</f>
        <v>72</v>
      </c>
      <c r="C11006">
        <f>'[1]26'!M11006-12</f>
        <v>513</v>
      </c>
      <c r="D11006">
        <f>'[1]26'!S11006-2</f>
        <v>171</v>
      </c>
    </row>
    <row r="11007" spans="1:4" x14ac:dyDescent="0.3">
      <c r="A11007">
        <f>'[1]26'!K11007-4</f>
        <v>206</v>
      </c>
      <c r="B11007">
        <f>'[1]26'!L11007-3</f>
        <v>64</v>
      </c>
      <c r="C11007">
        <f>'[1]26'!M11007-12</f>
        <v>293</v>
      </c>
      <c r="D11007">
        <f>'[1]26'!S11007-2</f>
        <v>247</v>
      </c>
    </row>
    <row r="11008" spans="1:4" x14ac:dyDescent="0.3">
      <c r="A11008">
        <f>'[1]26'!K11008-4</f>
        <v>254</v>
      </c>
      <c r="B11008">
        <f>'[1]26'!L11008-3</f>
        <v>76</v>
      </c>
      <c r="C11008">
        <f>'[1]26'!M11008-12</f>
        <v>565</v>
      </c>
      <c r="D11008">
        <f>'[1]26'!S11008-2</f>
        <v>171</v>
      </c>
    </row>
    <row r="11009" spans="1:4" x14ac:dyDescent="0.3">
      <c r="A11009">
        <f>'[1]26'!K11009-4</f>
        <v>90</v>
      </c>
      <c r="B11009">
        <f>'[1]26'!L11009-3</f>
        <v>36</v>
      </c>
      <c r="C11009">
        <f>'[1]26'!M11009-12</f>
        <v>185</v>
      </c>
      <c r="D11009">
        <f>'[1]26'!S11009-2</f>
        <v>27</v>
      </c>
    </row>
    <row r="11010" spans="1:4" x14ac:dyDescent="0.3">
      <c r="A11010">
        <f>'[1]26'!K11010-4</f>
        <v>82</v>
      </c>
      <c r="B11010">
        <f>'[1]26'!L11010-3</f>
        <v>32</v>
      </c>
      <c r="C11010">
        <f>'[1]26'!M11010-12</f>
        <v>157</v>
      </c>
      <c r="D11010">
        <f>'[1]26'!S11010-2</f>
        <v>35</v>
      </c>
    </row>
    <row r="11011" spans="1:4" x14ac:dyDescent="0.3">
      <c r="A11011">
        <f>'[1]26'!K11011-4</f>
        <v>286</v>
      </c>
      <c r="B11011">
        <f>'[1]26'!L11011-3</f>
        <v>80</v>
      </c>
      <c r="C11011">
        <f>'[1]26'!M11011-12</f>
        <v>581</v>
      </c>
      <c r="D11011">
        <f>'[1]26'!S11011-2</f>
        <v>235</v>
      </c>
    </row>
    <row r="11012" spans="1:4" x14ac:dyDescent="0.3">
      <c r="A11012">
        <f>'[1]26'!K11012-4</f>
        <v>242</v>
      </c>
      <c r="B11012">
        <f>'[1]26'!L11012-3</f>
        <v>64</v>
      </c>
      <c r="C11012">
        <f>'[1]26'!M11012-12</f>
        <v>501</v>
      </c>
      <c r="D11012">
        <f>'[1]26'!S11012-2</f>
        <v>211</v>
      </c>
    </row>
    <row r="11013" spans="1:4" x14ac:dyDescent="0.3">
      <c r="A11013">
        <f>'[1]26'!K11013-4</f>
        <v>250</v>
      </c>
      <c r="B11013">
        <f>'[1]26'!L11013-3</f>
        <v>76</v>
      </c>
      <c r="C11013">
        <f>'[1]26'!M11013-12</f>
        <v>565</v>
      </c>
      <c r="D11013">
        <f>'[1]26'!S11013-2</f>
        <v>227</v>
      </c>
    </row>
    <row r="11014" spans="1:4" x14ac:dyDescent="0.3">
      <c r="A11014">
        <f>'[1]26'!K11014-4</f>
        <v>266</v>
      </c>
      <c r="B11014">
        <f>'[1]26'!L11014-3</f>
        <v>80</v>
      </c>
      <c r="C11014">
        <f>'[1]26'!M11014-12</f>
        <v>533</v>
      </c>
      <c r="D11014">
        <f>'[1]26'!S11014-2</f>
        <v>263</v>
      </c>
    </row>
    <row r="11015" spans="1:4" x14ac:dyDescent="0.3">
      <c r="A11015">
        <f>'[1]26'!K11015-4</f>
        <v>350</v>
      </c>
      <c r="B11015">
        <f>'[1]26'!L11015-3</f>
        <v>80</v>
      </c>
      <c r="C11015">
        <f>'[1]26'!M11015-12</f>
        <v>589</v>
      </c>
      <c r="D11015">
        <f>'[1]26'!S11015-2</f>
        <v>255</v>
      </c>
    </row>
    <row r="11016" spans="1:4" x14ac:dyDescent="0.3">
      <c r="A11016">
        <f>'[1]26'!K11016-4</f>
        <v>222</v>
      </c>
      <c r="B11016">
        <f>'[1]26'!L11016-3</f>
        <v>72</v>
      </c>
      <c r="C11016">
        <f>'[1]26'!M11016-12</f>
        <v>549</v>
      </c>
      <c r="D11016">
        <f>'[1]26'!S11016-2</f>
        <v>187</v>
      </c>
    </row>
    <row r="11017" spans="1:4" x14ac:dyDescent="0.3">
      <c r="A11017">
        <f>'[1]26'!K11017-4</f>
        <v>206</v>
      </c>
      <c r="B11017">
        <f>'[1]26'!L11017-3</f>
        <v>72</v>
      </c>
      <c r="C11017">
        <f>'[1]26'!M11017-12</f>
        <v>525</v>
      </c>
      <c r="D11017">
        <f>'[1]26'!S11017-2</f>
        <v>247</v>
      </c>
    </row>
    <row r="11018" spans="1:4" x14ac:dyDescent="0.3">
      <c r="A11018">
        <f>'[1]26'!K11018-4</f>
        <v>234</v>
      </c>
      <c r="B11018">
        <f>'[1]26'!L11018-3</f>
        <v>68</v>
      </c>
      <c r="C11018">
        <f>'[1]26'!M11018-12</f>
        <v>537</v>
      </c>
      <c r="D11018">
        <f>'[1]26'!S11018-2</f>
        <v>203</v>
      </c>
    </row>
    <row r="11019" spans="1:4" x14ac:dyDescent="0.3">
      <c r="A11019">
        <f>'[1]26'!K11019-4</f>
        <v>258</v>
      </c>
      <c r="B11019">
        <f>'[1]26'!L11019-3</f>
        <v>76</v>
      </c>
      <c r="C11019">
        <f>'[1]26'!M11019-12</f>
        <v>553</v>
      </c>
      <c r="D11019">
        <f>'[1]26'!S11019-2</f>
        <v>195</v>
      </c>
    </row>
    <row r="11020" spans="1:4" x14ac:dyDescent="0.3">
      <c r="A11020">
        <f>'[1]26'!K11020-4</f>
        <v>42</v>
      </c>
      <c r="B11020">
        <f>'[1]26'!L11020-3</f>
        <v>8</v>
      </c>
      <c r="C11020">
        <f>'[1]26'!M11020-12</f>
        <v>101</v>
      </c>
      <c r="D11020">
        <f>'[1]26'!S11020-2</f>
        <v>3</v>
      </c>
    </row>
    <row r="11021" spans="1:4" x14ac:dyDescent="0.3">
      <c r="A11021">
        <f>'[1]26'!K11021-4</f>
        <v>142</v>
      </c>
      <c r="B11021">
        <f>'[1]26'!L11021-3</f>
        <v>56</v>
      </c>
      <c r="C11021">
        <f>'[1]26'!M11021-12</f>
        <v>421</v>
      </c>
      <c r="D11021">
        <f>'[1]26'!S11021-2</f>
        <v>167</v>
      </c>
    </row>
    <row r="11022" spans="1:4" x14ac:dyDescent="0.3">
      <c r="A11022">
        <f>'[1]26'!K11022-4</f>
        <v>66</v>
      </c>
      <c r="B11022">
        <f>'[1]26'!L11022-3</f>
        <v>28</v>
      </c>
      <c r="C11022">
        <f>'[1]26'!M11022-12</f>
        <v>145</v>
      </c>
      <c r="D11022">
        <f>'[1]26'!S11022-2</f>
        <v>31</v>
      </c>
    </row>
    <row r="11023" spans="1:4" x14ac:dyDescent="0.3">
      <c r="A11023">
        <f>'[1]26'!K11023-4</f>
        <v>278</v>
      </c>
      <c r="B11023">
        <f>'[1]26'!L11023-3</f>
        <v>72</v>
      </c>
      <c r="C11023">
        <f>'[1]26'!M11023-12</f>
        <v>493</v>
      </c>
      <c r="D11023">
        <f>'[1]26'!S11023-2</f>
        <v>239</v>
      </c>
    </row>
    <row r="11024" spans="1:4" x14ac:dyDescent="0.3">
      <c r="A11024">
        <f>'[1]26'!K11024-4</f>
        <v>250</v>
      </c>
      <c r="B11024">
        <f>'[1]26'!L11024-3</f>
        <v>68</v>
      </c>
      <c r="C11024">
        <f>'[1]26'!M11024-12</f>
        <v>493</v>
      </c>
      <c r="D11024">
        <f>'[1]26'!S11024-2</f>
        <v>175</v>
      </c>
    </row>
    <row r="11025" spans="1:4" x14ac:dyDescent="0.3">
      <c r="A11025">
        <f>'[1]26'!K11025-4</f>
        <v>234</v>
      </c>
      <c r="B11025">
        <f>'[1]26'!L11025-3</f>
        <v>68</v>
      </c>
      <c r="C11025">
        <f>'[1]26'!M11025-12</f>
        <v>461</v>
      </c>
      <c r="D11025">
        <f>'[1]26'!S11025-2</f>
        <v>183</v>
      </c>
    </row>
    <row r="11026" spans="1:4" x14ac:dyDescent="0.3">
      <c r="A11026">
        <f>'[1]26'!K11026-4</f>
        <v>250</v>
      </c>
      <c r="B11026">
        <f>'[1]26'!L11026-3</f>
        <v>64</v>
      </c>
      <c r="C11026">
        <f>'[1]26'!M11026-12</f>
        <v>565</v>
      </c>
      <c r="D11026">
        <f>'[1]26'!S11026-2</f>
        <v>179</v>
      </c>
    </row>
    <row r="11027" spans="1:4" x14ac:dyDescent="0.3">
      <c r="A11027">
        <f>'[1]26'!K11027-4</f>
        <v>198</v>
      </c>
      <c r="B11027">
        <f>'[1]26'!L11027-3</f>
        <v>68</v>
      </c>
      <c r="C11027">
        <f>'[1]26'!M11027-12</f>
        <v>529</v>
      </c>
      <c r="D11027">
        <f>'[1]26'!S11027-2</f>
        <v>179</v>
      </c>
    </row>
    <row r="11028" spans="1:4" x14ac:dyDescent="0.3">
      <c r="A11028">
        <f>'[1]26'!K11028-4</f>
        <v>246</v>
      </c>
      <c r="B11028">
        <f>'[1]26'!L11028-3</f>
        <v>72</v>
      </c>
      <c r="C11028">
        <f>'[1]26'!M11028-12</f>
        <v>573</v>
      </c>
      <c r="D11028">
        <f>'[1]26'!S11028-2</f>
        <v>199</v>
      </c>
    </row>
    <row r="11029" spans="1:4" x14ac:dyDescent="0.3">
      <c r="A11029">
        <f>'[1]26'!K11029-4</f>
        <v>254</v>
      </c>
      <c r="B11029">
        <f>'[1]26'!L11029-3</f>
        <v>64</v>
      </c>
      <c r="C11029">
        <f>'[1]26'!M11029-12</f>
        <v>529</v>
      </c>
      <c r="D11029">
        <f>'[1]26'!S11029-2</f>
        <v>159</v>
      </c>
    </row>
    <row r="11030" spans="1:4" x14ac:dyDescent="0.3">
      <c r="A11030">
        <f>'[1]26'!K11030-4</f>
        <v>246</v>
      </c>
      <c r="B11030">
        <f>'[1]26'!L11030-3</f>
        <v>72</v>
      </c>
      <c r="C11030">
        <f>'[1]26'!M11030-12</f>
        <v>521</v>
      </c>
      <c r="D11030">
        <f>'[1]26'!S11030-2</f>
        <v>227</v>
      </c>
    </row>
    <row r="11031" spans="1:4" x14ac:dyDescent="0.3">
      <c r="A11031">
        <f>'[1]26'!K11031-4</f>
        <v>38</v>
      </c>
      <c r="B11031">
        <f>'[1]26'!L11031-3</f>
        <v>8</v>
      </c>
      <c r="C11031">
        <f>'[1]26'!M11031-12</f>
        <v>17</v>
      </c>
      <c r="D11031">
        <f>'[1]26'!S11031-2</f>
        <v>15</v>
      </c>
    </row>
    <row r="11032" spans="1:4" x14ac:dyDescent="0.3">
      <c r="A11032">
        <f>'[1]26'!K11032-4</f>
        <v>254</v>
      </c>
      <c r="B11032">
        <f>'[1]26'!L11032-3</f>
        <v>64</v>
      </c>
      <c r="C11032">
        <f>'[1]26'!M11032-12</f>
        <v>549</v>
      </c>
      <c r="D11032">
        <f>'[1]26'!S11032-2</f>
        <v>191</v>
      </c>
    </row>
    <row r="11033" spans="1:4" x14ac:dyDescent="0.3">
      <c r="A11033">
        <f>'[1]26'!K11033-4</f>
        <v>38</v>
      </c>
      <c r="B11033">
        <f>'[1]26'!L11033-3</f>
        <v>8</v>
      </c>
      <c r="C11033">
        <f>'[1]26'!M11033-12</f>
        <v>145</v>
      </c>
      <c r="D11033">
        <f>'[1]26'!S11033-2</f>
        <v>15</v>
      </c>
    </row>
    <row r="11034" spans="1:4" x14ac:dyDescent="0.3">
      <c r="A11034">
        <f>'[1]26'!K11034-4</f>
        <v>238</v>
      </c>
      <c r="B11034">
        <f>'[1]26'!L11034-3</f>
        <v>64</v>
      </c>
      <c r="C11034">
        <f>'[1]26'!M11034-12</f>
        <v>477</v>
      </c>
      <c r="D11034">
        <f>'[1]26'!S11034-2</f>
        <v>155</v>
      </c>
    </row>
    <row r="11035" spans="1:4" x14ac:dyDescent="0.3">
      <c r="A11035">
        <f>'[1]26'!K11035-4</f>
        <v>262</v>
      </c>
      <c r="B11035">
        <f>'[1]26'!L11035-3</f>
        <v>72</v>
      </c>
      <c r="C11035">
        <f>'[1]26'!M11035-12</f>
        <v>557</v>
      </c>
      <c r="D11035">
        <f>'[1]26'!S11035-2</f>
        <v>367</v>
      </c>
    </row>
    <row r="11036" spans="1:4" x14ac:dyDescent="0.3">
      <c r="A11036">
        <f>'[1]26'!K11036-4</f>
        <v>250</v>
      </c>
      <c r="B11036">
        <f>'[1]26'!L11036-3</f>
        <v>68</v>
      </c>
      <c r="C11036">
        <f>'[1]26'!M11036-12</f>
        <v>473</v>
      </c>
      <c r="D11036">
        <f>'[1]26'!S11036-2</f>
        <v>199</v>
      </c>
    </row>
    <row r="11037" spans="1:4" x14ac:dyDescent="0.3">
      <c r="A11037">
        <f>'[1]26'!K11037-4</f>
        <v>246</v>
      </c>
      <c r="B11037">
        <f>'[1]26'!L11037-3</f>
        <v>68</v>
      </c>
      <c r="C11037">
        <f>'[1]26'!M11037-12</f>
        <v>457</v>
      </c>
      <c r="D11037">
        <f>'[1]26'!S11037-2</f>
        <v>155</v>
      </c>
    </row>
    <row r="11038" spans="1:4" x14ac:dyDescent="0.3">
      <c r="A11038">
        <f>'[1]26'!K11038-4</f>
        <v>234</v>
      </c>
      <c r="B11038">
        <f>'[1]26'!L11038-3</f>
        <v>64</v>
      </c>
      <c r="C11038">
        <f>'[1]26'!M11038-12</f>
        <v>469</v>
      </c>
      <c r="D11038">
        <f>'[1]26'!S11038-2</f>
        <v>151</v>
      </c>
    </row>
    <row r="11039" spans="1:4" x14ac:dyDescent="0.3">
      <c r="A11039">
        <f>'[1]26'!K11039-4</f>
        <v>342</v>
      </c>
      <c r="B11039">
        <f>'[1]26'!L11039-3</f>
        <v>84</v>
      </c>
      <c r="C11039">
        <f>'[1]26'!M11039-12</f>
        <v>629</v>
      </c>
      <c r="D11039">
        <f>'[1]26'!S11039-2</f>
        <v>263</v>
      </c>
    </row>
    <row r="11040" spans="1:4" x14ac:dyDescent="0.3">
      <c r="A11040">
        <f>'[1]26'!K11040-4</f>
        <v>34</v>
      </c>
      <c r="B11040">
        <f>'[1]26'!L11040-3</f>
        <v>4</v>
      </c>
      <c r="C11040">
        <f>'[1]26'!M11040-12</f>
        <v>85</v>
      </c>
      <c r="D11040">
        <f>'[1]26'!S11040-2</f>
        <v>3</v>
      </c>
    </row>
    <row r="11041" spans="1:4" x14ac:dyDescent="0.3">
      <c r="A11041">
        <f>'[1]26'!K11041-4</f>
        <v>258</v>
      </c>
      <c r="B11041">
        <f>'[1]26'!L11041-3</f>
        <v>68</v>
      </c>
      <c r="C11041">
        <f>'[1]26'!M11041-12</f>
        <v>545</v>
      </c>
      <c r="D11041">
        <f>'[1]26'!S11041-2</f>
        <v>191</v>
      </c>
    </row>
    <row r="11042" spans="1:4" x14ac:dyDescent="0.3">
      <c r="A11042">
        <f>'[1]26'!K11042-4</f>
        <v>278</v>
      </c>
      <c r="B11042">
        <f>'[1]26'!L11042-3</f>
        <v>68</v>
      </c>
      <c r="C11042">
        <f>'[1]26'!M11042-12</f>
        <v>477</v>
      </c>
      <c r="D11042">
        <f>'[1]26'!S11042-2</f>
        <v>155</v>
      </c>
    </row>
    <row r="11043" spans="1:4" x14ac:dyDescent="0.3">
      <c r="A11043">
        <f>'[1]26'!K11043-4</f>
        <v>334</v>
      </c>
      <c r="B11043">
        <f>'[1]26'!L11043-3</f>
        <v>76</v>
      </c>
      <c r="C11043">
        <f>'[1]26'!M11043-12</f>
        <v>549</v>
      </c>
      <c r="D11043">
        <f>'[1]26'!S11043-2</f>
        <v>235</v>
      </c>
    </row>
    <row r="11044" spans="1:4" x14ac:dyDescent="0.3">
      <c r="A11044">
        <f>'[1]26'!K11044-4</f>
        <v>462</v>
      </c>
      <c r="B11044">
        <f>'[1]26'!L11044-3</f>
        <v>100</v>
      </c>
      <c r="C11044">
        <f>'[1]26'!M11044-12</f>
        <v>613</v>
      </c>
      <c r="D11044">
        <f>'[1]26'!S11044-2</f>
        <v>375</v>
      </c>
    </row>
    <row r="11045" spans="1:4" x14ac:dyDescent="0.3">
      <c r="A11045">
        <f>'[1]26'!K11045-4</f>
        <v>182</v>
      </c>
      <c r="B11045">
        <f>'[1]26'!L11045-3</f>
        <v>64</v>
      </c>
      <c r="C11045">
        <f>'[1]26'!M11045-12</f>
        <v>541</v>
      </c>
      <c r="D11045">
        <f>'[1]26'!S11045-2</f>
        <v>187</v>
      </c>
    </row>
    <row r="11046" spans="1:4" x14ac:dyDescent="0.3">
      <c r="A11046">
        <f>'[1]26'!K11046-4</f>
        <v>318</v>
      </c>
      <c r="B11046">
        <f>'[1]26'!L11046-3</f>
        <v>80</v>
      </c>
      <c r="C11046">
        <f>'[1]26'!M11046-12</f>
        <v>529</v>
      </c>
      <c r="D11046">
        <f>'[1]26'!S11046-2</f>
        <v>211</v>
      </c>
    </row>
    <row r="11047" spans="1:4" x14ac:dyDescent="0.3">
      <c r="A11047">
        <f>'[1]26'!K11047-4</f>
        <v>302</v>
      </c>
      <c r="B11047">
        <f>'[1]26'!L11047-3</f>
        <v>76</v>
      </c>
      <c r="C11047">
        <f>'[1]26'!M11047-12</f>
        <v>593</v>
      </c>
      <c r="D11047">
        <f>'[1]26'!S11047-2</f>
        <v>223</v>
      </c>
    </row>
    <row r="11048" spans="1:4" x14ac:dyDescent="0.3">
      <c r="A11048">
        <f>'[1]26'!K11048-4</f>
        <v>286</v>
      </c>
      <c r="B11048">
        <f>'[1]26'!L11048-3</f>
        <v>72</v>
      </c>
      <c r="C11048">
        <f>'[1]26'!M11048-12</f>
        <v>501</v>
      </c>
      <c r="D11048">
        <f>'[1]26'!S11048-2</f>
        <v>219</v>
      </c>
    </row>
    <row r="11049" spans="1:4" x14ac:dyDescent="0.3">
      <c r="A11049">
        <f>'[1]26'!K11049-4</f>
        <v>270</v>
      </c>
      <c r="B11049">
        <f>'[1]26'!L11049-3</f>
        <v>64</v>
      </c>
      <c r="C11049">
        <f>'[1]26'!M11049-12</f>
        <v>505</v>
      </c>
      <c r="D11049">
        <f>'[1]26'!S11049-2</f>
        <v>155</v>
      </c>
    </row>
    <row r="11050" spans="1:4" x14ac:dyDescent="0.3">
      <c r="A11050">
        <f>'[1]26'!K11050-4</f>
        <v>334</v>
      </c>
      <c r="B11050">
        <f>'[1]26'!L11050-3</f>
        <v>76</v>
      </c>
      <c r="C11050">
        <f>'[1]26'!M11050-12</f>
        <v>573</v>
      </c>
      <c r="D11050">
        <f>'[1]26'!S11050-2</f>
        <v>239</v>
      </c>
    </row>
    <row r="11051" spans="1:4" x14ac:dyDescent="0.3">
      <c r="A11051">
        <f>'[1]26'!K11051-4</f>
        <v>246</v>
      </c>
      <c r="B11051">
        <f>'[1]26'!L11051-3</f>
        <v>68</v>
      </c>
      <c r="C11051">
        <f>'[1]26'!M11051-12</f>
        <v>501</v>
      </c>
      <c r="D11051">
        <f>'[1]26'!S11051-2</f>
        <v>183</v>
      </c>
    </row>
    <row r="11052" spans="1:4" x14ac:dyDescent="0.3">
      <c r="A11052">
        <f>'[1]26'!K11052-4</f>
        <v>262</v>
      </c>
      <c r="B11052">
        <f>'[1]26'!L11052-3</f>
        <v>68</v>
      </c>
      <c r="C11052">
        <f>'[1]26'!M11052-12</f>
        <v>501</v>
      </c>
      <c r="D11052">
        <f>'[1]26'!S11052-2</f>
        <v>207</v>
      </c>
    </row>
    <row r="11053" spans="1:4" x14ac:dyDescent="0.3">
      <c r="A11053">
        <f>'[1]26'!K11053-4</f>
        <v>198</v>
      </c>
      <c r="B11053">
        <f>'[1]26'!L11053-3</f>
        <v>60</v>
      </c>
      <c r="C11053">
        <f>'[1]26'!M11053-12</f>
        <v>457</v>
      </c>
      <c r="D11053">
        <f>'[1]26'!S11053-2</f>
        <v>179</v>
      </c>
    </row>
    <row r="11054" spans="1:4" x14ac:dyDescent="0.3">
      <c r="A11054">
        <f>'[1]26'!K11054-4</f>
        <v>58</v>
      </c>
      <c r="B11054">
        <f>'[1]26'!L11054-3</f>
        <v>20</v>
      </c>
      <c r="C11054">
        <f>'[1]26'!M11054-12</f>
        <v>177</v>
      </c>
      <c r="D11054">
        <f>'[1]26'!S11054-2</f>
        <v>15</v>
      </c>
    </row>
    <row r="11055" spans="1:4" x14ac:dyDescent="0.3">
      <c r="A11055">
        <f>'[1]26'!K11055-4</f>
        <v>322</v>
      </c>
      <c r="B11055">
        <f>'[1]26'!L11055-3</f>
        <v>72</v>
      </c>
      <c r="C11055">
        <f>'[1]26'!M11055-12</f>
        <v>529</v>
      </c>
      <c r="D11055">
        <f>'[1]26'!S11055-2</f>
        <v>239</v>
      </c>
    </row>
    <row r="11056" spans="1:4" x14ac:dyDescent="0.3">
      <c r="A11056">
        <f>'[1]26'!K11056-4</f>
        <v>286</v>
      </c>
      <c r="B11056">
        <f>'[1]26'!L11056-3</f>
        <v>80</v>
      </c>
      <c r="C11056">
        <f>'[1]26'!M11056-12</f>
        <v>573</v>
      </c>
      <c r="D11056">
        <f>'[1]26'!S11056-2</f>
        <v>259</v>
      </c>
    </row>
    <row r="11057" spans="1:4" x14ac:dyDescent="0.3">
      <c r="A11057">
        <f>'[1]26'!K11057-4</f>
        <v>278</v>
      </c>
      <c r="B11057">
        <f>'[1]26'!L11057-3</f>
        <v>72</v>
      </c>
      <c r="C11057">
        <f>'[1]26'!M11057-12</f>
        <v>545</v>
      </c>
      <c r="D11057">
        <f>'[1]26'!S11057-2</f>
        <v>199</v>
      </c>
    </row>
    <row r="11058" spans="1:4" x14ac:dyDescent="0.3">
      <c r="A11058">
        <f>'[1]26'!K11058-4</f>
        <v>78</v>
      </c>
      <c r="B11058">
        <f>'[1]26'!L11058-3</f>
        <v>32</v>
      </c>
      <c r="C11058">
        <f>'[1]26'!M11058-12</f>
        <v>173</v>
      </c>
      <c r="D11058">
        <f>'[1]26'!S11058-2</f>
        <v>15</v>
      </c>
    </row>
    <row r="11059" spans="1:4" x14ac:dyDescent="0.3">
      <c r="A11059">
        <f>'[1]26'!K11059-4</f>
        <v>70</v>
      </c>
      <c r="B11059">
        <f>'[1]26'!L11059-3</f>
        <v>28</v>
      </c>
      <c r="C11059">
        <f>'[1]26'!M11059-12</f>
        <v>205</v>
      </c>
      <c r="D11059">
        <f>'[1]26'!S11059-2</f>
        <v>31</v>
      </c>
    </row>
    <row r="11060" spans="1:4" x14ac:dyDescent="0.3">
      <c r="A11060">
        <f>'[1]26'!K11060-4</f>
        <v>286</v>
      </c>
      <c r="B11060">
        <f>'[1]26'!L11060-3</f>
        <v>76</v>
      </c>
      <c r="C11060">
        <f>'[1]26'!M11060-12</f>
        <v>541</v>
      </c>
      <c r="D11060">
        <f>'[1]26'!S11060-2</f>
        <v>223</v>
      </c>
    </row>
    <row r="11061" spans="1:4" x14ac:dyDescent="0.3">
      <c r="A11061">
        <f>'[1]26'!K11061-4</f>
        <v>278</v>
      </c>
      <c r="B11061">
        <f>'[1]26'!L11061-3</f>
        <v>68</v>
      </c>
      <c r="C11061">
        <f>'[1]26'!M11061-12</f>
        <v>561</v>
      </c>
      <c r="D11061">
        <f>'[1]26'!S11061-2</f>
        <v>195</v>
      </c>
    </row>
    <row r="11062" spans="1:4" x14ac:dyDescent="0.3">
      <c r="A11062">
        <f>'[1]26'!K11062-4</f>
        <v>290</v>
      </c>
      <c r="B11062">
        <f>'[1]26'!L11062-3</f>
        <v>80</v>
      </c>
      <c r="C11062">
        <f>'[1]26'!M11062-12</f>
        <v>553</v>
      </c>
      <c r="D11062">
        <f>'[1]26'!S11062-2</f>
        <v>475</v>
      </c>
    </row>
    <row r="11063" spans="1:4" x14ac:dyDescent="0.3">
      <c r="A11063">
        <f>'[1]26'!K11063-4</f>
        <v>282</v>
      </c>
      <c r="B11063">
        <f>'[1]26'!L11063-3</f>
        <v>72</v>
      </c>
      <c r="C11063">
        <f>'[1]26'!M11063-12</f>
        <v>557</v>
      </c>
      <c r="D11063">
        <f>'[1]26'!S11063-2</f>
        <v>183</v>
      </c>
    </row>
    <row r="11064" spans="1:4" x14ac:dyDescent="0.3">
      <c r="A11064">
        <f>'[1]26'!K11064-4</f>
        <v>294</v>
      </c>
      <c r="B11064">
        <f>'[1]26'!L11064-3</f>
        <v>68</v>
      </c>
      <c r="C11064">
        <f>'[1]26'!M11064-12</f>
        <v>485</v>
      </c>
      <c r="D11064">
        <f>'[1]26'!S11064-2</f>
        <v>159</v>
      </c>
    </row>
    <row r="11065" spans="1:4" x14ac:dyDescent="0.3">
      <c r="A11065">
        <f>'[1]26'!K11065-4</f>
        <v>246</v>
      </c>
      <c r="B11065">
        <f>'[1]26'!L11065-3</f>
        <v>68</v>
      </c>
      <c r="C11065">
        <f>'[1]26'!M11065-12</f>
        <v>529</v>
      </c>
      <c r="D11065">
        <f>'[1]26'!S11065-2</f>
        <v>183</v>
      </c>
    </row>
    <row r="11066" spans="1:4" x14ac:dyDescent="0.3">
      <c r="A11066">
        <f>'[1]26'!K11066-4</f>
        <v>298</v>
      </c>
      <c r="B11066">
        <f>'[1]26'!L11066-3</f>
        <v>72</v>
      </c>
      <c r="C11066">
        <f>'[1]26'!M11066-12</f>
        <v>557</v>
      </c>
      <c r="D11066">
        <f>'[1]26'!S11066-2</f>
        <v>219</v>
      </c>
    </row>
    <row r="11067" spans="1:4" x14ac:dyDescent="0.3">
      <c r="A11067">
        <f>'[1]26'!K11067-4</f>
        <v>266</v>
      </c>
      <c r="B11067">
        <f>'[1]26'!L11067-3</f>
        <v>72</v>
      </c>
      <c r="C11067">
        <f>'[1]26'!M11067-12</f>
        <v>577</v>
      </c>
      <c r="D11067">
        <f>'[1]26'!S11067-2</f>
        <v>195</v>
      </c>
    </row>
    <row r="11068" spans="1:4" x14ac:dyDescent="0.3">
      <c r="A11068">
        <f>'[1]26'!K11068-4</f>
        <v>246</v>
      </c>
      <c r="B11068">
        <f>'[1]26'!L11068-3</f>
        <v>68</v>
      </c>
      <c r="C11068">
        <f>'[1]26'!M11068-12</f>
        <v>517</v>
      </c>
      <c r="D11068">
        <f>'[1]26'!S11068-2</f>
        <v>211</v>
      </c>
    </row>
    <row r="11069" spans="1:4" x14ac:dyDescent="0.3">
      <c r="A11069">
        <f>'[1]26'!K11069-4</f>
        <v>238</v>
      </c>
      <c r="B11069">
        <f>'[1]26'!L11069-3</f>
        <v>64</v>
      </c>
      <c r="C11069">
        <f>'[1]26'!M11069-12</f>
        <v>517</v>
      </c>
      <c r="D11069">
        <f>'[1]26'!S11069-2</f>
        <v>171</v>
      </c>
    </row>
    <row r="11070" spans="1:4" x14ac:dyDescent="0.3">
      <c r="A11070">
        <f>'[1]26'!K11070-4</f>
        <v>278</v>
      </c>
      <c r="B11070">
        <f>'[1]26'!L11070-3</f>
        <v>76</v>
      </c>
      <c r="C11070">
        <f>'[1]26'!M11070-12</f>
        <v>593</v>
      </c>
      <c r="D11070">
        <f>'[1]26'!S11070-2</f>
        <v>247</v>
      </c>
    </row>
    <row r="11071" spans="1:4" x14ac:dyDescent="0.3">
      <c r="A11071">
        <f>'[1]26'!K11071-4</f>
        <v>326</v>
      </c>
      <c r="B11071">
        <f>'[1]26'!L11071-3</f>
        <v>72</v>
      </c>
      <c r="C11071">
        <f>'[1]26'!M11071-12</f>
        <v>517</v>
      </c>
      <c r="D11071">
        <f>'[1]26'!S11071-2</f>
        <v>203</v>
      </c>
    </row>
    <row r="11072" spans="1:4" x14ac:dyDescent="0.3">
      <c r="A11072">
        <f>'[1]26'!K11072-4</f>
        <v>274</v>
      </c>
      <c r="B11072">
        <f>'[1]26'!L11072-3</f>
        <v>68</v>
      </c>
      <c r="C11072">
        <f>'[1]26'!M11072-12</f>
        <v>521</v>
      </c>
      <c r="D11072">
        <f>'[1]26'!S11072-2</f>
        <v>211</v>
      </c>
    </row>
    <row r="11073" spans="1:4" x14ac:dyDescent="0.3">
      <c r="A11073">
        <f>'[1]26'!K11073-4</f>
        <v>62</v>
      </c>
      <c r="B11073">
        <f>'[1]26'!L11073-3</f>
        <v>20</v>
      </c>
      <c r="C11073">
        <f>'[1]26'!M11073-12</f>
        <v>173</v>
      </c>
      <c r="D11073">
        <f>'[1]26'!S11073-2</f>
        <v>11</v>
      </c>
    </row>
    <row r="11074" spans="1:4" x14ac:dyDescent="0.3">
      <c r="A11074">
        <f>'[1]26'!K11074-4</f>
        <v>270</v>
      </c>
      <c r="B11074">
        <f>'[1]26'!L11074-3</f>
        <v>68</v>
      </c>
      <c r="C11074">
        <f>'[1]26'!M11074-12</f>
        <v>521</v>
      </c>
      <c r="D11074">
        <f>'[1]26'!S11074-2</f>
        <v>191</v>
      </c>
    </row>
    <row r="11075" spans="1:4" x14ac:dyDescent="0.3">
      <c r="A11075">
        <f>'[1]26'!K11075-4</f>
        <v>258</v>
      </c>
      <c r="B11075">
        <f>'[1]26'!L11075-3</f>
        <v>68</v>
      </c>
      <c r="C11075">
        <f>'[1]26'!M11075-12</f>
        <v>501</v>
      </c>
      <c r="D11075">
        <f>'[1]26'!S11075-2</f>
        <v>163</v>
      </c>
    </row>
    <row r="11076" spans="1:4" x14ac:dyDescent="0.3">
      <c r="A11076">
        <f>'[1]26'!K11076-4</f>
        <v>34</v>
      </c>
      <c r="B11076">
        <f>'[1]26'!L11076-3</f>
        <v>4</v>
      </c>
      <c r="C11076">
        <f>'[1]26'!M11076-12</f>
        <v>133</v>
      </c>
      <c r="D11076">
        <f>'[1]26'!S11076-2</f>
        <v>-5</v>
      </c>
    </row>
    <row r="11077" spans="1:4" x14ac:dyDescent="0.3">
      <c r="A11077">
        <f>'[1]26'!K11077-4</f>
        <v>318</v>
      </c>
      <c r="B11077">
        <f>'[1]26'!L11077-3</f>
        <v>84</v>
      </c>
      <c r="C11077">
        <f>'[1]26'!M11077-12</f>
        <v>581</v>
      </c>
      <c r="D11077">
        <f>'[1]26'!S11077-2</f>
        <v>267</v>
      </c>
    </row>
    <row r="11078" spans="1:4" x14ac:dyDescent="0.3">
      <c r="A11078">
        <f>'[1]26'!K11078-4</f>
        <v>70</v>
      </c>
      <c r="B11078">
        <f>'[1]26'!L11078-3</f>
        <v>24</v>
      </c>
      <c r="C11078">
        <f>'[1]26'!M11078-12</f>
        <v>177</v>
      </c>
      <c r="D11078">
        <f>'[1]26'!S11078-2</f>
        <v>19</v>
      </c>
    </row>
    <row r="11079" spans="1:4" x14ac:dyDescent="0.3">
      <c r="A11079">
        <f>'[1]26'!K11079-4</f>
        <v>210</v>
      </c>
      <c r="B11079">
        <f>'[1]26'!L11079-3</f>
        <v>68</v>
      </c>
      <c r="C11079">
        <f>'[1]26'!M11079-12</f>
        <v>557</v>
      </c>
      <c r="D11079">
        <f>'[1]26'!S11079-2</f>
        <v>179</v>
      </c>
    </row>
    <row r="11080" spans="1:4" x14ac:dyDescent="0.3">
      <c r="A11080">
        <f>'[1]26'!K11080-4</f>
        <v>34</v>
      </c>
      <c r="B11080">
        <f>'[1]26'!L11080-3</f>
        <v>4</v>
      </c>
      <c r="C11080">
        <f>'[1]26'!M11080-12</f>
        <v>77</v>
      </c>
      <c r="D11080">
        <f>'[1]26'!S11080-2</f>
        <v>3</v>
      </c>
    </row>
    <row r="11081" spans="1:4" x14ac:dyDescent="0.3">
      <c r="A11081">
        <f>'[1]26'!K11081-4</f>
        <v>322</v>
      </c>
      <c r="B11081">
        <f>'[1]26'!L11081-3</f>
        <v>76</v>
      </c>
      <c r="C11081">
        <f>'[1]26'!M11081-12</f>
        <v>573</v>
      </c>
      <c r="D11081">
        <f>'[1]26'!S11081-2</f>
        <v>259</v>
      </c>
    </row>
    <row r="11082" spans="1:4" x14ac:dyDescent="0.3">
      <c r="A11082">
        <f>'[1]26'!K11082-4</f>
        <v>298</v>
      </c>
      <c r="B11082">
        <f>'[1]26'!L11082-3</f>
        <v>84</v>
      </c>
      <c r="C11082">
        <f>'[1]26'!M11082-12</f>
        <v>565</v>
      </c>
      <c r="D11082">
        <f>'[1]26'!S11082-2</f>
        <v>231</v>
      </c>
    </row>
    <row r="11083" spans="1:4" x14ac:dyDescent="0.3">
      <c r="A11083">
        <f>'[1]26'!K11083-4</f>
        <v>274</v>
      </c>
      <c r="B11083">
        <f>'[1]26'!L11083-3</f>
        <v>68</v>
      </c>
      <c r="C11083">
        <f>'[1]26'!M11083-12</f>
        <v>569</v>
      </c>
      <c r="D11083">
        <f>'[1]26'!S11083-2</f>
        <v>219</v>
      </c>
    </row>
    <row r="11084" spans="1:4" x14ac:dyDescent="0.3">
      <c r="A11084">
        <f>'[1]26'!K11084-4</f>
        <v>238</v>
      </c>
      <c r="B11084">
        <f>'[1]26'!L11084-3</f>
        <v>68</v>
      </c>
      <c r="C11084">
        <f>'[1]26'!M11084-12</f>
        <v>481</v>
      </c>
      <c r="D11084">
        <f>'[1]26'!S11084-2</f>
        <v>183</v>
      </c>
    </row>
    <row r="11085" spans="1:4" x14ac:dyDescent="0.3">
      <c r="A11085">
        <f>'[1]26'!K11085-4</f>
        <v>90</v>
      </c>
      <c r="B11085">
        <f>'[1]26'!L11085-3</f>
        <v>32</v>
      </c>
      <c r="C11085">
        <f>'[1]26'!M11085-12</f>
        <v>209</v>
      </c>
      <c r="D11085">
        <f>'[1]26'!S11085-2</f>
        <v>23</v>
      </c>
    </row>
    <row r="11086" spans="1:4" x14ac:dyDescent="0.3">
      <c r="A11086">
        <f>'[1]26'!K11086-4</f>
        <v>218</v>
      </c>
      <c r="B11086">
        <f>'[1]26'!L11086-3</f>
        <v>64</v>
      </c>
      <c r="C11086">
        <f>'[1]26'!M11086-12</f>
        <v>509</v>
      </c>
      <c r="D11086">
        <f>'[1]26'!S11086-2</f>
        <v>203</v>
      </c>
    </row>
    <row r="11087" spans="1:4" x14ac:dyDescent="0.3">
      <c r="A11087">
        <f>'[1]26'!K11087-4</f>
        <v>286</v>
      </c>
      <c r="B11087">
        <f>'[1]26'!L11087-3</f>
        <v>72</v>
      </c>
      <c r="C11087">
        <f>'[1]26'!M11087-12</f>
        <v>549</v>
      </c>
      <c r="D11087">
        <f>'[1]26'!S11087-2</f>
        <v>207</v>
      </c>
    </row>
    <row r="11088" spans="1:4" x14ac:dyDescent="0.3">
      <c r="A11088">
        <f>'[1]26'!K11088-4</f>
        <v>198</v>
      </c>
      <c r="B11088">
        <f>'[1]26'!L11088-3</f>
        <v>60</v>
      </c>
      <c r="C11088">
        <f>'[1]26'!M11088-12</f>
        <v>421</v>
      </c>
      <c r="D11088">
        <f>'[1]26'!S11088-2</f>
        <v>347</v>
      </c>
    </row>
    <row r="11089" spans="1:4" x14ac:dyDescent="0.3">
      <c r="A11089">
        <f>'[1]26'!K11089-4</f>
        <v>354</v>
      </c>
      <c r="B11089">
        <f>'[1]26'!L11089-3</f>
        <v>72</v>
      </c>
      <c r="C11089">
        <f>'[1]26'!M11089-12</f>
        <v>497</v>
      </c>
      <c r="D11089">
        <f>'[1]26'!S11089-2</f>
        <v>223</v>
      </c>
    </row>
    <row r="11090" spans="1:4" x14ac:dyDescent="0.3">
      <c r="A11090">
        <f>'[1]26'!K11090-4</f>
        <v>314</v>
      </c>
      <c r="B11090">
        <f>'[1]26'!L11090-3</f>
        <v>72</v>
      </c>
      <c r="C11090">
        <f>'[1]26'!M11090-12</f>
        <v>577</v>
      </c>
      <c r="D11090">
        <f>'[1]26'!S11090-2</f>
        <v>263</v>
      </c>
    </row>
    <row r="11091" spans="1:4" x14ac:dyDescent="0.3">
      <c r="A11091">
        <f>'[1]26'!K11091-4</f>
        <v>282</v>
      </c>
      <c r="B11091">
        <f>'[1]26'!L11091-3</f>
        <v>68</v>
      </c>
      <c r="C11091">
        <f>'[1]26'!M11091-12</f>
        <v>517</v>
      </c>
      <c r="D11091">
        <f>'[1]26'!S11091-2</f>
        <v>195</v>
      </c>
    </row>
    <row r="11092" spans="1:4" x14ac:dyDescent="0.3">
      <c r="A11092">
        <f>'[1]26'!K11092-4</f>
        <v>234</v>
      </c>
      <c r="B11092">
        <f>'[1]26'!L11092-3</f>
        <v>72</v>
      </c>
      <c r="C11092">
        <f>'[1]26'!M11092-12</f>
        <v>537</v>
      </c>
      <c r="D11092">
        <f>'[1]26'!S11092-2</f>
        <v>203</v>
      </c>
    </row>
    <row r="11093" spans="1:4" x14ac:dyDescent="0.3">
      <c r="A11093">
        <f>'[1]26'!K11093-4</f>
        <v>250</v>
      </c>
      <c r="B11093">
        <f>'[1]26'!L11093-3</f>
        <v>72</v>
      </c>
      <c r="C11093">
        <f>'[1]26'!M11093-12</f>
        <v>545</v>
      </c>
      <c r="D11093">
        <f>'[1]26'!S11093-2</f>
        <v>215</v>
      </c>
    </row>
    <row r="11094" spans="1:4" x14ac:dyDescent="0.3">
      <c r="A11094">
        <f>'[1]26'!K11094-4</f>
        <v>254</v>
      </c>
      <c r="B11094">
        <f>'[1]26'!L11094-3</f>
        <v>88</v>
      </c>
      <c r="C11094">
        <f>'[1]26'!M11094-12</f>
        <v>537</v>
      </c>
      <c r="D11094">
        <f>'[1]26'!S11094-2</f>
        <v>155</v>
      </c>
    </row>
    <row r="11095" spans="1:4" x14ac:dyDescent="0.3">
      <c r="A11095">
        <f>'[1]26'!K11095-4</f>
        <v>42</v>
      </c>
      <c r="B11095">
        <f>'[1]26'!L11095-3</f>
        <v>12</v>
      </c>
      <c r="C11095">
        <f>'[1]26'!M11095-12</f>
        <v>153</v>
      </c>
      <c r="D11095">
        <f>'[1]26'!S11095-2</f>
        <v>-1</v>
      </c>
    </row>
    <row r="11096" spans="1:4" x14ac:dyDescent="0.3">
      <c r="A11096">
        <f>'[1]26'!K11096-4</f>
        <v>38</v>
      </c>
      <c r="B11096">
        <f>'[1]26'!L11096-3</f>
        <v>8</v>
      </c>
      <c r="C11096">
        <f>'[1]26'!M11096-12</f>
        <v>125</v>
      </c>
      <c r="D11096">
        <f>'[1]26'!S11096-2</f>
        <v>3</v>
      </c>
    </row>
    <row r="11097" spans="1:4" x14ac:dyDescent="0.3">
      <c r="A11097">
        <f>'[1]26'!K11097-4</f>
        <v>254</v>
      </c>
      <c r="B11097">
        <f>'[1]26'!L11097-3</f>
        <v>72</v>
      </c>
      <c r="C11097">
        <f>'[1]26'!M11097-12</f>
        <v>573</v>
      </c>
      <c r="D11097">
        <f>'[1]26'!S11097-2</f>
        <v>187</v>
      </c>
    </row>
    <row r="11098" spans="1:4" x14ac:dyDescent="0.3">
      <c r="A11098">
        <f>'[1]26'!K11098-4</f>
        <v>262</v>
      </c>
      <c r="B11098">
        <f>'[1]26'!L11098-3</f>
        <v>72</v>
      </c>
      <c r="C11098">
        <f>'[1]26'!M11098-12</f>
        <v>541</v>
      </c>
      <c r="D11098">
        <f>'[1]26'!S11098-2</f>
        <v>203</v>
      </c>
    </row>
    <row r="11099" spans="1:4" x14ac:dyDescent="0.3">
      <c r="A11099">
        <f>'[1]26'!K11099-4</f>
        <v>218</v>
      </c>
      <c r="B11099">
        <f>'[1]26'!L11099-3</f>
        <v>60</v>
      </c>
      <c r="C11099">
        <f>'[1]26'!M11099-12</f>
        <v>453</v>
      </c>
      <c r="D11099">
        <f>'[1]26'!S11099-2</f>
        <v>147</v>
      </c>
    </row>
    <row r="11100" spans="1:4" x14ac:dyDescent="0.3">
      <c r="A11100">
        <f>'[1]26'!K11100-4</f>
        <v>262</v>
      </c>
      <c r="B11100">
        <f>'[1]26'!L11100-3</f>
        <v>68</v>
      </c>
      <c r="C11100">
        <f>'[1]26'!M11100-12</f>
        <v>573</v>
      </c>
      <c r="D11100">
        <f>'[1]26'!S11100-2</f>
        <v>239</v>
      </c>
    </row>
    <row r="11101" spans="1:4" x14ac:dyDescent="0.3">
      <c r="A11101">
        <f>'[1]26'!K11101-4</f>
        <v>342</v>
      </c>
      <c r="B11101">
        <f>'[1]26'!L11101-3</f>
        <v>84</v>
      </c>
      <c r="C11101">
        <f>'[1]26'!M11101-12</f>
        <v>557</v>
      </c>
      <c r="D11101">
        <f>'[1]26'!S11101-2</f>
        <v>239</v>
      </c>
    </row>
    <row r="11102" spans="1:4" x14ac:dyDescent="0.3">
      <c r="A11102">
        <f>'[1]26'!K11102-4</f>
        <v>38</v>
      </c>
      <c r="B11102">
        <f>'[1]26'!L11102-3</f>
        <v>8</v>
      </c>
      <c r="C11102">
        <f>'[1]26'!M11102-12</f>
        <v>65</v>
      </c>
      <c r="D11102">
        <f>'[1]26'!S11102-2</f>
        <v>7</v>
      </c>
    </row>
    <row r="11103" spans="1:4" x14ac:dyDescent="0.3">
      <c r="A11103">
        <f>'[1]26'!K11103-4</f>
        <v>298</v>
      </c>
      <c r="B11103">
        <f>'[1]26'!L11103-3</f>
        <v>72</v>
      </c>
      <c r="C11103">
        <f>'[1]26'!M11103-12</f>
        <v>513</v>
      </c>
      <c r="D11103">
        <f>'[1]26'!S11103-2</f>
        <v>223</v>
      </c>
    </row>
    <row r="11104" spans="1:4" x14ac:dyDescent="0.3">
      <c r="A11104">
        <f>'[1]26'!K11104-4</f>
        <v>270</v>
      </c>
      <c r="B11104">
        <f>'[1]26'!L11104-3</f>
        <v>68</v>
      </c>
      <c r="C11104">
        <f>'[1]26'!M11104-12</f>
        <v>549</v>
      </c>
      <c r="D11104">
        <f>'[1]26'!S11104-2</f>
        <v>215</v>
      </c>
    </row>
    <row r="11105" spans="1:4" x14ac:dyDescent="0.3">
      <c r="A11105">
        <f>'[1]26'!K11105-4</f>
        <v>286</v>
      </c>
      <c r="B11105">
        <f>'[1]26'!L11105-3</f>
        <v>72</v>
      </c>
      <c r="C11105">
        <f>'[1]26'!M11105-12</f>
        <v>497</v>
      </c>
      <c r="D11105">
        <f>'[1]26'!S11105-2</f>
        <v>211</v>
      </c>
    </row>
    <row r="11106" spans="1:4" x14ac:dyDescent="0.3">
      <c r="A11106">
        <f>'[1]26'!K11106-4</f>
        <v>270</v>
      </c>
      <c r="B11106">
        <f>'[1]26'!L11106-3</f>
        <v>72</v>
      </c>
      <c r="C11106">
        <f>'[1]26'!M11106-12</f>
        <v>541</v>
      </c>
      <c r="D11106">
        <f>'[1]26'!S11106-2</f>
        <v>227</v>
      </c>
    </row>
    <row r="11107" spans="1:4" x14ac:dyDescent="0.3">
      <c r="A11107">
        <f>'[1]26'!K11107-4</f>
        <v>282</v>
      </c>
      <c r="B11107">
        <f>'[1]26'!L11107-3</f>
        <v>76</v>
      </c>
      <c r="C11107">
        <f>'[1]26'!M11107-12</f>
        <v>517</v>
      </c>
      <c r="D11107">
        <f>'[1]26'!S11107-2</f>
        <v>183</v>
      </c>
    </row>
    <row r="11108" spans="1:4" x14ac:dyDescent="0.3">
      <c r="A11108">
        <f>'[1]26'!K11108-4</f>
        <v>194</v>
      </c>
      <c r="B11108">
        <f>'[1]26'!L11108-3</f>
        <v>60</v>
      </c>
      <c r="C11108">
        <f>'[1]26'!M11108-12</f>
        <v>421</v>
      </c>
      <c r="D11108">
        <f>'[1]26'!S11108-2</f>
        <v>447</v>
      </c>
    </row>
    <row r="11109" spans="1:4" x14ac:dyDescent="0.3">
      <c r="A11109">
        <f>'[1]26'!K11109-4</f>
        <v>270</v>
      </c>
      <c r="B11109">
        <f>'[1]26'!L11109-3</f>
        <v>72</v>
      </c>
      <c r="C11109">
        <f>'[1]26'!M11109-12</f>
        <v>513</v>
      </c>
      <c r="D11109">
        <f>'[1]26'!S11109-2</f>
        <v>191</v>
      </c>
    </row>
    <row r="11110" spans="1:4" x14ac:dyDescent="0.3">
      <c r="A11110">
        <f>'[1]26'!K11110-4</f>
        <v>46</v>
      </c>
      <c r="B11110">
        <f>'[1]26'!L11110-3</f>
        <v>16</v>
      </c>
      <c r="C11110">
        <f>'[1]26'!M11110-12</f>
        <v>153</v>
      </c>
      <c r="D11110">
        <f>'[1]26'!S11110-2</f>
        <v>11</v>
      </c>
    </row>
    <row r="11111" spans="1:4" x14ac:dyDescent="0.3">
      <c r="A11111">
        <f>'[1]26'!K11111-4</f>
        <v>322</v>
      </c>
      <c r="B11111">
        <f>'[1]26'!L11111-3</f>
        <v>72</v>
      </c>
      <c r="C11111">
        <f>'[1]26'!M11111-12</f>
        <v>561</v>
      </c>
      <c r="D11111">
        <f>'[1]26'!S11111-2</f>
        <v>223</v>
      </c>
    </row>
    <row r="11112" spans="1:4" x14ac:dyDescent="0.3">
      <c r="A11112">
        <f>'[1]26'!K11112-4</f>
        <v>242</v>
      </c>
      <c r="B11112">
        <f>'[1]26'!L11112-3</f>
        <v>64</v>
      </c>
      <c r="C11112">
        <f>'[1]26'!M11112-12</f>
        <v>441</v>
      </c>
      <c r="D11112">
        <f>'[1]26'!S11112-2</f>
        <v>183</v>
      </c>
    </row>
    <row r="11113" spans="1:4" x14ac:dyDescent="0.3">
      <c r="A11113">
        <f>'[1]26'!K11113-4</f>
        <v>58</v>
      </c>
      <c r="B11113">
        <f>'[1]26'!L11113-3</f>
        <v>20</v>
      </c>
      <c r="C11113">
        <f>'[1]26'!M11113-12</f>
        <v>125</v>
      </c>
      <c r="D11113">
        <f>'[1]26'!S11113-2</f>
        <v>11</v>
      </c>
    </row>
    <row r="11114" spans="1:4" x14ac:dyDescent="0.3">
      <c r="A11114">
        <f>'[1]26'!K11114-4</f>
        <v>254</v>
      </c>
      <c r="B11114">
        <f>'[1]26'!L11114-3</f>
        <v>72</v>
      </c>
      <c r="C11114">
        <f>'[1]26'!M11114-12</f>
        <v>553</v>
      </c>
      <c r="D11114">
        <f>'[1]26'!S11114-2</f>
        <v>211</v>
      </c>
    </row>
    <row r="11115" spans="1:4" x14ac:dyDescent="0.3">
      <c r="A11115">
        <f>'[1]26'!K11115-4</f>
        <v>50</v>
      </c>
      <c r="B11115">
        <f>'[1]26'!L11115-3</f>
        <v>16</v>
      </c>
      <c r="C11115">
        <f>'[1]26'!M11115-12</f>
        <v>125</v>
      </c>
      <c r="D11115">
        <f>'[1]26'!S11115-2</f>
        <v>19</v>
      </c>
    </row>
    <row r="11116" spans="1:4" x14ac:dyDescent="0.3">
      <c r="A11116">
        <f>'[1]26'!K11116-4</f>
        <v>98</v>
      </c>
      <c r="B11116">
        <f>'[1]26'!L11116-3</f>
        <v>36</v>
      </c>
      <c r="C11116">
        <f>'[1]26'!M11116-12</f>
        <v>205</v>
      </c>
      <c r="D11116">
        <f>'[1]26'!S11116-2</f>
        <v>19</v>
      </c>
    </row>
    <row r="11117" spans="1:4" x14ac:dyDescent="0.3">
      <c r="A11117">
        <f>'[1]26'!K11117-4</f>
        <v>298</v>
      </c>
      <c r="B11117">
        <f>'[1]26'!L11117-3</f>
        <v>72</v>
      </c>
      <c r="C11117">
        <f>'[1]26'!M11117-12</f>
        <v>505</v>
      </c>
      <c r="D11117">
        <f>'[1]26'!S11117-2</f>
        <v>199</v>
      </c>
    </row>
    <row r="11118" spans="1:4" x14ac:dyDescent="0.3">
      <c r="A11118">
        <f>'[1]26'!K11118-4</f>
        <v>250</v>
      </c>
      <c r="B11118">
        <f>'[1]26'!L11118-3</f>
        <v>64</v>
      </c>
      <c r="C11118">
        <f>'[1]26'!M11118-12</f>
        <v>493</v>
      </c>
      <c r="D11118">
        <f>'[1]26'!S11118-2</f>
        <v>179</v>
      </c>
    </row>
    <row r="11119" spans="1:4" x14ac:dyDescent="0.3">
      <c r="A11119">
        <f>'[1]26'!K11119-4</f>
        <v>254</v>
      </c>
      <c r="B11119">
        <f>'[1]26'!L11119-3</f>
        <v>68</v>
      </c>
      <c r="C11119">
        <f>'[1]26'!M11119-12</f>
        <v>561</v>
      </c>
      <c r="D11119">
        <f>'[1]26'!S11119-2</f>
        <v>199</v>
      </c>
    </row>
    <row r="11120" spans="1:4" x14ac:dyDescent="0.3">
      <c r="A11120">
        <f>'[1]26'!K11120-4</f>
        <v>286</v>
      </c>
      <c r="B11120">
        <f>'[1]26'!L11120-3</f>
        <v>72</v>
      </c>
      <c r="C11120">
        <f>'[1]26'!M11120-12</f>
        <v>533</v>
      </c>
      <c r="D11120">
        <f>'[1]26'!S11120-2</f>
        <v>231</v>
      </c>
    </row>
    <row r="11121" spans="1:4" x14ac:dyDescent="0.3">
      <c r="A11121">
        <f>'[1]26'!K11121-4</f>
        <v>106</v>
      </c>
      <c r="B11121">
        <f>'[1]26'!L11121-3</f>
        <v>36</v>
      </c>
      <c r="C11121">
        <f>'[1]26'!M11121-12</f>
        <v>261</v>
      </c>
      <c r="D11121">
        <f>'[1]26'!S11121-2</f>
        <v>19</v>
      </c>
    </row>
    <row r="11122" spans="1:4" x14ac:dyDescent="0.3">
      <c r="A11122">
        <f>'[1]26'!K11122-4</f>
        <v>254</v>
      </c>
      <c r="B11122">
        <f>'[1]26'!L11122-3</f>
        <v>68</v>
      </c>
      <c r="C11122">
        <f>'[1]26'!M11122-12</f>
        <v>533</v>
      </c>
      <c r="D11122">
        <f>'[1]26'!S11122-2</f>
        <v>195</v>
      </c>
    </row>
    <row r="11123" spans="1:4" x14ac:dyDescent="0.3">
      <c r="A11123">
        <f>'[1]26'!K11123-4</f>
        <v>222</v>
      </c>
      <c r="B11123">
        <f>'[1]26'!L11123-3</f>
        <v>72</v>
      </c>
      <c r="C11123">
        <f>'[1]26'!M11123-12</f>
        <v>573</v>
      </c>
      <c r="D11123">
        <f>'[1]26'!S11123-2</f>
        <v>219</v>
      </c>
    </row>
    <row r="11124" spans="1:4" x14ac:dyDescent="0.3">
      <c r="A11124">
        <f>'[1]26'!K11124-4</f>
        <v>242</v>
      </c>
      <c r="B11124">
        <f>'[1]26'!L11124-3</f>
        <v>68</v>
      </c>
      <c r="C11124">
        <f>'[1]26'!M11124-12</f>
        <v>533</v>
      </c>
      <c r="D11124">
        <f>'[1]26'!S11124-2</f>
        <v>171</v>
      </c>
    </row>
    <row r="11125" spans="1:4" x14ac:dyDescent="0.3">
      <c r="A11125">
        <f>'[1]26'!K11125-4</f>
        <v>282</v>
      </c>
      <c r="B11125">
        <f>'[1]26'!L11125-3</f>
        <v>76</v>
      </c>
      <c r="C11125">
        <f>'[1]26'!M11125-12</f>
        <v>545</v>
      </c>
      <c r="D11125">
        <f>'[1]26'!S11125-2</f>
        <v>235</v>
      </c>
    </row>
    <row r="11126" spans="1:4" x14ac:dyDescent="0.3">
      <c r="A11126">
        <f>'[1]26'!K11126-4</f>
        <v>230</v>
      </c>
      <c r="B11126">
        <f>'[1]26'!L11126-3</f>
        <v>72</v>
      </c>
      <c r="C11126">
        <f>'[1]26'!M11126-12</f>
        <v>533</v>
      </c>
      <c r="D11126">
        <f>'[1]26'!S11126-2</f>
        <v>175</v>
      </c>
    </row>
    <row r="11127" spans="1:4" x14ac:dyDescent="0.3">
      <c r="A11127">
        <f>'[1]26'!K11127-4</f>
        <v>318</v>
      </c>
      <c r="B11127">
        <f>'[1]26'!L11127-3</f>
        <v>72</v>
      </c>
      <c r="C11127">
        <f>'[1]26'!M11127-12</f>
        <v>509</v>
      </c>
      <c r="D11127">
        <f>'[1]26'!S11127-2</f>
        <v>151</v>
      </c>
    </row>
    <row r="11128" spans="1:4" x14ac:dyDescent="0.3">
      <c r="A11128">
        <f>'[1]26'!K11128-4</f>
        <v>262</v>
      </c>
      <c r="B11128">
        <f>'[1]26'!L11128-3</f>
        <v>64</v>
      </c>
      <c r="C11128">
        <f>'[1]26'!M11128-12</f>
        <v>505</v>
      </c>
      <c r="D11128">
        <f>'[1]26'!S11128-2</f>
        <v>171</v>
      </c>
    </row>
    <row r="11129" spans="1:4" x14ac:dyDescent="0.3">
      <c r="A11129">
        <f>'[1]26'!K11129-4</f>
        <v>362</v>
      </c>
      <c r="B11129">
        <f>'[1]26'!L11129-3</f>
        <v>76</v>
      </c>
      <c r="C11129">
        <f>'[1]26'!M11129-12</f>
        <v>561</v>
      </c>
      <c r="D11129">
        <f>'[1]26'!S11129-2</f>
        <v>219</v>
      </c>
    </row>
    <row r="11130" spans="1:4" x14ac:dyDescent="0.3">
      <c r="A11130">
        <f>'[1]26'!K11130-4</f>
        <v>222</v>
      </c>
      <c r="B11130">
        <f>'[1]26'!L11130-3</f>
        <v>72</v>
      </c>
      <c r="C11130">
        <f>'[1]26'!M11130-12</f>
        <v>541</v>
      </c>
      <c r="D11130">
        <f>'[1]26'!S11130-2</f>
        <v>235</v>
      </c>
    </row>
    <row r="11131" spans="1:4" x14ac:dyDescent="0.3">
      <c r="A11131">
        <f>'[1]26'!K11131-4</f>
        <v>222</v>
      </c>
      <c r="B11131">
        <f>'[1]26'!L11131-3</f>
        <v>68</v>
      </c>
      <c r="C11131">
        <f>'[1]26'!M11131-12</f>
        <v>521</v>
      </c>
      <c r="D11131">
        <f>'[1]26'!S11131-2</f>
        <v>195</v>
      </c>
    </row>
    <row r="11132" spans="1:4" x14ac:dyDescent="0.3">
      <c r="A11132">
        <f>'[1]26'!K11132-4</f>
        <v>42</v>
      </c>
      <c r="B11132">
        <f>'[1]26'!L11132-3</f>
        <v>8</v>
      </c>
      <c r="C11132">
        <f>'[1]26'!M11132-12</f>
        <v>129</v>
      </c>
      <c r="D11132">
        <f>'[1]26'!S11132-2</f>
        <v>7</v>
      </c>
    </row>
    <row r="11133" spans="1:4" x14ac:dyDescent="0.3">
      <c r="A11133">
        <f>'[1]26'!K11133-4</f>
        <v>274</v>
      </c>
      <c r="B11133">
        <f>'[1]26'!L11133-3</f>
        <v>72</v>
      </c>
      <c r="C11133">
        <f>'[1]26'!M11133-12</f>
        <v>465</v>
      </c>
      <c r="D11133">
        <f>'[1]26'!S11133-2</f>
        <v>195</v>
      </c>
    </row>
    <row r="11134" spans="1:4" x14ac:dyDescent="0.3">
      <c r="A11134">
        <f>'[1]26'!K11134-4</f>
        <v>270</v>
      </c>
      <c r="B11134">
        <f>'[1]26'!L11134-3</f>
        <v>72</v>
      </c>
      <c r="C11134">
        <f>'[1]26'!M11134-12</f>
        <v>533</v>
      </c>
      <c r="D11134">
        <f>'[1]26'!S11134-2</f>
        <v>207</v>
      </c>
    </row>
    <row r="11135" spans="1:4" x14ac:dyDescent="0.3">
      <c r="A11135">
        <f>'[1]26'!K11135-4</f>
        <v>146</v>
      </c>
      <c r="B11135">
        <f>'[1]26'!L11135-3</f>
        <v>60</v>
      </c>
      <c r="C11135">
        <f>'[1]26'!M11135-12</f>
        <v>485</v>
      </c>
      <c r="D11135">
        <f>'[1]26'!S11135-2</f>
        <v>131</v>
      </c>
    </row>
    <row r="11136" spans="1:4" x14ac:dyDescent="0.3">
      <c r="A11136">
        <f>'[1]26'!K11136-4</f>
        <v>234</v>
      </c>
      <c r="B11136">
        <f>'[1]26'!L11136-3</f>
        <v>64</v>
      </c>
      <c r="C11136">
        <f>'[1]26'!M11136-12</f>
        <v>517</v>
      </c>
      <c r="D11136">
        <f>'[1]26'!S11136-2</f>
        <v>207</v>
      </c>
    </row>
    <row r="11137" spans="1:4" x14ac:dyDescent="0.3">
      <c r="A11137">
        <f>'[1]26'!K11137-4</f>
        <v>342</v>
      </c>
      <c r="B11137">
        <f>'[1]26'!L11137-3</f>
        <v>76</v>
      </c>
      <c r="C11137">
        <f>'[1]26'!M11137-12</f>
        <v>561</v>
      </c>
      <c r="D11137">
        <f>'[1]26'!S11137-2</f>
        <v>191</v>
      </c>
    </row>
    <row r="11138" spans="1:4" x14ac:dyDescent="0.3">
      <c r="A11138">
        <f>'[1]26'!K11138-4</f>
        <v>38</v>
      </c>
      <c r="B11138">
        <f>'[1]26'!L11138-3</f>
        <v>4</v>
      </c>
      <c r="C11138">
        <f>'[1]26'!M11138-12</f>
        <v>125</v>
      </c>
      <c r="D11138">
        <f>'[1]26'!S11138-2</f>
        <v>7</v>
      </c>
    </row>
    <row r="11139" spans="1:4" x14ac:dyDescent="0.3">
      <c r="A11139">
        <f>'[1]26'!K11139-4</f>
        <v>62</v>
      </c>
      <c r="B11139">
        <f>'[1]26'!L11139-3</f>
        <v>24</v>
      </c>
      <c r="C11139">
        <f>'[1]26'!M11139-12</f>
        <v>217</v>
      </c>
      <c r="D11139">
        <f>'[1]26'!S11139-2</f>
        <v>15</v>
      </c>
    </row>
    <row r="11140" spans="1:4" x14ac:dyDescent="0.3">
      <c r="A11140">
        <f>'[1]26'!K11140-4</f>
        <v>270</v>
      </c>
      <c r="B11140">
        <f>'[1]26'!L11140-3</f>
        <v>72</v>
      </c>
      <c r="C11140">
        <f>'[1]26'!M11140-12</f>
        <v>565</v>
      </c>
      <c r="D11140">
        <f>'[1]26'!S11140-2</f>
        <v>195</v>
      </c>
    </row>
    <row r="11141" spans="1:4" x14ac:dyDescent="0.3">
      <c r="A11141">
        <f>'[1]26'!K11141-4</f>
        <v>242</v>
      </c>
      <c r="B11141">
        <f>'[1]26'!L11141-3</f>
        <v>60</v>
      </c>
      <c r="C11141">
        <f>'[1]26'!M11141-12</f>
        <v>525</v>
      </c>
      <c r="D11141">
        <f>'[1]26'!S11141-2</f>
        <v>175</v>
      </c>
    </row>
    <row r="11142" spans="1:4" x14ac:dyDescent="0.3">
      <c r="A11142">
        <f>'[1]26'!K11142-4</f>
        <v>246</v>
      </c>
      <c r="B11142">
        <f>'[1]26'!L11142-3</f>
        <v>60</v>
      </c>
      <c r="C11142">
        <f>'[1]26'!M11142-12</f>
        <v>497</v>
      </c>
      <c r="D11142">
        <f>'[1]26'!S11142-2</f>
        <v>187</v>
      </c>
    </row>
    <row r="11143" spans="1:4" x14ac:dyDescent="0.3">
      <c r="A11143">
        <f>'[1]26'!K11143-4</f>
        <v>214</v>
      </c>
      <c r="B11143">
        <f>'[1]26'!L11143-3</f>
        <v>60</v>
      </c>
      <c r="C11143">
        <f>'[1]26'!M11143-12</f>
        <v>525</v>
      </c>
      <c r="D11143">
        <f>'[1]26'!S11143-2</f>
        <v>163</v>
      </c>
    </row>
    <row r="11144" spans="1:4" x14ac:dyDescent="0.3">
      <c r="A11144">
        <f>'[1]26'!K11144-4</f>
        <v>198</v>
      </c>
      <c r="B11144">
        <f>'[1]26'!L11144-3</f>
        <v>64</v>
      </c>
      <c r="C11144">
        <f>'[1]26'!M11144-12</f>
        <v>533</v>
      </c>
      <c r="D11144">
        <f>'[1]26'!S11144-2</f>
        <v>211</v>
      </c>
    </row>
    <row r="11145" spans="1:4" x14ac:dyDescent="0.3">
      <c r="A11145">
        <f>'[1]26'!K11145-4</f>
        <v>258</v>
      </c>
      <c r="B11145">
        <f>'[1]26'!L11145-3</f>
        <v>64</v>
      </c>
      <c r="C11145">
        <f>'[1]26'!M11145-12</f>
        <v>457</v>
      </c>
      <c r="D11145">
        <f>'[1]26'!S11145-2</f>
        <v>187</v>
      </c>
    </row>
    <row r="11146" spans="1:4" x14ac:dyDescent="0.3">
      <c r="A11146">
        <f>'[1]26'!K11146-4</f>
        <v>266</v>
      </c>
      <c r="B11146">
        <f>'[1]26'!L11146-3</f>
        <v>72</v>
      </c>
      <c r="C11146">
        <f>'[1]26'!M11146-12</f>
        <v>521</v>
      </c>
      <c r="D11146">
        <f>'[1]26'!S11146-2</f>
        <v>203</v>
      </c>
    </row>
    <row r="11147" spans="1:4" x14ac:dyDescent="0.3">
      <c r="A11147">
        <f>'[1]26'!K11147-4</f>
        <v>50</v>
      </c>
      <c r="B11147">
        <f>'[1]26'!L11147-3</f>
        <v>20</v>
      </c>
      <c r="C11147">
        <f>'[1]26'!M11147-12</f>
        <v>129</v>
      </c>
      <c r="D11147">
        <f>'[1]26'!S11147-2</f>
        <v>23</v>
      </c>
    </row>
    <row r="11148" spans="1:4" x14ac:dyDescent="0.3">
      <c r="A11148">
        <f>'[1]26'!K11148-4</f>
        <v>334</v>
      </c>
      <c r="B11148">
        <f>'[1]26'!L11148-3</f>
        <v>76</v>
      </c>
      <c r="C11148">
        <f>'[1]26'!M11148-12</f>
        <v>553</v>
      </c>
      <c r="D11148">
        <f>'[1]26'!S11148-2</f>
        <v>271</v>
      </c>
    </row>
    <row r="11149" spans="1:4" x14ac:dyDescent="0.3">
      <c r="A11149">
        <f>'[1]26'!K11149-4</f>
        <v>274</v>
      </c>
      <c r="B11149">
        <f>'[1]26'!L11149-3</f>
        <v>72</v>
      </c>
      <c r="C11149">
        <f>'[1]26'!M11149-12</f>
        <v>569</v>
      </c>
      <c r="D11149">
        <f>'[1]26'!S11149-2</f>
        <v>223</v>
      </c>
    </row>
    <row r="11150" spans="1:4" x14ac:dyDescent="0.3">
      <c r="A11150">
        <f>'[1]26'!K11150-4</f>
        <v>226</v>
      </c>
      <c r="B11150">
        <f>'[1]26'!L11150-3</f>
        <v>68</v>
      </c>
      <c r="C11150">
        <f>'[1]26'!M11150-12</f>
        <v>545</v>
      </c>
      <c r="D11150">
        <f>'[1]26'!S11150-2</f>
        <v>223</v>
      </c>
    </row>
    <row r="11151" spans="1:4" x14ac:dyDescent="0.3">
      <c r="A11151">
        <f>'[1]26'!K11151-4</f>
        <v>42</v>
      </c>
      <c r="B11151">
        <f>'[1]26'!L11151-3</f>
        <v>12</v>
      </c>
      <c r="C11151">
        <f>'[1]26'!M11151-12</f>
        <v>85</v>
      </c>
      <c r="D11151">
        <f>'[1]26'!S11151-2</f>
        <v>7</v>
      </c>
    </row>
    <row r="11152" spans="1:4" x14ac:dyDescent="0.3">
      <c r="A11152">
        <f>'[1]26'!K11152-4</f>
        <v>234</v>
      </c>
      <c r="B11152">
        <f>'[1]26'!L11152-3</f>
        <v>68</v>
      </c>
      <c r="C11152">
        <f>'[1]26'!M11152-12</f>
        <v>525</v>
      </c>
      <c r="D11152">
        <f>'[1]26'!S11152-2</f>
        <v>179</v>
      </c>
    </row>
    <row r="11153" spans="1:4" x14ac:dyDescent="0.3">
      <c r="A11153">
        <f>'[1]26'!K11153-4</f>
        <v>318</v>
      </c>
      <c r="B11153">
        <f>'[1]26'!L11153-3</f>
        <v>76</v>
      </c>
      <c r="C11153">
        <f>'[1]26'!M11153-12</f>
        <v>561</v>
      </c>
      <c r="D11153">
        <f>'[1]26'!S11153-2</f>
        <v>243</v>
      </c>
    </row>
    <row r="11154" spans="1:4" x14ac:dyDescent="0.3">
      <c r="A11154">
        <f>'[1]26'!K11154-4</f>
        <v>222</v>
      </c>
      <c r="B11154">
        <f>'[1]26'!L11154-3</f>
        <v>64</v>
      </c>
      <c r="C11154">
        <f>'[1]26'!M11154-12</f>
        <v>501</v>
      </c>
      <c r="D11154">
        <f>'[1]26'!S11154-2</f>
        <v>155</v>
      </c>
    </row>
    <row r="11155" spans="1:4" x14ac:dyDescent="0.3">
      <c r="A11155">
        <f>'[1]26'!K11155-4</f>
        <v>302</v>
      </c>
      <c r="B11155">
        <f>'[1]26'!L11155-3</f>
        <v>84</v>
      </c>
      <c r="C11155">
        <f>'[1]26'!M11155-12</f>
        <v>605</v>
      </c>
      <c r="D11155">
        <f>'[1]26'!S11155-2</f>
        <v>299</v>
      </c>
    </row>
    <row r="11156" spans="1:4" x14ac:dyDescent="0.3">
      <c r="A11156">
        <f>'[1]26'!K11156-4</f>
        <v>226</v>
      </c>
      <c r="B11156">
        <f>'[1]26'!L11156-3</f>
        <v>72</v>
      </c>
      <c r="C11156">
        <f>'[1]26'!M11156-12</f>
        <v>557</v>
      </c>
      <c r="D11156">
        <f>'[1]26'!S11156-2</f>
        <v>191</v>
      </c>
    </row>
    <row r="11157" spans="1:4" x14ac:dyDescent="0.3">
      <c r="A11157">
        <f>'[1]26'!K11157-4</f>
        <v>318</v>
      </c>
      <c r="B11157">
        <f>'[1]26'!L11157-3</f>
        <v>76</v>
      </c>
      <c r="C11157">
        <f>'[1]26'!M11157-12</f>
        <v>585</v>
      </c>
      <c r="D11157">
        <f>'[1]26'!S11157-2</f>
        <v>539</v>
      </c>
    </row>
    <row r="11158" spans="1:4" x14ac:dyDescent="0.3">
      <c r="A11158">
        <f>'[1]26'!K11158-4</f>
        <v>214</v>
      </c>
      <c r="B11158">
        <f>'[1]26'!L11158-3</f>
        <v>72</v>
      </c>
      <c r="C11158">
        <f>'[1]26'!M11158-12</f>
        <v>473</v>
      </c>
      <c r="D11158">
        <f>'[1]26'!S11158-2</f>
        <v>183</v>
      </c>
    </row>
    <row r="11159" spans="1:4" x14ac:dyDescent="0.3">
      <c r="A11159">
        <f>'[1]26'!K11159-4</f>
        <v>214</v>
      </c>
      <c r="B11159">
        <f>'[1]26'!L11159-3</f>
        <v>68</v>
      </c>
      <c r="C11159">
        <f>'[1]26'!M11159-12</f>
        <v>569</v>
      </c>
      <c r="D11159">
        <f>'[1]26'!S11159-2</f>
        <v>155</v>
      </c>
    </row>
    <row r="11160" spans="1:4" x14ac:dyDescent="0.3">
      <c r="A11160">
        <f>'[1]26'!K11160-4</f>
        <v>310</v>
      </c>
      <c r="B11160">
        <f>'[1]26'!L11160-3</f>
        <v>76</v>
      </c>
      <c r="C11160">
        <f>'[1]26'!M11160-12</f>
        <v>565</v>
      </c>
      <c r="D11160">
        <f>'[1]26'!S11160-2</f>
        <v>183</v>
      </c>
    </row>
    <row r="11161" spans="1:4" x14ac:dyDescent="0.3">
      <c r="A11161">
        <f>'[1]26'!K11161-4</f>
        <v>270</v>
      </c>
      <c r="B11161">
        <f>'[1]26'!L11161-3</f>
        <v>80</v>
      </c>
      <c r="C11161">
        <f>'[1]26'!M11161-12</f>
        <v>581</v>
      </c>
      <c r="D11161">
        <f>'[1]26'!S11161-2</f>
        <v>211</v>
      </c>
    </row>
    <row r="11162" spans="1:4" x14ac:dyDescent="0.3">
      <c r="A11162">
        <f>'[1]26'!K11162-4</f>
        <v>254</v>
      </c>
      <c r="B11162">
        <f>'[1]26'!L11162-3</f>
        <v>64</v>
      </c>
      <c r="C11162">
        <f>'[1]26'!M11162-12</f>
        <v>561</v>
      </c>
      <c r="D11162">
        <f>'[1]26'!S11162-2</f>
        <v>183</v>
      </c>
    </row>
    <row r="11163" spans="1:4" x14ac:dyDescent="0.3">
      <c r="A11163">
        <f>'[1]26'!K11163-4</f>
        <v>246</v>
      </c>
      <c r="B11163">
        <f>'[1]26'!L11163-3</f>
        <v>68</v>
      </c>
      <c r="C11163">
        <f>'[1]26'!M11163-12</f>
        <v>537</v>
      </c>
      <c r="D11163">
        <f>'[1]26'!S11163-2</f>
        <v>187</v>
      </c>
    </row>
    <row r="11164" spans="1:4" x14ac:dyDescent="0.3">
      <c r="A11164">
        <f>'[1]26'!K11164-4</f>
        <v>290</v>
      </c>
      <c r="B11164">
        <f>'[1]26'!L11164-3</f>
        <v>68</v>
      </c>
      <c r="C11164">
        <f>'[1]26'!M11164-12</f>
        <v>485</v>
      </c>
      <c r="D11164">
        <f>'[1]26'!S11164-2</f>
        <v>183</v>
      </c>
    </row>
    <row r="11165" spans="1:4" x14ac:dyDescent="0.3">
      <c r="A11165">
        <f>'[1]26'!K11165-4</f>
        <v>186</v>
      </c>
      <c r="B11165">
        <f>'[1]26'!L11165-3</f>
        <v>60</v>
      </c>
      <c r="C11165">
        <f>'[1]26'!M11165-12</f>
        <v>233</v>
      </c>
      <c r="D11165">
        <f>'[1]26'!S11165-2</f>
        <v>199</v>
      </c>
    </row>
    <row r="11166" spans="1:4" x14ac:dyDescent="0.3">
      <c r="A11166">
        <f>'[1]26'!K11166-4</f>
        <v>238</v>
      </c>
      <c r="B11166">
        <f>'[1]26'!L11166-3</f>
        <v>72</v>
      </c>
      <c r="C11166">
        <f>'[1]26'!M11166-12</f>
        <v>477</v>
      </c>
      <c r="D11166">
        <f>'[1]26'!S11166-2</f>
        <v>255</v>
      </c>
    </row>
    <row r="11167" spans="1:4" x14ac:dyDescent="0.3">
      <c r="A11167">
        <f>'[1]26'!K11167-4</f>
        <v>166</v>
      </c>
      <c r="B11167">
        <f>'[1]26'!L11167-3</f>
        <v>60</v>
      </c>
      <c r="C11167">
        <f>'[1]26'!M11167-12</f>
        <v>429</v>
      </c>
      <c r="D11167">
        <f>'[1]26'!S11167-2</f>
        <v>431</v>
      </c>
    </row>
    <row r="11168" spans="1:4" x14ac:dyDescent="0.3">
      <c r="A11168">
        <f>'[1]26'!K11168-4</f>
        <v>34</v>
      </c>
      <c r="B11168">
        <f>'[1]26'!L11168-3</f>
        <v>0</v>
      </c>
      <c r="C11168">
        <f>'[1]26'!M11168-12</f>
        <v>145</v>
      </c>
      <c r="D11168">
        <f>'[1]26'!S11168-2</f>
        <v>11</v>
      </c>
    </row>
    <row r="11169" spans="1:4" x14ac:dyDescent="0.3">
      <c r="A11169">
        <f>'[1]26'!K11169-4</f>
        <v>234</v>
      </c>
      <c r="B11169">
        <f>'[1]26'!L11169-3</f>
        <v>72</v>
      </c>
      <c r="C11169">
        <f>'[1]26'!M11169-12</f>
        <v>565</v>
      </c>
      <c r="D11169">
        <f>'[1]26'!S11169-2</f>
        <v>199</v>
      </c>
    </row>
    <row r="11170" spans="1:4" x14ac:dyDescent="0.3">
      <c r="A11170">
        <f>'[1]26'!K11170-4</f>
        <v>206</v>
      </c>
      <c r="B11170">
        <f>'[1]26'!L11170-3</f>
        <v>76</v>
      </c>
      <c r="C11170">
        <f>'[1]26'!M11170-12</f>
        <v>489</v>
      </c>
      <c r="D11170">
        <f>'[1]26'!S11170-2</f>
        <v>179</v>
      </c>
    </row>
    <row r="11171" spans="1:4" x14ac:dyDescent="0.3">
      <c r="A11171">
        <f>'[1]26'!K11171-4</f>
        <v>250</v>
      </c>
      <c r="B11171">
        <f>'[1]26'!L11171-3</f>
        <v>64</v>
      </c>
      <c r="C11171">
        <f>'[1]26'!M11171-12</f>
        <v>481</v>
      </c>
      <c r="D11171">
        <f>'[1]26'!S11171-2</f>
        <v>171</v>
      </c>
    </row>
    <row r="11172" spans="1:4" x14ac:dyDescent="0.3">
      <c r="A11172">
        <f>'[1]26'!K11172-4</f>
        <v>238</v>
      </c>
      <c r="B11172">
        <f>'[1]26'!L11172-3</f>
        <v>68</v>
      </c>
      <c r="C11172">
        <f>'[1]26'!M11172-12</f>
        <v>525</v>
      </c>
      <c r="D11172">
        <f>'[1]26'!S11172-2</f>
        <v>191</v>
      </c>
    </row>
    <row r="11173" spans="1:4" x14ac:dyDescent="0.3">
      <c r="A11173">
        <f>'[1]26'!K11173-4</f>
        <v>210</v>
      </c>
      <c r="B11173">
        <f>'[1]26'!L11173-3</f>
        <v>64</v>
      </c>
      <c r="C11173">
        <f>'[1]26'!M11173-12</f>
        <v>449</v>
      </c>
      <c r="D11173">
        <f>'[1]26'!S11173-2</f>
        <v>191</v>
      </c>
    </row>
    <row r="11174" spans="1:4" x14ac:dyDescent="0.3">
      <c r="A11174">
        <f>'[1]26'!K11174-4</f>
        <v>290</v>
      </c>
      <c r="B11174">
        <f>'[1]26'!L11174-3</f>
        <v>76</v>
      </c>
      <c r="C11174">
        <f>'[1]26'!M11174-12</f>
        <v>533</v>
      </c>
      <c r="D11174">
        <f>'[1]26'!S11174-2</f>
        <v>195</v>
      </c>
    </row>
    <row r="11175" spans="1:4" x14ac:dyDescent="0.3">
      <c r="A11175">
        <f>'[1]26'!K11175-4</f>
        <v>230</v>
      </c>
      <c r="B11175">
        <f>'[1]26'!L11175-3</f>
        <v>68</v>
      </c>
      <c r="C11175">
        <f>'[1]26'!M11175-12</f>
        <v>501</v>
      </c>
      <c r="D11175">
        <f>'[1]26'!S11175-2</f>
        <v>195</v>
      </c>
    </row>
    <row r="11176" spans="1:4" x14ac:dyDescent="0.3">
      <c r="A11176">
        <f>'[1]26'!K11176-4</f>
        <v>34</v>
      </c>
      <c r="B11176">
        <f>'[1]26'!L11176-3</f>
        <v>4</v>
      </c>
      <c r="C11176">
        <f>'[1]26'!M11176-12</f>
        <v>129</v>
      </c>
      <c r="D11176">
        <f>'[1]26'!S11176-2</f>
        <v>23</v>
      </c>
    </row>
    <row r="11177" spans="1:4" x14ac:dyDescent="0.3">
      <c r="A11177">
        <f>'[1]26'!K11177-4</f>
        <v>242</v>
      </c>
      <c r="B11177">
        <f>'[1]26'!L11177-3</f>
        <v>68</v>
      </c>
      <c r="C11177">
        <f>'[1]26'!M11177-12</f>
        <v>549</v>
      </c>
      <c r="D11177">
        <f>'[1]26'!S11177-2</f>
        <v>147</v>
      </c>
    </row>
    <row r="11178" spans="1:4" x14ac:dyDescent="0.3">
      <c r="A11178">
        <f>'[1]26'!K11178-4</f>
        <v>294</v>
      </c>
      <c r="B11178">
        <f>'[1]26'!L11178-3</f>
        <v>80</v>
      </c>
      <c r="C11178">
        <f>'[1]26'!M11178-12</f>
        <v>565</v>
      </c>
      <c r="D11178">
        <f>'[1]26'!S11178-2</f>
        <v>211</v>
      </c>
    </row>
    <row r="11179" spans="1:4" x14ac:dyDescent="0.3">
      <c r="A11179">
        <f>'[1]26'!K11179-4</f>
        <v>278</v>
      </c>
      <c r="B11179">
        <f>'[1]26'!L11179-3</f>
        <v>72</v>
      </c>
      <c r="C11179">
        <f>'[1]26'!M11179-12</f>
        <v>529</v>
      </c>
      <c r="D11179">
        <f>'[1]26'!S11179-2</f>
        <v>235</v>
      </c>
    </row>
    <row r="11180" spans="1:4" x14ac:dyDescent="0.3">
      <c r="A11180">
        <f>'[1]26'!K11180-4</f>
        <v>258</v>
      </c>
      <c r="B11180">
        <f>'[1]26'!L11180-3</f>
        <v>68</v>
      </c>
      <c r="C11180">
        <f>'[1]26'!M11180-12</f>
        <v>509</v>
      </c>
      <c r="D11180">
        <f>'[1]26'!S11180-2</f>
        <v>167</v>
      </c>
    </row>
    <row r="11181" spans="1:4" x14ac:dyDescent="0.3">
      <c r="A11181">
        <f>'[1]26'!K11181-4</f>
        <v>266</v>
      </c>
      <c r="B11181">
        <f>'[1]26'!L11181-3</f>
        <v>72</v>
      </c>
      <c r="C11181">
        <f>'[1]26'!M11181-12</f>
        <v>509</v>
      </c>
      <c r="D11181">
        <f>'[1]26'!S11181-2</f>
        <v>207</v>
      </c>
    </row>
    <row r="11182" spans="1:4" x14ac:dyDescent="0.3">
      <c r="A11182">
        <f>'[1]26'!K11182-4</f>
        <v>234</v>
      </c>
      <c r="B11182">
        <f>'[1]26'!L11182-3</f>
        <v>64</v>
      </c>
      <c r="C11182">
        <f>'[1]26'!M11182-12</f>
        <v>529</v>
      </c>
      <c r="D11182">
        <f>'[1]26'!S11182-2</f>
        <v>183</v>
      </c>
    </row>
    <row r="11183" spans="1:4" x14ac:dyDescent="0.3">
      <c r="A11183">
        <f>'[1]26'!K11183-4</f>
        <v>318</v>
      </c>
      <c r="B11183">
        <f>'[1]26'!L11183-3</f>
        <v>80</v>
      </c>
      <c r="C11183">
        <f>'[1]26'!M11183-12</f>
        <v>597</v>
      </c>
      <c r="D11183">
        <f>'[1]26'!S11183-2</f>
        <v>231</v>
      </c>
    </row>
    <row r="11184" spans="1:4" x14ac:dyDescent="0.3">
      <c r="A11184">
        <f>'[1]26'!K11184-4</f>
        <v>234</v>
      </c>
      <c r="B11184">
        <f>'[1]26'!L11184-3</f>
        <v>68</v>
      </c>
      <c r="C11184">
        <f>'[1]26'!M11184-12</f>
        <v>485</v>
      </c>
      <c r="D11184">
        <f>'[1]26'!S11184-2</f>
        <v>183</v>
      </c>
    </row>
    <row r="11185" spans="1:4" x14ac:dyDescent="0.3">
      <c r="A11185">
        <f>'[1]26'!K11185-4</f>
        <v>258</v>
      </c>
      <c r="B11185">
        <f>'[1]26'!L11185-3</f>
        <v>68</v>
      </c>
      <c r="C11185">
        <f>'[1]26'!M11185-12</f>
        <v>493</v>
      </c>
      <c r="D11185">
        <f>'[1]26'!S11185-2</f>
        <v>151</v>
      </c>
    </row>
    <row r="11186" spans="1:4" x14ac:dyDescent="0.3">
      <c r="A11186">
        <f>'[1]26'!K11186-4</f>
        <v>34</v>
      </c>
      <c r="B11186">
        <f>'[1]26'!L11186-3</f>
        <v>0</v>
      </c>
      <c r="C11186">
        <f>'[1]26'!M11186-12</f>
        <v>85</v>
      </c>
      <c r="D11186">
        <f>'[1]26'!S11186-2</f>
        <v>-1</v>
      </c>
    </row>
    <row r="11187" spans="1:4" x14ac:dyDescent="0.3">
      <c r="A11187">
        <f>'[1]26'!K11187-4</f>
        <v>58</v>
      </c>
      <c r="B11187">
        <f>'[1]26'!L11187-3</f>
        <v>24</v>
      </c>
      <c r="C11187">
        <f>'[1]26'!M11187-12</f>
        <v>137</v>
      </c>
      <c r="D11187">
        <f>'[1]26'!S11187-2</f>
        <v>11</v>
      </c>
    </row>
    <row r="11188" spans="1:4" x14ac:dyDescent="0.3">
      <c r="A11188">
        <f>'[1]26'!K11188-4</f>
        <v>178</v>
      </c>
      <c r="B11188">
        <f>'[1]26'!L11188-3</f>
        <v>60</v>
      </c>
      <c r="C11188">
        <f>'[1]26'!M11188-12</f>
        <v>489</v>
      </c>
      <c r="D11188">
        <f>'[1]26'!S11188-2</f>
        <v>175</v>
      </c>
    </row>
    <row r="11189" spans="1:4" x14ac:dyDescent="0.3">
      <c r="A11189">
        <f>'[1]26'!K11189-4</f>
        <v>38</v>
      </c>
      <c r="B11189">
        <f>'[1]26'!L11189-3</f>
        <v>8</v>
      </c>
      <c r="C11189">
        <f>'[1]26'!M11189-12</f>
        <v>177</v>
      </c>
      <c r="D11189">
        <f>'[1]26'!S11189-2</f>
        <v>11</v>
      </c>
    </row>
    <row r="11190" spans="1:4" x14ac:dyDescent="0.3">
      <c r="A11190">
        <f>'[1]26'!K11190-4</f>
        <v>74</v>
      </c>
      <c r="B11190">
        <f>'[1]26'!L11190-3</f>
        <v>28</v>
      </c>
      <c r="C11190">
        <f>'[1]26'!M11190-12</f>
        <v>121</v>
      </c>
      <c r="D11190">
        <f>'[1]26'!S11190-2</f>
        <v>15</v>
      </c>
    </row>
    <row r="11191" spans="1:4" x14ac:dyDescent="0.3">
      <c r="A11191">
        <f>'[1]26'!K11191-4</f>
        <v>58</v>
      </c>
      <c r="B11191">
        <f>'[1]26'!L11191-3</f>
        <v>20</v>
      </c>
      <c r="C11191">
        <f>'[1]26'!M11191-12</f>
        <v>193</v>
      </c>
      <c r="D11191">
        <f>'[1]26'!S11191-2</f>
        <v>3</v>
      </c>
    </row>
    <row r="11192" spans="1:4" x14ac:dyDescent="0.3">
      <c r="A11192">
        <f>'[1]26'!K11192-4</f>
        <v>318</v>
      </c>
      <c r="B11192">
        <f>'[1]26'!L11192-3</f>
        <v>76</v>
      </c>
      <c r="C11192">
        <f>'[1]26'!M11192-12</f>
        <v>505</v>
      </c>
      <c r="D11192">
        <f>'[1]26'!S11192-2</f>
        <v>207</v>
      </c>
    </row>
    <row r="11193" spans="1:4" x14ac:dyDescent="0.3">
      <c r="A11193">
        <f>'[1]26'!K11193-4</f>
        <v>190</v>
      </c>
      <c r="B11193">
        <f>'[1]26'!L11193-3</f>
        <v>64</v>
      </c>
      <c r="C11193">
        <f>'[1]26'!M11193-12</f>
        <v>525</v>
      </c>
      <c r="D11193">
        <f>'[1]26'!S11193-2</f>
        <v>183</v>
      </c>
    </row>
    <row r="11194" spans="1:4" x14ac:dyDescent="0.3">
      <c r="A11194">
        <f>'[1]26'!K11194-4</f>
        <v>230</v>
      </c>
      <c r="B11194">
        <f>'[1]26'!L11194-3</f>
        <v>64</v>
      </c>
      <c r="C11194">
        <f>'[1]26'!M11194-12</f>
        <v>457</v>
      </c>
      <c r="D11194">
        <f>'[1]26'!S11194-2</f>
        <v>139</v>
      </c>
    </row>
    <row r="11195" spans="1:4" x14ac:dyDescent="0.3">
      <c r="A11195">
        <f>'[1]26'!K11195-4</f>
        <v>266</v>
      </c>
      <c r="B11195">
        <f>'[1]26'!L11195-3</f>
        <v>64</v>
      </c>
      <c r="C11195">
        <f>'[1]26'!M11195-12</f>
        <v>505</v>
      </c>
      <c r="D11195">
        <f>'[1]26'!S11195-2</f>
        <v>191</v>
      </c>
    </row>
    <row r="11196" spans="1:4" x14ac:dyDescent="0.3">
      <c r="A11196">
        <f>'[1]26'!K11196-4</f>
        <v>42</v>
      </c>
      <c r="B11196">
        <f>'[1]26'!L11196-3</f>
        <v>8</v>
      </c>
      <c r="C11196">
        <f>'[1]26'!M11196-12</f>
        <v>113</v>
      </c>
      <c r="D11196">
        <f>'[1]26'!S11196-2</f>
        <v>3</v>
      </c>
    </row>
    <row r="11197" spans="1:4" x14ac:dyDescent="0.3">
      <c r="A11197">
        <f>'[1]26'!K11197-4</f>
        <v>290</v>
      </c>
      <c r="B11197">
        <f>'[1]26'!L11197-3</f>
        <v>72</v>
      </c>
      <c r="C11197">
        <f>'[1]26'!M11197-12</f>
        <v>517</v>
      </c>
      <c r="D11197">
        <f>'[1]26'!S11197-2</f>
        <v>231</v>
      </c>
    </row>
    <row r="11198" spans="1:4" x14ac:dyDescent="0.3">
      <c r="A11198">
        <f>'[1]26'!K11198-4</f>
        <v>266</v>
      </c>
      <c r="B11198">
        <f>'[1]26'!L11198-3</f>
        <v>72</v>
      </c>
      <c r="C11198">
        <f>'[1]26'!M11198-12</f>
        <v>557</v>
      </c>
      <c r="D11198">
        <f>'[1]26'!S11198-2</f>
        <v>187</v>
      </c>
    </row>
    <row r="11199" spans="1:4" x14ac:dyDescent="0.3">
      <c r="A11199">
        <f>'[1]26'!K11199-4</f>
        <v>302</v>
      </c>
      <c r="B11199">
        <f>'[1]26'!L11199-3</f>
        <v>76</v>
      </c>
      <c r="C11199">
        <f>'[1]26'!M11199-12</f>
        <v>601</v>
      </c>
      <c r="D11199">
        <f>'[1]26'!S11199-2</f>
        <v>199</v>
      </c>
    </row>
    <row r="11200" spans="1:4" x14ac:dyDescent="0.3">
      <c r="A11200">
        <f>'[1]26'!K11200-4</f>
        <v>246</v>
      </c>
      <c r="B11200">
        <f>'[1]26'!L11200-3</f>
        <v>68</v>
      </c>
      <c r="C11200">
        <f>'[1]26'!M11200-12</f>
        <v>465</v>
      </c>
      <c r="D11200">
        <f>'[1]26'!S11200-2</f>
        <v>171</v>
      </c>
    </row>
    <row r="11201" spans="1:4" x14ac:dyDescent="0.3">
      <c r="A11201">
        <f>'[1]26'!K11201-4</f>
        <v>290</v>
      </c>
      <c r="B11201">
        <f>'[1]26'!L11201-3</f>
        <v>76</v>
      </c>
      <c r="C11201">
        <f>'[1]26'!M11201-12</f>
        <v>561</v>
      </c>
      <c r="D11201">
        <f>'[1]26'!S11201-2</f>
        <v>199</v>
      </c>
    </row>
    <row r="11202" spans="1:4" x14ac:dyDescent="0.3">
      <c r="A11202">
        <f>'[1]26'!K11202-4</f>
        <v>366</v>
      </c>
      <c r="B11202">
        <f>'[1]26'!L11202-3</f>
        <v>72</v>
      </c>
      <c r="C11202">
        <f>'[1]26'!M11202-12</f>
        <v>545</v>
      </c>
      <c r="D11202">
        <f>'[1]26'!S11202-2</f>
        <v>203</v>
      </c>
    </row>
    <row r="11203" spans="1:4" x14ac:dyDescent="0.3">
      <c r="A11203">
        <f>'[1]26'!K11203-4</f>
        <v>322</v>
      </c>
      <c r="B11203">
        <f>'[1]26'!L11203-3</f>
        <v>76</v>
      </c>
      <c r="C11203">
        <f>'[1]26'!M11203-12</f>
        <v>561</v>
      </c>
      <c r="D11203">
        <f>'[1]26'!S11203-2</f>
        <v>219</v>
      </c>
    </row>
    <row r="11204" spans="1:4" x14ac:dyDescent="0.3">
      <c r="A11204">
        <f>'[1]26'!K11204-4</f>
        <v>130</v>
      </c>
      <c r="B11204">
        <f>'[1]26'!L11204-3</f>
        <v>44</v>
      </c>
      <c r="C11204">
        <f>'[1]26'!M11204-12</f>
        <v>229</v>
      </c>
      <c r="D11204">
        <f>'[1]26'!S11204-2</f>
        <v>23</v>
      </c>
    </row>
    <row r="11205" spans="1:4" x14ac:dyDescent="0.3">
      <c r="A11205">
        <f>'[1]26'!K11205-4</f>
        <v>238</v>
      </c>
      <c r="B11205">
        <f>'[1]26'!L11205-3</f>
        <v>64</v>
      </c>
      <c r="C11205">
        <f>'[1]26'!M11205-12</f>
        <v>473</v>
      </c>
      <c r="D11205">
        <f>'[1]26'!S11205-2</f>
        <v>191</v>
      </c>
    </row>
    <row r="11206" spans="1:4" x14ac:dyDescent="0.3">
      <c r="A11206">
        <f>'[1]26'!K11206-4</f>
        <v>258</v>
      </c>
      <c r="B11206">
        <f>'[1]26'!L11206-3</f>
        <v>72</v>
      </c>
      <c r="C11206">
        <f>'[1]26'!M11206-12</f>
        <v>553</v>
      </c>
      <c r="D11206">
        <f>'[1]26'!S11206-2</f>
        <v>223</v>
      </c>
    </row>
    <row r="11207" spans="1:4" x14ac:dyDescent="0.3">
      <c r="A11207">
        <f>'[1]26'!K11207-4</f>
        <v>202</v>
      </c>
      <c r="B11207">
        <f>'[1]26'!L11207-3</f>
        <v>60</v>
      </c>
      <c r="C11207">
        <f>'[1]26'!M11207-12</f>
        <v>281</v>
      </c>
      <c r="D11207">
        <f>'[1]26'!S11207-2</f>
        <v>279</v>
      </c>
    </row>
    <row r="11208" spans="1:4" x14ac:dyDescent="0.3">
      <c r="A11208">
        <f>'[1]26'!K11208-4</f>
        <v>206</v>
      </c>
      <c r="B11208">
        <f>'[1]26'!L11208-3</f>
        <v>68</v>
      </c>
      <c r="C11208">
        <f>'[1]26'!M11208-12</f>
        <v>497</v>
      </c>
      <c r="D11208">
        <f>'[1]26'!S11208-2</f>
        <v>211</v>
      </c>
    </row>
    <row r="11209" spans="1:4" x14ac:dyDescent="0.3">
      <c r="A11209">
        <f>'[1]26'!K11209-4</f>
        <v>302</v>
      </c>
      <c r="B11209">
        <f>'[1]26'!L11209-3</f>
        <v>72</v>
      </c>
      <c r="C11209">
        <f>'[1]26'!M11209-12</f>
        <v>541</v>
      </c>
      <c r="D11209">
        <f>'[1]26'!S11209-2</f>
        <v>211</v>
      </c>
    </row>
    <row r="11210" spans="1:4" x14ac:dyDescent="0.3">
      <c r="A11210">
        <f>'[1]26'!K11210-4</f>
        <v>198</v>
      </c>
      <c r="B11210">
        <f>'[1]26'!L11210-3</f>
        <v>56</v>
      </c>
      <c r="C11210">
        <f>'[1]26'!M11210-12</f>
        <v>441</v>
      </c>
      <c r="D11210">
        <f>'[1]26'!S11210-2</f>
        <v>143</v>
      </c>
    </row>
    <row r="11211" spans="1:4" x14ac:dyDescent="0.3">
      <c r="A11211">
        <f>'[1]26'!K11211-4</f>
        <v>290</v>
      </c>
      <c r="B11211">
        <f>'[1]26'!L11211-3</f>
        <v>80</v>
      </c>
      <c r="C11211">
        <f>'[1]26'!M11211-12</f>
        <v>569</v>
      </c>
      <c r="D11211">
        <f>'[1]26'!S11211-2</f>
        <v>227</v>
      </c>
    </row>
    <row r="11212" spans="1:4" x14ac:dyDescent="0.3">
      <c r="A11212">
        <f>'[1]26'!K11212-4</f>
        <v>42</v>
      </c>
      <c r="B11212">
        <f>'[1]26'!L11212-3</f>
        <v>16</v>
      </c>
      <c r="C11212">
        <f>'[1]26'!M11212-12</f>
        <v>105</v>
      </c>
      <c r="D11212">
        <f>'[1]26'!S11212-2</f>
        <v>31</v>
      </c>
    </row>
    <row r="11213" spans="1:4" x14ac:dyDescent="0.3">
      <c r="A11213">
        <f>'[1]26'!K11213-4</f>
        <v>234</v>
      </c>
      <c r="B11213">
        <f>'[1]26'!L11213-3</f>
        <v>64</v>
      </c>
      <c r="C11213">
        <f>'[1]26'!M11213-12</f>
        <v>385</v>
      </c>
      <c r="D11213">
        <f>'[1]26'!S11213-2</f>
        <v>363</v>
      </c>
    </row>
    <row r="11214" spans="1:4" x14ac:dyDescent="0.3">
      <c r="A11214">
        <f>'[1]26'!K11214-4</f>
        <v>322</v>
      </c>
      <c r="B11214">
        <f>'[1]26'!L11214-3</f>
        <v>76</v>
      </c>
      <c r="C11214">
        <f>'[1]26'!M11214-12</f>
        <v>577</v>
      </c>
      <c r="D11214">
        <f>'[1]26'!S11214-2</f>
        <v>243</v>
      </c>
    </row>
    <row r="11215" spans="1:4" x14ac:dyDescent="0.3">
      <c r="A11215">
        <f>'[1]26'!K11215-4</f>
        <v>222</v>
      </c>
      <c r="B11215">
        <f>'[1]26'!L11215-3</f>
        <v>72</v>
      </c>
      <c r="C11215">
        <f>'[1]26'!M11215-12</f>
        <v>501</v>
      </c>
      <c r="D11215">
        <f>'[1]26'!S11215-2</f>
        <v>199</v>
      </c>
    </row>
    <row r="11216" spans="1:4" x14ac:dyDescent="0.3">
      <c r="A11216">
        <f>'[1]26'!K11216-4</f>
        <v>246</v>
      </c>
      <c r="B11216">
        <f>'[1]26'!L11216-3</f>
        <v>64</v>
      </c>
      <c r="C11216">
        <f>'[1]26'!M11216-12</f>
        <v>485</v>
      </c>
      <c r="D11216">
        <f>'[1]26'!S11216-2</f>
        <v>179</v>
      </c>
    </row>
    <row r="11217" spans="1:4" x14ac:dyDescent="0.3">
      <c r="A11217">
        <f>'[1]26'!K11217-4</f>
        <v>238</v>
      </c>
      <c r="B11217">
        <f>'[1]26'!L11217-3</f>
        <v>72</v>
      </c>
      <c r="C11217">
        <f>'[1]26'!M11217-12</f>
        <v>533</v>
      </c>
      <c r="D11217">
        <f>'[1]26'!S11217-2</f>
        <v>167</v>
      </c>
    </row>
    <row r="11218" spans="1:4" x14ac:dyDescent="0.3">
      <c r="A11218">
        <f>'[1]26'!K11218-4</f>
        <v>210</v>
      </c>
      <c r="B11218">
        <f>'[1]26'!L11218-3</f>
        <v>64</v>
      </c>
      <c r="C11218">
        <f>'[1]26'!M11218-12</f>
        <v>569</v>
      </c>
      <c r="D11218">
        <f>'[1]26'!S11218-2</f>
        <v>187</v>
      </c>
    </row>
    <row r="11219" spans="1:4" x14ac:dyDescent="0.3">
      <c r="A11219">
        <f>'[1]26'!K11219-4</f>
        <v>334</v>
      </c>
      <c r="B11219">
        <f>'[1]26'!L11219-3</f>
        <v>76</v>
      </c>
      <c r="C11219">
        <f>'[1]26'!M11219-12</f>
        <v>549</v>
      </c>
      <c r="D11219">
        <f>'[1]26'!S11219-2</f>
        <v>223</v>
      </c>
    </row>
    <row r="11220" spans="1:4" x14ac:dyDescent="0.3">
      <c r="A11220">
        <f>'[1]26'!K11220-4</f>
        <v>278</v>
      </c>
      <c r="B11220">
        <f>'[1]26'!L11220-3</f>
        <v>68</v>
      </c>
      <c r="C11220">
        <f>'[1]26'!M11220-12</f>
        <v>521</v>
      </c>
      <c r="D11220">
        <f>'[1]26'!S11220-2</f>
        <v>179</v>
      </c>
    </row>
    <row r="11221" spans="1:4" x14ac:dyDescent="0.3">
      <c r="A11221">
        <f>'[1]26'!K11221-4</f>
        <v>142</v>
      </c>
      <c r="B11221">
        <f>'[1]26'!L11221-3</f>
        <v>48</v>
      </c>
      <c r="C11221">
        <f>'[1]26'!M11221-12</f>
        <v>189</v>
      </c>
      <c r="D11221">
        <f>'[1]26'!S11221-2</f>
        <v>47</v>
      </c>
    </row>
    <row r="11222" spans="1:4" x14ac:dyDescent="0.3">
      <c r="A11222">
        <f>'[1]26'!K11222-4</f>
        <v>270</v>
      </c>
      <c r="B11222">
        <f>'[1]26'!L11222-3</f>
        <v>80</v>
      </c>
      <c r="C11222">
        <f>'[1]26'!M11222-12</f>
        <v>573</v>
      </c>
      <c r="D11222">
        <f>'[1]26'!S11222-2</f>
        <v>243</v>
      </c>
    </row>
    <row r="11223" spans="1:4" x14ac:dyDescent="0.3">
      <c r="A11223">
        <f>'[1]26'!K11223-4</f>
        <v>278</v>
      </c>
      <c r="B11223">
        <f>'[1]26'!L11223-3</f>
        <v>72</v>
      </c>
      <c r="C11223">
        <f>'[1]26'!M11223-12</f>
        <v>521</v>
      </c>
      <c r="D11223">
        <f>'[1]26'!S11223-2</f>
        <v>187</v>
      </c>
    </row>
    <row r="11224" spans="1:4" x14ac:dyDescent="0.3">
      <c r="A11224">
        <f>'[1]26'!K11224-4</f>
        <v>274</v>
      </c>
      <c r="B11224">
        <f>'[1]26'!L11224-3</f>
        <v>68</v>
      </c>
      <c r="C11224">
        <f>'[1]26'!M11224-12</f>
        <v>561</v>
      </c>
      <c r="D11224">
        <f>'[1]26'!S11224-2</f>
        <v>183</v>
      </c>
    </row>
    <row r="11225" spans="1:4" x14ac:dyDescent="0.3">
      <c r="A11225">
        <f>'[1]26'!K11225-4</f>
        <v>230</v>
      </c>
      <c r="B11225">
        <f>'[1]26'!L11225-3</f>
        <v>68</v>
      </c>
      <c r="C11225">
        <f>'[1]26'!M11225-12</f>
        <v>517</v>
      </c>
      <c r="D11225">
        <f>'[1]26'!S11225-2</f>
        <v>159</v>
      </c>
    </row>
    <row r="11226" spans="1:4" x14ac:dyDescent="0.3">
      <c r="A11226">
        <f>'[1]26'!K11226-4</f>
        <v>50</v>
      </c>
      <c r="B11226">
        <f>'[1]26'!L11226-3</f>
        <v>16</v>
      </c>
      <c r="C11226">
        <f>'[1]26'!M11226-12</f>
        <v>101</v>
      </c>
      <c r="D11226">
        <f>'[1]26'!S11226-2</f>
        <v>23</v>
      </c>
    </row>
    <row r="11227" spans="1:4" x14ac:dyDescent="0.3">
      <c r="A11227">
        <f>'[1]26'!K11227-4</f>
        <v>262</v>
      </c>
      <c r="B11227">
        <f>'[1]26'!L11227-3</f>
        <v>68</v>
      </c>
      <c r="C11227">
        <f>'[1]26'!M11227-12</f>
        <v>549</v>
      </c>
      <c r="D11227">
        <f>'[1]26'!S11227-2</f>
        <v>203</v>
      </c>
    </row>
    <row r="11228" spans="1:4" x14ac:dyDescent="0.3">
      <c r="A11228">
        <f>'[1]26'!K11228-4</f>
        <v>282</v>
      </c>
      <c r="B11228">
        <f>'[1]26'!L11228-3</f>
        <v>72</v>
      </c>
      <c r="C11228">
        <f>'[1]26'!M11228-12</f>
        <v>553</v>
      </c>
      <c r="D11228">
        <f>'[1]26'!S11228-2</f>
        <v>283</v>
      </c>
    </row>
    <row r="11229" spans="1:4" x14ac:dyDescent="0.3">
      <c r="A11229">
        <f>'[1]26'!K11229-4</f>
        <v>278</v>
      </c>
      <c r="B11229">
        <f>'[1]26'!L11229-3</f>
        <v>72</v>
      </c>
      <c r="C11229">
        <f>'[1]26'!M11229-12</f>
        <v>549</v>
      </c>
      <c r="D11229">
        <f>'[1]26'!S11229-2</f>
        <v>195</v>
      </c>
    </row>
    <row r="11230" spans="1:4" x14ac:dyDescent="0.3">
      <c r="A11230">
        <f>'[1]26'!K11230-4</f>
        <v>226</v>
      </c>
      <c r="B11230">
        <f>'[1]26'!L11230-3</f>
        <v>68</v>
      </c>
      <c r="C11230">
        <f>'[1]26'!M11230-12</f>
        <v>513</v>
      </c>
      <c r="D11230">
        <f>'[1]26'!S11230-2</f>
        <v>187</v>
      </c>
    </row>
    <row r="11231" spans="1:4" x14ac:dyDescent="0.3">
      <c r="A11231">
        <f>'[1]26'!K11231-4</f>
        <v>294</v>
      </c>
      <c r="B11231">
        <f>'[1]26'!L11231-3</f>
        <v>72</v>
      </c>
      <c r="C11231">
        <f>'[1]26'!M11231-12</f>
        <v>493</v>
      </c>
      <c r="D11231">
        <f>'[1]26'!S11231-2</f>
        <v>155</v>
      </c>
    </row>
    <row r="11232" spans="1:4" x14ac:dyDescent="0.3">
      <c r="A11232">
        <f>'[1]26'!K11232-4</f>
        <v>38</v>
      </c>
      <c r="B11232">
        <f>'[1]26'!L11232-3</f>
        <v>8</v>
      </c>
      <c r="C11232">
        <f>'[1]26'!M11232-12</f>
        <v>97</v>
      </c>
      <c r="D11232">
        <f>'[1]26'!S11232-2</f>
        <v>23</v>
      </c>
    </row>
    <row r="11233" spans="1:4" x14ac:dyDescent="0.3">
      <c r="A11233">
        <f>'[1]26'!K11233-4</f>
        <v>322</v>
      </c>
      <c r="B11233">
        <f>'[1]26'!L11233-3</f>
        <v>76</v>
      </c>
      <c r="C11233">
        <f>'[1]26'!M11233-12</f>
        <v>509</v>
      </c>
      <c r="D11233">
        <f>'[1]26'!S11233-2</f>
        <v>187</v>
      </c>
    </row>
    <row r="11234" spans="1:4" x14ac:dyDescent="0.3">
      <c r="A11234">
        <f>'[1]26'!K11234-4</f>
        <v>42</v>
      </c>
      <c r="B11234">
        <f>'[1]26'!L11234-3</f>
        <v>8</v>
      </c>
      <c r="C11234">
        <f>'[1]26'!M11234-12</f>
        <v>113</v>
      </c>
      <c r="D11234">
        <f>'[1]26'!S11234-2</f>
        <v>11</v>
      </c>
    </row>
    <row r="11235" spans="1:4" x14ac:dyDescent="0.3">
      <c r="A11235">
        <f>'[1]26'!K11235-4</f>
        <v>62</v>
      </c>
      <c r="B11235">
        <f>'[1]26'!L11235-3</f>
        <v>20</v>
      </c>
      <c r="C11235">
        <f>'[1]26'!M11235-12</f>
        <v>145</v>
      </c>
      <c r="D11235">
        <f>'[1]26'!S11235-2</f>
        <v>27</v>
      </c>
    </row>
    <row r="11236" spans="1:4" x14ac:dyDescent="0.3">
      <c r="A11236">
        <f>'[1]26'!K11236-4</f>
        <v>42</v>
      </c>
      <c r="B11236">
        <f>'[1]26'!L11236-3</f>
        <v>12</v>
      </c>
      <c r="C11236">
        <f>'[1]26'!M11236-12</f>
        <v>153</v>
      </c>
      <c r="D11236">
        <f>'[1]26'!S11236-2</f>
        <v>-9</v>
      </c>
    </row>
    <row r="11237" spans="1:4" x14ac:dyDescent="0.3">
      <c r="A11237">
        <f>'[1]26'!K11237-4</f>
        <v>106</v>
      </c>
      <c r="B11237">
        <f>'[1]26'!L11237-3</f>
        <v>44</v>
      </c>
      <c r="C11237">
        <f>'[1]26'!M11237-12</f>
        <v>153</v>
      </c>
      <c r="D11237">
        <f>'[1]26'!S11237-2</f>
        <v>35</v>
      </c>
    </row>
    <row r="11238" spans="1:4" x14ac:dyDescent="0.3">
      <c r="A11238">
        <f>'[1]26'!K11238-4</f>
        <v>234</v>
      </c>
      <c r="B11238">
        <f>'[1]26'!L11238-3</f>
        <v>68</v>
      </c>
      <c r="C11238">
        <f>'[1]26'!M11238-12</f>
        <v>553</v>
      </c>
      <c r="D11238">
        <f>'[1]26'!S11238-2</f>
        <v>231</v>
      </c>
    </row>
    <row r="11239" spans="1:4" x14ac:dyDescent="0.3">
      <c r="A11239">
        <f>'[1]26'!K11239-4</f>
        <v>254</v>
      </c>
      <c r="B11239">
        <f>'[1]26'!L11239-3</f>
        <v>68</v>
      </c>
      <c r="C11239">
        <f>'[1]26'!M11239-12</f>
        <v>481</v>
      </c>
      <c r="D11239">
        <f>'[1]26'!S11239-2</f>
        <v>203</v>
      </c>
    </row>
    <row r="11240" spans="1:4" x14ac:dyDescent="0.3">
      <c r="A11240">
        <f>'[1]26'!K11240-4</f>
        <v>306</v>
      </c>
      <c r="B11240">
        <f>'[1]26'!L11240-3</f>
        <v>80</v>
      </c>
      <c r="C11240">
        <f>'[1]26'!M11240-12</f>
        <v>505</v>
      </c>
      <c r="D11240">
        <f>'[1]26'!S11240-2</f>
        <v>227</v>
      </c>
    </row>
    <row r="11241" spans="1:4" x14ac:dyDescent="0.3">
      <c r="A11241">
        <f>'[1]26'!K11241-4</f>
        <v>246</v>
      </c>
      <c r="B11241">
        <f>'[1]26'!L11241-3</f>
        <v>64</v>
      </c>
      <c r="C11241">
        <f>'[1]26'!M11241-12</f>
        <v>541</v>
      </c>
      <c r="D11241">
        <f>'[1]26'!S11241-2</f>
        <v>179</v>
      </c>
    </row>
    <row r="11242" spans="1:4" x14ac:dyDescent="0.3">
      <c r="A11242">
        <f>'[1]26'!K11242-4</f>
        <v>254</v>
      </c>
      <c r="B11242">
        <f>'[1]26'!L11242-3</f>
        <v>72</v>
      </c>
      <c r="C11242">
        <f>'[1]26'!M11242-12</f>
        <v>577</v>
      </c>
      <c r="D11242">
        <f>'[1]26'!S11242-2</f>
        <v>243</v>
      </c>
    </row>
    <row r="11243" spans="1:4" x14ac:dyDescent="0.3">
      <c r="A11243">
        <f>'[1]26'!K11243-4</f>
        <v>234</v>
      </c>
      <c r="B11243">
        <f>'[1]26'!L11243-3</f>
        <v>64</v>
      </c>
      <c r="C11243">
        <f>'[1]26'!M11243-12</f>
        <v>581</v>
      </c>
      <c r="D11243">
        <f>'[1]26'!S11243-2</f>
        <v>251</v>
      </c>
    </row>
    <row r="11244" spans="1:4" x14ac:dyDescent="0.3">
      <c r="A11244">
        <f>'[1]26'!K11244-4</f>
        <v>314</v>
      </c>
      <c r="B11244">
        <f>'[1]26'!L11244-3</f>
        <v>76</v>
      </c>
      <c r="C11244">
        <f>'[1]26'!M11244-12</f>
        <v>545</v>
      </c>
      <c r="D11244">
        <f>'[1]26'!S11244-2</f>
        <v>195</v>
      </c>
    </row>
    <row r="11245" spans="1:4" x14ac:dyDescent="0.3">
      <c r="A11245">
        <f>'[1]26'!K11245-4</f>
        <v>254</v>
      </c>
      <c r="B11245">
        <f>'[1]26'!L11245-3</f>
        <v>72</v>
      </c>
      <c r="C11245">
        <f>'[1]26'!M11245-12</f>
        <v>557</v>
      </c>
      <c r="D11245">
        <f>'[1]26'!S11245-2</f>
        <v>251</v>
      </c>
    </row>
    <row r="11246" spans="1:4" x14ac:dyDescent="0.3">
      <c r="A11246">
        <f>'[1]26'!K11246-4</f>
        <v>278</v>
      </c>
      <c r="B11246">
        <f>'[1]26'!L11246-3</f>
        <v>72</v>
      </c>
      <c r="C11246">
        <f>'[1]26'!M11246-12</f>
        <v>589</v>
      </c>
      <c r="D11246">
        <f>'[1]26'!S11246-2</f>
        <v>279</v>
      </c>
    </row>
    <row r="11247" spans="1:4" x14ac:dyDescent="0.3">
      <c r="A11247">
        <f>'[1]26'!K11247-4</f>
        <v>222</v>
      </c>
      <c r="B11247">
        <f>'[1]26'!L11247-3</f>
        <v>68</v>
      </c>
      <c r="C11247">
        <f>'[1]26'!M11247-12</f>
        <v>513</v>
      </c>
      <c r="D11247">
        <f>'[1]26'!S11247-2</f>
        <v>191</v>
      </c>
    </row>
    <row r="11248" spans="1:4" x14ac:dyDescent="0.3">
      <c r="A11248">
        <f>'[1]26'!K11248-4</f>
        <v>254</v>
      </c>
      <c r="B11248">
        <f>'[1]26'!L11248-3</f>
        <v>72</v>
      </c>
      <c r="C11248">
        <f>'[1]26'!M11248-12</f>
        <v>577</v>
      </c>
      <c r="D11248">
        <f>'[1]26'!S11248-2</f>
        <v>187</v>
      </c>
    </row>
    <row r="11249" spans="1:4" x14ac:dyDescent="0.3">
      <c r="A11249">
        <f>'[1]26'!K11249-4</f>
        <v>314</v>
      </c>
      <c r="B11249">
        <f>'[1]26'!L11249-3</f>
        <v>68</v>
      </c>
      <c r="C11249">
        <f>'[1]26'!M11249-12</f>
        <v>541</v>
      </c>
      <c r="D11249">
        <f>'[1]26'!S11249-2</f>
        <v>171</v>
      </c>
    </row>
    <row r="11250" spans="1:4" x14ac:dyDescent="0.3">
      <c r="A11250">
        <f>'[1]26'!K11250-4</f>
        <v>282</v>
      </c>
      <c r="B11250">
        <f>'[1]26'!L11250-3</f>
        <v>72</v>
      </c>
      <c r="C11250">
        <f>'[1]26'!M11250-12</f>
        <v>553</v>
      </c>
      <c r="D11250">
        <f>'[1]26'!S11250-2</f>
        <v>191</v>
      </c>
    </row>
    <row r="11251" spans="1:4" x14ac:dyDescent="0.3">
      <c r="A11251">
        <f>'[1]26'!K11251-4</f>
        <v>258</v>
      </c>
      <c r="B11251">
        <f>'[1]26'!L11251-3</f>
        <v>76</v>
      </c>
      <c r="C11251">
        <f>'[1]26'!M11251-12</f>
        <v>541</v>
      </c>
      <c r="D11251">
        <f>'[1]26'!S11251-2</f>
        <v>211</v>
      </c>
    </row>
    <row r="11252" spans="1:4" x14ac:dyDescent="0.3">
      <c r="A11252">
        <f>'[1]26'!K11252-4</f>
        <v>58</v>
      </c>
      <c r="B11252">
        <f>'[1]26'!L11252-3</f>
        <v>20</v>
      </c>
      <c r="C11252">
        <f>'[1]26'!M11252-12</f>
        <v>145</v>
      </c>
      <c r="D11252">
        <f>'[1]26'!S11252-2</f>
        <v>11</v>
      </c>
    </row>
    <row r="11253" spans="1:4" x14ac:dyDescent="0.3">
      <c r="A11253">
        <f>'[1]26'!K11253-4</f>
        <v>314</v>
      </c>
      <c r="B11253">
        <f>'[1]26'!L11253-3</f>
        <v>76</v>
      </c>
      <c r="C11253">
        <f>'[1]26'!M11253-12</f>
        <v>601</v>
      </c>
      <c r="D11253">
        <f>'[1]26'!S11253-2</f>
        <v>255</v>
      </c>
    </row>
    <row r="11254" spans="1:4" x14ac:dyDescent="0.3">
      <c r="A11254">
        <f>'[1]26'!K11254-4</f>
        <v>238</v>
      </c>
      <c r="B11254">
        <f>'[1]26'!L11254-3</f>
        <v>68</v>
      </c>
      <c r="C11254">
        <f>'[1]26'!M11254-12</f>
        <v>569</v>
      </c>
      <c r="D11254">
        <f>'[1]26'!S11254-2</f>
        <v>203</v>
      </c>
    </row>
    <row r="11255" spans="1:4" x14ac:dyDescent="0.3">
      <c r="A11255">
        <f>'[1]26'!K11255-4</f>
        <v>46</v>
      </c>
      <c r="B11255">
        <f>'[1]26'!L11255-3</f>
        <v>16</v>
      </c>
      <c r="C11255">
        <f>'[1]26'!M11255-12</f>
        <v>161</v>
      </c>
      <c r="D11255">
        <f>'[1]26'!S11255-2</f>
        <v>7</v>
      </c>
    </row>
    <row r="11256" spans="1:4" x14ac:dyDescent="0.3">
      <c r="A11256">
        <f>'[1]26'!K11256-4</f>
        <v>314</v>
      </c>
      <c r="B11256">
        <f>'[1]26'!L11256-3</f>
        <v>76</v>
      </c>
      <c r="C11256">
        <f>'[1]26'!M11256-12</f>
        <v>497</v>
      </c>
      <c r="D11256">
        <f>'[1]26'!S11256-2</f>
        <v>203</v>
      </c>
    </row>
    <row r="11257" spans="1:4" x14ac:dyDescent="0.3">
      <c r="A11257">
        <f>'[1]26'!K11257-4</f>
        <v>290</v>
      </c>
      <c r="B11257">
        <f>'[1]26'!L11257-3</f>
        <v>72</v>
      </c>
      <c r="C11257">
        <f>'[1]26'!M11257-12</f>
        <v>529</v>
      </c>
      <c r="D11257">
        <f>'[1]26'!S11257-2</f>
        <v>219</v>
      </c>
    </row>
    <row r="11258" spans="1:4" x14ac:dyDescent="0.3">
      <c r="A11258">
        <f>'[1]26'!K11258-4</f>
        <v>130</v>
      </c>
      <c r="B11258">
        <f>'[1]26'!L11258-3</f>
        <v>52</v>
      </c>
      <c r="C11258">
        <f>'[1]26'!M11258-12</f>
        <v>297</v>
      </c>
      <c r="D11258">
        <f>'[1]26'!S11258-2</f>
        <v>227</v>
      </c>
    </row>
    <row r="11259" spans="1:4" x14ac:dyDescent="0.3">
      <c r="A11259">
        <f>'[1]26'!K11259-4</f>
        <v>278</v>
      </c>
      <c r="B11259">
        <f>'[1]26'!L11259-3</f>
        <v>72</v>
      </c>
      <c r="C11259">
        <f>'[1]26'!M11259-12</f>
        <v>569</v>
      </c>
      <c r="D11259">
        <f>'[1]26'!S11259-2</f>
        <v>207</v>
      </c>
    </row>
    <row r="11260" spans="1:4" x14ac:dyDescent="0.3">
      <c r="A11260">
        <f>'[1]26'!K11260-4</f>
        <v>234</v>
      </c>
      <c r="B11260">
        <f>'[1]26'!L11260-3</f>
        <v>68</v>
      </c>
      <c r="C11260">
        <f>'[1]26'!M11260-12</f>
        <v>577</v>
      </c>
      <c r="D11260">
        <f>'[1]26'!S11260-2</f>
        <v>215</v>
      </c>
    </row>
    <row r="11261" spans="1:4" x14ac:dyDescent="0.3">
      <c r="A11261">
        <f>'[1]26'!K11261-4</f>
        <v>258</v>
      </c>
      <c r="B11261">
        <f>'[1]26'!L11261-3</f>
        <v>76</v>
      </c>
      <c r="C11261">
        <f>'[1]26'!M11261-12</f>
        <v>561</v>
      </c>
      <c r="D11261">
        <f>'[1]26'!S11261-2</f>
        <v>195</v>
      </c>
    </row>
    <row r="11262" spans="1:4" x14ac:dyDescent="0.3">
      <c r="A11262">
        <f>'[1]26'!K11262-4</f>
        <v>254</v>
      </c>
      <c r="B11262">
        <f>'[1]26'!L11262-3</f>
        <v>72</v>
      </c>
      <c r="C11262">
        <f>'[1]26'!M11262-12</f>
        <v>525</v>
      </c>
      <c r="D11262">
        <f>'[1]26'!S11262-2</f>
        <v>203</v>
      </c>
    </row>
    <row r="11263" spans="1:4" x14ac:dyDescent="0.3">
      <c r="A11263">
        <f>'[1]26'!K11263-4</f>
        <v>214</v>
      </c>
      <c r="B11263">
        <f>'[1]26'!L11263-3</f>
        <v>68</v>
      </c>
      <c r="C11263">
        <f>'[1]26'!M11263-12</f>
        <v>469</v>
      </c>
      <c r="D11263">
        <f>'[1]26'!S11263-2</f>
        <v>207</v>
      </c>
    </row>
    <row r="11264" spans="1:4" x14ac:dyDescent="0.3">
      <c r="A11264">
        <f>'[1]26'!K11264-4</f>
        <v>86</v>
      </c>
      <c r="B11264">
        <f>'[1]26'!L11264-3</f>
        <v>32</v>
      </c>
      <c r="C11264">
        <f>'[1]26'!M11264-12</f>
        <v>209</v>
      </c>
      <c r="D11264">
        <f>'[1]26'!S11264-2</f>
        <v>11</v>
      </c>
    </row>
    <row r="11265" spans="1:4" x14ac:dyDescent="0.3">
      <c r="A11265">
        <f>'[1]26'!K11265-4</f>
        <v>226</v>
      </c>
      <c r="B11265">
        <f>'[1]26'!L11265-3</f>
        <v>68</v>
      </c>
      <c r="C11265">
        <f>'[1]26'!M11265-12</f>
        <v>481</v>
      </c>
      <c r="D11265">
        <f>'[1]26'!S11265-2</f>
        <v>203</v>
      </c>
    </row>
    <row r="11266" spans="1:4" x14ac:dyDescent="0.3">
      <c r="A11266">
        <f>'[1]26'!K11266-4</f>
        <v>230</v>
      </c>
      <c r="B11266">
        <f>'[1]26'!L11266-3</f>
        <v>68</v>
      </c>
      <c r="C11266">
        <f>'[1]26'!M11266-12</f>
        <v>517</v>
      </c>
      <c r="D11266">
        <f>'[1]26'!S11266-2</f>
        <v>195</v>
      </c>
    </row>
    <row r="11267" spans="1:4" x14ac:dyDescent="0.3">
      <c r="A11267">
        <f>'[1]26'!K11267-4</f>
        <v>238</v>
      </c>
      <c r="B11267">
        <f>'[1]26'!L11267-3</f>
        <v>72</v>
      </c>
      <c r="C11267">
        <f>'[1]26'!M11267-12</f>
        <v>509</v>
      </c>
      <c r="D11267">
        <f>'[1]26'!S11267-2</f>
        <v>171</v>
      </c>
    </row>
    <row r="11268" spans="1:4" x14ac:dyDescent="0.3">
      <c r="A11268">
        <f>'[1]26'!K11268-4</f>
        <v>250</v>
      </c>
      <c r="B11268">
        <f>'[1]26'!L11268-3</f>
        <v>72</v>
      </c>
      <c r="C11268">
        <f>'[1]26'!M11268-12</f>
        <v>509</v>
      </c>
      <c r="D11268">
        <f>'[1]26'!S11268-2</f>
        <v>191</v>
      </c>
    </row>
    <row r="11269" spans="1:4" x14ac:dyDescent="0.3">
      <c r="A11269">
        <f>'[1]26'!K11269-4</f>
        <v>266</v>
      </c>
      <c r="B11269">
        <f>'[1]26'!L11269-3</f>
        <v>80</v>
      </c>
      <c r="C11269">
        <f>'[1]26'!M11269-12</f>
        <v>585</v>
      </c>
      <c r="D11269">
        <f>'[1]26'!S11269-2</f>
        <v>203</v>
      </c>
    </row>
    <row r="11270" spans="1:4" x14ac:dyDescent="0.3">
      <c r="A11270">
        <f>'[1]26'!K11270-4</f>
        <v>238</v>
      </c>
      <c r="B11270">
        <f>'[1]26'!L11270-3</f>
        <v>68</v>
      </c>
      <c r="C11270">
        <f>'[1]26'!M11270-12</f>
        <v>513</v>
      </c>
      <c r="D11270">
        <f>'[1]26'!S11270-2</f>
        <v>191</v>
      </c>
    </row>
    <row r="11271" spans="1:4" x14ac:dyDescent="0.3">
      <c r="A11271">
        <f>'[1]26'!K11271-4</f>
        <v>38</v>
      </c>
      <c r="B11271">
        <f>'[1]26'!L11271-3</f>
        <v>4</v>
      </c>
      <c r="C11271">
        <f>'[1]26'!M11271-12</f>
        <v>133</v>
      </c>
      <c r="D11271">
        <f>'[1]26'!S11271-2</f>
        <v>3</v>
      </c>
    </row>
    <row r="11272" spans="1:4" x14ac:dyDescent="0.3">
      <c r="A11272">
        <f>'[1]26'!K11272-4</f>
        <v>162</v>
      </c>
      <c r="B11272">
        <f>'[1]26'!L11272-3</f>
        <v>48</v>
      </c>
      <c r="C11272">
        <f>'[1]26'!M11272-12</f>
        <v>253</v>
      </c>
      <c r="D11272">
        <f>'[1]26'!S11272-2</f>
        <v>35</v>
      </c>
    </row>
    <row r="11273" spans="1:4" x14ac:dyDescent="0.3">
      <c r="A11273">
        <f>'[1]26'!K11273-4</f>
        <v>238</v>
      </c>
      <c r="B11273">
        <f>'[1]26'!L11273-3</f>
        <v>72</v>
      </c>
      <c r="C11273">
        <f>'[1]26'!M11273-12</f>
        <v>493</v>
      </c>
      <c r="D11273">
        <f>'[1]26'!S11273-2</f>
        <v>203</v>
      </c>
    </row>
    <row r="11274" spans="1:4" x14ac:dyDescent="0.3">
      <c r="A11274">
        <f>'[1]26'!K11274-4</f>
        <v>250</v>
      </c>
      <c r="B11274">
        <f>'[1]26'!L11274-3</f>
        <v>64</v>
      </c>
      <c r="C11274">
        <f>'[1]26'!M11274-12</f>
        <v>309</v>
      </c>
      <c r="D11274">
        <f>'[1]26'!S11274-2</f>
        <v>51</v>
      </c>
    </row>
    <row r="11275" spans="1:4" x14ac:dyDescent="0.3">
      <c r="A11275">
        <f>'[1]26'!K11275-4</f>
        <v>238</v>
      </c>
      <c r="B11275">
        <f>'[1]26'!L11275-3</f>
        <v>68</v>
      </c>
      <c r="C11275">
        <f>'[1]26'!M11275-12</f>
        <v>429</v>
      </c>
      <c r="D11275">
        <f>'[1]26'!S11275-2</f>
        <v>439</v>
      </c>
    </row>
    <row r="11276" spans="1:4" x14ac:dyDescent="0.3">
      <c r="A11276">
        <f>'[1]26'!K11276-4</f>
        <v>262</v>
      </c>
      <c r="B11276">
        <f>'[1]26'!L11276-3</f>
        <v>68</v>
      </c>
      <c r="C11276">
        <f>'[1]26'!M11276-12</f>
        <v>513</v>
      </c>
      <c r="D11276">
        <f>'[1]26'!S11276-2</f>
        <v>191</v>
      </c>
    </row>
    <row r="11277" spans="1:4" x14ac:dyDescent="0.3">
      <c r="A11277">
        <f>'[1]26'!K11277-4</f>
        <v>290</v>
      </c>
      <c r="B11277">
        <f>'[1]26'!L11277-3</f>
        <v>68</v>
      </c>
      <c r="C11277">
        <f>'[1]26'!M11277-12</f>
        <v>505</v>
      </c>
      <c r="D11277">
        <f>'[1]26'!S11277-2</f>
        <v>191</v>
      </c>
    </row>
    <row r="11278" spans="1:4" x14ac:dyDescent="0.3">
      <c r="A11278">
        <f>'[1]26'!K11278-4</f>
        <v>250</v>
      </c>
      <c r="B11278">
        <f>'[1]26'!L11278-3</f>
        <v>72</v>
      </c>
      <c r="C11278">
        <f>'[1]26'!M11278-12</f>
        <v>577</v>
      </c>
      <c r="D11278">
        <f>'[1]26'!S11278-2</f>
        <v>215</v>
      </c>
    </row>
    <row r="11279" spans="1:4" x14ac:dyDescent="0.3">
      <c r="A11279">
        <f>'[1]26'!K11279-4</f>
        <v>198</v>
      </c>
      <c r="B11279">
        <f>'[1]26'!L11279-3</f>
        <v>60</v>
      </c>
      <c r="C11279">
        <f>'[1]26'!M11279-12</f>
        <v>449</v>
      </c>
      <c r="D11279">
        <f>'[1]26'!S11279-2</f>
        <v>195</v>
      </c>
    </row>
    <row r="11280" spans="1:4" x14ac:dyDescent="0.3">
      <c r="A11280">
        <f>'[1]26'!K11280-4</f>
        <v>230</v>
      </c>
      <c r="B11280">
        <f>'[1]26'!L11280-3</f>
        <v>64</v>
      </c>
      <c r="C11280">
        <f>'[1]26'!M11280-12</f>
        <v>597</v>
      </c>
      <c r="D11280">
        <f>'[1]26'!S11280-2</f>
        <v>203</v>
      </c>
    </row>
    <row r="11281" spans="1:4" x14ac:dyDescent="0.3">
      <c r="A11281">
        <f>'[1]26'!K11281-4</f>
        <v>194</v>
      </c>
      <c r="B11281">
        <f>'[1]26'!L11281-3</f>
        <v>60</v>
      </c>
      <c r="C11281">
        <f>'[1]26'!M11281-12</f>
        <v>433</v>
      </c>
      <c r="D11281">
        <f>'[1]26'!S11281-2</f>
        <v>135</v>
      </c>
    </row>
    <row r="11282" spans="1:4" x14ac:dyDescent="0.3">
      <c r="A11282">
        <f>'[1]26'!K11282-4</f>
        <v>302</v>
      </c>
      <c r="B11282">
        <f>'[1]26'!L11282-3</f>
        <v>68</v>
      </c>
      <c r="C11282">
        <f>'[1]26'!M11282-12</f>
        <v>573</v>
      </c>
      <c r="D11282">
        <f>'[1]26'!S11282-2</f>
        <v>227</v>
      </c>
    </row>
    <row r="11283" spans="1:4" x14ac:dyDescent="0.3">
      <c r="A11283">
        <f>'[1]26'!K11283-4</f>
        <v>290</v>
      </c>
      <c r="B11283">
        <f>'[1]26'!L11283-3</f>
        <v>76</v>
      </c>
      <c r="C11283">
        <f>'[1]26'!M11283-12</f>
        <v>485</v>
      </c>
      <c r="D11283">
        <f>'[1]26'!S11283-2</f>
        <v>139</v>
      </c>
    </row>
    <row r="11284" spans="1:4" x14ac:dyDescent="0.3">
      <c r="A11284">
        <f>'[1]26'!K11284-4</f>
        <v>326</v>
      </c>
      <c r="B11284">
        <f>'[1]26'!L11284-3</f>
        <v>76</v>
      </c>
      <c r="C11284">
        <f>'[1]26'!M11284-12</f>
        <v>605</v>
      </c>
      <c r="D11284">
        <f>'[1]26'!S11284-2</f>
        <v>235</v>
      </c>
    </row>
    <row r="11285" spans="1:4" x14ac:dyDescent="0.3">
      <c r="A11285">
        <f>'[1]26'!K11285-4</f>
        <v>78</v>
      </c>
      <c r="B11285">
        <f>'[1]26'!L11285-3</f>
        <v>32</v>
      </c>
      <c r="C11285">
        <f>'[1]26'!M11285-12</f>
        <v>157</v>
      </c>
      <c r="D11285">
        <f>'[1]26'!S11285-2</f>
        <v>19</v>
      </c>
    </row>
    <row r="11286" spans="1:4" x14ac:dyDescent="0.3">
      <c r="A11286">
        <f>'[1]26'!K11286-4</f>
        <v>330</v>
      </c>
      <c r="B11286">
        <f>'[1]26'!L11286-3</f>
        <v>72</v>
      </c>
      <c r="C11286">
        <f>'[1]26'!M11286-12</f>
        <v>577</v>
      </c>
      <c r="D11286">
        <f>'[1]26'!S11286-2</f>
        <v>195</v>
      </c>
    </row>
    <row r="11287" spans="1:4" x14ac:dyDescent="0.3">
      <c r="A11287">
        <f>'[1]26'!K11287-4</f>
        <v>82</v>
      </c>
      <c r="B11287">
        <f>'[1]26'!L11287-3</f>
        <v>32</v>
      </c>
      <c r="C11287">
        <f>'[1]26'!M11287-12</f>
        <v>161</v>
      </c>
      <c r="D11287">
        <f>'[1]26'!S11287-2</f>
        <v>15</v>
      </c>
    </row>
    <row r="11288" spans="1:4" x14ac:dyDescent="0.3">
      <c r="A11288">
        <f>'[1]26'!K11288-4</f>
        <v>266</v>
      </c>
      <c r="B11288">
        <f>'[1]26'!L11288-3</f>
        <v>80</v>
      </c>
      <c r="C11288">
        <f>'[1]26'!M11288-12</f>
        <v>589</v>
      </c>
      <c r="D11288">
        <f>'[1]26'!S11288-2</f>
        <v>203</v>
      </c>
    </row>
    <row r="11289" spans="1:4" x14ac:dyDescent="0.3">
      <c r="A11289">
        <f>'[1]26'!K11289-4</f>
        <v>38</v>
      </c>
      <c r="B11289">
        <f>'[1]26'!L11289-3</f>
        <v>4</v>
      </c>
      <c r="C11289">
        <f>'[1]26'!M11289-12</f>
        <v>101</v>
      </c>
      <c r="D11289">
        <f>'[1]26'!S11289-2</f>
        <v>-5</v>
      </c>
    </row>
    <row r="11290" spans="1:4" x14ac:dyDescent="0.3">
      <c r="A11290">
        <f>'[1]26'!K11290-4</f>
        <v>246</v>
      </c>
      <c r="B11290">
        <f>'[1]26'!L11290-3</f>
        <v>68</v>
      </c>
      <c r="C11290">
        <f>'[1]26'!M11290-12</f>
        <v>473</v>
      </c>
      <c r="D11290">
        <f>'[1]26'!S11290-2</f>
        <v>187</v>
      </c>
    </row>
    <row r="11291" spans="1:4" x14ac:dyDescent="0.3">
      <c r="A11291">
        <f>'[1]26'!K11291-4</f>
        <v>258</v>
      </c>
      <c r="B11291">
        <f>'[1]26'!L11291-3</f>
        <v>64</v>
      </c>
      <c r="C11291">
        <f>'[1]26'!M11291-12</f>
        <v>285</v>
      </c>
      <c r="D11291">
        <f>'[1]26'!S11291-2</f>
        <v>375</v>
      </c>
    </row>
    <row r="11292" spans="1:4" x14ac:dyDescent="0.3">
      <c r="A11292">
        <f>'[1]26'!K11292-4</f>
        <v>270</v>
      </c>
      <c r="B11292">
        <f>'[1]26'!L11292-3</f>
        <v>76</v>
      </c>
      <c r="C11292">
        <f>'[1]26'!M11292-12</f>
        <v>597</v>
      </c>
      <c r="D11292">
        <f>'[1]26'!S11292-2</f>
        <v>239</v>
      </c>
    </row>
    <row r="11293" spans="1:4" x14ac:dyDescent="0.3">
      <c r="A11293">
        <f>'[1]26'!K11293-4</f>
        <v>226</v>
      </c>
      <c r="B11293">
        <f>'[1]26'!L11293-3</f>
        <v>68</v>
      </c>
      <c r="C11293">
        <f>'[1]26'!M11293-12</f>
        <v>469</v>
      </c>
      <c r="D11293">
        <f>'[1]26'!S11293-2</f>
        <v>159</v>
      </c>
    </row>
    <row r="11294" spans="1:4" x14ac:dyDescent="0.3">
      <c r="A11294">
        <f>'[1]26'!K11294-4</f>
        <v>306</v>
      </c>
      <c r="B11294">
        <f>'[1]26'!L11294-3</f>
        <v>72</v>
      </c>
      <c r="C11294">
        <f>'[1]26'!M11294-12</f>
        <v>465</v>
      </c>
      <c r="D11294">
        <f>'[1]26'!S11294-2</f>
        <v>147</v>
      </c>
    </row>
    <row r="11295" spans="1:4" x14ac:dyDescent="0.3">
      <c r="A11295">
        <f>'[1]26'!K11295-4</f>
        <v>306</v>
      </c>
      <c r="B11295">
        <f>'[1]26'!L11295-3</f>
        <v>84</v>
      </c>
      <c r="C11295">
        <f>'[1]26'!M11295-12</f>
        <v>601</v>
      </c>
      <c r="D11295">
        <f>'[1]26'!S11295-2</f>
        <v>255</v>
      </c>
    </row>
    <row r="11296" spans="1:4" x14ac:dyDescent="0.3">
      <c r="A11296">
        <f>'[1]26'!K11296-4</f>
        <v>266</v>
      </c>
      <c r="B11296">
        <f>'[1]26'!L11296-3</f>
        <v>72</v>
      </c>
      <c r="C11296">
        <f>'[1]26'!M11296-12</f>
        <v>569</v>
      </c>
      <c r="D11296">
        <f>'[1]26'!S11296-2</f>
        <v>211</v>
      </c>
    </row>
    <row r="11297" spans="1:4" x14ac:dyDescent="0.3">
      <c r="A11297">
        <f>'[1]26'!K11297-4</f>
        <v>222</v>
      </c>
      <c r="B11297">
        <f>'[1]26'!L11297-3</f>
        <v>68</v>
      </c>
      <c r="C11297">
        <f>'[1]26'!M11297-12</f>
        <v>565</v>
      </c>
      <c r="D11297">
        <f>'[1]26'!S11297-2</f>
        <v>199</v>
      </c>
    </row>
    <row r="11298" spans="1:4" x14ac:dyDescent="0.3">
      <c r="A11298">
        <f>'[1]26'!K11298-4</f>
        <v>54</v>
      </c>
      <c r="B11298">
        <f>'[1]26'!L11298-3</f>
        <v>20</v>
      </c>
      <c r="C11298">
        <f>'[1]26'!M11298-12</f>
        <v>177</v>
      </c>
      <c r="D11298">
        <f>'[1]26'!S11298-2</f>
        <v>3</v>
      </c>
    </row>
    <row r="11299" spans="1:4" x14ac:dyDescent="0.3">
      <c r="A11299">
        <f>'[1]26'!K11299-4</f>
        <v>254</v>
      </c>
      <c r="B11299">
        <f>'[1]26'!L11299-3</f>
        <v>72</v>
      </c>
      <c r="C11299">
        <f>'[1]26'!M11299-12</f>
        <v>441</v>
      </c>
      <c r="D11299">
        <f>'[1]26'!S11299-2</f>
        <v>127</v>
      </c>
    </row>
    <row r="11300" spans="1:4" x14ac:dyDescent="0.3">
      <c r="A11300">
        <f>'[1]26'!K11300-4</f>
        <v>222</v>
      </c>
      <c r="B11300">
        <f>'[1]26'!L11300-3</f>
        <v>64</v>
      </c>
      <c r="C11300">
        <f>'[1]26'!M11300-12</f>
        <v>449</v>
      </c>
      <c r="D11300">
        <f>'[1]26'!S11300-2</f>
        <v>203</v>
      </c>
    </row>
    <row r="11301" spans="1:4" x14ac:dyDescent="0.3">
      <c r="A11301">
        <f>'[1]26'!K11301-4</f>
        <v>202</v>
      </c>
      <c r="B11301">
        <f>'[1]26'!L11301-3</f>
        <v>60</v>
      </c>
      <c r="C11301">
        <f>'[1]26'!M11301-12</f>
        <v>493</v>
      </c>
      <c r="D11301">
        <f>'[1]26'!S11301-2</f>
        <v>143</v>
      </c>
    </row>
    <row r="11302" spans="1:4" x14ac:dyDescent="0.3">
      <c r="A11302">
        <f>'[1]26'!K11302-4</f>
        <v>194</v>
      </c>
      <c r="B11302">
        <f>'[1]26'!L11302-3</f>
        <v>64</v>
      </c>
      <c r="C11302">
        <f>'[1]26'!M11302-12</f>
        <v>493</v>
      </c>
      <c r="D11302">
        <f>'[1]26'!S11302-2</f>
        <v>167</v>
      </c>
    </row>
    <row r="11303" spans="1:4" x14ac:dyDescent="0.3">
      <c r="A11303">
        <f>'[1]26'!K11303-4</f>
        <v>330</v>
      </c>
      <c r="B11303">
        <f>'[1]26'!L11303-3</f>
        <v>72</v>
      </c>
      <c r="C11303">
        <f>'[1]26'!M11303-12</f>
        <v>529</v>
      </c>
      <c r="D11303">
        <f>'[1]26'!S11303-2</f>
        <v>219</v>
      </c>
    </row>
    <row r="11304" spans="1:4" x14ac:dyDescent="0.3">
      <c r="A11304">
        <f>'[1]26'!K11304-4</f>
        <v>42</v>
      </c>
      <c r="B11304">
        <f>'[1]26'!L11304-3</f>
        <v>16</v>
      </c>
      <c r="C11304">
        <f>'[1]26'!M11304-12</f>
        <v>113</v>
      </c>
      <c r="D11304">
        <f>'[1]26'!S11304-2</f>
        <v>7</v>
      </c>
    </row>
    <row r="11305" spans="1:4" x14ac:dyDescent="0.3">
      <c r="A11305">
        <f>'[1]26'!K11305-4</f>
        <v>78</v>
      </c>
      <c r="B11305">
        <f>'[1]26'!L11305-3</f>
        <v>28</v>
      </c>
      <c r="C11305">
        <f>'[1]26'!M11305-12</f>
        <v>209</v>
      </c>
      <c r="D11305">
        <f>'[1]26'!S11305-2</f>
        <v>7</v>
      </c>
    </row>
    <row r="11306" spans="1:4" x14ac:dyDescent="0.3">
      <c r="A11306">
        <f>'[1]26'!K11306-4</f>
        <v>222</v>
      </c>
      <c r="B11306">
        <f>'[1]26'!L11306-3</f>
        <v>68</v>
      </c>
      <c r="C11306">
        <f>'[1]26'!M11306-12</f>
        <v>513</v>
      </c>
      <c r="D11306">
        <f>'[1]26'!S11306-2</f>
        <v>187</v>
      </c>
    </row>
    <row r="11307" spans="1:4" x14ac:dyDescent="0.3">
      <c r="A11307">
        <f>'[1]26'!K11307-4</f>
        <v>46</v>
      </c>
      <c r="B11307">
        <f>'[1]26'!L11307-3</f>
        <v>12</v>
      </c>
      <c r="C11307">
        <f>'[1]26'!M11307-12</f>
        <v>169</v>
      </c>
      <c r="D11307">
        <f>'[1]26'!S11307-2</f>
        <v>3</v>
      </c>
    </row>
    <row r="11308" spans="1:4" x14ac:dyDescent="0.3">
      <c r="A11308">
        <f>'[1]26'!K11308-4</f>
        <v>318</v>
      </c>
      <c r="B11308">
        <f>'[1]26'!L11308-3</f>
        <v>72</v>
      </c>
      <c r="C11308">
        <f>'[1]26'!M11308-12</f>
        <v>541</v>
      </c>
      <c r="D11308">
        <f>'[1]26'!S11308-2</f>
        <v>271</v>
      </c>
    </row>
    <row r="11309" spans="1:4" x14ac:dyDescent="0.3">
      <c r="A11309">
        <f>'[1]26'!K11309-4</f>
        <v>198</v>
      </c>
      <c r="B11309">
        <f>'[1]26'!L11309-3</f>
        <v>56</v>
      </c>
      <c r="C11309">
        <f>'[1]26'!M11309-12</f>
        <v>257</v>
      </c>
      <c r="D11309">
        <f>'[1]26'!S11309-2</f>
        <v>251</v>
      </c>
    </row>
    <row r="11310" spans="1:4" x14ac:dyDescent="0.3">
      <c r="A11310">
        <f>'[1]26'!K11310-4</f>
        <v>38</v>
      </c>
      <c r="B11310">
        <f>'[1]26'!L11310-3</f>
        <v>8</v>
      </c>
      <c r="C11310">
        <f>'[1]26'!M11310-12</f>
        <v>177</v>
      </c>
      <c r="D11310">
        <f>'[1]26'!S11310-2</f>
        <v>-1</v>
      </c>
    </row>
    <row r="11311" spans="1:4" x14ac:dyDescent="0.3">
      <c r="A11311">
        <f>'[1]26'!K11311-4</f>
        <v>322</v>
      </c>
      <c r="B11311">
        <f>'[1]26'!L11311-3</f>
        <v>76</v>
      </c>
      <c r="C11311">
        <f>'[1]26'!M11311-12</f>
        <v>545</v>
      </c>
      <c r="D11311">
        <f>'[1]26'!S11311-2</f>
        <v>247</v>
      </c>
    </row>
    <row r="11312" spans="1:4" x14ac:dyDescent="0.3">
      <c r="A11312">
        <f>'[1]26'!K11312-4</f>
        <v>274</v>
      </c>
      <c r="B11312">
        <f>'[1]26'!L11312-3</f>
        <v>68</v>
      </c>
      <c r="C11312">
        <f>'[1]26'!M11312-12</f>
        <v>553</v>
      </c>
      <c r="D11312">
        <f>'[1]26'!S11312-2</f>
        <v>175</v>
      </c>
    </row>
    <row r="11313" spans="1:4" x14ac:dyDescent="0.3">
      <c r="A11313">
        <f>'[1]26'!K11313-4</f>
        <v>78</v>
      </c>
      <c r="B11313">
        <f>'[1]26'!L11313-3</f>
        <v>32</v>
      </c>
      <c r="C11313">
        <f>'[1]26'!M11313-12</f>
        <v>205</v>
      </c>
      <c r="D11313">
        <f>'[1]26'!S11313-2</f>
        <v>31</v>
      </c>
    </row>
    <row r="11314" spans="1:4" x14ac:dyDescent="0.3">
      <c r="A11314">
        <f>'[1]26'!K11314-4</f>
        <v>246</v>
      </c>
      <c r="B11314">
        <f>'[1]26'!L11314-3</f>
        <v>72</v>
      </c>
      <c r="C11314">
        <f>'[1]26'!M11314-12</f>
        <v>505</v>
      </c>
      <c r="D11314">
        <f>'[1]26'!S11314-2</f>
        <v>135</v>
      </c>
    </row>
    <row r="11315" spans="1:4" x14ac:dyDescent="0.3">
      <c r="A11315">
        <f>'[1]26'!K11315-4</f>
        <v>266</v>
      </c>
      <c r="B11315">
        <f>'[1]26'!L11315-3</f>
        <v>68</v>
      </c>
      <c r="C11315">
        <f>'[1]26'!M11315-12</f>
        <v>569</v>
      </c>
      <c r="D11315">
        <f>'[1]26'!S11315-2</f>
        <v>223</v>
      </c>
    </row>
    <row r="11316" spans="1:4" x14ac:dyDescent="0.3">
      <c r="A11316">
        <f>'[1]26'!K11316-4</f>
        <v>34</v>
      </c>
      <c r="B11316">
        <f>'[1]26'!L11316-3</f>
        <v>0</v>
      </c>
      <c r="C11316">
        <f>'[1]26'!M11316-12</f>
        <v>121</v>
      </c>
      <c r="D11316">
        <f>'[1]26'!S11316-2</f>
        <v>11</v>
      </c>
    </row>
    <row r="11317" spans="1:4" x14ac:dyDescent="0.3">
      <c r="A11317">
        <f>'[1]26'!K11317-4</f>
        <v>282</v>
      </c>
      <c r="B11317">
        <f>'[1]26'!L11317-3</f>
        <v>72</v>
      </c>
      <c r="C11317">
        <f>'[1]26'!M11317-12</f>
        <v>489</v>
      </c>
      <c r="D11317">
        <f>'[1]26'!S11317-2</f>
        <v>187</v>
      </c>
    </row>
    <row r="11318" spans="1:4" x14ac:dyDescent="0.3">
      <c r="A11318">
        <f>'[1]26'!K11318-4</f>
        <v>182</v>
      </c>
      <c r="B11318">
        <f>'[1]26'!L11318-3</f>
        <v>60</v>
      </c>
      <c r="C11318">
        <f>'[1]26'!M11318-12</f>
        <v>501</v>
      </c>
      <c r="D11318">
        <f>'[1]26'!S11318-2</f>
        <v>187</v>
      </c>
    </row>
    <row r="11319" spans="1:4" x14ac:dyDescent="0.3">
      <c r="A11319">
        <f>'[1]26'!K11319-4</f>
        <v>262</v>
      </c>
      <c r="B11319">
        <f>'[1]26'!L11319-3</f>
        <v>68</v>
      </c>
      <c r="C11319">
        <f>'[1]26'!M11319-12</f>
        <v>465</v>
      </c>
      <c r="D11319">
        <f>'[1]26'!S11319-2</f>
        <v>163</v>
      </c>
    </row>
    <row r="11320" spans="1:4" x14ac:dyDescent="0.3">
      <c r="A11320">
        <f>'[1]26'!K11320-4</f>
        <v>290</v>
      </c>
      <c r="B11320">
        <f>'[1]26'!L11320-3</f>
        <v>72</v>
      </c>
      <c r="C11320">
        <f>'[1]26'!M11320-12</f>
        <v>529</v>
      </c>
      <c r="D11320">
        <f>'[1]26'!S11320-2</f>
        <v>223</v>
      </c>
    </row>
    <row r="11321" spans="1:4" x14ac:dyDescent="0.3">
      <c r="A11321">
        <f>'[1]26'!K11321-4</f>
        <v>270</v>
      </c>
      <c r="B11321">
        <f>'[1]26'!L11321-3</f>
        <v>72</v>
      </c>
      <c r="C11321">
        <f>'[1]26'!M11321-12</f>
        <v>521</v>
      </c>
      <c r="D11321">
        <f>'[1]26'!S11321-2</f>
        <v>187</v>
      </c>
    </row>
    <row r="11322" spans="1:4" x14ac:dyDescent="0.3">
      <c r="A11322">
        <f>'[1]26'!K11322-4</f>
        <v>334</v>
      </c>
      <c r="B11322">
        <f>'[1]26'!L11322-3</f>
        <v>76</v>
      </c>
      <c r="C11322">
        <f>'[1]26'!M11322-12</f>
        <v>529</v>
      </c>
      <c r="D11322">
        <f>'[1]26'!S11322-2</f>
        <v>223</v>
      </c>
    </row>
    <row r="11323" spans="1:4" x14ac:dyDescent="0.3">
      <c r="A11323">
        <f>'[1]26'!K11323-4</f>
        <v>218</v>
      </c>
      <c r="B11323">
        <f>'[1]26'!L11323-3</f>
        <v>60</v>
      </c>
      <c r="C11323">
        <f>'[1]26'!M11323-12</f>
        <v>545</v>
      </c>
      <c r="D11323">
        <f>'[1]26'!S11323-2</f>
        <v>171</v>
      </c>
    </row>
    <row r="11324" spans="1:4" x14ac:dyDescent="0.3">
      <c r="A11324">
        <f>'[1]26'!K11324-4</f>
        <v>34</v>
      </c>
      <c r="B11324">
        <f>'[1]26'!L11324-3</f>
        <v>4</v>
      </c>
      <c r="C11324">
        <f>'[1]26'!M11324-12</f>
        <v>93</v>
      </c>
      <c r="D11324">
        <f>'[1]26'!S11324-2</f>
        <v>15</v>
      </c>
    </row>
    <row r="11325" spans="1:4" x14ac:dyDescent="0.3">
      <c r="A11325">
        <f>'[1]26'!K11325-4</f>
        <v>238</v>
      </c>
      <c r="B11325">
        <f>'[1]26'!L11325-3</f>
        <v>68</v>
      </c>
      <c r="C11325">
        <f>'[1]26'!M11325-12</f>
        <v>553</v>
      </c>
      <c r="D11325">
        <f>'[1]26'!S11325-2</f>
        <v>207</v>
      </c>
    </row>
    <row r="11326" spans="1:4" x14ac:dyDescent="0.3">
      <c r="A11326">
        <f>'[1]26'!K11326-4</f>
        <v>254</v>
      </c>
      <c r="B11326">
        <f>'[1]26'!L11326-3</f>
        <v>68</v>
      </c>
      <c r="C11326">
        <f>'[1]26'!M11326-12</f>
        <v>509</v>
      </c>
      <c r="D11326">
        <f>'[1]26'!S11326-2</f>
        <v>195</v>
      </c>
    </row>
    <row r="11327" spans="1:4" x14ac:dyDescent="0.3">
      <c r="A11327">
        <f>'[1]26'!K11327-4</f>
        <v>298</v>
      </c>
      <c r="B11327">
        <f>'[1]26'!L11327-3</f>
        <v>72</v>
      </c>
      <c r="C11327">
        <f>'[1]26'!M11327-12</f>
        <v>517</v>
      </c>
      <c r="D11327">
        <f>'[1]26'!S11327-2</f>
        <v>183</v>
      </c>
    </row>
    <row r="11328" spans="1:4" x14ac:dyDescent="0.3">
      <c r="A11328">
        <f>'[1]26'!K11328-4</f>
        <v>350</v>
      </c>
      <c r="B11328">
        <f>'[1]26'!L11328-3</f>
        <v>76</v>
      </c>
      <c r="C11328">
        <f>'[1]26'!M11328-12</f>
        <v>517</v>
      </c>
      <c r="D11328">
        <f>'[1]26'!S11328-2</f>
        <v>215</v>
      </c>
    </row>
    <row r="11329" spans="1:4" x14ac:dyDescent="0.3">
      <c r="A11329">
        <f>'[1]26'!K11329-4</f>
        <v>198</v>
      </c>
      <c r="B11329">
        <f>'[1]26'!L11329-3</f>
        <v>68</v>
      </c>
      <c r="C11329">
        <f>'[1]26'!M11329-12</f>
        <v>569</v>
      </c>
      <c r="D11329">
        <f>'[1]26'!S11329-2</f>
        <v>199</v>
      </c>
    </row>
    <row r="11330" spans="1:4" x14ac:dyDescent="0.3">
      <c r="A11330">
        <f>'[1]26'!K11330-4</f>
        <v>294</v>
      </c>
      <c r="B11330">
        <f>'[1]26'!L11330-3</f>
        <v>76</v>
      </c>
      <c r="C11330">
        <f>'[1]26'!M11330-12</f>
        <v>501</v>
      </c>
      <c r="D11330">
        <f>'[1]26'!S11330-2</f>
        <v>203</v>
      </c>
    </row>
    <row r="11331" spans="1:4" x14ac:dyDescent="0.3">
      <c r="A11331">
        <f>'[1]26'!K11331-4</f>
        <v>242</v>
      </c>
      <c r="B11331">
        <f>'[1]26'!L11331-3</f>
        <v>64</v>
      </c>
      <c r="C11331">
        <f>'[1]26'!M11331-12</f>
        <v>509</v>
      </c>
      <c r="D11331">
        <f>'[1]26'!S11331-2</f>
        <v>211</v>
      </c>
    </row>
    <row r="11332" spans="1:4" x14ac:dyDescent="0.3">
      <c r="A11332">
        <f>'[1]26'!K11332-4</f>
        <v>210</v>
      </c>
      <c r="B11332">
        <f>'[1]26'!L11332-3</f>
        <v>64</v>
      </c>
      <c r="C11332">
        <f>'[1]26'!M11332-12</f>
        <v>469</v>
      </c>
      <c r="D11332">
        <f>'[1]26'!S11332-2</f>
        <v>159</v>
      </c>
    </row>
    <row r="11333" spans="1:4" x14ac:dyDescent="0.3">
      <c r="A11333">
        <f>'[1]26'!K11333-4</f>
        <v>302</v>
      </c>
      <c r="B11333">
        <f>'[1]26'!L11333-3</f>
        <v>76</v>
      </c>
      <c r="C11333">
        <f>'[1]26'!M11333-12</f>
        <v>593</v>
      </c>
      <c r="D11333">
        <f>'[1]26'!S11333-2</f>
        <v>223</v>
      </c>
    </row>
    <row r="11334" spans="1:4" x14ac:dyDescent="0.3">
      <c r="A11334">
        <f>'[1]26'!K11334-4</f>
        <v>310</v>
      </c>
      <c r="B11334">
        <f>'[1]26'!L11334-3</f>
        <v>72</v>
      </c>
      <c r="C11334">
        <f>'[1]26'!M11334-12</f>
        <v>509</v>
      </c>
      <c r="D11334">
        <f>'[1]26'!S11334-2</f>
        <v>199</v>
      </c>
    </row>
    <row r="11335" spans="1:4" x14ac:dyDescent="0.3">
      <c r="A11335">
        <f>'[1]26'!K11335-4</f>
        <v>266</v>
      </c>
      <c r="B11335">
        <f>'[1]26'!L11335-3</f>
        <v>72</v>
      </c>
      <c r="C11335">
        <f>'[1]26'!M11335-12</f>
        <v>569</v>
      </c>
      <c r="D11335">
        <f>'[1]26'!S11335-2</f>
        <v>263</v>
      </c>
    </row>
    <row r="11336" spans="1:4" x14ac:dyDescent="0.3">
      <c r="A11336">
        <f>'[1]26'!K11336-4</f>
        <v>250</v>
      </c>
      <c r="B11336">
        <f>'[1]26'!L11336-3</f>
        <v>68</v>
      </c>
      <c r="C11336">
        <f>'[1]26'!M11336-12</f>
        <v>493</v>
      </c>
      <c r="D11336">
        <f>'[1]26'!S11336-2</f>
        <v>151</v>
      </c>
    </row>
    <row r="11337" spans="1:4" x14ac:dyDescent="0.3">
      <c r="A11337">
        <f>'[1]26'!K11337-4</f>
        <v>34</v>
      </c>
      <c r="B11337">
        <f>'[1]26'!L11337-3</f>
        <v>4</v>
      </c>
      <c r="C11337">
        <f>'[1]26'!M11337-12</f>
        <v>149</v>
      </c>
      <c r="D11337">
        <f>'[1]26'!S11337-2</f>
        <v>-5</v>
      </c>
    </row>
    <row r="11338" spans="1:4" x14ac:dyDescent="0.3">
      <c r="A11338">
        <f>'[1]26'!K11338-4</f>
        <v>322</v>
      </c>
      <c r="B11338">
        <f>'[1]26'!L11338-3</f>
        <v>76</v>
      </c>
      <c r="C11338">
        <f>'[1]26'!M11338-12</f>
        <v>637</v>
      </c>
      <c r="D11338">
        <f>'[1]26'!S11338-2</f>
        <v>239</v>
      </c>
    </row>
    <row r="11339" spans="1:4" x14ac:dyDescent="0.3">
      <c r="A11339">
        <f>'[1]26'!K11339-4</f>
        <v>274</v>
      </c>
      <c r="B11339">
        <f>'[1]26'!L11339-3</f>
        <v>64</v>
      </c>
      <c r="C11339">
        <f>'[1]26'!M11339-12</f>
        <v>517</v>
      </c>
      <c r="D11339">
        <f>'[1]26'!S11339-2</f>
        <v>183</v>
      </c>
    </row>
    <row r="11340" spans="1:4" x14ac:dyDescent="0.3">
      <c r="A11340">
        <f>'[1]26'!K11340-4</f>
        <v>214</v>
      </c>
      <c r="B11340">
        <f>'[1]26'!L11340-3</f>
        <v>60</v>
      </c>
      <c r="C11340">
        <f>'[1]26'!M11340-12</f>
        <v>229</v>
      </c>
      <c r="D11340">
        <f>'[1]26'!S11340-2</f>
        <v>215</v>
      </c>
    </row>
    <row r="11341" spans="1:4" x14ac:dyDescent="0.3">
      <c r="A11341">
        <f>'[1]26'!K11341-4</f>
        <v>266</v>
      </c>
      <c r="B11341">
        <f>'[1]26'!L11341-3</f>
        <v>72</v>
      </c>
      <c r="C11341">
        <f>'[1]26'!M11341-12</f>
        <v>569</v>
      </c>
      <c r="D11341">
        <f>'[1]26'!S11341-2</f>
        <v>219</v>
      </c>
    </row>
    <row r="11342" spans="1:4" x14ac:dyDescent="0.3">
      <c r="A11342">
        <f>'[1]26'!K11342-4</f>
        <v>270</v>
      </c>
      <c r="B11342">
        <f>'[1]26'!L11342-3</f>
        <v>72</v>
      </c>
      <c r="C11342">
        <f>'[1]26'!M11342-12</f>
        <v>521</v>
      </c>
      <c r="D11342">
        <f>'[1]26'!S11342-2</f>
        <v>195</v>
      </c>
    </row>
    <row r="11343" spans="1:4" x14ac:dyDescent="0.3">
      <c r="A11343">
        <f>'[1]26'!K11343-4</f>
        <v>306</v>
      </c>
      <c r="B11343">
        <f>'[1]26'!L11343-3</f>
        <v>72</v>
      </c>
      <c r="C11343">
        <f>'[1]26'!M11343-12</f>
        <v>585</v>
      </c>
      <c r="D11343">
        <f>'[1]26'!S11343-2</f>
        <v>199</v>
      </c>
    </row>
    <row r="11344" spans="1:4" x14ac:dyDescent="0.3">
      <c r="A11344">
        <f>'[1]26'!K11344-4</f>
        <v>266</v>
      </c>
      <c r="B11344">
        <f>'[1]26'!L11344-3</f>
        <v>72</v>
      </c>
      <c r="C11344">
        <f>'[1]26'!M11344-12</f>
        <v>465</v>
      </c>
      <c r="D11344">
        <f>'[1]26'!S11344-2</f>
        <v>179</v>
      </c>
    </row>
    <row r="11345" spans="1:4" x14ac:dyDescent="0.3">
      <c r="A11345">
        <f>'[1]26'!K11345-4</f>
        <v>210</v>
      </c>
      <c r="B11345">
        <f>'[1]26'!L11345-3</f>
        <v>60</v>
      </c>
      <c r="C11345">
        <f>'[1]26'!M11345-12</f>
        <v>489</v>
      </c>
      <c r="D11345">
        <f>'[1]26'!S11345-2</f>
        <v>163</v>
      </c>
    </row>
    <row r="11346" spans="1:4" x14ac:dyDescent="0.3">
      <c r="A11346">
        <f>'[1]26'!K11346-4</f>
        <v>302</v>
      </c>
      <c r="B11346">
        <f>'[1]26'!L11346-3</f>
        <v>72</v>
      </c>
      <c r="C11346">
        <f>'[1]26'!M11346-12</f>
        <v>545</v>
      </c>
      <c r="D11346">
        <f>'[1]26'!S11346-2</f>
        <v>275</v>
      </c>
    </row>
    <row r="11347" spans="1:4" x14ac:dyDescent="0.3">
      <c r="A11347">
        <f>'[1]26'!K11347-4</f>
        <v>46</v>
      </c>
      <c r="B11347">
        <f>'[1]26'!L11347-3</f>
        <v>16</v>
      </c>
      <c r="C11347">
        <f>'[1]26'!M11347-12</f>
        <v>141</v>
      </c>
      <c r="D11347">
        <f>'[1]26'!S11347-2</f>
        <v>15</v>
      </c>
    </row>
    <row r="11348" spans="1:4" x14ac:dyDescent="0.3">
      <c r="A11348">
        <f>'[1]26'!K11348-4</f>
        <v>338</v>
      </c>
      <c r="B11348">
        <f>'[1]26'!L11348-3</f>
        <v>76</v>
      </c>
      <c r="C11348">
        <f>'[1]26'!M11348-12</f>
        <v>589</v>
      </c>
      <c r="D11348">
        <f>'[1]26'!S11348-2</f>
        <v>195</v>
      </c>
    </row>
    <row r="11349" spans="1:4" x14ac:dyDescent="0.3">
      <c r="A11349">
        <f>'[1]26'!K11349-4</f>
        <v>222</v>
      </c>
      <c r="B11349">
        <f>'[1]26'!L11349-3</f>
        <v>72</v>
      </c>
      <c r="C11349">
        <f>'[1]26'!M11349-12</f>
        <v>497</v>
      </c>
      <c r="D11349">
        <f>'[1]26'!S11349-2</f>
        <v>167</v>
      </c>
    </row>
    <row r="11350" spans="1:4" x14ac:dyDescent="0.3">
      <c r="A11350">
        <f>'[1]26'!K11350-4</f>
        <v>294</v>
      </c>
      <c r="B11350">
        <f>'[1]26'!L11350-3</f>
        <v>76</v>
      </c>
      <c r="C11350">
        <f>'[1]26'!M11350-12</f>
        <v>493</v>
      </c>
      <c r="D11350">
        <f>'[1]26'!S11350-2</f>
        <v>203</v>
      </c>
    </row>
    <row r="11351" spans="1:4" x14ac:dyDescent="0.3">
      <c r="A11351">
        <f>'[1]26'!K11351-4</f>
        <v>58</v>
      </c>
      <c r="B11351">
        <f>'[1]26'!L11351-3</f>
        <v>24</v>
      </c>
      <c r="C11351">
        <f>'[1]26'!M11351-12</f>
        <v>205</v>
      </c>
      <c r="D11351">
        <f>'[1]26'!S11351-2</f>
        <v>39</v>
      </c>
    </row>
    <row r="11352" spans="1:4" x14ac:dyDescent="0.3">
      <c r="A11352">
        <f>'[1]26'!K11352-4</f>
        <v>250</v>
      </c>
      <c r="B11352">
        <f>'[1]26'!L11352-3</f>
        <v>68</v>
      </c>
      <c r="C11352">
        <f>'[1]26'!M11352-12</f>
        <v>493</v>
      </c>
      <c r="D11352">
        <f>'[1]26'!S11352-2</f>
        <v>199</v>
      </c>
    </row>
    <row r="11353" spans="1:4" x14ac:dyDescent="0.3">
      <c r="A11353">
        <f>'[1]26'!K11353-4</f>
        <v>78</v>
      </c>
      <c r="B11353">
        <f>'[1]26'!L11353-3</f>
        <v>32</v>
      </c>
      <c r="C11353">
        <f>'[1]26'!M11353-12</f>
        <v>161</v>
      </c>
      <c r="D11353">
        <f>'[1]26'!S11353-2</f>
        <v>15</v>
      </c>
    </row>
    <row r="11354" spans="1:4" x14ac:dyDescent="0.3">
      <c r="A11354">
        <f>'[1]26'!K11354-4</f>
        <v>302</v>
      </c>
      <c r="B11354">
        <f>'[1]26'!L11354-3</f>
        <v>76</v>
      </c>
      <c r="C11354">
        <f>'[1]26'!M11354-12</f>
        <v>593</v>
      </c>
      <c r="D11354">
        <f>'[1]26'!S11354-2</f>
        <v>263</v>
      </c>
    </row>
    <row r="11355" spans="1:4" x14ac:dyDescent="0.3">
      <c r="A11355">
        <f>'[1]26'!K11355-4</f>
        <v>294</v>
      </c>
      <c r="B11355">
        <f>'[1]26'!L11355-3</f>
        <v>68</v>
      </c>
      <c r="C11355">
        <f>'[1]26'!M11355-12</f>
        <v>557</v>
      </c>
      <c r="D11355">
        <f>'[1]26'!S11355-2</f>
        <v>155</v>
      </c>
    </row>
    <row r="11356" spans="1:4" x14ac:dyDescent="0.3">
      <c r="A11356">
        <f>'[1]26'!K11356-4</f>
        <v>286</v>
      </c>
      <c r="B11356">
        <f>'[1]26'!L11356-3</f>
        <v>72</v>
      </c>
      <c r="C11356">
        <f>'[1]26'!M11356-12</f>
        <v>529</v>
      </c>
      <c r="D11356">
        <f>'[1]26'!S11356-2</f>
        <v>163</v>
      </c>
    </row>
    <row r="11357" spans="1:4" x14ac:dyDescent="0.3">
      <c r="A11357">
        <f>'[1]26'!K11357-4</f>
        <v>42</v>
      </c>
      <c r="B11357">
        <f>'[1]26'!L11357-3</f>
        <v>12</v>
      </c>
      <c r="C11357">
        <f>'[1]26'!M11357-12</f>
        <v>193</v>
      </c>
      <c r="D11357">
        <f>'[1]26'!S11357-2</f>
        <v>7</v>
      </c>
    </row>
    <row r="11358" spans="1:4" x14ac:dyDescent="0.3">
      <c r="A11358">
        <f>'[1]26'!K11358-4</f>
        <v>350</v>
      </c>
      <c r="B11358">
        <f>'[1]26'!L11358-3</f>
        <v>80</v>
      </c>
      <c r="C11358">
        <f>'[1]26'!M11358-12</f>
        <v>605</v>
      </c>
      <c r="D11358">
        <f>'[1]26'!S11358-2</f>
        <v>271</v>
      </c>
    </row>
    <row r="11359" spans="1:4" x14ac:dyDescent="0.3">
      <c r="A11359">
        <f>'[1]26'!K11359-4</f>
        <v>246</v>
      </c>
      <c r="B11359">
        <f>'[1]26'!L11359-3</f>
        <v>64</v>
      </c>
      <c r="C11359">
        <f>'[1]26'!M11359-12</f>
        <v>485</v>
      </c>
      <c r="D11359">
        <f>'[1]26'!S11359-2</f>
        <v>211</v>
      </c>
    </row>
    <row r="11360" spans="1:4" x14ac:dyDescent="0.3">
      <c r="A11360">
        <f>'[1]26'!K11360-4</f>
        <v>250</v>
      </c>
      <c r="B11360">
        <f>'[1]26'!L11360-3</f>
        <v>72</v>
      </c>
      <c r="C11360">
        <f>'[1]26'!M11360-12</f>
        <v>565</v>
      </c>
      <c r="D11360">
        <f>'[1]26'!S11360-2</f>
        <v>211</v>
      </c>
    </row>
    <row r="11361" spans="1:4" x14ac:dyDescent="0.3">
      <c r="A11361">
        <f>'[1]26'!K11361-4</f>
        <v>278</v>
      </c>
      <c r="B11361">
        <f>'[1]26'!L11361-3</f>
        <v>68</v>
      </c>
      <c r="C11361">
        <f>'[1]26'!M11361-12</f>
        <v>505</v>
      </c>
      <c r="D11361">
        <f>'[1]26'!S11361-2</f>
        <v>191</v>
      </c>
    </row>
    <row r="11362" spans="1:4" x14ac:dyDescent="0.3">
      <c r="A11362">
        <f>'[1]26'!K11362-4</f>
        <v>230</v>
      </c>
      <c r="B11362">
        <f>'[1]26'!L11362-3</f>
        <v>64</v>
      </c>
      <c r="C11362">
        <f>'[1]26'!M11362-12</f>
        <v>465</v>
      </c>
      <c r="D11362">
        <f>'[1]26'!S11362-2</f>
        <v>183</v>
      </c>
    </row>
    <row r="11363" spans="1:4" x14ac:dyDescent="0.3">
      <c r="A11363">
        <f>'[1]26'!K11363-4</f>
        <v>246</v>
      </c>
      <c r="B11363">
        <f>'[1]26'!L11363-3</f>
        <v>72</v>
      </c>
      <c r="C11363">
        <f>'[1]26'!M11363-12</f>
        <v>537</v>
      </c>
      <c r="D11363">
        <f>'[1]26'!S11363-2</f>
        <v>175</v>
      </c>
    </row>
    <row r="11364" spans="1:4" x14ac:dyDescent="0.3">
      <c r="A11364">
        <f>'[1]26'!K11364-4</f>
        <v>258</v>
      </c>
      <c r="B11364">
        <f>'[1]26'!L11364-3</f>
        <v>68</v>
      </c>
      <c r="C11364">
        <f>'[1]26'!M11364-12</f>
        <v>501</v>
      </c>
      <c r="D11364">
        <f>'[1]26'!S11364-2</f>
        <v>187</v>
      </c>
    </row>
    <row r="11365" spans="1:4" x14ac:dyDescent="0.3">
      <c r="A11365">
        <f>'[1]26'!K11365-4</f>
        <v>246</v>
      </c>
      <c r="B11365">
        <f>'[1]26'!L11365-3</f>
        <v>64</v>
      </c>
      <c r="C11365">
        <f>'[1]26'!M11365-12</f>
        <v>489</v>
      </c>
      <c r="D11365">
        <f>'[1]26'!S11365-2</f>
        <v>159</v>
      </c>
    </row>
    <row r="11366" spans="1:4" x14ac:dyDescent="0.3">
      <c r="A11366">
        <f>'[1]26'!K11366-4</f>
        <v>270</v>
      </c>
      <c r="B11366">
        <f>'[1]26'!L11366-3</f>
        <v>68</v>
      </c>
      <c r="C11366">
        <f>'[1]26'!M11366-12</f>
        <v>477</v>
      </c>
      <c r="D11366">
        <f>'[1]26'!S11366-2</f>
        <v>167</v>
      </c>
    </row>
    <row r="11367" spans="1:4" x14ac:dyDescent="0.3">
      <c r="A11367">
        <f>'[1]26'!K11367-4</f>
        <v>330</v>
      </c>
      <c r="B11367">
        <f>'[1]26'!L11367-3</f>
        <v>76</v>
      </c>
      <c r="C11367">
        <f>'[1]26'!M11367-12</f>
        <v>593</v>
      </c>
      <c r="D11367">
        <f>'[1]26'!S11367-2</f>
        <v>203</v>
      </c>
    </row>
    <row r="11368" spans="1:4" x14ac:dyDescent="0.3">
      <c r="A11368">
        <f>'[1]26'!K11368-4</f>
        <v>330</v>
      </c>
      <c r="B11368">
        <f>'[1]26'!L11368-3</f>
        <v>76</v>
      </c>
      <c r="C11368">
        <f>'[1]26'!M11368-12</f>
        <v>573</v>
      </c>
      <c r="D11368">
        <f>'[1]26'!S11368-2</f>
        <v>235</v>
      </c>
    </row>
    <row r="11369" spans="1:4" x14ac:dyDescent="0.3">
      <c r="A11369">
        <f>'[1]26'!K11369-4</f>
        <v>238</v>
      </c>
      <c r="B11369">
        <f>'[1]26'!L11369-3</f>
        <v>68</v>
      </c>
      <c r="C11369">
        <f>'[1]26'!M11369-12</f>
        <v>525</v>
      </c>
      <c r="D11369">
        <f>'[1]26'!S11369-2</f>
        <v>183</v>
      </c>
    </row>
    <row r="11370" spans="1:4" x14ac:dyDescent="0.3">
      <c r="A11370">
        <f>'[1]26'!K11370-4</f>
        <v>70</v>
      </c>
      <c r="B11370">
        <f>'[1]26'!L11370-3</f>
        <v>28</v>
      </c>
      <c r="C11370">
        <f>'[1]26'!M11370-12</f>
        <v>185</v>
      </c>
      <c r="D11370">
        <f>'[1]26'!S11370-2</f>
        <v>7</v>
      </c>
    </row>
    <row r="11371" spans="1:4" x14ac:dyDescent="0.3">
      <c r="A11371">
        <f>'[1]26'!K11371-4</f>
        <v>266</v>
      </c>
      <c r="B11371">
        <f>'[1]26'!L11371-3</f>
        <v>64</v>
      </c>
      <c r="C11371">
        <f>'[1]26'!M11371-12</f>
        <v>497</v>
      </c>
      <c r="D11371">
        <f>'[1]26'!S11371-2</f>
        <v>203</v>
      </c>
    </row>
    <row r="11372" spans="1:4" x14ac:dyDescent="0.3">
      <c r="A11372">
        <f>'[1]26'!K11372-4</f>
        <v>270</v>
      </c>
      <c r="B11372">
        <f>'[1]26'!L11372-3</f>
        <v>72</v>
      </c>
      <c r="C11372">
        <f>'[1]26'!M11372-12</f>
        <v>545</v>
      </c>
      <c r="D11372">
        <f>'[1]26'!S11372-2</f>
        <v>259</v>
      </c>
    </row>
    <row r="11373" spans="1:4" x14ac:dyDescent="0.3">
      <c r="A11373">
        <f>'[1]26'!K11373-4</f>
        <v>322</v>
      </c>
      <c r="B11373">
        <f>'[1]26'!L11373-3</f>
        <v>76</v>
      </c>
      <c r="C11373">
        <f>'[1]26'!M11373-12</f>
        <v>597</v>
      </c>
      <c r="D11373">
        <f>'[1]26'!S11373-2</f>
        <v>231</v>
      </c>
    </row>
    <row r="11374" spans="1:4" x14ac:dyDescent="0.3">
      <c r="A11374">
        <f>'[1]26'!K11374-4</f>
        <v>178</v>
      </c>
      <c r="B11374">
        <f>'[1]26'!L11374-3</f>
        <v>60</v>
      </c>
      <c r="C11374">
        <f>'[1]26'!M11374-12</f>
        <v>405</v>
      </c>
      <c r="D11374">
        <f>'[1]26'!S11374-2</f>
        <v>327</v>
      </c>
    </row>
    <row r="11375" spans="1:4" x14ac:dyDescent="0.3">
      <c r="A11375">
        <f>'[1]26'!K11375-4</f>
        <v>266</v>
      </c>
      <c r="B11375">
        <f>'[1]26'!L11375-3</f>
        <v>64</v>
      </c>
      <c r="C11375">
        <f>'[1]26'!M11375-12</f>
        <v>461</v>
      </c>
      <c r="D11375">
        <f>'[1]26'!S11375-2</f>
        <v>151</v>
      </c>
    </row>
    <row r="11376" spans="1:4" x14ac:dyDescent="0.3">
      <c r="A11376">
        <f>'[1]26'!K11376-4</f>
        <v>298</v>
      </c>
      <c r="B11376">
        <f>'[1]26'!L11376-3</f>
        <v>76</v>
      </c>
      <c r="C11376">
        <f>'[1]26'!M11376-12</f>
        <v>609</v>
      </c>
      <c r="D11376">
        <f>'[1]26'!S11376-2</f>
        <v>447</v>
      </c>
    </row>
    <row r="11377" spans="1:4" x14ac:dyDescent="0.3">
      <c r="A11377">
        <f>'[1]26'!K11377-4</f>
        <v>274</v>
      </c>
      <c r="B11377">
        <f>'[1]26'!L11377-3</f>
        <v>72</v>
      </c>
      <c r="C11377">
        <f>'[1]26'!M11377-12</f>
        <v>497</v>
      </c>
      <c r="D11377">
        <f>'[1]26'!S11377-2</f>
        <v>191</v>
      </c>
    </row>
    <row r="11378" spans="1:4" x14ac:dyDescent="0.3">
      <c r="A11378">
        <f>'[1]26'!K11378-4</f>
        <v>282</v>
      </c>
      <c r="B11378">
        <f>'[1]26'!L11378-3</f>
        <v>68</v>
      </c>
      <c r="C11378">
        <f>'[1]26'!M11378-12</f>
        <v>505</v>
      </c>
      <c r="D11378">
        <f>'[1]26'!S11378-2</f>
        <v>211</v>
      </c>
    </row>
    <row r="11379" spans="1:4" x14ac:dyDescent="0.3">
      <c r="A11379">
        <f>'[1]26'!K11379-4</f>
        <v>346</v>
      </c>
      <c r="B11379">
        <f>'[1]26'!L11379-3</f>
        <v>80</v>
      </c>
      <c r="C11379">
        <f>'[1]26'!M11379-12</f>
        <v>589</v>
      </c>
      <c r="D11379">
        <f>'[1]26'!S11379-2</f>
        <v>247</v>
      </c>
    </row>
    <row r="11380" spans="1:4" x14ac:dyDescent="0.3">
      <c r="A11380">
        <f>'[1]26'!K11380-4</f>
        <v>230</v>
      </c>
      <c r="B11380">
        <f>'[1]26'!L11380-3</f>
        <v>68</v>
      </c>
      <c r="C11380">
        <f>'[1]26'!M11380-12</f>
        <v>533</v>
      </c>
      <c r="D11380">
        <f>'[1]26'!S11380-2</f>
        <v>179</v>
      </c>
    </row>
    <row r="11381" spans="1:4" x14ac:dyDescent="0.3">
      <c r="A11381">
        <f>'[1]26'!K11381-4</f>
        <v>310</v>
      </c>
      <c r="B11381">
        <f>'[1]26'!L11381-3</f>
        <v>76</v>
      </c>
      <c r="C11381">
        <f>'[1]26'!M11381-12</f>
        <v>573</v>
      </c>
      <c r="D11381">
        <f>'[1]26'!S11381-2</f>
        <v>211</v>
      </c>
    </row>
    <row r="11382" spans="1:4" x14ac:dyDescent="0.3">
      <c r="A11382">
        <f>'[1]26'!K11382-4</f>
        <v>334</v>
      </c>
      <c r="B11382">
        <f>'[1]26'!L11382-3</f>
        <v>76</v>
      </c>
      <c r="C11382">
        <f>'[1]26'!M11382-12</f>
        <v>597</v>
      </c>
      <c r="D11382">
        <f>'[1]26'!S11382-2</f>
        <v>207</v>
      </c>
    </row>
    <row r="11383" spans="1:4" x14ac:dyDescent="0.3">
      <c r="A11383">
        <f>'[1]26'!K11383-4</f>
        <v>250</v>
      </c>
      <c r="B11383">
        <f>'[1]26'!L11383-3</f>
        <v>64</v>
      </c>
      <c r="C11383">
        <f>'[1]26'!M11383-12</f>
        <v>509</v>
      </c>
      <c r="D11383">
        <f>'[1]26'!S11383-2</f>
        <v>171</v>
      </c>
    </row>
    <row r="11384" spans="1:4" x14ac:dyDescent="0.3">
      <c r="A11384">
        <f>'[1]26'!K11384-4</f>
        <v>258</v>
      </c>
      <c r="B11384">
        <f>'[1]26'!L11384-3</f>
        <v>68</v>
      </c>
      <c r="C11384">
        <f>'[1]26'!M11384-12</f>
        <v>409</v>
      </c>
      <c r="D11384">
        <f>'[1]26'!S11384-2</f>
        <v>139</v>
      </c>
    </row>
    <row r="11385" spans="1:4" x14ac:dyDescent="0.3">
      <c r="A11385">
        <f>'[1]26'!K11385-4</f>
        <v>234</v>
      </c>
      <c r="B11385">
        <f>'[1]26'!L11385-3</f>
        <v>64</v>
      </c>
      <c r="C11385">
        <f>'[1]26'!M11385-12</f>
        <v>469</v>
      </c>
      <c r="D11385">
        <f>'[1]26'!S11385-2</f>
        <v>163</v>
      </c>
    </row>
    <row r="11386" spans="1:4" x14ac:dyDescent="0.3">
      <c r="A11386">
        <f>'[1]26'!K11386-4</f>
        <v>226</v>
      </c>
      <c r="B11386">
        <f>'[1]26'!L11386-3</f>
        <v>68</v>
      </c>
      <c r="C11386">
        <f>'[1]26'!M11386-12</f>
        <v>513</v>
      </c>
      <c r="D11386">
        <f>'[1]26'!S11386-2</f>
        <v>171</v>
      </c>
    </row>
    <row r="11387" spans="1:4" x14ac:dyDescent="0.3">
      <c r="A11387">
        <f>'[1]26'!K11387-4</f>
        <v>258</v>
      </c>
      <c r="B11387">
        <f>'[1]26'!L11387-3</f>
        <v>72</v>
      </c>
      <c r="C11387">
        <f>'[1]26'!M11387-12</f>
        <v>529</v>
      </c>
      <c r="D11387">
        <f>'[1]26'!S11387-2</f>
        <v>219</v>
      </c>
    </row>
    <row r="11388" spans="1:4" x14ac:dyDescent="0.3">
      <c r="A11388">
        <f>'[1]26'!K11388-4</f>
        <v>378</v>
      </c>
      <c r="B11388">
        <f>'[1]26'!L11388-3</f>
        <v>80</v>
      </c>
      <c r="C11388">
        <f>'[1]26'!M11388-12</f>
        <v>593</v>
      </c>
      <c r="D11388">
        <f>'[1]26'!S11388-2</f>
        <v>263</v>
      </c>
    </row>
    <row r="11389" spans="1:4" x14ac:dyDescent="0.3">
      <c r="A11389">
        <f>'[1]26'!K11389-4</f>
        <v>302</v>
      </c>
      <c r="B11389">
        <f>'[1]26'!L11389-3</f>
        <v>76</v>
      </c>
      <c r="C11389">
        <f>'[1]26'!M11389-12</f>
        <v>525</v>
      </c>
      <c r="D11389">
        <f>'[1]26'!S11389-2</f>
        <v>227</v>
      </c>
    </row>
    <row r="11390" spans="1:4" x14ac:dyDescent="0.3">
      <c r="A11390">
        <f>'[1]26'!K11390-4</f>
        <v>102</v>
      </c>
      <c r="B11390">
        <f>'[1]26'!L11390-3</f>
        <v>40</v>
      </c>
      <c r="C11390">
        <f>'[1]26'!M11390-12</f>
        <v>133</v>
      </c>
      <c r="D11390">
        <f>'[1]26'!S11390-2</f>
        <v>27</v>
      </c>
    </row>
    <row r="11391" spans="1:4" x14ac:dyDescent="0.3">
      <c r="A11391">
        <f>'[1]26'!K11391-4</f>
        <v>34</v>
      </c>
      <c r="B11391">
        <f>'[1]26'!L11391-3</f>
        <v>0</v>
      </c>
      <c r="C11391">
        <f>'[1]26'!M11391-12</f>
        <v>81</v>
      </c>
      <c r="D11391">
        <f>'[1]26'!S11391-2</f>
        <v>3</v>
      </c>
    </row>
    <row r="11392" spans="1:4" x14ac:dyDescent="0.3">
      <c r="A11392">
        <f>'[1]26'!K11392-4</f>
        <v>306</v>
      </c>
      <c r="B11392">
        <f>'[1]26'!L11392-3</f>
        <v>72</v>
      </c>
      <c r="C11392">
        <f>'[1]26'!M11392-12</f>
        <v>517</v>
      </c>
      <c r="D11392">
        <f>'[1]26'!S11392-2</f>
        <v>179</v>
      </c>
    </row>
    <row r="11393" spans="1:4" x14ac:dyDescent="0.3">
      <c r="A11393">
        <f>'[1]26'!K11393-4</f>
        <v>262</v>
      </c>
      <c r="B11393">
        <f>'[1]26'!L11393-3</f>
        <v>68</v>
      </c>
      <c r="C11393">
        <f>'[1]26'!M11393-12</f>
        <v>537</v>
      </c>
      <c r="D11393">
        <f>'[1]26'!S11393-2</f>
        <v>211</v>
      </c>
    </row>
    <row r="11394" spans="1:4" x14ac:dyDescent="0.3">
      <c r="A11394">
        <f>'[1]26'!K11394-4</f>
        <v>258</v>
      </c>
      <c r="B11394">
        <f>'[1]26'!L11394-3</f>
        <v>68</v>
      </c>
      <c r="C11394">
        <f>'[1]26'!M11394-12</f>
        <v>529</v>
      </c>
      <c r="D11394">
        <f>'[1]26'!S11394-2</f>
        <v>171</v>
      </c>
    </row>
    <row r="11395" spans="1:4" x14ac:dyDescent="0.3">
      <c r="A11395">
        <f>'[1]26'!K11395-4</f>
        <v>274</v>
      </c>
      <c r="B11395">
        <f>'[1]26'!L11395-3</f>
        <v>68</v>
      </c>
      <c r="C11395">
        <f>'[1]26'!M11395-12</f>
        <v>457</v>
      </c>
      <c r="D11395">
        <f>'[1]26'!S11395-2</f>
        <v>179</v>
      </c>
    </row>
    <row r="11396" spans="1:4" x14ac:dyDescent="0.3">
      <c r="A11396">
        <f>'[1]26'!K11396-4</f>
        <v>314</v>
      </c>
      <c r="B11396">
        <f>'[1]26'!L11396-3</f>
        <v>76</v>
      </c>
      <c r="C11396">
        <f>'[1]26'!M11396-12</f>
        <v>549</v>
      </c>
      <c r="D11396">
        <f>'[1]26'!S11396-2</f>
        <v>247</v>
      </c>
    </row>
    <row r="11397" spans="1:4" x14ac:dyDescent="0.3">
      <c r="A11397">
        <f>'[1]26'!K11397-4</f>
        <v>94</v>
      </c>
      <c r="B11397">
        <f>'[1]26'!L11397-3</f>
        <v>36</v>
      </c>
      <c r="C11397">
        <f>'[1]26'!M11397-12</f>
        <v>137</v>
      </c>
      <c r="D11397">
        <f>'[1]26'!S11397-2</f>
        <v>31</v>
      </c>
    </row>
    <row r="11398" spans="1:4" x14ac:dyDescent="0.3">
      <c r="A11398">
        <f>'[1]26'!K11398-4</f>
        <v>42</v>
      </c>
      <c r="B11398">
        <f>'[1]26'!L11398-3</f>
        <v>12</v>
      </c>
      <c r="C11398">
        <f>'[1]26'!M11398-12</f>
        <v>145</v>
      </c>
      <c r="D11398">
        <f>'[1]26'!S11398-2</f>
        <v>7</v>
      </c>
    </row>
    <row r="11399" spans="1:4" x14ac:dyDescent="0.3">
      <c r="A11399">
        <f>'[1]26'!K11399-4</f>
        <v>190</v>
      </c>
      <c r="B11399">
        <f>'[1]26'!L11399-3</f>
        <v>64</v>
      </c>
      <c r="C11399">
        <f>'[1]26'!M11399-12</f>
        <v>277</v>
      </c>
      <c r="D11399">
        <f>'[1]26'!S11399-2</f>
        <v>323</v>
      </c>
    </row>
    <row r="11400" spans="1:4" x14ac:dyDescent="0.3">
      <c r="A11400">
        <f>'[1]26'!K11400-4</f>
        <v>270</v>
      </c>
      <c r="B11400">
        <f>'[1]26'!L11400-3</f>
        <v>76</v>
      </c>
      <c r="C11400">
        <f>'[1]26'!M11400-12</f>
        <v>593</v>
      </c>
      <c r="D11400">
        <f>'[1]26'!S11400-2</f>
        <v>231</v>
      </c>
    </row>
    <row r="11401" spans="1:4" x14ac:dyDescent="0.3">
      <c r="A11401">
        <f>'[1]26'!K11401-4</f>
        <v>274</v>
      </c>
      <c r="B11401">
        <f>'[1]26'!L11401-3</f>
        <v>72</v>
      </c>
      <c r="C11401">
        <f>'[1]26'!M11401-12</f>
        <v>549</v>
      </c>
      <c r="D11401">
        <f>'[1]26'!S11401-2</f>
        <v>191</v>
      </c>
    </row>
    <row r="11402" spans="1:4" x14ac:dyDescent="0.3">
      <c r="A11402">
        <f>'[1]26'!K11402-4</f>
        <v>222</v>
      </c>
      <c r="B11402">
        <f>'[1]26'!L11402-3</f>
        <v>64</v>
      </c>
      <c r="C11402">
        <f>'[1]26'!M11402-12</f>
        <v>541</v>
      </c>
      <c r="D11402">
        <f>'[1]26'!S11402-2</f>
        <v>191</v>
      </c>
    </row>
    <row r="11403" spans="1:4" x14ac:dyDescent="0.3">
      <c r="A11403">
        <f>'[1]26'!K11403-4</f>
        <v>342</v>
      </c>
      <c r="B11403">
        <f>'[1]26'!L11403-3</f>
        <v>80</v>
      </c>
      <c r="C11403">
        <f>'[1]26'!M11403-12</f>
        <v>569</v>
      </c>
      <c r="D11403">
        <f>'[1]26'!S11403-2</f>
        <v>279</v>
      </c>
    </row>
    <row r="11404" spans="1:4" x14ac:dyDescent="0.3">
      <c r="A11404">
        <f>'[1]26'!K11404-4</f>
        <v>62</v>
      </c>
      <c r="B11404">
        <f>'[1]26'!L11404-3</f>
        <v>20</v>
      </c>
      <c r="C11404">
        <f>'[1]26'!M11404-12</f>
        <v>197</v>
      </c>
      <c r="D11404">
        <f>'[1]26'!S11404-2</f>
        <v>19</v>
      </c>
    </row>
    <row r="11405" spans="1:4" x14ac:dyDescent="0.3">
      <c r="A11405">
        <f>'[1]26'!K11405-4</f>
        <v>298</v>
      </c>
      <c r="B11405">
        <f>'[1]26'!L11405-3</f>
        <v>72</v>
      </c>
      <c r="C11405">
        <f>'[1]26'!M11405-12</f>
        <v>561</v>
      </c>
      <c r="D11405">
        <f>'[1]26'!S11405-2</f>
        <v>219</v>
      </c>
    </row>
    <row r="11406" spans="1:4" x14ac:dyDescent="0.3">
      <c r="A11406">
        <f>'[1]26'!K11406-4</f>
        <v>254</v>
      </c>
      <c r="B11406">
        <f>'[1]26'!L11406-3</f>
        <v>64</v>
      </c>
      <c r="C11406">
        <f>'[1]26'!M11406-12</f>
        <v>533</v>
      </c>
      <c r="D11406">
        <f>'[1]26'!S11406-2</f>
        <v>199</v>
      </c>
    </row>
    <row r="11407" spans="1:4" x14ac:dyDescent="0.3">
      <c r="A11407">
        <f>'[1]26'!K11407-4</f>
        <v>222</v>
      </c>
      <c r="B11407">
        <f>'[1]26'!L11407-3</f>
        <v>60</v>
      </c>
      <c r="C11407">
        <f>'[1]26'!M11407-12</f>
        <v>321</v>
      </c>
      <c r="D11407">
        <f>'[1]26'!S11407-2</f>
        <v>55</v>
      </c>
    </row>
    <row r="11408" spans="1:4" x14ac:dyDescent="0.3">
      <c r="A11408">
        <f>'[1]26'!K11408-4</f>
        <v>318</v>
      </c>
      <c r="B11408">
        <f>'[1]26'!L11408-3</f>
        <v>76</v>
      </c>
      <c r="C11408">
        <f>'[1]26'!M11408-12</f>
        <v>509</v>
      </c>
      <c r="D11408">
        <f>'[1]26'!S11408-2</f>
        <v>219</v>
      </c>
    </row>
    <row r="11409" spans="1:4" x14ac:dyDescent="0.3">
      <c r="A11409">
        <f>'[1]26'!K11409-4</f>
        <v>206</v>
      </c>
      <c r="B11409">
        <f>'[1]26'!L11409-3</f>
        <v>64</v>
      </c>
      <c r="C11409">
        <f>'[1]26'!M11409-12</f>
        <v>453</v>
      </c>
      <c r="D11409">
        <f>'[1]26'!S11409-2</f>
        <v>179</v>
      </c>
    </row>
    <row r="11410" spans="1:4" x14ac:dyDescent="0.3">
      <c r="A11410">
        <f>'[1]26'!K11410-4</f>
        <v>38</v>
      </c>
      <c r="B11410">
        <f>'[1]26'!L11410-3</f>
        <v>4</v>
      </c>
      <c r="C11410">
        <f>'[1]26'!M11410-12</f>
        <v>149</v>
      </c>
      <c r="D11410">
        <f>'[1]26'!S11410-2</f>
        <v>-1</v>
      </c>
    </row>
    <row r="11411" spans="1:4" x14ac:dyDescent="0.3">
      <c r="A11411">
        <f>'[1]26'!K11411-4</f>
        <v>58</v>
      </c>
      <c r="B11411">
        <f>'[1]26'!L11411-3</f>
        <v>24</v>
      </c>
      <c r="C11411">
        <f>'[1]26'!M11411-12</f>
        <v>205</v>
      </c>
      <c r="D11411">
        <f>'[1]26'!S11411-2</f>
        <v>11</v>
      </c>
    </row>
    <row r="11412" spans="1:4" x14ac:dyDescent="0.3">
      <c r="A11412">
        <f>'[1]26'!K11412-4</f>
        <v>210</v>
      </c>
      <c r="B11412">
        <f>'[1]26'!L11412-3</f>
        <v>68</v>
      </c>
      <c r="C11412">
        <f>'[1]26'!M11412-12</f>
        <v>473</v>
      </c>
      <c r="D11412">
        <f>'[1]26'!S11412-2</f>
        <v>183</v>
      </c>
    </row>
    <row r="11413" spans="1:4" x14ac:dyDescent="0.3">
      <c r="A11413">
        <f>'[1]26'!K11413-4</f>
        <v>254</v>
      </c>
      <c r="B11413">
        <f>'[1]26'!L11413-3</f>
        <v>72</v>
      </c>
      <c r="C11413">
        <f>'[1]26'!M11413-12</f>
        <v>581</v>
      </c>
      <c r="D11413">
        <f>'[1]26'!S11413-2</f>
        <v>223</v>
      </c>
    </row>
    <row r="11414" spans="1:4" x14ac:dyDescent="0.3">
      <c r="A11414">
        <f>'[1]26'!K11414-4</f>
        <v>258</v>
      </c>
      <c r="B11414">
        <f>'[1]26'!L11414-3</f>
        <v>64</v>
      </c>
      <c r="C11414">
        <f>'[1]26'!M11414-12</f>
        <v>497</v>
      </c>
      <c r="D11414">
        <f>'[1]26'!S11414-2</f>
        <v>187</v>
      </c>
    </row>
    <row r="11415" spans="1:4" x14ac:dyDescent="0.3">
      <c r="A11415">
        <f>'[1]26'!K11415-4</f>
        <v>254</v>
      </c>
      <c r="B11415">
        <f>'[1]26'!L11415-3</f>
        <v>64</v>
      </c>
      <c r="C11415">
        <f>'[1]26'!M11415-12</f>
        <v>493</v>
      </c>
      <c r="D11415">
        <f>'[1]26'!S11415-2</f>
        <v>187</v>
      </c>
    </row>
    <row r="11416" spans="1:4" x14ac:dyDescent="0.3">
      <c r="A11416">
        <f>'[1]26'!K11416-4</f>
        <v>290</v>
      </c>
      <c r="B11416">
        <f>'[1]26'!L11416-3</f>
        <v>68</v>
      </c>
      <c r="C11416">
        <f>'[1]26'!M11416-12</f>
        <v>553</v>
      </c>
      <c r="D11416">
        <f>'[1]26'!S11416-2</f>
        <v>223</v>
      </c>
    </row>
    <row r="11417" spans="1:4" x14ac:dyDescent="0.3">
      <c r="A11417">
        <f>'[1]26'!K11417-4</f>
        <v>38</v>
      </c>
      <c r="B11417">
        <f>'[1]26'!L11417-3</f>
        <v>4</v>
      </c>
      <c r="C11417">
        <f>'[1]26'!M11417-12</f>
        <v>153</v>
      </c>
      <c r="D11417">
        <f>'[1]26'!S11417-2</f>
        <v>11</v>
      </c>
    </row>
    <row r="11418" spans="1:4" x14ac:dyDescent="0.3">
      <c r="A11418">
        <f>'[1]26'!K11418-4</f>
        <v>222</v>
      </c>
      <c r="B11418">
        <f>'[1]26'!L11418-3</f>
        <v>72</v>
      </c>
      <c r="C11418">
        <f>'[1]26'!M11418-12</f>
        <v>549</v>
      </c>
      <c r="D11418">
        <f>'[1]26'!S11418-2</f>
        <v>187</v>
      </c>
    </row>
    <row r="11419" spans="1:4" x14ac:dyDescent="0.3">
      <c r="A11419">
        <f>'[1]26'!K11419-4</f>
        <v>82</v>
      </c>
      <c r="B11419">
        <f>'[1]26'!L11419-3</f>
        <v>28</v>
      </c>
      <c r="C11419">
        <f>'[1]26'!M11419-12</f>
        <v>301</v>
      </c>
      <c r="D11419">
        <f>'[1]26'!S11419-2</f>
        <v>15</v>
      </c>
    </row>
    <row r="11420" spans="1:4" x14ac:dyDescent="0.3">
      <c r="A11420">
        <f>'[1]26'!K11420-4</f>
        <v>230</v>
      </c>
      <c r="B11420">
        <f>'[1]26'!L11420-3</f>
        <v>60</v>
      </c>
      <c r="C11420">
        <f>'[1]26'!M11420-12</f>
        <v>537</v>
      </c>
      <c r="D11420">
        <f>'[1]26'!S11420-2</f>
        <v>211</v>
      </c>
    </row>
    <row r="11421" spans="1:4" x14ac:dyDescent="0.3">
      <c r="A11421">
        <f>'[1]26'!K11421-4</f>
        <v>330</v>
      </c>
      <c r="B11421">
        <f>'[1]26'!L11421-3</f>
        <v>76</v>
      </c>
      <c r="C11421">
        <f>'[1]26'!M11421-12</f>
        <v>521</v>
      </c>
      <c r="D11421">
        <f>'[1]26'!S11421-2</f>
        <v>235</v>
      </c>
    </row>
    <row r="11422" spans="1:4" x14ac:dyDescent="0.3">
      <c r="A11422">
        <f>'[1]26'!K11422-4</f>
        <v>34</v>
      </c>
      <c r="B11422">
        <f>'[1]26'!L11422-3</f>
        <v>0</v>
      </c>
      <c r="C11422">
        <f>'[1]26'!M11422-12</f>
        <v>137</v>
      </c>
      <c r="D11422">
        <f>'[1]26'!S11422-2</f>
        <v>7</v>
      </c>
    </row>
    <row r="11423" spans="1:4" x14ac:dyDescent="0.3">
      <c r="A11423">
        <f>'[1]26'!K11423-4</f>
        <v>214</v>
      </c>
      <c r="B11423">
        <f>'[1]26'!L11423-3</f>
        <v>68</v>
      </c>
      <c r="C11423">
        <f>'[1]26'!M11423-12</f>
        <v>497</v>
      </c>
      <c r="D11423">
        <f>'[1]26'!S11423-2</f>
        <v>167</v>
      </c>
    </row>
    <row r="11424" spans="1:4" x14ac:dyDescent="0.3">
      <c r="A11424">
        <f>'[1]26'!K11424-4</f>
        <v>262</v>
      </c>
      <c r="B11424">
        <f>'[1]26'!L11424-3</f>
        <v>68</v>
      </c>
      <c r="C11424">
        <f>'[1]26'!M11424-12</f>
        <v>549</v>
      </c>
      <c r="D11424">
        <f>'[1]26'!S11424-2</f>
        <v>183</v>
      </c>
    </row>
    <row r="11425" spans="1:4" x14ac:dyDescent="0.3">
      <c r="A11425">
        <f>'[1]26'!K11425-4</f>
        <v>394</v>
      </c>
      <c r="B11425">
        <f>'[1]26'!L11425-3</f>
        <v>72</v>
      </c>
      <c r="C11425">
        <f>'[1]26'!M11425-12</f>
        <v>529</v>
      </c>
      <c r="D11425">
        <f>'[1]26'!S11425-2</f>
        <v>251</v>
      </c>
    </row>
    <row r="11426" spans="1:4" x14ac:dyDescent="0.3">
      <c r="A11426">
        <f>'[1]26'!K11426-4</f>
        <v>306</v>
      </c>
      <c r="B11426">
        <f>'[1]26'!L11426-3</f>
        <v>76</v>
      </c>
      <c r="C11426">
        <f>'[1]26'!M11426-12</f>
        <v>549</v>
      </c>
      <c r="D11426">
        <f>'[1]26'!S11426-2</f>
        <v>175</v>
      </c>
    </row>
    <row r="11427" spans="1:4" x14ac:dyDescent="0.3">
      <c r="A11427">
        <f>'[1]26'!K11427-4</f>
        <v>102</v>
      </c>
      <c r="B11427">
        <f>'[1]26'!L11427-3</f>
        <v>36</v>
      </c>
      <c r="C11427">
        <f>'[1]26'!M11427-12</f>
        <v>225</v>
      </c>
      <c r="D11427">
        <f>'[1]26'!S11427-2</f>
        <v>43</v>
      </c>
    </row>
    <row r="11428" spans="1:4" x14ac:dyDescent="0.3">
      <c r="A11428">
        <f>'[1]26'!K11428-4</f>
        <v>230</v>
      </c>
      <c r="B11428">
        <f>'[1]26'!L11428-3</f>
        <v>64</v>
      </c>
      <c r="C11428">
        <f>'[1]26'!M11428-12</f>
        <v>429</v>
      </c>
      <c r="D11428">
        <f>'[1]26'!S11428-2</f>
        <v>459</v>
      </c>
    </row>
    <row r="11429" spans="1:4" x14ac:dyDescent="0.3">
      <c r="A11429">
        <f>'[1]26'!K11429-4</f>
        <v>230</v>
      </c>
      <c r="B11429">
        <f>'[1]26'!L11429-3</f>
        <v>60</v>
      </c>
      <c r="C11429">
        <f>'[1]26'!M11429-12</f>
        <v>501</v>
      </c>
      <c r="D11429">
        <f>'[1]26'!S11429-2</f>
        <v>151</v>
      </c>
    </row>
    <row r="11430" spans="1:4" x14ac:dyDescent="0.3">
      <c r="A11430">
        <f>'[1]26'!K11430-4</f>
        <v>222</v>
      </c>
      <c r="B11430">
        <f>'[1]26'!L11430-3</f>
        <v>68</v>
      </c>
      <c r="C11430">
        <f>'[1]26'!M11430-12</f>
        <v>541</v>
      </c>
      <c r="D11430">
        <f>'[1]26'!S11430-2</f>
        <v>291</v>
      </c>
    </row>
    <row r="11431" spans="1:4" x14ac:dyDescent="0.3">
      <c r="A11431">
        <f>'[1]26'!K11431-4</f>
        <v>146</v>
      </c>
      <c r="B11431">
        <f>'[1]26'!L11431-3</f>
        <v>60</v>
      </c>
      <c r="C11431">
        <f>'[1]26'!M11431-12</f>
        <v>453</v>
      </c>
      <c r="D11431">
        <f>'[1]26'!S11431-2</f>
        <v>379</v>
      </c>
    </row>
    <row r="11432" spans="1:4" x14ac:dyDescent="0.3">
      <c r="A11432">
        <f>'[1]26'!K11432-4</f>
        <v>234</v>
      </c>
      <c r="B11432">
        <f>'[1]26'!L11432-3</f>
        <v>76</v>
      </c>
      <c r="C11432">
        <f>'[1]26'!M11432-12</f>
        <v>601</v>
      </c>
      <c r="D11432">
        <f>'[1]26'!S11432-2</f>
        <v>291</v>
      </c>
    </row>
    <row r="11433" spans="1:4" x14ac:dyDescent="0.3">
      <c r="A11433">
        <f>'[1]26'!K11433-4</f>
        <v>286</v>
      </c>
      <c r="B11433">
        <f>'[1]26'!L11433-3</f>
        <v>68</v>
      </c>
      <c r="C11433">
        <f>'[1]26'!M11433-12</f>
        <v>561</v>
      </c>
      <c r="D11433">
        <f>'[1]26'!S11433-2</f>
        <v>143</v>
      </c>
    </row>
    <row r="11434" spans="1:4" x14ac:dyDescent="0.3">
      <c r="A11434">
        <f>'[1]26'!K11434-4</f>
        <v>302</v>
      </c>
      <c r="B11434">
        <f>'[1]26'!L11434-3</f>
        <v>72</v>
      </c>
      <c r="C11434">
        <f>'[1]26'!M11434-12</f>
        <v>549</v>
      </c>
      <c r="D11434">
        <f>'[1]26'!S11434-2</f>
        <v>191</v>
      </c>
    </row>
    <row r="11435" spans="1:4" x14ac:dyDescent="0.3">
      <c r="A11435">
        <f>'[1]26'!K11435-4</f>
        <v>238</v>
      </c>
      <c r="B11435">
        <f>'[1]26'!L11435-3</f>
        <v>60</v>
      </c>
      <c r="C11435">
        <f>'[1]26'!M11435-12</f>
        <v>493</v>
      </c>
      <c r="D11435">
        <f>'[1]26'!S11435-2</f>
        <v>159</v>
      </c>
    </row>
    <row r="11436" spans="1:4" x14ac:dyDescent="0.3">
      <c r="A11436">
        <f>'[1]26'!K11436-4</f>
        <v>270</v>
      </c>
      <c r="B11436">
        <f>'[1]26'!L11436-3</f>
        <v>72</v>
      </c>
      <c r="C11436">
        <f>'[1]26'!M11436-12</f>
        <v>497</v>
      </c>
      <c r="D11436">
        <f>'[1]26'!S11436-2</f>
        <v>219</v>
      </c>
    </row>
    <row r="11437" spans="1:4" x14ac:dyDescent="0.3">
      <c r="A11437">
        <f>'[1]26'!K11437-4</f>
        <v>322</v>
      </c>
      <c r="B11437">
        <f>'[1]26'!L11437-3</f>
        <v>72</v>
      </c>
      <c r="C11437">
        <f>'[1]26'!M11437-12</f>
        <v>529</v>
      </c>
      <c r="D11437">
        <f>'[1]26'!S11437-2</f>
        <v>207</v>
      </c>
    </row>
    <row r="11438" spans="1:4" x14ac:dyDescent="0.3">
      <c r="A11438">
        <f>'[1]26'!K11438-4</f>
        <v>58</v>
      </c>
      <c r="B11438">
        <f>'[1]26'!L11438-3</f>
        <v>20</v>
      </c>
      <c r="C11438">
        <f>'[1]26'!M11438-12</f>
        <v>189</v>
      </c>
      <c r="D11438">
        <f>'[1]26'!S11438-2</f>
        <v>27</v>
      </c>
    </row>
    <row r="11439" spans="1:4" x14ac:dyDescent="0.3">
      <c r="A11439">
        <f>'[1]26'!K11439-4</f>
        <v>254</v>
      </c>
      <c r="B11439">
        <f>'[1]26'!L11439-3</f>
        <v>68</v>
      </c>
      <c r="C11439">
        <f>'[1]26'!M11439-12</f>
        <v>593</v>
      </c>
      <c r="D11439">
        <f>'[1]26'!S11439-2</f>
        <v>447</v>
      </c>
    </row>
    <row r="11440" spans="1:4" x14ac:dyDescent="0.3">
      <c r="A11440">
        <f>'[1]26'!K11440-4</f>
        <v>206</v>
      </c>
      <c r="B11440">
        <f>'[1]26'!L11440-3</f>
        <v>64</v>
      </c>
      <c r="C11440">
        <f>'[1]26'!M11440-12</f>
        <v>425</v>
      </c>
      <c r="D11440">
        <f>'[1]26'!S11440-2</f>
        <v>119</v>
      </c>
    </row>
    <row r="11441" spans="1:4" x14ac:dyDescent="0.3">
      <c r="A11441">
        <f>'[1]26'!K11441-4</f>
        <v>314</v>
      </c>
      <c r="B11441">
        <f>'[1]26'!L11441-3</f>
        <v>68</v>
      </c>
      <c r="C11441">
        <f>'[1]26'!M11441-12</f>
        <v>473</v>
      </c>
      <c r="D11441">
        <f>'[1]26'!S11441-2</f>
        <v>187</v>
      </c>
    </row>
    <row r="11442" spans="1:4" x14ac:dyDescent="0.3">
      <c r="A11442">
        <f>'[1]26'!K11442-4</f>
        <v>274</v>
      </c>
      <c r="B11442">
        <f>'[1]26'!L11442-3</f>
        <v>76</v>
      </c>
      <c r="C11442">
        <f>'[1]26'!M11442-12</f>
        <v>621</v>
      </c>
      <c r="D11442">
        <f>'[1]26'!S11442-2</f>
        <v>267</v>
      </c>
    </row>
    <row r="11443" spans="1:4" x14ac:dyDescent="0.3">
      <c r="A11443">
        <f>'[1]26'!K11443-4</f>
        <v>254</v>
      </c>
      <c r="B11443">
        <f>'[1]26'!L11443-3</f>
        <v>72</v>
      </c>
      <c r="C11443">
        <f>'[1]26'!M11443-12</f>
        <v>573</v>
      </c>
      <c r="D11443">
        <f>'[1]26'!S11443-2</f>
        <v>219</v>
      </c>
    </row>
    <row r="11444" spans="1:4" x14ac:dyDescent="0.3">
      <c r="A11444">
        <f>'[1]26'!K11444-4</f>
        <v>78</v>
      </c>
      <c r="B11444">
        <f>'[1]26'!L11444-3</f>
        <v>32</v>
      </c>
      <c r="C11444">
        <f>'[1]26'!M11444-12</f>
        <v>209</v>
      </c>
      <c r="D11444">
        <f>'[1]26'!S11444-2</f>
        <v>39</v>
      </c>
    </row>
    <row r="11445" spans="1:4" x14ac:dyDescent="0.3">
      <c r="A11445">
        <f>'[1]26'!K11445-4</f>
        <v>226</v>
      </c>
      <c r="B11445">
        <f>'[1]26'!L11445-3</f>
        <v>68</v>
      </c>
      <c r="C11445">
        <f>'[1]26'!M11445-12</f>
        <v>517</v>
      </c>
      <c r="D11445">
        <f>'[1]26'!S11445-2</f>
        <v>219</v>
      </c>
    </row>
    <row r="11446" spans="1:4" x14ac:dyDescent="0.3">
      <c r="A11446">
        <f>'[1]26'!K11446-4</f>
        <v>238</v>
      </c>
      <c r="B11446">
        <f>'[1]26'!L11446-3</f>
        <v>60</v>
      </c>
      <c r="C11446">
        <f>'[1]26'!M11446-12</f>
        <v>509</v>
      </c>
      <c r="D11446">
        <f>'[1]26'!S11446-2</f>
        <v>171</v>
      </c>
    </row>
    <row r="11447" spans="1:4" x14ac:dyDescent="0.3">
      <c r="A11447">
        <f>'[1]26'!K11447-4</f>
        <v>302</v>
      </c>
      <c r="B11447">
        <f>'[1]26'!L11447-3</f>
        <v>76</v>
      </c>
      <c r="C11447">
        <f>'[1]26'!M11447-12</f>
        <v>629</v>
      </c>
      <c r="D11447">
        <f>'[1]26'!S11447-2</f>
        <v>247</v>
      </c>
    </row>
    <row r="11448" spans="1:4" x14ac:dyDescent="0.3">
      <c r="A11448">
        <f>'[1]26'!K11448-4</f>
        <v>238</v>
      </c>
      <c r="B11448">
        <f>'[1]26'!L11448-3</f>
        <v>64</v>
      </c>
      <c r="C11448">
        <f>'[1]26'!M11448-12</f>
        <v>597</v>
      </c>
      <c r="D11448">
        <f>'[1]26'!S11448-2</f>
        <v>211</v>
      </c>
    </row>
    <row r="11449" spans="1:4" x14ac:dyDescent="0.3">
      <c r="A11449">
        <f>'[1]26'!K11449-4</f>
        <v>278</v>
      </c>
      <c r="B11449">
        <f>'[1]26'!L11449-3</f>
        <v>68</v>
      </c>
      <c r="C11449">
        <f>'[1]26'!M11449-12</f>
        <v>461</v>
      </c>
      <c r="D11449">
        <f>'[1]26'!S11449-2</f>
        <v>175</v>
      </c>
    </row>
    <row r="11450" spans="1:4" x14ac:dyDescent="0.3">
      <c r="A11450">
        <f>'[1]26'!K11450-4</f>
        <v>226</v>
      </c>
      <c r="B11450">
        <f>'[1]26'!L11450-3</f>
        <v>64</v>
      </c>
      <c r="C11450">
        <f>'[1]26'!M11450-12</f>
        <v>545</v>
      </c>
      <c r="D11450">
        <f>'[1]26'!S11450-2</f>
        <v>171</v>
      </c>
    </row>
    <row r="11451" spans="1:4" x14ac:dyDescent="0.3">
      <c r="A11451">
        <f>'[1]26'!K11451-4</f>
        <v>218</v>
      </c>
      <c r="B11451">
        <f>'[1]26'!L11451-3</f>
        <v>60</v>
      </c>
      <c r="C11451">
        <f>'[1]26'!M11451-12</f>
        <v>413</v>
      </c>
      <c r="D11451">
        <f>'[1]26'!S11451-2</f>
        <v>163</v>
      </c>
    </row>
    <row r="11452" spans="1:4" x14ac:dyDescent="0.3">
      <c r="A11452">
        <f>'[1]26'!K11452-4</f>
        <v>310</v>
      </c>
      <c r="B11452">
        <f>'[1]26'!L11452-3</f>
        <v>80</v>
      </c>
      <c r="C11452">
        <f>'[1]26'!M11452-12</f>
        <v>593</v>
      </c>
      <c r="D11452">
        <f>'[1]26'!S11452-2</f>
        <v>207</v>
      </c>
    </row>
    <row r="11453" spans="1:4" x14ac:dyDescent="0.3">
      <c r="A11453">
        <f>'[1]26'!K11453-4</f>
        <v>302</v>
      </c>
      <c r="B11453">
        <f>'[1]26'!L11453-3</f>
        <v>76</v>
      </c>
      <c r="C11453">
        <f>'[1]26'!M11453-12</f>
        <v>581</v>
      </c>
      <c r="D11453">
        <f>'[1]26'!S11453-2</f>
        <v>291</v>
      </c>
    </row>
    <row r="11454" spans="1:4" x14ac:dyDescent="0.3">
      <c r="A11454">
        <f>'[1]26'!K11454-4</f>
        <v>294</v>
      </c>
      <c r="B11454">
        <f>'[1]26'!L11454-3</f>
        <v>76</v>
      </c>
      <c r="C11454">
        <f>'[1]26'!M11454-12</f>
        <v>589</v>
      </c>
      <c r="D11454">
        <f>'[1]26'!S11454-2</f>
        <v>231</v>
      </c>
    </row>
    <row r="11455" spans="1:4" x14ac:dyDescent="0.3">
      <c r="A11455">
        <f>'[1]26'!K11455-4</f>
        <v>246</v>
      </c>
      <c r="B11455">
        <f>'[1]26'!L11455-3</f>
        <v>60</v>
      </c>
      <c r="C11455">
        <f>'[1]26'!M11455-12</f>
        <v>305</v>
      </c>
      <c r="D11455">
        <f>'[1]26'!S11455-2</f>
        <v>55</v>
      </c>
    </row>
    <row r="11456" spans="1:4" x14ac:dyDescent="0.3">
      <c r="A11456">
        <f>'[1]26'!K11456-4</f>
        <v>270</v>
      </c>
      <c r="B11456">
        <f>'[1]26'!L11456-3</f>
        <v>64</v>
      </c>
      <c r="C11456">
        <f>'[1]26'!M11456-12</f>
        <v>521</v>
      </c>
      <c r="D11456">
        <f>'[1]26'!S11456-2</f>
        <v>223</v>
      </c>
    </row>
    <row r="11457" spans="1:4" x14ac:dyDescent="0.3">
      <c r="A11457">
        <f>'[1]26'!K11457-4</f>
        <v>38</v>
      </c>
      <c r="B11457">
        <f>'[1]26'!L11457-3</f>
        <v>12</v>
      </c>
      <c r="C11457">
        <f>'[1]26'!M11457-12</f>
        <v>197</v>
      </c>
      <c r="D11457">
        <f>'[1]26'!S11457-2</f>
        <v>-1</v>
      </c>
    </row>
    <row r="11458" spans="1:4" x14ac:dyDescent="0.3">
      <c r="A11458">
        <f>'[1]26'!K11458-4</f>
        <v>274</v>
      </c>
      <c r="B11458">
        <f>'[1]26'!L11458-3</f>
        <v>72</v>
      </c>
      <c r="C11458">
        <f>'[1]26'!M11458-12</f>
        <v>501</v>
      </c>
      <c r="D11458">
        <f>'[1]26'!S11458-2</f>
        <v>187</v>
      </c>
    </row>
    <row r="11459" spans="1:4" x14ac:dyDescent="0.3">
      <c r="A11459">
        <f>'[1]26'!K11459-4</f>
        <v>38</v>
      </c>
      <c r="B11459">
        <f>'[1]26'!L11459-3</f>
        <v>8</v>
      </c>
      <c r="C11459">
        <f>'[1]26'!M11459-12</f>
        <v>105</v>
      </c>
      <c r="D11459">
        <f>'[1]26'!S11459-2</f>
        <v>7</v>
      </c>
    </row>
    <row r="11460" spans="1:4" x14ac:dyDescent="0.3">
      <c r="A11460">
        <f>'[1]26'!K11460-4</f>
        <v>294</v>
      </c>
      <c r="B11460">
        <f>'[1]26'!L11460-3</f>
        <v>76</v>
      </c>
      <c r="C11460">
        <f>'[1]26'!M11460-12</f>
        <v>545</v>
      </c>
      <c r="D11460">
        <f>'[1]26'!S11460-2</f>
        <v>223</v>
      </c>
    </row>
    <row r="11461" spans="1:4" x14ac:dyDescent="0.3">
      <c r="A11461">
        <f>'[1]26'!K11461-4</f>
        <v>42</v>
      </c>
      <c r="B11461">
        <f>'[1]26'!L11461-3</f>
        <v>16</v>
      </c>
      <c r="C11461">
        <f>'[1]26'!M11461-12</f>
        <v>117</v>
      </c>
      <c r="D11461">
        <f>'[1]26'!S11461-2</f>
        <v>7</v>
      </c>
    </row>
    <row r="11462" spans="1:4" x14ac:dyDescent="0.3">
      <c r="A11462">
        <f>'[1]26'!K11462-4</f>
        <v>334</v>
      </c>
      <c r="B11462">
        <f>'[1]26'!L11462-3</f>
        <v>76</v>
      </c>
      <c r="C11462">
        <f>'[1]26'!M11462-12</f>
        <v>565</v>
      </c>
      <c r="D11462">
        <f>'[1]26'!S11462-2</f>
        <v>207</v>
      </c>
    </row>
    <row r="11463" spans="1:4" x14ac:dyDescent="0.3">
      <c r="A11463">
        <f>'[1]26'!K11463-4</f>
        <v>250</v>
      </c>
      <c r="B11463">
        <f>'[1]26'!L11463-3</f>
        <v>76</v>
      </c>
      <c r="C11463">
        <f>'[1]26'!M11463-12</f>
        <v>581</v>
      </c>
      <c r="D11463">
        <f>'[1]26'!S11463-2</f>
        <v>259</v>
      </c>
    </row>
    <row r="11464" spans="1:4" x14ac:dyDescent="0.3">
      <c r="A11464">
        <f>'[1]26'!K11464-4</f>
        <v>250</v>
      </c>
      <c r="B11464">
        <f>'[1]26'!L11464-3</f>
        <v>64</v>
      </c>
      <c r="C11464">
        <f>'[1]26'!M11464-12</f>
        <v>501</v>
      </c>
      <c r="D11464">
        <f>'[1]26'!S11464-2</f>
        <v>143</v>
      </c>
    </row>
    <row r="11465" spans="1:4" x14ac:dyDescent="0.3">
      <c r="A11465">
        <f>'[1]26'!K11465-4</f>
        <v>282</v>
      </c>
      <c r="B11465">
        <f>'[1]26'!L11465-3</f>
        <v>72</v>
      </c>
      <c r="C11465">
        <f>'[1]26'!M11465-12</f>
        <v>529</v>
      </c>
      <c r="D11465">
        <f>'[1]26'!S11465-2</f>
        <v>191</v>
      </c>
    </row>
    <row r="11466" spans="1:4" x14ac:dyDescent="0.3">
      <c r="A11466">
        <f>'[1]26'!K11466-4</f>
        <v>290</v>
      </c>
      <c r="B11466">
        <f>'[1]26'!L11466-3</f>
        <v>76</v>
      </c>
      <c r="C11466">
        <f>'[1]26'!M11466-12</f>
        <v>517</v>
      </c>
      <c r="D11466">
        <f>'[1]26'!S11466-2</f>
        <v>179</v>
      </c>
    </row>
    <row r="11467" spans="1:4" x14ac:dyDescent="0.3">
      <c r="A11467">
        <f>'[1]26'!K11467-4</f>
        <v>290</v>
      </c>
      <c r="B11467">
        <f>'[1]26'!L11467-3</f>
        <v>68</v>
      </c>
      <c r="C11467">
        <f>'[1]26'!M11467-12</f>
        <v>489</v>
      </c>
      <c r="D11467">
        <f>'[1]26'!S11467-2</f>
        <v>175</v>
      </c>
    </row>
    <row r="11468" spans="1:4" x14ac:dyDescent="0.3">
      <c r="A11468">
        <f>'[1]26'!K11468-4</f>
        <v>134</v>
      </c>
      <c r="B11468">
        <f>'[1]26'!L11468-3</f>
        <v>60</v>
      </c>
      <c r="C11468">
        <f>'[1]26'!M11468-12</f>
        <v>357</v>
      </c>
      <c r="D11468">
        <f>'[1]26'!S11468-2</f>
        <v>255</v>
      </c>
    </row>
    <row r="11469" spans="1:4" x14ac:dyDescent="0.3">
      <c r="A11469">
        <f>'[1]26'!K11469-4</f>
        <v>138</v>
      </c>
      <c r="B11469">
        <f>'[1]26'!L11469-3</f>
        <v>52</v>
      </c>
      <c r="C11469">
        <f>'[1]26'!M11469-12</f>
        <v>221</v>
      </c>
      <c r="D11469">
        <f>'[1]26'!S11469-2</f>
        <v>75</v>
      </c>
    </row>
    <row r="11470" spans="1:4" x14ac:dyDescent="0.3">
      <c r="A11470">
        <f>'[1]26'!K11470-4</f>
        <v>282</v>
      </c>
      <c r="B11470">
        <f>'[1]26'!L11470-3</f>
        <v>76</v>
      </c>
      <c r="C11470">
        <f>'[1]26'!M11470-12</f>
        <v>541</v>
      </c>
      <c r="D11470">
        <f>'[1]26'!S11470-2</f>
        <v>219</v>
      </c>
    </row>
    <row r="11471" spans="1:4" x14ac:dyDescent="0.3">
      <c r="A11471">
        <f>'[1]26'!K11471-4</f>
        <v>50</v>
      </c>
      <c r="B11471">
        <f>'[1]26'!L11471-3</f>
        <v>16</v>
      </c>
      <c r="C11471">
        <f>'[1]26'!M11471-12</f>
        <v>101</v>
      </c>
      <c r="D11471">
        <f>'[1]26'!S11471-2</f>
        <v>7</v>
      </c>
    </row>
    <row r="11472" spans="1:4" x14ac:dyDescent="0.3">
      <c r="A11472">
        <f>'[1]26'!K11472-4</f>
        <v>50</v>
      </c>
      <c r="B11472">
        <f>'[1]26'!L11472-3</f>
        <v>16</v>
      </c>
      <c r="C11472">
        <f>'[1]26'!M11472-12</f>
        <v>133</v>
      </c>
      <c r="D11472">
        <f>'[1]26'!S11472-2</f>
        <v>35</v>
      </c>
    </row>
    <row r="11473" spans="1:4" x14ac:dyDescent="0.3">
      <c r="A11473">
        <f>'[1]26'!K11473-4</f>
        <v>226</v>
      </c>
      <c r="B11473">
        <f>'[1]26'!L11473-3</f>
        <v>68</v>
      </c>
      <c r="C11473">
        <f>'[1]26'!M11473-12</f>
        <v>541</v>
      </c>
      <c r="D11473">
        <f>'[1]26'!S11473-2</f>
        <v>211</v>
      </c>
    </row>
    <row r="11474" spans="1:4" x14ac:dyDescent="0.3">
      <c r="A11474">
        <f>'[1]26'!K11474-4</f>
        <v>346</v>
      </c>
      <c r="B11474">
        <f>'[1]26'!L11474-3</f>
        <v>76</v>
      </c>
      <c r="C11474">
        <f>'[1]26'!M11474-12</f>
        <v>629</v>
      </c>
      <c r="D11474">
        <f>'[1]26'!S11474-2</f>
        <v>263</v>
      </c>
    </row>
    <row r="11475" spans="1:4" x14ac:dyDescent="0.3">
      <c r="A11475">
        <f>'[1]26'!K11475-4</f>
        <v>230</v>
      </c>
      <c r="B11475">
        <f>'[1]26'!L11475-3</f>
        <v>64</v>
      </c>
      <c r="C11475">
        <f>'[1]26'!M11475-12</f>
        <v>545</v>
      </c>
      <c r="D11475">
        <f>'[1]26'!S11475-2</f>
        <v>199</v>
      </c>
    </row>
    <row r="11476" spans="1:4" x14ac:dyDescent="0.3">
      <c r="A11476">
        <f>'[1]26'!K11476-4</f>
        <v>262</v>
      </c>
      <c r="B11476">
        <f>'[1]26'!L11476-3</f>
        <v>72</v>
      </c>
      <c r="C11476">
        <f>'[1]26'!M11476-12</f>
        <v>561</v>
      </c>
      <c r="D11476">
        <f>'[1]26'!S11476-2</f>
        <v>191</v>
      </c>
    </row>
    <row r="11477" spans="1:4" x14ac:dyDescent="0.3">
      <c r="A11477">
        <f>'[1]26'!K11477-4</f>
        <v>370</v>
      </c>
      <c r="B11477">
        <f>'[1]26'!L11477-3</f>
        <v>120</v>
      </c>
      <c r="C11477">
        <f>'[1]26'!M11477-12</f>
        <v>449</v>
      </c>
      <c r="D11477">
        <f>'[1]26'!S11477-2</f>
        <v>251</v>
      </c>
    </row>
    <row r="11478" spans="1:4" x14ac:dyDescent="0.3">
      <c r="A11478">
        <f>'[1]26'!K11478-4</f>
        <v>198</v>
      </c>
      <c r="B11478">
        <f>'[1]26'!L11478-3</f>
        <v>68</v>
      </c>
      <c r="C11478">
        <f>'[1]26'!M11478-12</f>
        <v>561</v>
      </c>
      <c r="D11478">
        <f>'[1]26'!S11478-2</f>
        <v>211</v>
      </c>
    </row>
    <row r="11479" spans="1:4" x14ac:dyDescent="0.3">
      <c r="A11479">
        <f>'[1]26'!K11479-4</f>
        <v>290</v>
      </c>
      <c r="B11479">
        <f>'[1]26'!L11479-3</f>
        <v>72</v>
      </c>
      <c r="C11479">
        <f>'[1]26'!M11479-12</f>
        <v>581</v>
      </c>
      <c r="D11479">
        <f>'[1]26'!S11479-2</f>
        <v>211</v>
      </c>
    </row>
    <row r="11480" spans="1:4" x14ac:dyDescent="0.3">
      <c r="A11480">
        <f>'[1]26'!K11480-4</f>
        <v>286</v>
      </c>
      <c r="B11480">
        <f>'[1]26'!L11480-3</f>
        <v>72</v>
      </c>
      <c r="C11480">
        <f>'[1]26'!M11480-12</f>
        <v>521</v>
      </c>
      <c r="D11480">
        <f>'[1]26'!S11480-2</f>
        <v>207</v>
      </c>
    </row>
    <row r="11481" spans="1:4" x14ac:dyDescent="0.3">
      <c r="A11481">
        <f>'[1]26'!K11481-4</f>
        <v>158</v>
      </c>
      <c r="B11481">
        <f>'[1]26'!L11481-3</f>
        <v>52</v>
      </c>
      <c r="C11481">
        <f>'[1]26'!M11481-12</f>
        <v>217</v>
      </c>
      <c r="D11481">
        <f>'[1]26'!S11481-2</f>
        <v>247</v>
      </c>
    </row>
    <row r="11482" spans="1:4" x14ac:dyDescent="0.3">
      <c r="A11482">
        <f>'[1]26'!K11482-4</f>
        <v>270</v>
      </c>
      <c r="B11482">
        <f>'[1]26'!L11482-3</f>
        <v>68</v>
      </c>
      <c r="C11482">
        <f>'[1]26'!M11482-12</f>
        <v>445</v>
      </c>
      <c r="D11482">
        <f>'[1]26'!S11482-2</f>
        <v>127</v>
      </c>
    </row>
    <row r="11483" spans="1:4" x14ac:dyDescent="0.3">
      <c r="A11483">
        <f>'[1]26'!K11483-4</f>
        <v>138</v>
      </c>
      <c r="B11483">
        <f>'[1]26'!L11483-3</f>
        <v>52</v>
      </c>
      <c r="C11483">
        <f>'[1]26'!M11483-12</f>
        <v>281</v>
      </c>
      <c r="D11483">
        <f>'[1]26'!S11483-2</f>
        <v>191</v>
      </c>
    </row>
    <row r="11484" spans="1:4" x14ac:dyDescent="0.3">
      <c r="A11484">
        <f>'[1]26'!K11484-4</f>
        <v>266</v>
      </c>
      <c r="B11484">
        <f>'[1]26'!L11484-3</f>
        <v>72</v>
      </c>
      <c r="C11484">
        <f>'[1]26'!M11484-12</f>
        <v>497</v>
      </c>
      <c r="D11484">
        <f>'[1]26'!S11484-2</f>
        <v>219</v>
      </c>
    </row>
    <row r="11485" spans="1:4" x14ac:dyDescent="0.3">
      <c r="A11485">
        <f>'[1]26'!K11485-4</f>
        <v>178</v>
      </c>
      <c r="B11485">
        <f>'[1]26'!L11485-3</f>
        <v>64</v>
      </c>
      <c r="C11485">
        <f>'[1]26'!M11485-12</f>
        <v>509</v>
      </c>
      <c r="D11485">
        <f>'[1]26'!S11485-2</f>
        <v>163</v>
      </c>
    </row>
    <row r="11486" spans="1:4" x14ac:dyDescent="0.3">
      <c r="A11486">
        <f>'[1]26'!K11486-4</f>
        <v>286</v>
      </c>
      <c r="B11486">
        <f>'[1]26'!L11486-3</f>
        <v>76</v>
      </c>
      <c r="C11486">
        <f>'[1]26'!M11486-12</f>
        <v>525</v>
      </c>
      <c r="D11486">
        <f>'[1]26'!S11486-2</f>
        <v>199</v>
      </c>
    </row>
    <row r="11487" spans="1:4" x14ac:dyDescent="0.3">
      <c r="A11487">
        <f>'[1]26'!K11487-4</f>
        <v>342</v>
      </c>
      <c r="B11487">
        <f>'[1]26'!L11487-3</f>
        <v>76</v>
      </c>
      <c r="C11487">
        <f>'[1]26'!M11487-12</f>
        <v>561</v>
      </c>
      <c r="D11487">
        <f>'[1]26'!S11487-2</f>
        <v>239</v>
      </c>
    </row>
    <row r="11488" spans="1:4" x14ac:dyDescent="0.3">
      <c r="A11488">
        <f>'[1]26'!K11488-4</f>
        <v>238</v>
      </c>
      <c r="B11488">
        <f>'[1]26'!L11488-3</f>
        <v>72</v>
      </c>
      <c r="C11488">
        <f>'[1]26'!M11488-12</f>
        <v>585</v>
      </c>
      <c r="D11488">
        <f>'[1]26'!S11488-2</f>
        <v>239</v>
      </c>
    </row>
    <row r="11489" spans="1:4" x14ac:dyDescent="0.3">
      <c r="A11489">
        <f>'[1]26'!K11489-4</f>
        <v>210</v>
      </c>
      <c r="B11489">
        <f>'[1]26'!L11489-3</f>
        <v>64</v>
      </c>
      <c r="C11489">
        <f>'[1]26'!M11489-12</f>
        <v>529</v>
      </c>
      <c r="D11489">
        <f>'[1]26'!S11489-2</f>
        <v>171</v>
      </c>
    </row>
    <row r="11490" spans="1:4" x14ac:dyDescent="0.3">
      <c r="A11490">
        <f>'[1]26'!K11490-4</f>
        <v>38</v>
      </c>
      <c r="B11490">
        <f>'[1]26'!L11490-3</f>
        <v>8</v>
      </c>
      <c r="C11490">
        <f>'[1]26'!M11490-12</f>
        <v>97</v>
      </c>
      <c r="D11490">
        <f>'[1]26'!S11490-2</f>
        <v>7</v>
      </c>
    </row>
    <row r="11491" spans="1:4" x14ac:dyDescent="0.3">
      <c r="A11491">
        <f>'[1]26'!K11491-4</f>
        <v>214</v>
      </c>
      <c r="B11491">
        <f>'[1]26'!L11491-3</f>
        <v>64</v>
      </c>
      <c r="C11491">
        <f>'[1]26'!M11491-12</f>
        <v>509</v>
      </c>
      <c r="D11491">
        <f>'[1]26'!S11491-2</f>
        <v>183</v>
      </c>
    </row>
    <row r="11492" spans="1:4" x14ac:dyDescent="0.3">
      <c r="A11492">
        <f>'[1]26'!K11492-4</f>
        <v>342</v>
      </c>
      <c r="B11492">
        <f>'[1]26'!L11492-3</f>
        <v>80</v>
      </c>
      <c r="C11492">
        <f>'[1]26'!M11492-12</f>
        <v>593</v>
      </c>
      <c r="D11492">
        <f>'[1]26'!S11492-2</f>
        <v>263</v>
      </c>
    </row>
    <row r="11493" spans="1:4" x14ac:dyDescent="0.3">
      <c r="A11493">
        <f>'[1]26'!K11493-4</f>
        <v>254</v>
      </c>
      <c r="B11493">
        <f>'[1]26'!L11493-3</f>
        <v>72</v>
      </c>
      <c r="C11493">
        <f>'[1]26'!M11493-12</f>
        <v>509</v>
      </c>
      <c r="D11493">
        <f>'[1]26'!S11493-2</f>
        <v>155</v>
      </c>
    </row>
    <row r="11494" spans="1:4" x14ac:dyDescent="0.3">
      <c r="A11494">
        <f>'[1]26'!K11494-4</f>
        <v>250</v>
      </c>
      <c r="B11494">
        <f>'[1]26'!L11494-3</f>
        <v>64</v>
      </c>
      <c r="C11494">
        <f>'[1]26'!M11494-12</f>
        <v>501</v>
      </c>
      <c r="D11494">
        <f>'[1]26'!S11494-2</f>
        <v>159</v>
      </c>
    </row>
    <row r="11495" spans="1:4" x14ac:dyDescent="0.3">
      <c r="A11495">
        <f>'[1]26'!K11495-4</f>
        <v>46</v>
      </c>
      <c r="B11495">
        <f>'[1]26'!L11495-3</f>
        <v>24</v>
      </c>
      <c r="C11495">
        <f>'[1]26'!M11495-12</f>
        <v>141</v>
      </c>
      <c r="D11495">
        <f>'[1]26'!S11495-2</f>
        <v>-9</v>
      </c>
    </row>
    <row r="11496" spans="1:4" x14ac:dyDescent="0.3">
      <c r="A11496">
        <f>'[1]26'!K11496-4</f>
        <v>226</v>
      </c>
      <c r="B11496">
        <f>'[1]26'!L11496-3</f>
        <v>64</v>
      </c>
      <c r="C11496">
        <f>'[1]26'!M11496-12</f>
        <v>461</v>
      </c>
      <c r="D11496">
        <f>'[1]26'!S11496-2</f>
        <v>135</v>
      </c>
    </row>
    <row r="11497" spans="1:4" x14ac:dyDescent="0.3">
      <c r="A11497">
        <f>'[1]26'!K11497-4</f>
        <v>206</v>
      </c>
      <c r="B11497">
        <f>'[1]26'!L11497-3</f>
        <v>60</v>
      </c>
      <c r="C11497">
        <f>'[1]26'!M11497-12</f>
        <v>461</v>
      </c>
      <c r="D11497">
        <f>'[1]26'!S11497-2</f>
        <v>195</v>
      </c>
    </row>
    <row r="11498" spans="1:4" x14ac:dyDescent="0.3">
      <c r="A11498">
        <f>'[1]26'!K11498-4</f>
        <v>230</v>
      </c>
      <c r="B11498">
        <f>'[1]26'!L11498-3</f>
        <v>68</v>
      </c>
      <c r="C11498">
        <f>'[1]26'!M11498-12</f>
        <v>497</v>
      </c>
      <c r="D11498">
        <f>'[1]26'!S11498-2</f>
        <v>255</v>
      </c>
    </row>
    <row r="11499" spans="1:4" x14ac:dyDescent="0.3">
      <c r="A11499">
        <f>'[1]26'!K11499-4</f>
        <v>38</v>
      </c>
      <c r="B11499">
        <f>'[1]26'!L11499-3</f>
        <v>8</v>
      </c>
      <c r="C11499">
        <f>'[1]26'!M11499-12</f>
        <v>113</v>
      </c>
      <c r="D11499">
        <f>'[1]26'!S11499-2</f>
        <v>3</v>
      </c>
    </row>
    <row r="11500" spans="1:4" x14ac:dyDescent="0.3">
      <c r="A11500">
        <f>'[1]26'!K11500-4</f>
        <v>290</v>
      </c>
      <c r="B11500">
        <f>'[1]26'!L11500-3</f>
        <v>76</v>
      </c>
      <c r="C11500">
        <f>'[1]26'!M11500-12</f>
        <v>557</v>
      </c>
      <c r="D11500">
        <f>'[1]26'!S11500-2</f>
        <v>227</v>
      </c>
    </row>
    <row r="11501" spans="1:4" x14ac:dyDescent="0.3">
      <c r="A11501">
        <f>'[1]26'!K11501-4</f>
        <v>230</v>
      </c>
      <c r="B11501">
        <f>'[1]26'!L11501-3</f>
        <v>68</v>
      </c>
      <c r="C11501">
        <f>'[1]26'!M11501-12</f>
        <v>581</v>
      </c>
      <c r="D11501">
        <f>'[1]26'!S11501-2</f>
        <v>163</v>
      </c>
    </row>
    <row r="11502" spans="1:4" x14ac:dyDescent="0.3">
      <c r="A11502">
        <f>'[1]26'!K11502-4</f>
        <v>298</v>
      </c>
      <c r="B11502">
        <f>'[1]26'!L11502-3</f>
        <v>76</v>
      </c>
      <c r="C11502">
        <f>'[1]26'!M11502-12</f>
        <v>569</v>
      </c>
      <c r="D11502">
        <f>'[1]26'!S11502-2</f>
        <v>179</v>
      </c>
    </row>
    <row r="11503" spans="1:4" x14ac:dyDescent="0.3">
      <c r="A11503">
        <f>'[1]26'!K11503-4</f>
        <v>342</v>
      </c>
      <c r="B11503">
        <f>'[1]26'!L11503-3</f>
        <v>76</v>
      </c>
      <c r="C11503">
        <f>'[1]26'!M11503-12</f>
        <v>521</v>
      </c>
      <c r="D11503">
        <f>'[1]26'!S11503-2</f>
        <v>211</v>
      </c>
    </row>
    <row r="11504" spans="1:4" x14ac:dyDescent="0.3">
      <c r="A11504">
        <f>'[1]26'!K11504-4</f>
        <v>262</v>
      </c>
      <c r="B11504">
        <f>'[1]26'!L11504-3</f>
        <v>64</v>
      </c>
      <c r="C11504">
        <f>'[1]26'!M11504-12</f>
        <v>497</v>
      </c>
      <c r="D11504">
        <f>'[1]26'!S11504-2</f>
        <v>175</v>
      </c>
    </row>
    <row r="11505" spans="1:4" x14ac:dyDescent="0.3">
      <c r="A11505">
        <f>'[1]26'!K11505-4</f>
        <v>38</v>
      </c>
      <c r="B11505">
        <f>'[1]26'!L11505-3</f>
        <v>8</v>
      </c>
      <c r="C11505">
        <f>'[1]26'!M11505-12</f>
        <v>117</v>
      </c>
      <c r="D11505">
        <f>'[1]26'!S11505-2</f>
        <v>7</v>
      </c>
    </row>
    <row r="11506" spans="1:4" x14ac:dyDescent="0.3">
      <c r="A11506">
        <f>'[1]26'!K11506-4</f>
        <v>274</v>
      </c>
      <c r="B11506">
        <f>'[1]26'!L11506-3</f>
        <v>68</v>
      </c>
      <c r="C11506">
        <f>'[1]26'!M11506-12</f>
        <v>553</v>
      </c>
      <c r="D11506">
        <f>'[1]26'!S11506-2</f>
        <v>235</v>
      </c>
    </row>
    <row r="11507" spans="1:4" x14ac:dyDescent="0.3">
      <c r="A11507">
        <f>'[1]26'!K11507-4</f>
        <v>230</v>
      </c>
      <c r="B11507">
        <f>'[1]26'!L11507-3</f>
        <v>64</v>
      </c>
      <c r="C11507">
        <f>'[1]26'!M11507-12</f>
        <v>525</v>
      </c>
      <c r="D11507">
        <f>'[1]26'!S11507-2</f>
        <v>183</v>
      </c>
    </row>
    <row r="11508" spans="1:4" x14ac:dyDescent="0.3">
      <c r="A11508">
        <f>'[1]26'!K11508-4</f>
        <v>294</v>
      </c>
      <c r="B11508">
        <f>'[1]26'!L11508-3</f>
        <v>72</v>
      </c>
      <c r="C11508">
        <f>'[1]26'!M11508-12</f>
        <v>557</v>
      </c>
      <c r="D11508">
        <f>'[1]26'!S11508-2</f>
        <v>191</v>
      </c>
    </row>
    <row r="11509" spans="1:4" x14ac:dyDescent="0.3">
      <c r="A11509">
        <f>'[1]26'!K11509-4</f>
        <v>258</v>
      </c>
      <c r="B11509">
        <f>'[1]26'!L11509-3</f>
        <v>80</v>
      </c>
      <c r="C11509">
        <f>'[1]26'!M11509-12</f>
        <v>561</v>
      </c>
      <c r="D11509">
        <f>'[1]26'!S11509-2</f>
        <v>187</v>
      </c>
    </row>
    <row r="11510" spans="1:4" x14ac:dyDescent="0.3">
      <c r="A11510">
        <f>'[1]26'!K11510-4</f>
        <v>274</v>
      </c>
      <c r="B11510">
        <f>'[1]26'!L11510-3</f>
        <v>76</v>
      </c>
      <c r="C11510">
        <f>'[1]26'!M11510-12</f>
        <v>541</v>
      </c>
      <c r="D11510">
        <f>'[1]26'!S11510-2</f>
        <v>207</v>
      </c>
    </row>
    <row r="11511" spans="1:4" x14ac:dyDescent="0.3">
      <c r="A11511">
        <f>'[1]26'!K11511-4</f>
        <v>282</v>
      </c>
      <c r="B11511">
        <f>'[1]26'!L11511-3</f>
        <v>72</v>
      </c>
      <c r="C11511">
        <f>'[1]26'!M11511-12</f>
        <v>565</v>
      </c>
      <c r="D11511">
        <f>'[1]26'!S11511-2</f>
        <v>219</v>
      </c>
    </row>
    <row r="11512" spans="1:4" x14ac:dyDescent="0.3">
      <c r="A11512">
        <f>'[1]26'!K11512-4</f>
        <v>310</v>
      </c>
      <c r="B11512">
        <f>'[1]26'!L11512-3</f>
        <v>84</v>
      </c>
      <c r="C11512">
        <f>'[1]26'!M11512-12</f>
        <v>585</v>
      </c>
      <c r="D11512">
        <f>'[1]26'!S11512-2</f>
        <v>239</v>
      </c>
    </row>
    <row r="11513" spans="1:4" x14ac:dyDescent="0.3">
      <c r="A11513">
        <f>'[1]26'!K11513-4</f>
        <v>206</v>
      </c>
      <c r="B11513">
        <f>'[1]26'!L11513-3</f>
        <v>72</v>
      </c>
      <c r="C11513">
        <f>'[1]26'!M11513-12</f>
        <v>409</v>
      </c>
      <c r="D11513">
        <f>'[1]26'!S11513-2</f>
        <v>391</v>
      </c>
    </row>
    <row r="11514" spans="1:4" x14ac:dyDescent="0.3">
      <c r="A11514">
        <f>'[1]26'!K11514-4</f>
        <v>314</v>
      </c>
      <c r="B11514">
        <f>'[1]26'!L11514-3</f>
        <v>80</v>
      </c>
      <c r="C11514">
        <f>'[1]26'!M11514-12</f>
        <v>565</v>
      </c>
      <c r="D11514">
        <f>'[1]26'!S11514-2</f>
        <v>207</v>
      </c>
    </row>
    <row r="11515" spans="1:4" x14ac:dyDescent="0.3">
      <c r="A11515">
        <f>'[1]26'!K11515-4</f>
        <v>378</v>
      </c>
      <c r="B11515">
        <f>'[1]26'!L11515-3</f>
        <v>88</v>
      </c>
      <c r="C11515">
        <f>'[1]26'!M11515-12</f>
        <v>557</v>
      </c>
      <c r="D11515">
        <f>'[1]26'!S11515-2</f>
        <v>215</v>
      </c>
    </row>
    <row r="11516" spans="1:4" x14ac:dyDescent="0.3">
      <c r="A11516">
        <f>'[1]26'!K11516-4</f>
        <v>338</v>
      </c>
      <c r="B11516">
        <f>'[1]26'!L11516-3</f>
        <v>76</v>
      </c>
      <c r="C11516">
        <f>'[1]26'!M11516-12</f>
        <v>513</v>
      </c>
      <c r="D11516">
        <f>'[1]26'!S11516-2</f>
        <v>211</v>
      </c>
    </row>
    <row r="11517" spans="1:4" x14ac:dyDescent="0.3">
      <c r="A11517">
        <f>'[1]26'!K11517-4</f>
        <v>258</v>
      </c>
      <c r="B11517">
        <f>'[1]26'!L11517-3</f>
        <v>64</v>
      </c>
      <c r="C11517">
        <f>'[1]26'!M11517-12</f>
        <v>533</v>
      </c>
      <c r="D11517">
        <f>'[1]26'!S11517-2</f>
        <v>187</v>
      </c>
    </row>
    <row r="11518" spans="1:4" x14ac:dyDescent="0.3">
      <c r="A11518">
        <f>'[1]26'!K11518-4</f>
        <v>46</v>
      </c>
      <c r="B11518">
        <f>'[1]26'!L11518-3</f>
        <v>16</v>
      </c>
      <c r="C11518">
        <f>'[1]26'!M11518-12</f>
        <v>157</v>
      </c>
      <c r="D11518">
        <f>'[1]26'!S11518-2</f>
        <v>7</v>
      </c>
    </row>
    <row r="11519" spans="1:4" x14ac:dyDescent="0.3">
      <c r="A11519">
        <f>'[1]26'!K11519-4</f>
        <v>246</v>
      </c>
      <c r="B11519">
        <f>'[1]26'!L11519-3</f>
        <v>68</v>
      </c>
      <c r="C11519">
        <f>'[1]26'!M11519-12</f>
        <v>517</v>
      </c>
      <c r="D11519">
        <f>'[1]26'!S11519-2</f>
        <v>211</v>
      </c>
    </row>
    <row r="11520" spans="1:4" x14ac:dyDescent="0.3">
      <c r="A11520">
        <f>'[1]26'!K11520-4</f>
        <v>158</v>
      </c>
      <c r="B11520">
        <f>'[1]26'!L11520-3</f>
        <v>60</v>
      </c>
      <c r="C11520">
        <f>'[1]26'!M11520-12</f>
        <v>417</v>
      </c>
      <c r="D11520">
        <f>'[1]26'!S11520-2</f>
        <v>299</v>
      </c>
    </row>
    <row r="11521" spans="1:4" x14ac:dyDescent="0.3">
      <c r="A11521">
        <f>'[1]26'!K11521-4</f>
        <v>234</v>
      </c>
      <c r="B11521">
        <f>'[1]26'!L11521-3</f>
        <v>72</v>
      </c>
      <c r="C11521">
        <f>'[1]26'!M11521-12</f>
        <v>517</v>
      </c>
      <c r="D11521">
        <f>'[1]26'!S11521-2</f>
        <v>151</v>
      </c>
    </row>
    <row r="11522" spans="1:4" x14ac:dyDescent="0.3">
      <c r="A11522">
        <f>'[1]26'!K11522-4</f>
        <v>274</v>
      </c>
      <c r="B11522">
        <f>'[1]26'!L11522-3</f>
        <v>68</v>
      </c>
      <c r="C11522">
        <f>'[1]26'!M11522-12</f>
        <v>513</v>
      </c>
      <c r="D11522">
        <f>'[1]26'!S11522-2</f>
        <v>203</v>
      </c>
    </row>
    <row r="11523" spans="1:4" x14ac:dyDescent="0.3">
      <c r="A11523">
        <f>'[1]26'!K11523-4</f>
        <v>46</v>
      </c>
      <c r="B11523">
        <f>'[1]26'!L11523-3</f>
        <v>16</v>
      </c>
      <c r="C11523">
        <f>'[1]26'!M11523-12</f>
        <v>133</v>
      </c>
      <c r="D11523">
        <f>'[1]26'!S11523-2</f>
        <v>7</v>
      </c>
    </row>
    <row r="11524" spans="1:4" x14ac:dyDescent="0.3">
      <c r="A11524">
        <f>'[1]26'!K11524-4</f>
        <v>202</v>
      </c>
      <c r="B11524">
        <f>'[1]26'!L11524-3</f>
        <v>60</v>
      </c>
      <c r="C11524">
        <f>'[1]26'!M11524-12</f>
        <v>465</v>
      </c>
      <c r="D11524">
        <f>'[1]26'!S11524-2</f>
        <v>139</v>
      </c>
    </row>
    <row r="11525" spans="1:4" x14ac:dyDescent="0.3">
      <c r="A11525">
        <f>'[1]26'!K11525-4</f>
        <v>42</v>
      </c>
      <c r="B11525">
        <f>'[1]26'!L11525-3</f>
        <v>12</v>
      </c>
      <c r="C11525">
        <f>'[1]26'!M11525-12</f>
        <v>121</v>
      </c>
      <c r="D11525">
        <f>'[1]26'!S11525-2</f>
        <v>-1</v>
      </c>
    </row>
    <row r="11526" spans="1:4" x14ac:dyDescent="0.3">
      <c r="A11526">
        <f>'[1]26'!K11526-4</f>
        <v>214</v>
      </c>
      <c r="B11526">
        <f>'[1]26'!L11526-3</f>
        <v>60</v>
      </c>
      <c r="C11526">
        <f>'[1]26'!M11526-12</f>
        <v>545</v>
      </c>
      <c r="D11526">
        <f>'[1]26'!S11526-2</f>
        <v>191</v>
      </c>
    </row>
    <row r="11527" spans="1:4" x14ac:dyDescent="0.3">
      <c r="A11527">
        <f>'[1]26'!K11527-4</f>
        <v>38</v>
      </c>
      <c r="B11527">
        <f>'[1]26'!L11527-3</f>
        <v>4</v>
      </c>
      <c r="C11527">
        <f>'[1]26'!M11527-12</f>
        <v>181</v>
      </c>
      <c r="D11527">
        <f>'[1]26'!S11527-2</f>
        <v>11</v>
      </c>
    </row>
    <row r="11528" spans="1:4" x14ac:dyDescent="0.3">
      <c r="A11528">
        <f>'[1]26'!K11528-4</f>
        <v>30</v>
      </c>
      <c r="B11528">
        <f>'[1]26'!L11528-3</f>
        <v>0</v>
      </c>
      <c r="C11528">
        <f>'[1]26'!M11528-12</f>
        <v>113</v>
      </c>
      <c r="D11528">
        <f>'[1]26'!S11528-2</f>
        <v>15</v>
      </c>
    </row>
    <row r="11529" spans="1:4" x14ac:dyDescent="0.3">
      <c r="A11529">
        <f>'[1]26'!K11529-4</f>
        <v>182</v>
      </c>
      <c r="B11529">
        <f>'[1]26'!L11529-3</f>
        <v>56</v>
      </c>
      <c r="C11529">
        <f>'[1]26'!M11529-12</f>
        <v>409</v>
      </c>
      <c r="D11529">
        <f>'[1]26'!S11529-2</f>
        <v>171</v>
      </c>
    </row>
    <row r="11530" spans="1:4" x14ac:dyDescent="0.3">
      <c r="A11530">
        <f>'[1]26'!K11530-4</f>
        <v>318</v>
      </c>
      <c r="B11530">
        <f>'[1]26'!L11530-3</f>
        <v>80</v>
      </c>
      <c r="C11530">
        <f>'[1]26'!M11530-12</f>
        <v>609</v>
      </c>
      <c r="D11530">
        <f>'[1]26'!S11530-2</f>
        <v>235</v>
      </c>
    </row>
    <row r="11531" spans="1:4" x14ac:dyDescent="0.3">
      <c r="A11531">
        <f>'[1]26'!K11531-4</f>
        <v>218</v>
      </c>
      <c r="B11531">
        <f>'[1]26'!L11531-3</f>
        <v>64</v>
      </c>
      <c r="C11531">
        <f>'[1]26'!M11531-12</f>
        <v>549</v>
      </c>
      <c r="D11531">
        <f>'[1]26'!S11531-2</f>
        <v>199</v>
      </c>
    </row>
    <row r="11532" spans="1:4" x14ac:dyDescent="0.3">
      <c r="A11532">
        <f>'[1]26'!K11532-4</f>
        <v>230</v>
      </c>
      <c r="B11532">
        <f>'[1]26'!L11532-3</f>
        <v>72</v>
      </c>
      <c r="C11532">
        <f>'[1]26'!M11532-12</f>
        <v>533</v>
      </c>
      <c r="D11532">
        <f>'[1]26'!S11532-2</f>
        <v>175</v>
      </c>
    </row>
    <row r="11533" spans="1:4" x14ac:dyDescent="0.3">
      <c r="A11533">
        <f>'[1]26'!K11533-4</f>
        <v>310</v>
      </c>
      <c r="B11533">
        <f>'[1]26'!L11533-3</f>
        <v>72</v>
      </c>
      <c r="C11533">
        <f>'[1]26'!M11533-12</f>
        <v>553</v>
      </c>
      <c r="D11533">
        <f>'[1]26'!S11533-2</f>
        <v>231</v>
      </c>
    </row>
    <row r="11534" spans="1:4" x14ac:dyDescent="0.3">
      <c r="A11534">
        <f>'[1]26'!K11534-4</f>
        <v>182</v>
      </c>
      <c r="B11534">
        <f>'[1]26'!L11534-3</f>
        <v>60</v>
      </c>
      <c r="C11534">
        <f>'[1]26'!M11534-12</f>
        <v>457</v>
      </c>
      <c r="D11534">
        <f>'[1]26'!S11534-2</f>
        <v>235</v>
      </c>
    </row>
    <row r="11535" spans="1:4" x14ac:dyDescent="0.3">
      <c r="A11535">
        <f>'[1]26'!K11535-4</f>
        <v>270</v>
      </c>
      <c r="B11535">
        <f>'[1]26'!L11535-3</f>
        <v>68</v>
      </c>
      <c r="C11535">
        <f>'[1]26'!M11535-12</f>
        <v>517</v>
      </c>
      <c r="D11535">
        <f>'[1]26'!S11535-2</f>
        <v>199</v>
      </c>
    </row>
    <row r="11536" spans="1:4" x14ac:dyDescent="0.3">
      <c r="A11536">
        <f>'[1]26'!K11536-4</f>
        <v>282</v>
      </c>
      <c r="B11536">
        <f>'[1]26'!L11536-3</f>
        <v>76</v>
      </c>
      <c r="C11536">
        <f>'[1]26'!M11536-12</f>
        <v>565</v>
      </c>
      <c r="D11536">
        <f>'[1]26'!S11536-2</f>
        <v>219</v>
      </c>
    </row>
    <row r="11537" spans="1:4" x14ac:dyDescent="0.3">
      <c r="A11537">
        <f>'[1]26'!K11537-4</f>
        <v>334</v>
      </c>
      <c r="B11537">
        <f>'[1]26'!L11537-3</f>
        <v>76</v>
      </c>
      <c r="C11537">
        <f>'[1]26'!M11537-12</f>
        <v>617</v>
      </c>
      <c r="D11537">
        <f>'[1]26'!S11537-2</f>
        <v>211</v>
      </c>
    </row>
    <row r="11538" spans="1:4" x14ac:dyDescent="0.3">
      <c r="A11538">
        <f>'[1]26'!K11538-4</f>
        <v>326</v>
      </c>
      <c r="B11538">
        <f>'[1]26'!L11538-3</f>
        <v>72</v>
      </c>
      <c r="C11538">
        <f>'[1]26'!M11538-12</f>
        <v>593</v>
      </c>
      <c r="D11538">
        <f>'[1]26'!S11538-2</f>
        <v>231</v>
      </c>
    </row>
    <row r="11539" spans="1:4" x14ac:dyDescent="0.3">
      <c r="A11539">
        <f>'[1]26'!K11539-4</f>
        <v>262</v>
      </c>
      <c r="B11539">
        <f>'[1]26'!L11539-3</f>
        <v>72</v>
      </c>
      <c r="C11539">
        <f>'[1]26'!M11539-12</f>
        <v>589</v>
      </c>
      <c r="D11539">
        <f>'[1]26'!S11539-2</f>
        <v>183</v>
      </c>
    </row>
    <row r="11540" spans="1:4" x14ac:dyDescent="0.3">
      <c r="A11540">
        <f>'[1]26'!K11540-4</f>
        <v>270</v>
      </c>
      <c r="B11540">
        <f>'[1]26'!L11540-3</f>
        <v>72</v>
      </c>
      <c r="C11540">
        <f>'[1]26'!M11540-12</f>
        <v>545</v>
      </c>
      <c r="D11540">
        <f>'[1]26'!S11540-2</f>
        <v>191</v>
      </c>
    </row>
    <row r="11541" spans="1:4" x14ac:dyDescent="0.3">
      <c r="A11541">
        <f>'[1]26'!K11541-4</f>
        <v>178</v>
      </c>
      <c r="B11541">
        <f>'[1]26'!L11541-3</f>
        <v>60</v>
      </c>
      <c r="C11541">
        <f>'[1]26'!M11541-12</f>
        <v>521</v>
      </c>
      <c r="D11541">
        <f>'[1]26'!S11541-2</f>
        <v>147</v>
      </c>
    </row>
    <row r="11542" spans="1:4" x14ac:dyDescent="0.3">
      <c r="A11542">
        <f>'[1]26'!K11542-4</f>
        <v>202</v>
      </c>
      <c r="B11542">
        <f>'[1]26'!L11542-3</f>
        <v>68</v>
      </c>
      <c r="C11542">
        <f>'[1]26'!M11542-12</f>
        <v>509</v>
      </c>
      <c r="D11542">
        <f>'[1]26'!S11542-2</f>
        <v>391</v>
      </c>
    </row>
    <row r="11543" spans="1:4" x14ac:dyDescent="0.3">
      <c r="A11543">
        <f>'[1]26'!K11543-4</f>
        <v>250</v>
      </c>
      <c r="B11543">
        <f>'[1]26'!L11543-3</f>
        <v>72</v>
      </c>
      <c r="C11543">
        <f>'[1]26'!M11543-12</f>
        <v>577</v>
      </c>
      <c r="D11543">
        <f>'[1]26'!S11543-2</f>
        <v>199</v>
      </c>
    </row>
    <row r="11544" spans="1:4" x14ac:dyDescent="0.3">
      <c r="A11544">
        <f>'[1]26'!K11544-4</f>
        <v>326</v>
      </c>
      <c r="B11544">
        <f>'[1]26'!L11544-3</f>
        <v>76</v>
      </c>
      <c r="C11544">
        <f>'[1]26'!M11544-12</f>
        <v>445</v>
      </c>
      <c r="D11544">
        <f>'[1]26'!S11544-2</f>
        <v>171</v>
      </c>
    </row>
    <row r="11545" spans="1:4" x14ac:dyDescent="0.3">
      <c r="A11545">
        <f>'[1]26'!K11545-4</f>
        <v>198</v>
      </c>
      <c r="B11545">
        <f>'[1]26'!L11545-3</f>
        <v>56</v>
      </c>
      <c r="C11545">
        <f>'[1]26'!M11545-12</f>
        <v>277</v>
      </c>
      <c r="D11545">
        <f>'[1]26'!S11545-2</f>
        <v>255</v>
      </c>
    </row>
    <row r="11546" spans="1:4" x14ac:dyDescent="0.3">
      <c r="A11546">
        <f>'[1]26'!K11546-4</f>
        <v>266</v>
      </c>
      <c r="B11546">
        <f>'[1]26'!L11546-3</f>
        <v>68</v>
      </c>
      <c r="C11546">
        <f>'[1]26'!M11546-12</f>
        <v>589</v>
      </c>
      <c r="D11546">
        <f>'[1]26'!S11546-2</f>
        <v>259</v>
      </c>
    </row>
    <row r="11547" spans="1:4" x14ac:dyDescent="0.3">
      <c r="A11547">
        <f>'[1]26'!K11547-4</f>
        <v>222</v>
      </c>
      <c r="B11547">
        <f>'[1]26'!L11547-3</f>
        <v>68</v>
      </c>
      <c r="C11547">
        <f>'[1]26'!M11547-12</f>
        <v>497</v>
      </c>
      <c r="D11547">
        <f>'[1]26'!S11547-2</f>
        <v>183</v>
      </c>
    </row>
    <row r="11548" spans="1:4" x14ac:dyDescent="0.3">
      <c r="A11548">
        <f>'[1]26'!K11548-4</f>
        <v>226</v>
      </c>
      <c r="B11548">
        <f>'[1]26'!L11548-3</f>
        <v>68</v>
      </c>
      <c r="C11548">
        <f>'[1]26'!M11548-12</f>
        <v>445</v>
      </c>
      <c r="D11548">
        <f>'[1]26'!S11548-2</f>
        <v>147</v>
      </c>
    </row>
    <row r="11549" spans="1:4" x14ac:dyDescent="0.3">
      <c r="A11549">
        <f>'[1]26'!K11549-4</f>
        <v>238</v>
      </c>
      <c r="B11549">
        <f>'[1]26'!L11549-3</f>
        <v>68</v>
      </c>
      <c r="C11549">
        <f>'[1]26'!M11549-12</f>
        <v>573</v>
      </c>
      <c r="D11549">
        <f>'[1]26'!S11549-2</f>
        <v>219</v>
      </c>
    </row>
    <row r="11550" spans="1:4" x14ac:dyDescent="0.3">
      <c r="A11550">
        <f>'[1]26'!K11550-4</f>
        <v>198</v>
      </c>
      <c r="B11550">
        <f>'[1]26'!L11550-3</f>
        <v>68</v>
      </c>
      <c r="C11550">
        <f>'[1]26'!M11550-12</f>
        <v>529</v>
      </c>
      <c r="D11550">
        <f>'[1]26'!S11550-2</f>
        <v>223</v>
      </c>
    </row>
    <row r="11551" spans="1:4" x14ac:dyDescent="0.3">
      <c r="A11551">
        <f>'[1]26'!K11551-4</f>
        <v>226</v>
      </c>
      <c r="B11551">
        <f>'[1]26'!L11551-3</f>
        <v>68</v>
      </c>
      <c r="C11551">
        <f>'[1]26'!M11551-12</f>
        <v>585</v>
      </c>
      <c r="D11551">
        <f>'[1]26'!S11551-2</f>
        <v>227</v>
      </c>
    </row>
    <row r="11552" spans="1:4" x14ac:dyDescent="0.3">
      <c r="A11552">
        <f>'[1]26'!K11552-4</f>
        <v>274</v>
      </c>
      <c r="B11552">
        <f>'[1]26'!L11552-3</f>
        <v>76</v>
      </c>
      <c r="C11552">
        <f>'[1]26'!M11552-12</f>
        <v>557</v>
      </c>
      <c r="D11552">
        <f>'[1]26'!S11552-2</f>
        <v>275</v>
      </c>
    </row>
    <row r="11553" spans="1:4" x14ac:dyDescent="0.3">
      <c r="A11553">
        <f>'[1]26'!K11553-4</f>
        <v>290</v>
      </c>
      <c r="B11553">
        <f>'[1]26'!L11553-3</f>
        <v>68</v>
      </c>
      <c r="C11553">
        <f>'[1]26'!M11553-12</f>
        <v>489</v>
      </c>
      <c r="D11553">
        <f>'[1]26'!S11553-2</f>
        <v>219</v>
      </c>
    </row>
    <row r="11554" spans="1:4" x14ac:dyDescent="0.3">
      <c r="A11554">
        <f>'[1]26'!K11554-4</f>
        <v>338</v>
      </c>
      <c r="B11554">
        <f>'[1]26'!L11554-3</f>
        <v>76</v>
      </c>
      <c r="C11554">
        <f>'[1]26'!M11554-12</f>
        <v>605</v>
      </c>
      <c r="D11554">
        <f>'[1]26'!S11554-2</f>
        <v>227</v>
      </c>
    </row>
    <row r="11555" spans="1:4" x14ac:dyDescent="0.3">
      <c r="A11555">
        <f>'[1]26'!K11555-4</f>
        <v>294</v>
      </c>
      <c r="B11555">
        <f>'[1]26'!L11555-3</f>
        <v>76</v>
      </c>
      <c r="C11555">
        <f>'[1]26'!M11555-12</f>
        <v>633</v>
      </c>
      <c r="D11555">
        <f>'[1]26'!S11555-2</f>
        <v>239</v>
      </c>
    </row>
    <row r="11556" spans="1:4" x14ac:dyDescent="0.3">
      <c r="A11556">
        <f>'[1]26'!K11556-4</f>
        <v>250</v>
      </c>
      <c r="B11556">
        <f>'[1]26'!L11556-3</f>
        <v>64</v>
      </c>
      <c r="C11556">
        <f>'[1]26'!M11556-12</f>
        <v>533</v>
      </c>
      <c r="D11556">
        <f>'[1]26'!S11556-2</f>
        <v>183</v>
      </c>
    </row>
    <row r="11557" spans="1:4" x14ac:dyDescent="0.3">
      <c r="A11557">
        <f>'[1]26'!K11557-4</f>
        <v>322</v>
      </c>
      <c r="B11557">
        <f>'[1]26'!L11557-3</f>
        <v>84</v>
      </c>
      <c r="C11557">
        <f>'[1]26'!M11557-12</f>
        <v>617</v>
      </c>
      <c r="D11557">
        <f>'[1]26'!S11557-2</f>
        <v>275</v>
      </c>
    </row>
    <row r="11558" spans="1:4" x14ac:dyDescent="0.3">
      <c r="A11558">
        <f>'[1]26'!K11558-4</f>
        <v>182</v>
      </c>
      <c r="B11558">
        <f>'[1]26'!L11558-3</f>
        <v>60</v>
      </c>
      <c r="C11558">
        <f>'[1]26'!M11558-12</f>
        <v>265</v>
      </c>
      <c r="D11558">
        <f>'[1]26'!S11558-2</f>
        <v>255</v>
      </c>
    </row>
    <row r="11559" spans="1:4" x14ac:dyDescent="0.3">
      <c r="A11559">
        <f>'[1]26'!K11559-4</f>
        <v>314</v>
      </c>
      <c r="B11559">
        <f>'[1]26'!L11559-3</f>
        <v>68</v>
      </c>
      <c r="C11559">
        <f>'[1]26'!M11559-12</f>
        <v>489</v>
      </c>
      <c r="D11559">
        <f>'[1]26'!S11559-2</f>
        <v>199</v>
      </c>
    </row>
    <row r="11560" spans="1:4" x14ac:dyDescent="0.3">
      <c r="A11560">
        <f>'[1]26'!K11560-4</f>
        <v>278</v>
      </c>
      <c r="B11560">
        <f>'[1]26'!L11560-3</f>
        <v>68</v>
      </c>
      <c r="C11560">
        <f>'[1]26'!M11560-12</f>
        <v>489</v>
      </c>
      <c r="D11560">
        <f>'[1]26'!S11560-2</f>
        <v>131</v>
      </c>
    </row>
    <row r="11561" spans="1:4" x14ac:dyDescent="0.3">
      <c r="A11561">
        <f>'[1]26'!K11561-4</f>
        <v>298</v>
      </c>
      <c r="B11561">
        <f>'[1]26'!L11561-3</f>
        <v>68</v>
      </c>
      <c r="C11561">
        <f>'[1]26'!M11561-12</f>
        <v>473</v>
      </c>
      <c r="D11561">
        <f>'[1]26'!S11561-2</f>
        <v>183</v>
      </c>
    </row>
    <row r="11562" spans="1:4" x14ac:dyDescent="0.3">
      <c r="A11562">
        <f>'[1]26'!K11562-4</f>
        <v>314</v>
      </c>
      <c r="B11562">
        <f>'[1]26'!L11562-3</f>
        <v>68</v>
      </c>
      <c r="C11562">
        <f>'[1]26'!M11562-12</f>
        <v>553</v>
      </c>
      <c r="D11562">
        <f>'[1]26'!S11562-2</f>
        <v>187</v>
      </c>
    </row>
    <row r="11563" spans="1:4" x14ac:dyDescent="0.3">
      <c r="A11563">
        <f>'[1]26'!K11563-4</f>
        <v>74</v>
      </c>
      <c r="B11563">
        <f>'[1]26'!L11563-3</f>
        <v>28</v>
      </c>
      <c r="C11563">
        <f>'[1]26'!M11563-12</f>
        <v>177</v>
      </c>
      <c r="D11563">
        <f>'[1]26'!S11563-2</f>
        <v>7</v>
      </c>
    </row>
    <row r="11564" spans="1:4" x14ac:dyDescent="0.3">
      <c r="A11564">
        <f>'[1]26'!K11564-4</f>
        <v>114</v>
      </c>
      <c r="B11564">
        <f>'[1]26'!L11564-3</f>
        <v>40</v>
      </c>
      <c r="C11564">
        <f>'[1]26'!M11564-12</f>
        <v>185</v>
      </c>
      <c r="D11564">
        <f>'[1]26'!S11564-2</f>
        <v>27</v>
      </c>
    </row>
    <row r="11565" spans="1:4" x14ac:dyDescent="0.3">
      <c r="A11565">
        <f>'[1]26'!K11565-4</f>
        <v>334</v>
      </c>
      <c r="B11565">
        <f>'[1]26'!L11565-3</f>
        <v>80</v>
      </c>
      <c r="C11565">
        <f>'[1]26'!M11565-12</f>
        <v>605</v>
      </c>
      <c r="D11565">
        <f>'[1]26'!S11565-2</f>
        <v>259</v>
      </c>
    </row>
    <row r="11566" spans="1:4" x14ac:dyDescent="0.3">
      <c r="A11566">
        <f>'[1]26'!K11566-4</f>
        <v>298</v>
      </c>
      <c r="B11566">
        <f>'[1]26'!L11566-3</f>
        <v>68</v>
      </c>
      <c r="C11566">
        <f>'[1]26'!M11566-12</f>
        <v>529</v>
      </c>
      <c r="D11566">
        <f>'[1]26'!S11566-2</f>
        <v>195</v>
      </c>
    </row>
    <row r="11567" spans="1:4" x14ac:dyDescent="0.3">
      <c r="A11567">
        <f>'[1]26'!K11567-4</f>
        <v>278</v>
      </c>
      <c r="B11567">
        <f>'[1]26'!L11567-3</f>
        <v>72</v>
      </c>
      <c r="C11567">
        <f>'[1]26'!M11567-12</f>
        <v>525</v>
      </c>
      <c r="D11567">
        <f>'[1]26'!S11567-2</f>
        <v>203</v>
      </c>
    </row>
    <row r="11568" spans="1:4" x14ac:dyDescent="0.3">
      <c r="A11568">
        <f>'[1]26'!K11568-4</f>
        <v>270</v>
      </c>
      <c r="B11568">
        <f>'[1]26'!L11568-3</f>
        <v>72</v>
      </c>
      <c r="C11568">
        <f>'[1]26'!M11568-12</f>
        <v>501</v>
      </c>
      <c r="D11568">
        <f>'[1]26'!S11568-2</f>
        <v>143</v>
      </c>
    </row>
    <row r="11569" spans="1:4" x14ac:dyDescent="0.3">
      <c r="A11569">
        <f>'[1]26'!K11569-4</f>
        <v>294</v>
      </c>
      <c r="B11569">
        <f>'[1]26'!L11569-3</f>
        <v>72</v>
      </c>
      <c r="C11569">
        <f>'[1]26'!M11569-12</f>
        <v>513</v>
      </c>
      <c r="D11569">
        <f>'[1]26'!S11569-2</f>
        <v>171</v>
      </c>
    </row>
    <row r="11570" spans="1:4" x14ac:dyDescent="0.3">
      <c r="A11570">
        <f>'[1]26'!K11570-4</f>
        <v>250</v>
      </c>
      <c r="B11570">
        <f>'[1]26'!L11570-3</f>
        <v>68</v>
      </c>
      <c r="C11570">
        <f>'[1]26'!M11570-12</f>
        <v>505</v>
      </c>
      <c r="D11570">
        <f>'[1]26'!S11570-2</f>
        <v>199</v>
      </c>
    </row>
    <row r="11571" spans="1:4" x14ac:dyDescent="0.3">
      <c r="A11571">
        <f>'[1]26'!K11571-4</f>
        <v>254</v>
      </c>
      <c r="B11571">
        <f>'[1]26'!L11571-3</f>
        <v>68</v>
      </c>
      <c r="C11571">
        <f>'[1]26'!M11571-12</f>
        <v>529</v>
      </c>
      <c r="D11571">
        <f>'[1]26'!S11571-2</f>
        <v>251</v>
      </c>
    </row>
    <row r="11572" spans="1:4" x14ac:dyDescent="0.3">
      <c r="A11572">
        <f>'[1]26'!K11572-4</f>
        <v>230</v>
      </c>
      <c r="B11572">
        <f>'[1]26'!L11572-3</f>
        <v>64</v>
      </c>
      <c r="C11572">
        <f>'[1]26'!M11572-12</f>
        <v>553</v>
      </c>
      <c r="D11572">
        <f>'[1]26'!S11572-2</f>
        <v>175</v>
      </c>
    </row>
    <row r="11573" spans="1:4" x14ac:dyDescent="0.3">
      <c r="A11573">
        <f>'[1]26'!K11573-4</f>
        <v>242</v>
      </c>
      <c r="B11573">
        <f>'[1]26'!L11573-3</f>
        <v>68</v>
      </c>
      <c r="C11573">
        <f>'[1]26'!M11573-12</f>
        <v>421</v>
      </c>
      <c r="D11573">
        <f>'[1]26'!S11573-2</f>
        <v>415</v>
      </c>
    </row>
    <row r="11574" spans="1:4" x14ac:dyDescent="0.3">
      <c r="A11574">
        <f>'[1]26'!K11574-4</f>
        <v>54</v>
      </c>
      <c r="B11574">
        <f>'[1]26'!L11574-3</f>
        <v>20</v>
      </c>
      <c r="C11574">
        <f>'[1]26'!M11574-12</f>
        <v>137</v>
      </c>
      <c r="D11574">
        <f>'[1]26'!S11574-2</f>
        <v>3</v>
      </c>
    </row>
    <row r="11575" spans="1:4" x14ac:dyDescent="0.3">
      <c r="A11575">
        <f>'[1]26'!K11575-4</f>
        <v>166</v>
      </c>
      <c r="B11575">
        <f>'[1]26'!L11575-3</f>
        <v>60</v>
      </c>
      <c r="C11575">
        <f>'[1]26'!M11575-12</f>
        <v>417</v>
      </c>
      <c r="D11575">
        <f>'[1]26'!S11575-2</f>
        <v>387</v>
      </c>
    </row>
    <row r="11576" spans="1:4" x14ac:dyDescent="0.3">
      <c r="A11576">
        <f>'[1]26'!K11576-4</f>
        <v>318</v>
      </c>
      <c r="B11576">
        <f>'[1]26'!L11576-3</f>
        <v>68</v>
      </c>
      <c r="C11576">
        <f>'[1]26'!M11576-12</f>
        <v>521</v>
      </c>
      <c r="D11576">
        <f>'[1]26'!S11576-2</f>
        <v>175</v>
      </c>
    </row>
    <row r="11577" spans="1:4" x14ac:dyDescent="0.3">
      <c r="A11577">
        <f>'[1]26'!K11577-4</f>
        <v>246</v>
      </c>
      <c r="B11577">
        <f>'[1]26'!L11577-3</f>
        <v>68</v>
      </c>
      <c r="C11577">
        <f>'[1]26'!M11577-12</f>
        <v>521</v>
      </c>
      <c r="D11577">
        <f>'[1]26'!S11577-2</f>
        <v>207</v>
      </c>
    </row>
    <row r="11578" spans="1:4" x14ac:dyDescent="0.3">
      <c r="A11578">
        <f>'[1]26'!K11578-4</f>
        <v>306</v>
      </c>
      <c r="B11578">
        <f>'[1]26'!L11578-3</f>
        <v>72</v>
      </c>
      <c r="C11578">
        <f>'[1]26'!M11578-12</f>
        <v>501</v>
      </c>
      <c r="D11578">
        <f>'[1]26'!S11578-2</f>
        <v>203</v>
      </c>
    </row>
    <row r="11579" spans="1:4" x14ac:dyDescent="0.3">
      <c r="A11579">
        <f>'[1]26'!K11579-4</f>
        <v>194</v>
      </c>
      <c r="B11579">
        <f>'[1]26'!L11579-3</f>
        <v>68</v>
      </c>
      <c r="C11579">
        <f>'[1]26'!M11579-12</f>
        <v>465</v>
      </c>
      <c r="D11579">
        <f>'[1]26'!S11579-2</f>
        <v>171</v>
      </c>
    </row>
    <row r="11580" spans="1:4" x14ac:dyDescent="0.3">
      <c r="A11580">
        <f>'[1]26'!K11580-4</f>
        <v>294</v>
      </c>
      <c r="B11580">
        <f>'[1]26'!L11580-3</f>
        <v>68</v>
      </c>
      <c r="C11580">
        <f>'[1]26'!M11580-12</f>
        <v>529</v>
      </c>
      <c r="D11580">
        <f>'[1]26'!S11580-2</f>
        <v>167</v>
      </c>
    </row>
    <row r="11581" spans="1:4" x14ac:dyDescent="0.3">
      <c r="A11581">
        <f>'[1]26'!K11581-4</f>
        <v>278</v>
      </c>
      <c r="B11581">
        <f>'[1]26'!L11581-3</f>
        <v>76</v>
      </c>
      <c r="C11581">
        <f>'[1]26'!M11581-12</f>
        <v>557</v>
      </c>
      <c r="D11581">
        <f>'[1]26'!S11581-2</f>
        <v>355</v>
      </c>
    </row>
    <row r="11582" spans="1:4" x14ac:dyDescent="0.3">
      <c r="A11582">
        <f>'[1]26'!K11582-4</f>
        <v>374</v>
      </c>
      <c r="B11582">
        <f>'[1]26'!L11582-3</f>
        <v>72</v>
      </c>
      <c r="C11582">
        <f>'[1]26'!M11582-12</f>
        <v>557</v>
      </c>
      <c r="D11582">
        <f>'[1]26'!S11582-2</f>
        <v>207</v>
      </c>
    </row>
    <row r="11583" spans="1:4" x14ac:dyDescent="0.3">
      <c r="A11583">
        <f>'[1]26'!K11583-4</f>
        <v>274</v>
      </c>
      <c r="B11583">
        <f>'[1]26'!L11583-3</f>
        <v>68</v>
      </c>
      <c r="C11583">
        <f>'[1]26'!M11583-12</f>
        <v>493</v>
      </c>
      <c r="D11583">
        <f>'[1]26'!S11583-2</f>
        <v>155</v>
      </c>
    </row>
    <row r="11584" spans="1:4" x14ac:dyDescent="0.3">
      <c r="A11584">
        <f>'[1]26'!K11584-4</f>
        <v>262</v>
      </c>
      <c r="B11584">
        <f>'[1]26'!L11584-3</f>
        <v>72</v>
      </c>
      <c r="C11584">
        <f>'[1]26'!M11584-12</f>
        <v>549</v>
      </c>
      <c r="D11584">
        <f>'[1]26'!S11584-2</f>
        <v>227</v>
      </c>
    </row>
    <row r="11585" spans="1:4" x14ac:dyDescent="0.3">
      <c r="A11585">
        <f>'[1]26'!K11585-4</f>
        <v>122</v>
      </c>
      <c r="B11585">
        <f>'[1]26'!L11585-3</f>
        <v>44</v>
      </c>
      <c r="C11585">
        <f>'[1]26'!M11585-12</f>
        <v>197</v>
      </c>
      <c r="D11585">
        <f>'[1]26'!S11585-2</f>
        <v>31</v>
      </c>
    </row>
    <row r="11586" spans="1:4" x14ac:dyDescent="0.3">
      <c r="A11586">
        <f>'[1]26'!K11586-4</f>
        <v>274</v>
      </c>
      <c r="B11586">
        <f>'[1]26'!L11586-3</f>
        <v>76</v>
      </c>
      <c r="C11586">
        <f>'[1]26'!M11586-12</f>
        <v>545</v>
      </c>
      <c r="D11586">
        <f>'[1]26'!S11586-2</f>
        <v>227</v>
      </c>
    </row>
    <row r="11587" spans="1:4" x14ac:dyDescent="0.3">
      <c r="A11587">
        <f>'[1]26'!K11587-4</f>
        <v>270</v>
      </c>
      <c r="B11587">
        <f>'[1]26'!L11587-3</f>
        <v>68</v>
      </c>
      <c r="C11587">
        <f>'[1]26'!M11587-12</f>
        <v>597</v>
      </c>
      <c r="D11587">
        <f>'[1]26'!S11587-2</f>
        <v>183</v>
      </c>
    </row>
    <row r="11588" spans="1:4" x14ac:dyDescent="0.3">
      <c r="A11588">
        <f>'[1]26'!K11588-4</f>
        <v>202</v>
      </c>
      <c r="B11588">
        <f>'[1]26'!L11588-3</f>
        <v>68</v>
      </c>
      <c r="C11588">
        <f>'[1]26'!M11588-12</f>
        <v>397</v>
      </c>
      <c r="D11588">
        <f>'[1]26'!S11588-2</f>
        <v>359</v>
      </c>
    </row>
    <row r="11589" spans="1:4" x14ac:dyDescent="0.3">
      <c r="A11589">
        <f>'[1]26'!K11589-4</f>
        <v>206</v>
      </c>
      <c r="B11589">
        <f>'[1]26'!L11589-3</f>
        <v>72</v>
      </c>
      <c r="C11589">
        <f>'[1]26'!M11589-12</f>
        <v>429</v>
      </c>
      <c r="D11589">
        <f>'[1]26'!S11589-2</f>
        <v>163</v>
      </c>
    </row>
    <row r="11590" spans="1:4" x14ac:dyDescent="0.3">
      <c r="A11590">
        <f>'[1]26'!K11590-4</f>
        <v>278</v>
      </c>
      <c r="B11590">
        <f>'[1]26'!L11590-3</f>
        <v>72</v>
      </c>
      <c r="C11590">
        <f>'[1]26'!M11590-12</f>
        <v>577</v>
      </c>
      <c r="D11590">
        <f>'[1]26'!S11590-2</f>
        <v>243</v>
      </c>
    </row>
    <row r="11591" spans="1:4" x14ac:dyDescent="0.3">
      <c r="A11591">
        <f>'[1]26'!K11591-4</f>
        <v>118</v>
      </c>
      <c r="B11591">
        <f>'[1]26'!L11591-3</f>
        <v>44</v>
      </c>
      <c r="C11591">
        <f>'[1]26'!M11591-12</f>
        <v>241</v>
      </c>
      <c r="D11591">
        <f>'[1]26'!S11591-2</f>
        <v>31</v>
      </c>
    </row>
    <row r="11592" spans="1:4" x14ac:dyDescent="0.3">
      <c r="A11592">
        <f>'[1]26'!K11592-4</f>
        <v>286</v>
      </c>
      <c r="B11592">
        <f>'[1]26'!L11592-3</f>
        <v>68</v>
      </c>
      <c r="C11592">
        <f>'[1]26'!M11592-12</f>
        <v>473</v>
      </c>
      <c r="D11592">
        <f>'[1]26'!S11592-2</f>
        <v>175</v>
      </c>
    </row>
    <row r="11593" spans="1:4" x14ac:dyDescent="0.3">
      <c r="A11593">
        <f>'[1]26'!K11593-4</f>
        <v>274</v>
      </c>
      <c r="B11593">
        <f>'[1]26'!L11593-3</f>
        <v>68</v>
      </c>
      <c r="C11593">
        <f>'[1]26'!M11593-12</f>
        <v>465</v>
      </c>
      <c r="D11593">
        <f>'[1]26'!S11593-2</f>
        <v>163</v>
      </c>
    </row>
    <row r="11594" spans="1:4" x14ac:dyDescent="0.3">
      <c r="A11594">
        <f>'[1]26'!K11594-4</f>
        <v>238</v>
      </c>
      <c r="B11594">
        <f>'[1]26'!L11594-3</f>
        <v>64</v>
      </c>
      <c r="C11594">
        <f>'[1]26'!M11594-12</f>
        <v>469</v>
      </c>
      <c r="D11594">
        <f>'[1]26'!S11594-2</f>
        <v>207</v>
      </c>
    </row>
    <row r="11595" spans="1:4" x14ac:dyDescent="0.3">
      <c r="A11595">
        <f>'[1]26'!K11595-4</f>
        <v>242</v>
      </c>
      <c r="B11595">
        <f>'[1]26'!L11595-3</f>
        <v>68</v>
      </c>
      <c r="C11595">
        <f>'[1]26'!M11595-12</f>
        <v>513</v>
      </c>
      <c r="D11595">
        <f>'[1]26'!S11595-2</f>
        <v>223</v>
      </c>
    </row>
    <row r="11596" spans="1:4" x14ac:dyDescent="0.3">
      <c r="A11596">
        <f>'[1]26'!K11596-4</f>
        <v>218</v>
      </c>
      <c r="B11596">
        <f>'[1]26'!L11596-3</f>
        <v>60</v>
      </c>
      <c r="C11596">
        <f>'[1]26'!M11596-12</f>
        <v>249</v>
      </c>
      <c r="D11596">
        <f>'[1]26'!S11596-2</f>
        <v>235</v>
      </c>
    </row>
    <row r="11597" spans="1:4" x14ac:dyDescent="0.3">
      <c r="A11597">
        <f>'[1]26'!K11597-4</f>
        <v>50</v>
      </c>
      <c r="B11597">
        <f>'[1]26'!L11597-3</f>
        <v>16</v>
      </c>
      <c r="C11597">
        <f>'[1]26'!M11597-12</f>
        <v>217</v>
      </c>
      <c r="D11597">
        <f>'[1]26'!S11597-2</f>
        <v>15</v>
      </c>
    </row>
    <row r="11598" spans="1:4" x14ac:dyDescent="0.3">
      <c r="A11598">
        <f>'[1]26'!K11598-4</f>
        <v>222</v>
      </c>
      <c r="B11598">
        <f>'[1]26'!L11598-3</f>
        <v>64</v>
      </c>
      <c r="C11598">
        <f>'[1]26'!M11598-12</f>
        <v>553</v>
      </c>
      <c r="D11598">
        <f>'[1]26'!S11598-2</f>
        <v>191</v>
      </c>
    </row>
    <row r="11599" spans="1:4" x14ac:dyDescent="0.3">
      <c r="A11599">
        <f>'[1]26'!K11599-4</f>
        <v>238</v>
      </c>
      <c r="B11599">
        <f>'[1]26'!L11599-3</f>
        <v>68</v>
      </c>
      <c r="C11599">
        <f>'[1]26'!M11599-12</f>
        <v>517</v>
      </c>
      <c r="D11599">
        <f>'[1]26'!S11599-2</f>
        <v>223</v>
      </c>
    </row>
    <row r="11600" spans="1:4" x14ac:dyDescent="0.3">
      <c r="A11600">
        <f>'[1]26'!K11600-4</f>
        <v>62</v>
      </c>
      <c r="B11600">
        <f>'[1]26'!L11600-3</f>
        <v>24</v>
      </c>
      <c r="C11600">
        <f>'[1]26'!M11600-12</f>
        <v>173</v>
      </c>
      <c r="D11600">
        <f>'[1]26'!S11600-2</f>
        <v>11</v>
      </c>
    </row>
    <row r="11601" spans="1:4" x14ac:dyDescent="0.3">
      <c r="A11601">
        <f>'[1]26'!K11601-4</f>
        <v>170</v>
      </c>
      <c r="B11601">
        <f>'[1]26'!L11601-3</f>
        <v>64</v>
      </c>
      <c r="C11601">
        <f>'[1]26'!M11601-12</f>
        <v>505</v>
      </c>
      <c r="D11601">
        <f>'[1]26'!S11601-2</f>
        <v>179</v>
      </c>
    </row>
    <row r="11602" spans="1:4" x14ac:dyDescent="0.3">
      <c r="A11602">
        <f>'[1]26'!K11602-4</f>
        <v>274</v>
      </c>
      <c r="B11602">
        <f>'[1]26'!L11602-3</f>
        <v>72</v>
      </c>
      <c r="C11602">
        <f>'[1]26'!M11602-12</f>
        <v>529</v>
      </c>
      <c r="D11602">
        <f>'[1]26'!S11602-2</f>
        <v>203</v>
      </c>
    </row>
    <row r="11603" spans="1:4" x14ac:dyDescent="0.3">
      <c r="A11603">
        <f>'[1]26'!K11603-4</f>
        <v>234</v>
      </c>
      <c r="B11603">
        <f>'[1]26'!L11603-3</f>
        <v>68</v>
      </c>
      <c r="C11603">
        <f>'[1]26'!M11603-12</f>
        <v>493</v>
      </c>
      <c r="D11603">
        <f>'[1]26'!S11603-2</f>
        <v>191</v>
      </c>
    </row>
    <row r="11604" spans="1:4" x14ac:dyDescent="0.3">
      <c r="A11604">
        <f>'[1]26'!K11604-4</f>
        <v>230</v>
      </c>
      <c r="B11604">
        <f>'[1]26'!L11604-3</f>
        <v>64</v>
      </c>
      <c r="C11604">
        <f>'[1]26'!M11604-12</f>
        <v>469</v>
      </c>
      <c r="D11604">
        <f>'[1]26'!S11604-2</f>
        <v>155</v>
      </c>
    </row>
    <row r="11605" spans="1:4" x14ac:dyDescent="0.3">
      <c r="A11605">
        <f>'[1]26'!K11605-4</f>
        <v>194</v>
      </c>
      <c r="B11605">
        <f>'[1]26'!L11605-3</f>
        <v>60</v>
      </c>
      <c r="C11605">
        <f>'[1]26'!M11605-12</f>
        <v>569</v>
      </c>
      <c r="D11605">
        <f>'[1]26'!S11605-2</f>
        <v>187</v>
      </c>
    </row>
    <row r="11606" spans="1:4" x14ac:dyDescent="0.3">
      <c r="A11606">
        <f>'[1]26'!K11606-4</f>
        <v>222</v>
      </c>
      <c r="B11606">
        <f>'[1]26'!L11606-3</f>
        <v>68</v>
      </c>
      <c r="C11606">
        <f>'[1]26'!M11606-12</f>
        <v>465</v>
      </c>
      <c r="D11606">
        <f>'[1]26'!S11606-2</f>
        <v>183</v>
      </c>
    </row>
    <row r="11607" spans="1:4" x14ac:dyDescent="0.3">
      <c r="A11607">
        <f>'[1]26'!K11607-4</f>
        <v>126</v>
      </c>
      <c r="B11607">
        <f>'[1]26'!L11607-3</f>
        <v>48</v>
      </c>
      <c r="C11607">
        <f>'[1]26'!M11607-12</f>
        <v>245</v>
      </c>
      <c r="D11607">
        <f>'[1]26'!S11607-2</f>
        <v>75</v>
      </c>
    </row>
    <row r="11608" spans="1:4" x14ac:dyDescent="0.3">
      <c r="A11608">
        <f>'[1]26'!K11608-4</f>
        <v>342</v>
      </c>
      <c r="B11608">
        <f>'[1]26'!L11608-3</f>
        <v>80</v>
      </c>
      <c r="C11608">
        <f>'[1]26'!M11608-12</f>
        <v>553</v>
      </c>
      <c r="D11608">
        <f>'[1]26'!S11608-2</f>
        <v>227</v>
      </c>
    </row>
    <row r="11609" spans="1:4" x14ac:dyDescent="0.3">
      <c r="A11609">
        <f>'[1]26'!K11609-4</f>
        <v>286</v>
      </c>
      <c r="B11609">
        <f>'[1]26'!L11609-3</f>
        <v>72</v>
      </c>
      <c r="C11609">
        <f>'[1]26'!M11609-12</f>
        <v>513</v>
      </c>
      <c r="D11609">
        <f>'[1]26'!S11609-2</f>
        <v>199</v>
      </c>
    </row>
    <row r="11610" spans="1:4" x14ac:dyDescent="0.3">
      <c r="A11610">
        <f>'[1]26'!K11610-4</f>
        <v>46</v>
      </c>
      <c r="B11610">
        <f>'[1]26'!L11610-3</f>
        <v>16</v>
      </c>
      <c r="C11610">
        <f>'[1]26'!M11610-12</f>
        <v>169</v>
      </c>
      <c r="D11610">
        <f>'[1]26'!S11610-2</f>
        <v>11</v>
      </c>
    </row>
    <row r="11611" spans="1:4" x14ac:dyDescent="0.3">
      <c r="A11611">
        <f>'[1]26'!K11611-4</f>
        <v>90</v>
      </c>
      <c r="B11611">
        <f>'[1]26'!L11611-3</f>
        <v>32</v>
      </c>
      <c r="C11611">
        <f>'[1]26'!M11611-12</f>
        <v>217</v>
      </c>
      <c r="D11611">
        <f>'[1]26'!S11611-2</f>
        <v>35</v>
      </c>
    </row>
    <row r="11612" spans="1:4" x14ac:dyDescent="0.3">
      <c r="A11612">
        <f>'[1]26'!K11612-4</f>
        <v>42</v>
      </c>
      <c r="B11612">
        <f>'[1]26'!L11612-3</f>
        <v>12</v>
      </c>
      <c r="C11612">
        <f>'[1]26'!M11612-12</f>
        <v>153</v>
      </c>
      <c r="D11612">
        <f>'[1]26'!S11612-2</f>
        <v>31</v>
      </c>
    </row>
    <row r="11613" spans="1:4" x14ac:dyDescent="0.3">
      <c r="A11613">
        <f>'[1]26'!K11613-4</f>
        <v>278</v>
      </c>
      <c r="B11613">
        <f>'[1]26'!L11613-3</f>
        <v>64</v>
      </c>
      <c r="C11613">
        <f>'[1]26'!M11613-12</f>
        <v>509</v>
      </c>
      <c r="D11613">
        <f>'[1]26'!S11613-2</f>
        <v>195</v>
      </c>
    </row>
    <row r="11614" spans="1:4" x14ac:dyDescent="0.3">
      <c r="A11614">
        <f>'[1]26'!K11614-4</f>
        <v>282</v>
      </c>
      <c r="B11614">
        <f>'[1]26'!L11614-3</f>
        <v>76</v>
      </c>
      <c r="C11614">
        <f>'[1]26'!M11614-12</f>
        <v>581</v>
      </c>
      <c r="D11614">
        <f>'[1]26'!S11614-2</f>
        <v>223</v>
      </c>
    </row>
    <row r="11615" spans="1:4" x14ac:dyDescent="0.3">
      <c r="A11615">
        <f>'[1]26'!K11615-4</f>
        <v>274</v>
      </c>
      <c r="B11615">
        <f>'[1]26'!L11615-3</f>
        <v>72</v>
      </c>
      <c r="C11615">
        <f>'[1]26'!M11615-12</f>
        <v>505</v>
      </c>
      <c r="D11615">
        <f>'[1]26'!S11615-2</f>
        <v>175</v>
      </c>
    </row>
    <row r="11616" spans="1:4" x14ac:dyDescent="0.3">
      <c r="A11616">
        <f>'[1]26'!K11616-4</f>
        <v>334</v>
      </c>
      <c r="B11616">
        <f>'[1]26'!L11616-3</f>
        <v>80</v>
      </c>
      <c r="C11616">
        <f>'[1]26'!M11616-12</f>
        <v>605</v>
      </c>
      <c r="D11616">
        <f>'[1]26'!S11616-2</f>
        <v>243</v>
      </c>
    </row>
    <row r="11617" spans="1:4" x14ac:dyDescent="0.3">
      <c r="A11617">
        <f>'[1]26'!K11617-4</f>
        <v>282</v>
      </c>
      <c r="B11617">
        <f>'[1]26'!L11617-3</f>
        <v>72</v>
      </c>
      <c r="C11617">
        <f>'[1]26'!M11617-12</f>
        <v>553</v>
      </c>
      <c r="D11617">
        <f>'[1]26'!S11617-2</f>
        <v>175</v>
      </c>
    </row>
    <row r="11618" spans="1:4" x14ac:dyDescent="0.3">
      <c r="A11618">
        <f>'[1]26'!K11618-4</f>
        <v>326</v>
      </c>
      <c r="B11618">
        <f>'[1]26'!L11618-3</f>
        <v>72</v>
      </c>
      <c r="C11618">
        <f>'[1]26'!M11618-12</f>
        <v>509</v>
      </c>
      <c r="D11618">
        <f>'[1]26'!S11618-2</f>
        <v>215</v>
      </c>
    </row>
    <row r="11619" spans="1:4" x14ac:dyDescent="0.3">
      <c r="A11619">
        <f>'[1]26'!K11619-4</f>
        <v>318</v>
      </c>
      <c r="B11619">
        <f>'[1]26'!L11619-3</f>
        <v>72</v>
      </c>
      <c r="C11619">
        <f>'[1]26'!M11619-12</f>
        <v>569</v>
      </c>
      <c r="D11619">
        <f>'[1]26'!S11619-2</f>
        <v>251</v>
      </c>
    </row>
    <row r="11620" spans="1:4" x14ac:dyDescent="0.3">
      <c r="A11620">
        <f>'[1]26'!K11620-4</f>
        <v>258</v>
      </c>
      <c r="B11620">
        <f>'[1]26'!L11620-3</f>
        <v>68</v>
      </c>
      <c r="C11620">
        <f>'[1]26'!M11620-12</f>
        <v>529</v>
      </c>
      <c r="D11620">
        <f>'[1]26'!S11620-2</f>
        <v>203</v>
      </c>
    </row>
    <row r="11621" spans="1:4" x14ac:dyDescent="0.3">
      <c r="A11621">
        <f>'[1]26'!K11621-4</f>
        <v>66</v>
      </c>
      <c r="B11621">
        <f>'[1]26'!L11621-3</f>
        <v>24</v>
      </c>
      <c r="C11621">
        <f>'[1]26'!M11621-12</f>
        <v>181</v>
      </c>
      <c r="D11621">
        <f>'[1]26'!S11621-2</f>
        <v>19</v>
      </c>
    </row>
    <row r="11622" spans="1:4" x14ac:dyDescent="0.3">
      <c r="A11622">
        <f>'[1]26'!K11622-4</f>
        <v>178</v>
      </c>
      <c r="B11622">
        <f>'[1]26'!L11622-3</f>
        <v>60</v>
      </c>
      <c r="C11622">
        <f>'[1]26'!M11622-12</f>
        <v>569</v>
      </c>
      <c r="D11622">
        <f>'[1]26'!S11622-2</f>
        <v>215</v>
      </c>
    </row>
    <row r="11623" spans="1:4" x14ac:dyDescent="0.3">
      <c r="A11623">
        <f>'[1]26'!K11623-4</f>
        <v>102</v>
      </c>
      <c r="B11623">
        <f>'[1]26'!L11623-3</f>
        <v>40</v>
      </c>
      <c r="C11623">
        <f>'[1]26'!M11623-12</f>
        <v>229</v>
      </c>
      <c r="D11623">
        <f>'[1]26'!S11623-2</f>
        <v>31</v>
      </c>
    </row>
    <row r="11624" spans="1:4" x14ac:dyDescent="0.3">
      <c r="A11624">
        <f>'[1]26'!K11624-4</f>
        <v>246</v>
      </c>
      <c r="B11624">
        <f>'[1]26'!L11624-3</f>
        <v>68</v>
      </c>
      <c r="C11624">
        <f>'[1]26'!M11624-12</f>
        <v>557</v>
      </c>
      <c r="D11624">
        <f>'[1]26'!S11624-2</f>
        <v>239</v>
      </c>
    </row>
    <row r="11625" spans="1:4" x14ac:dyDescent="0.3">
      <c r="A11625">
        <f>'[1]26'!K11625-4</f>
        <v>330</v>
      </c>
      <c r="B11625">
        <f>'[1]26'!L11625-3</f>
        <v>72</v>
      </c>
      <c r="C11625">
        <f>'[1]26'!M11625-12</f>
        <v>545</v>
      </c>
      <c r="D11625">
        <f>'[1]26'!S11625-2</f>
        <v>247</v>
      </c>
    </row>
    <row r="11626" spans="1:4" x14ac:dyDescent="0.3">
      <c r="A11626">
        <f>'[1]26'!K11626-4</f>
        <v>366</v>
      </c>
      <c r="B11626">
        <f>'[1]26'!L11626-3</f>
        <v>84</v>
      </c>
      <c r="C11626">
        <f>'[1]26'!M11626-12</f>
        <v>625</v>
      </c>
      <c r="D11626">
        <f>'[1]26'!S11626-2</f>
        <v>299</v>
      </c>
    </row>
    <row r="11627" spans="1:4" x14ac:dyDescent="0.3">
      <c r="A11627">
        <f>'[1]26'!K11627-4</f>
        <v>258</v>
      </c>
      <c r="B11627">
        <f>'[1]26'!L11627-3</f>
        <v>68</v>
      </c>
      <c r="C11627">
        <f>'[1]26'!M11627-12</f>
        <v>521</v>
      </c>
      <c r="D11627">
        <f>'[1]26'!S11627-2</f>
        <v>203</v>
      </c>
    </row>
    <row r="11628" spans="1:4" x14ac:dyDescent="0.3">
      <c r="A11628">
        <f>'[1]26'!K11628-4</f>
        <v>250</v>
      </c>
      <c r="B11628">
        <f>'[1]26'!L11628-3</f>
        <v>64</v>
      </c>
      <c r="C11628">
        <f>'[1]26'!M11628-12</f>
        <v>497</v>
      </c>
      <c r="D11628">
        <f>'[1]26'!S11628-2</f>
        <v>175</v>
      </c>
    </row>
    <row r="11629" spans="1:4" x14ac:dyDescent="0.3">
      <c r="A11629">
        <f>'[1]26'!K11629-4</f>
        <v>170</v>
      </c>
      <c r="B11629">
        <f>'[1]26'!L11629-3</f>
        <v>64</v>
      </c>
      <c r="C11629">
        <f>'[1]26'!M11629-12</f>
        <v>561</v>
      </c>
      <c r="D11629">
        <f>'[1]26'!S11629-2</f>
        <v>299</v>
      </c>
    </row>
    <row r="11630" spans="1:4" x14ac:dyDescent="0.3">
      <c r="A11630">
        <f>'[1]26'!K11630-4</f>
        <v>326</v>
      </c>
      <c r="B11630">
        <f>'[1]26'!L11630-3</f>
        <v>72</v>
      </c>
      <c r="C11630">
        <f>'[1]26'!M11630-12</f>
        <v>617</v>
      </c>
      <c r="D11630">
        <f>'[1]26'!S11630-2</f>
        <v>231</v>
      </c>
    </row>
    <row r="11631" spans="1:4" x14ac:dyDescent="0.3">
      <c r="A11631">
        <f>'[1]26'!K11631-4</f>
        <v>218</v>
      </c>
      <c r="B11631">
        <f>'[1]26'!L11631-3</f>
        <v>64</v>
      </c>
      <c r="C11631">
        <f>'[1]26'!M11631-12</f>
        <v>509</v>
      </c>
      <c r="D11631">
        <f>'[1]26'!S11631-2</f>
        <v>167</v>
      </c>
    </row>
    <row r="11632" spans="1:4" x14ac:dyDescent="0.3">
      <c r="A11632">
        <f>'[1]26'!K11632-4</f>
        <v>290</v>
      </c>
      <c r="B11632">
        <f>'[1]26'!L11632-3</f>
        <v>72</v>
      </c>
      <c r="C11632">
        <f>'[1]26'!M11632-12</f>
        <v>561</v>
      </c>
      <c r="D11632">
        <f>'[1]26'!S11632-2</f>
        <v>235</v>
      </c>
    </row>
    <row r="11633" spans="1:4" x14ac:dyDescent="0.3">
      <c r="A11633">
        <f>'[1]26'!K11633-4</f>
        <v>266</v>
      </c>
      <c r="B11633">
        <f>'[1]26'!L11633-3</f>
        <v>76</v>
      </c>
      <c r="C11633">
        <f>'[1]26'!M11633-12</f>
        <v>593</v>
      </c>
      <c r="D11633">
        <f>'[1]26'!S11633-2</f>
        <v>195</v>
      </c>
    </row>
    <row r="11634" spans="1:4" x14ac:dyDescent="0.3">
      <c r="A11634">
        <f>'[1]26'!K11634-4</f>
        <v>38</v>
      </c>
      <c r="B11634">
        <f>'[1]26'!L11634-3</f>
        <v>8</v>
      </c>
      <c r="C11634">
        <f>'[1]26'!M11634-12</f>
        <v>173</v>
      </c>
      <c r="D11634">
        <f>'[1]26'!S11634-2</f>
        <v>23</v>
      </c>
    </row>
    <row r="11635" spans="1:4" x14ac:dyDescent="0.3">
      <c r="A11635">
        <f>'[1]26'!K11635-4</f>
        <v>58</v>
      </c>
      <c r="B11635">
        <f>'[1]26'!L11635-3</f>
        <v>20</v>
      </c>
      <c r="C11635">
        <f>'[1]26'!M11635-12</f>
        <v>181</v>
      </c>
      <c r="D11635">
        <f>'[1]26'!S11635-2</f>
        <v>7</v>
      </c>
    </row>
    <row r="11636" spans="1:4" x14ac:dyDescent="0.3">
      <c r="A11636">
        <f>'[1]26'!K11636-4</f>
        <v>274</v>
      </c>
      <c r="B11636">
        <f>'[1]26'!L11636-3</f>
        <v>68</v>
      </c>
      <c r="C11636">
        <f>'[1]26'!M11636-12</f>
        <v>513</v>
      </c>
      <c r="D11636">
        <f>'[1]26'!S11636-2</f>
        <v>167</v>
      </c>
    </row>
    <row r="11637" spans="1:4" x14ac:dyDescent="0.3">
      <c r="A11637">
        <f>'[1]26'!K11637-4</f>
        <v>278</v>
      </c>
      <c r="B11637">
        <f>'[1]26'!L11637-3</f>
        <v>76</v>
      </c>
      <c r="C11637">
        <f>'[1]26'!M11637-12</f>
        <v>577</v>
      </c>
      <c r="D11637">
        <f>'[1]26'!S11637-2</f>
        <v>243</v>
      </c>
    </row>
    <row r="11638" spans="1:4" x14ac:dyDescent="0.3">
      <c r="A11638">
        <f>'[1]26'!K11638-4</f>
        <v>50</v>
      </c>
      <c r="B11638">
        <f>'[1]26'!L11638-3</f>
        <v>16</v>
      </c>
      <c r="C11638">
        <f>'[1]26'!M11638-12</f>
        <v>145</v>
      </c>
      <c r="D11638">
        <f>'[1]26'!S11638-2</f>
        <v>7</v>
      </c>
    </row>
    <row r="11639" spans="1:4" x14ac:dyDescent="0.3">
      <c r="A11639">
        <f>'[1]26'!K11639-4</f>
        <v>318</v>
      </c>
      <c r="B11639">
        <f>'[1]26'!L11639-3</f>
        <v>76</v>
      </c>
      <c r="C11639">
        <f>'[1]26'!M11639-12</f>
        <v>561</v>
      </c>
      <c r="D11639">
        <f>'[1]26'!S11639-2</f>
        <v>219</v>
      </c>
    </row>
    <row r="11640" spans="1:4" x14ac:dyDescent="0.3">
      <c r="A11640">
        <f>'[1]26'!K11640-4</f>
        <v>214</v>
      </c>
      <c r="B11640">
        <f>'[1]26'!L11640-3</f>
        <v>64</v>
      </c>
      <c r="C11640">
        <f>'[1]26'!M11640-12</f>
        <v>517</v>
      </c>
      <c r="D11640">
        <f>'[1]26'!S11640-2</f>
        <v>143</v>
      </c>
    </row>
    <row r="11641" spans="1:4" x14ac:dyDescent="0.3">
      <c r="A11641">
        <f>'[1]26'!K11641-4</f>
        <v>242</v>
      </c>
      <c r="B11641">
        <f>'[1]26'!L11641-3</f>
        <v>68</v>
      </c>
      <c r="C11641">
        <f>'[1]26'!M11641-12</f>
        <v>485</v>
      </c>
      <c r="D11641">
        <f>'[1]26'!S11641-2</f>
        <v>143</v>
      </c>
    </row>
    <row r="11642" spans="1:4" x14ac:dyDescent="0.3">
      <c r="A11642">
        <f>'[1]26'!K11642-4</f>
        <v>266</v>
      </c>
      <c r="B11642">
        <f>'[1]26'!L11642-3</f>
        <v>72</v>
      </c>
      <c r="C11642">
        <f>'[1]26'!M11642-12</f>
        <v>513</v>
      </c>
      <c r="D11642">
        <f>'[1]26'!S11642-2</f>
        <v>191</v>
      </c>
    </row>
    <row r="11643" spans="1:4" x14ac:dyDescent="0.3">
      <c r="A11643">
        <f>'[1]26'!K11643-4</f>
        <v>278</v>
      </c>
      <c r="B11643">
        <f>'[1]26'!L11643-3</f>
        <v>76</v>
      </c>
      <c r="C11643">
        <f>'[1]26'!M11643-12</f>
        <v>533</v>
      </c>
      <c r="D11643">
        <f>'[1]26'!S11643-2</f>
        <v>223</v>
      </c>
    </row>
    <row r="11644" spans="1:4" x14ac:dyDescent="0.3">
      <c r="A11644">
        <f>'[1]26'!K11644-4</f>
        <v>270</v>
      </c>
      <c r="B11644">
        <f>'[1]26'!L11644-3</f>
        <v>68</v>
      </c>
      <c r="C11644">
        <f>'[1]26'!M11644-12</f>
        <v>493</v>
      </c>
      <c r="D11644">
        <f>'[1]26'!S11644-2</f>
        <v>175</v>
      </c>
    </row>
    <row r="11645" spans="1:4" x14ac:dyDescent="0.3">
      <c r="A11645">
        <f>'[1]26'!K11645-4</f>
        <v>306</v>
      </c>
      <c r="B11645">
        <f>'[1]26'!L11645-3</f>
        <v>72</v>
      </c>
      <c r="C11645">
        <f>'[1]26'!M11645-12</f>
        <v>569</v>
      </c>
      <c r="D11645">
        <f>'[1]26'!S11645-2</f>
        <v>243</v>
      </c>
    </row>
    <row r="11646" spans="1:4" x14ac:dyDescent="0.3">
      <c r="A11646">
        <f>'[1]26'!K11646-4</f>
        <v>278</v>
      </c>
      <c r="B11646">
        <f>'[1]26'!L11646-3</f>
        <v>68</v>
      </c>
      <c r="C11646">
        <f>'[1]26'!M11646-12</f>
        <v>533</v>
      </c>
      <c r="D11646">
        <f>'[1]26'!S11646-2</f>
        <v>195</v>
      </c>
    </row>
    <row r="11647" spans="1:4" x14ac:dyDescent="0.3">
      <c r="A11647">
        <f>'[1]26'!K11647-4</f>
        <v>250</v>
      </c>
      <c r="B11647">
        <f>'[1]26'!L11647-3</f>
        <v>64</v>
      </c>
      <c r="C11647">
        <f>'[1]26'!M11647-12</f>
        <v>505</v>
      </c>
      <c r="D11647">
        <f>'[1]26'!S11647-2</f>
        <v>227</v>
      </c>
    </row>
    <row r="11648" spans="1:4" x14ac:dyDescent="0.3">
      <c r="A11648">
        <f>'[1]26'!K11648-4</f>
        <v>282</v>
      </c>
      <c r="B11648">
        <f>'[1]26'!L11648-3</f>
        <v>68</v>
      </c>
      <c r="C11648">
        <f>'[1]26'!M11648-12</f>
        <v>577</v>
      </c>
      <c r="D11648">
        <f>'[1]26'!S11648-2</f>
        <v>231</v>
      </c>
    </row>
    <row r="11649" spans="1:4" x14ac:dyDescent="0.3">
      <c r="A11649">
        <f>'[1]26'!K11649-4</f>
        <v>278</v>
      </c>
      <c r="B11649">
        <f>'[1]26'!L11649-3</f>
        <v>76</v>
      </c>
      <c r="C11649">
        <f>'[1]26'!M11649-12</f>
        <v>573</v>
      </c>
      <c r="D11649">
        <f>'[1]26'!S11649-2</f>
        <v>219</v>
      </c>
    </row>
    <row r="11650" spans="1:4" x14ac:dyDescent="0.3">
      <c r="A11650">
        <f>'[1]26'!K11650-4</f>
        <v>270</v>
      </c>
      <c r="B11650">
        <f>'[1]26'!L11650-3</f>
        <v>76</v>
      </c>
      <c r="C11650">
        <f>'[1]26'!M11650-12</f>
        <v>541</v>
      </c>
      <c r="D11650">
        <f>'[1]26'!S11650-2</f>
        <v>263</v>
      </c>
    </row>
    <row r="11651" spans="1:4" x14ac:dyDescent="0.3">
      <c r="A11651">
        <f>'[1]26'!K11651-4</f>
        <v>278</v>
      </c>
      <c r="B11651">
        <f>'[1]26'!L11651-3</f>
        <v>68</v>
      </c>
      <c r="C11651">
        <f>'[1]26'!M11651-12</f>
        <v>497</v>
      </c>
      <c r="D11651">
        <f>'[1]26'!S11651-2</f>
        <v>151</v>
      </c>
    </row>
    <row r="11652" spans="1:4" x14ac:dyDescent="0.3">
      <c r="A11652">
        <f>'[1]26'!K11652-4</f>
        <v>230</v>
      </c>
      <c r="B11652">
        <f>'[1]26'!L11652-3</f>
        <v>72</v>
      </c>
      <c r="C11652">
        <f>'[1]26'!M11652-12</f>
        <v>565</v>
      </c>
      <c r="D11652">
        <f>'[1]26'!S11652-2</f>
        <v>231</v>
      </c>
    </row>
    <row r="11653" spans="1:4" x14ac:dyDescent="0.3">
      <c r="A11653">
        <f>'[1]26'!K11653-4</f>
        <v>258</v>
      </c>
      <c r="B11653">
        <f>'[1]26'!L11653-3</f>
        <v>72</v>
      </c>
      <c r="C11653">
        <f>'[1]26'!M11653-12</f>
        <v>545</v>
      </c>
      <c r="D11653">
        <f>'[1]26'!S11653-2</f>
        <v>171</v>
      </c>
    </row>
    <row r="11654" spans="1:4" x14ac:dyDescent="0.3">
      <c r="A11654">
        <f>'[1]26'!K11654-4</f>
        <v>38</v>
      </c>
      <c r="B11654">
        <f>'[1]26'!L11654-3</f>
        <v>8</v>
      </c>
      <c r="C11654">
        <f>'[1]26'!M11654-12</f>
        <v>61</v>
      </c>
      <c r="D11654">
        <f>'[1]26'!S11654-2</f>
        <v>15</v>
      </c>
    </row>
    <row r="11655" spans="1:4" x14ac:dyDescent="0.3">
      <c r="A11655">
        <f>'[1]26'!K11655-4</f>
        <v>34</v>
      </c>
      <c r="B11655">
        <f>'[1]26'!L11655-3</f>
        <v>4</v>
      </c>
      <c r="C11655">
        <f>'[1]26'!M11655-12</f>
        <v>137</v>
      </c>
      <c r="D11655">
        <f>'[1]26'!S11655-2</f>
        <v>7</v>
      </c>
    </row>
    <row r="11656" spans="1:4" x14ac:dyDescent="0.3">
      <c r="A11656">
        <f>'[1]26'!K11656-4</f>
        <v>338</v>
      </c>
      <c r="B11656">
        <f>'[1]26'!L11656-3</f>
        <v>80</v>
      </c>
      <c r="C11656">
        <f>'[1]26'!M11656-12</f>
        <v>589</v>
      </c>
      <c r="D11656">
        <f>'[1]26'!S11656-2</f>
        <v>251</v>
      </c>
    </row>
    <row r="11657" spans="1:4" x14ac:dyDescent="0.3">
      <c r="A11657">
        <f>'[1]26'!K11657-4</f>
        <v>238</v>
      </c>
      <c r="B11657">
        <f>'[1]26'!L11657-3</f>
        <v>64</v>
      </c>
      <c r="C11657">
        <f>'[1]26'!M11657-12</f>
        <v>493</v>
      </c>
      <c r="D11657">
        <f>'[1]26'!S11657-2</f>
        <v>187</v>
      </c>
    </row>
    <row r="11658" spans="1:4" x14ac:dyDescent="0.3">
      <c r="A11658">
        <f>'[1]26'!K11658-4</f>
        <v>234</v>
      </c>
      <c r="B11658">
        <f>'[1]26'!L11658-3</f>
        <v>68</v>
      </c>
      <c r="C11658">
        <f>'[1]26'!M11658-12</f>
        <v>493</v>
      </c>
      <c r="D11658">
        <f>'[1]26'!S11658-2</f>
        <v>131</v>
      </c>
    </row>
    <row r="11659" spans="1:4" x14ac:dyDescent="0.3">
      <c r="A11659">
        <f>'[1]26'!K11659-4</f>
        <v>42</v>
      </c>
      <c r="B11659">
        <f>'[1]26'!L11659-3</f>
        <v>12</v>
      </c>
      <c r="C11659">
        <f>'[1]26'!M11659-12</f>
        <v>113</v>
      </c>
      <c r="D11659">
        <f>'[1]26'!S11659-2</f>
        <v>3</v>
      </c>
    </row>
    <row r="11660" spans="1:4" x14ac:dyDescent="0.3">
      <c r="A11660">
        <f>'[1]26'!K11660-4</f>
        <v>286</v>
      </c>
      <c r="B11660">
        <f>'[1]26'!L11660-3</f>
        <v>68</v>
      </c>
      <c r="C11660">
        <f>'[1]26'!M11660-12</f>
        <v>513</v>
      </c>
      <c r="D11660">
        <f>'[1]26'!S11660-2</f>
        <v>183</v>
      </c>
    </row>
    <row r="11661" spans="1:4" x14ac:dyDescent="0.3">
      <c r="A11661">
        <f>'[1]26'!K11661-4</f>
        <v>286</v>
      </c>
      <c r="B11661">
        <f>'[1]26'!L11661-3</f>
        <v>80</v>
      </c>
      <c r="C11661">
        <f>'[1]26'!M11661-12</f>
        <v>561</v>
      </c>
      <c r="D11661">
        <f>'[1]26'!S11661-2</f>
        <v>239</v>
      </c>
    </row>
    <row r="11662" spans="1:4" x14ac:dyDescent="0.3">
      <c r="A11662">
        <f>'[1]26'!K11662-4</f>
        <v>278</v>
      </c>
      <c r="B11662">
        <f>'[1]26'!L11662-3</f>
        <v>68</v>
      </c>
      <c r="C11662">
        <f>'[1]26'!M11662-12</f>
        <v>497</v>
      </c>
      <c r="D11662">
        <f>'[1]26'!S11662-2</f>
        <v>159</v>
      </c>
    </row>
    <row r="11663" spans="1:4" x14ac:dyDescent="0.3">
      <c r="A11663">
        <f>'[1]26'!K11663-4</f>
        <v>262</v>
      </c>
      <c r="B11663">
        <f>'[1]26'!L11663-3</f>
        <v>68</v>
      </c>
      <c r="C11663">
        <f>'[1]26'!M11663-12</f>
        <v>501</v>
      </c>
      <c r="D11663">
        <f>'[1]26'!S11663-2</f>
        <v>183</v>
      </c>
    </row>
    <row r="11664" spans="1:4" x14ac:dyDescent="0.3">
      <c r="A11664">
        <f>'[1]26'!K11664-4</f>
        <v>298</v>
      </c>
      <c r="B11664">
        <f>'[1]26'!L11664-3</f>
        <v>68</v>
      </c>
      <c r="C11664">
        <f>'[1]26'!M11664-12</f>
        <v>481</v>
      </c>
      <c r="D11664">
        <f>'[1]26'!S11664-2</f>
        <v>167</v>
      </c>
    </row>
    <row r="11665" spans="1:4" x14ac:dyDescent="0.3">
      <c r="A11665">
        <f>'[1]26'!K11665-4</f>
        <v>206</v>
      </c>
      <c r="B11665">
        <f>'[1]26'!L11665-3</f>
        <v>68</v>
      </c>
      <c r="C11665">
        <f>'[1]26'!M11665-12</f>
        <v>557</v>
      </c>
      <c r="D11665">
        <f>'[1]26'!S11665-2</f>
        <v>239</v>
      </c>
    </row>
    <row r="11666" spans="1:4" x14ac:dyDescent="0.3">
      <c r="A11666">
        <f>'[1]26'!K11666-4</f>
        <v>278</v>
      </c>
      <c r="B11666">
        <f>'[1]26'!L11666-3</f>
        <v>76</v>
      </c>
      <c r="C11666">
        <f>'[1]26'!M11666-12</f>
        <v>553</v>
      </c>
      <c r="D11666">
        <f>'[1]26'!S11666-2</f>
        <v>199</v>
      </c>
    </row>
    <row r="11667" spans="1:4" x14ac:dyDescent="0.3">
      <c r="A11667">
        <f>'[1]26'!K11667-4</f>
        <v>314</v>
      </c>
      <c r="B11667">
        <f>'[1]26'!L11667-3</f>
        <v>72</v>
      </c>
      <c r="C11667">
        <f>'[1]26'!M11667-12</f>
        <v>537</v>
      </c>
      <c r="D11667">
        <f>'[1]26'!S11667-2</f>
        <v>279</v>
      </c>
    </row>
    <row r="11668" spans="1:4" x14ac:dyDescent="0.3">
      <c r="A11668">
        <f>'[1]26'!K11668-4</f>
        <v>246</v>
      </c>
      <c r="B11668">
        <f>'[1]26'!L11668-3</f>
        <v>72</v>
      </c>
      <c r="C11668">
        <f>'[1]26'!M11668-12</f>
        <v>485</v>
      </c>
      <c r="D11668">
        <f>'[1]26'!S11668-2</f>
        <v>163</v>
      </c>
    </row>
    <row r="11669" spans="1:4" x14ac:dyDescent="0.3">
      <c r="A11669">
        <f>'[1]26'!K11669-4</f>
        <v>306</v>
      </c>
      <c r="B11669">
        <f>'[1]26'!L11669-3</f>
        <v>72</v>
      </c>
      <c r="C11669">
        <f>'[1]26'!M11669-12</f>
        <v>529</v>
      </c>
      <c r="D11669">
        <f>'[1]26'!S11669-2</f>
        <v>231</v>
      </c>
    </row>
    <row r="11670" spans="1:4" x14ac:dyDescent="0.3">
      <c r="A11670">
        <f>'[1]26'!K11670-4</f>
        <v>154</v>
      </c>
      <c r="B11670">
        <f>'[1]26'!L11670-3</f>
        <v>56</v>
      </c>
      <c r="C11670">
        <f>'[1]26'!M11670-12</f>
        <v>221</v>
      </c>
      <c r="D11670">
        <f>'[1]26'!S11670-2</f>
        <v>207</v>
      </c>
    </row>
    <row r="11671" spans="1:4" x14ac:dyDescent="0.3">
      <c r="A11671">
        <f>'[1]26'!K11671-4</f>
        <v>358</v>
      </c>
      <c r="B11671">
        <f>'[1]26'!L11671-3</f>
        <v>72</v>
      </c>
      <c r="C11671">
        <f>'[1]26'!M11671-12</f>
        <v>533</v>
      </c>
      <c r="D11671">
        <f>'[1]26'!S11671-2</f>
        <v>187</v>
      </c>
    </row>
    <row r="11672" spans="1:4" x14ac:dyDescent="0.3">
      <c r="A11672">
        <f>'[1]26'!K11672-4</f>
        <v>238</v>
      </c>
      <c r="B11672">
        <f>'[1]26'!L11672-3</f>
        <v>68</v>
      </c>
      <c r="C11672">
        <f>'[1]26'!M11672-12</f>
        <v>569</v>
      </c>
      <c r="D11672">
        <f>'[1]26'!S11672-2</f>
        <v>179</v>
      </c>
    </row>
    <row r="11673" spans="1:4" x14ac:dyDescent="0.3">
      <c r="A11673">
        <f>'[1]26'!K11673-4</f>
        <v>350</v>
      </c>
      <c r="B11673">
        <f>'[1]26'!L11673-3</f>
        <v>76</v>
      </c>
      <c r="C11673">
        <f>'[1]26'!M11673-12</f>
        <v>573</v>
      </c>
      <c r="D11673">
        <f>'[1]26'!S11673-2</f>
        <v>215</v>
      </c>
    </row>
    <row r="11674" spans="1:4" x14ac:dyDescent="0.3">
      <c r="A11674">
        <f>'[1]26'!K11674-4</f>
        <v>262</v>
      </c>
      <c r="B11674">
        <f>'[1]26'!L11674-3</f>
        <v>68</v>
      </c>
      <c r="C11674">
        <f>'[1]26'!M11674-12</f>
        <v>501</v>
      </c>
      <c r="D11674">
        <f>'[1]26'!S11674-2</f>
        <v>183</v>
      </c>
    </row>
    <row r="11675" spans="1:4" x14ac:dyDescent="0.3">
      <c r="A11675">
        <f>'[1]26'!K11675-4</f>
        <v>242</v>
      </c>
      <c r="B11675">
        <f>'[1]26'!L11675-3</f>
        <v>64</v>
      </c>
      <c r="C11675">
        <f>'[1]26'!M11675-12</f>
        <v>457</v>
      </c>
      <c r="D11675">
        <f>'[1]26'!S11675-2</f>
        <v>147</v>
      </c>
    </row>
    <row r="11676" spans="1:4" x14ac:dyDescent="0.3">
      <c r="A11676">
        <f>'[1]26'!K11676-4</f>
        <v>198</v>
      </c>
      <c r="B11676">
        <f>'[1]26'!L11676-3</f>
        <v>68</v>
      </c>
      <c r="C11676">
        <f>'[1]26'!M11676-12</f>
        <v>493</v>
      </c>
      <c r="D11676">
        <f>'[1]26'!S11676-2</f>
        <v>171</v>
      </c>
    </row>
    <row r="11677" spans="1:4" x14ac:dyDescent="0.3">
      <c r="A11677">
        <f>'[1]26'!K11677-4</f>
        <v>234</v>
      </c>
      <c r="B11677">
        <f>'[1]26'!L11677-3</f>
        <v>64</v>
      </c>
      <c r="C11677">
        <f>'[1]26'!M11677-12</f>
        <v>497</v>
      </c>
      <c r="D11677">
        <f>'[1]26'!S11677-2</f>
        <v>135</v>
      </c>
    </row>
    <row r="11678" spans="1:4" x14ac:dyDescent="0.3">
      <c r="A11678">
        <f>'[1]26'!K11678-4</f>
        <v>266</v>
      </c>
      <c r="B11678">
        <f>'[1]26'!L11678-3</f>
        <v>68</v>
      </c>
      <c r="C11678">
        <f>'[1]26'!M11678-12</f>
        <v>485</v>
      </c>
      <c r="D11678">
        <f>'[1]26'!S11678-2</f>
        <v>183</v>
      </c>
    </row>
    <row r="11679" spans="1:4" x14ac:dyDescent="0.3">
      <c r="A11679">
        <f>'[1]26'!K11679-4</f>
        <v>238</v>
      </c>
      <c r="B11679">
        <f>'[1]26'!L11679-3</f>
        <v>72</v>
      </c>
      <c r="C11679">
        <f>'[1]26'!M11679-12</f>
        <v>549</v>
      </c>
      <c r="D11679">
        <f>'[1]26'!S11679-2</f>
        <v>207</v>
      </c>
    </row>
    <row r="11680" spans="1:4" x14ac:dyDescent="0.3">
      <c r="A11680">
        <f>'[1]26'!K11680-4</f>
        <v>222</v>
      </c>
      <c r="B11680">
        <f>'[1]26'!L11680-3</f>
        <v>68</v>
      </c>
      <c r="C11680">
        <f>'[1]26'!M11680-12</f>
        <v>485</v>
      </c>
      <c r="D11680">
        <f>'[1]26'!S11680-2</f>
        <v>175</v>
      </c>
    </row>
    <row r="11681" spans="1:4" x14ac:dyDescent="0.3">
      <c r="A11681">
        <f>'[1]26'!K11681-4</f>
        <v>38</v>
      </c>
      <c r="B11681">
        <f>'[1]26'!L11681-3</f>
        <v>4</v>
      </c>
      <c r="C11681">
        <f>'[1]26'!M11681-12</f>
        <v>113</v>
      </c>
      <c r="D11681">
        <f>'[1]26'!S11681-2</f>
        <v>7</v>
      </c>
    </row>
    <row r="11682" spans="1:4" x14ac:dyDescent="0.3">
      <c r="A11682">
        <f>'[1]26'!K11682-4</f>
        <v>290</v>
      </c>
      <c r="B11682">
        <f>'[1]26'!L11682-3</f>
        <v>68</v>
      </c>
      <c r="C11682">
        <f>'[1]26'!M11682-12</f>
        <v>517</v>
      </c>
      <c r="D11682">
        <f>'[1]26'!S11682-2</f>
        <v>195</v>
      </c>
    </row>
    <row r="11683" spans="1:4" x14ac:dyDescent="0.3">
      <c r="A11683">
        <f>'[1]26'!K11683-4</f>
        <v>66</v>
      </c>
      <c r="B11683">
        <f>'[1]26'!L11683-3</f>
        <v>24</v>
      </c>
      <c r="C11683">
        <f>'[1]26'!M11683-12</f>
        <v>157</v>
      </c>
      <c r="D11683">
        <f>'[1]26'!S11683-2</f>
        <v>15</v>
      </c>
    </row>
    <row r="11684" spans="1:4" x14ac:dyDescent="0.3">
      <c r="A11684">
        <f>'[1]26'!K11684-4</f>
        <v>42</v>
      </c>
      <c r="B11684">
        <f>'[1]26'!L11684-3</f>
        <v>8</v>
      </c>
      <c r="C11684">
        <f>'[1]26'!M11684-12</f>
        <v>145</v>
      </c>
      <c r="D11684">
        <f>'[1]26'!S11684-2</f>
        <v>7</v>
      </c>
    </row>
    <row r="11685" spans="1:4" x14ac:dyDescent="0.3">
      <c r="A11685">
        <f>'[1]26'!K11685-4</f>
        <v>82</v>
      </c>
      <c r="B11685">
        <f>'[1]26'!L11685-3</f>
        <v>32</v>
      </c>
      <c r="C11685">
        <f>'[1]26'!M11685-12</f>
        <v>205</v>
      </c>
      <c r="D11685">
        <f>'[1]26'!S11685-2</f>
        <v>51</v>
      </c>
    </row>
    <row r="11686" spans="1:4" x14ac:dyDescent="0.3">
      <c r="A11686">
        <f>'[1]26'!K11686-4</f>
        <v>242</v>
      </c>
      <c r="B11686">
        <f>'[1]26'!L11686-3</f>
        <v>72</v>
      </c>
      <c r="C11686">
        <f>'[1]26'!M11686-12</f>
        <v>533</v>
      </c>
      <c r="D11686">
        <f>'[1]26'!S11686-2</f>
        <v>179</v>
      </c>
    </row>
    <row r="11687" spans="1:4" x14ac:dyDescent="0.3">
      <c r="A11687">
        <f>'[1]26'!K11687-4</f>
        <v>54</v>
      </c>
      <c r="B11687">
        <f>'[1]26'!L11687-3</f>
        <v>20</v>
      </c>
      <c r="C11687">
        <f>'[1]26'!M11687-12</f>
        <v>137</v>
      </c>
      <c r="D11687">
        <f>'[1]26'!S11687-2</f>
        <v>7</v>
      </c>
    </row>
    <row r="11688" spans="1:4" x14ac:dyDescent="0.3">
      <c r="A11688">
        <f>'[1]26'!K11688-4</f>
        <v>34</v>
      </c>
      <c r="B11688">
        <f>'[1]26'!L11688-3</f>
        <v>0</v>
      </c>
      <c r="C11688">
        <f>'[1]26'!M11688-12</f>
        <v>145</v>
      </c>
      <c r="D11688">
        <f>'[1]26'!S11688-2</f>
        <v>11</v>
      </c>
    </row>
    <row r="11689" spans="1:4" x14ac:dyDescent="0.3">
      <c r="A11689">
        <f>'[1]26'!K11689-4</f>
        <v>266</v>
      </c>
      <c r="B11689">
        <f>'[1]26'!L11689-3</f>
        <v>72</v>
      </c>
      <c r="C11689">
        <f>'[1]26'!M11689-12</f>
        <v>557</v>
      </c>
      <c r="D11689">
        <f>'[1]26'!S11689-2</f>
        <v>235</v>
      </c>
    </row>
    <row r="11690" spans="1:4" x14ac:dyDescent="0.3">
      <c r="A11690">
        <f>'[1]26'!K11690-4</f>
        <v>246</v>
      </c>
      <c r="B11690">
        <f>'[1]26'!L11690-3</f>
        <v>68</v>
      </c>
      <c r="C11690">
        <f>'[1]26'!M11690-12</f>
        <v>549</v>
      </c>
      <c r="D11690">
        <f>'[1]26'!S11690-2</f>
        <v>167</v>
      </c>
    </row>
    <row r="11691" spans="1:4" x14ac:dyDescent="0.3">
      <c r="A11691">
        <f>'[1]26'!K11691-4</f>
        <v>58</v>
      </c>
      <c r="B11691">
        <f>'[1]26'!L11691-3</f>
        <v>24</v>
      </c>
      <c r="C11691">
        <f>'[1]26'!M11691-12</f>
        <v>165</v>
      </c>
      <c r="D11691">
        <f>'[1]26'!S11691-2</f>
        <v>19</v>
      </c>
    </row>
    <row r="11692" spans="1:4" x14ac:dyDescent="0.3">
      <c r="A11692">
        <f>'[1]26'!K11692-4</f>
        <v>226</v>
      </c>
      <c r="B11692">
        <f>'[1]26'!L11692-3</f>
        <v>68</v>
      </c>
      <c r="C11692">
        <f>'[1]26'!M11692-12</f>
        <v>561</v>
      </c>
      <c r="D11692">
        <f>'[1]26'!S11692-2</f>
        <v>167</v>
      </c>
    </row>
    <row r="11693" spans="1:4" x14ac:dyDescent="0.3">
      <c r="A11693">
        <f>'[1]26'!K11693-4</f>
        <v>222</v>
      </c>
      <c r="B11693">
        <f>'[1]26'!L11693-3</f>
        <v>68</v>
      </c>
      <c r="C11693">
        <f>'[1]26'!M11693-12</f>
        <v>493</v>
      </c>
      <c r="D11693">
        <f>'[1]26'!S11693-2</f>
        <v>127</v>
      </c>
    </row>
    <row r="11694" spans="1:4" x14ac:dyDescent="0.3">
      <c r="A11694">
        <f>'[1]26'!K11694-4</f>
        <v>210</v>
      </c>
      <c r="B11694">
        <f>'[1]26'!L11694-3</f>
        <v>68</v>
      </c>
      <c r="C11694">
        <f>'[1]26'!M11694-12</f>
        <v>509</v>
      </c>
      <c r="D11694">
        <f>'[1]26'!S11694-2</f>
        <v>183</v>
      </c>
    </row>
    <row r="11695" spans="1:4" x14ac:dyDescent="0.3">
      <c r="A11695">
        <f>'[1]26'!K11695-4</f>
        <v>350</v>
      </c>
      <c r="B11695">
        <f>'[1]26'!L11695-3</f>
        <v>80</v>
      </c>
      <c r="C11695">
        <f>'[1]26'!M11695-12</f>
        <v>549</v>
      </c>
      <c r="D11695">
        <f>'[1]26'!S11695-2</f>
        <v>223</v>
      </c>
    </row>
    <row r="11696" spans="1:4" x14ac:dyDescent="0.3">
      <c r="A11696">
        <f>'[1]26'!K11696-4</f>
        <v>246</v>
      </c>
      <c r="B11696">
        <f>'[1]26'!L11696-3</f>
        <v>64</v>
      </c>
      <c r="C11696">
        <f>'[1]26'!M11696-12</f>
        <v>533</v>
      </c>
      <c r="D11696">
        <f>'[1]26'!S11696-2</f>
        <v>199</v>
      </c>
    </row>
    <row r="11697" spans="1:4" x14ac:dyDescent="0.3">
      <c r="A11697">
        <f>'[1]26'!K11697-4</f>
        <v>298</v>
      </c>
      <c r="B11697">
        <f>'[1]26'!L11697-3</f>
        <v>68</v>
      </c>
      <c r="C11697">
        <f>'[1]26'!M11697-12</f>
        <v>517</v>
      </c>
      <c r="D11697">
        <f>'[1]26'!S11697-2</f>
        <v>215</v>
      </c>
    </row>
    <row r="11698" spans="1:4" x14ac:dyDescent="0.3">
      <c r="A11698">
        <f>'[1]26'!K11698-4</f>
        <v>198</v>
      </c>
      <c r="B11698">
        <f>'[1]26'!L11698-3</f>
        <v>60</v>
      </c>
      <c r="C11698">
        <f>'[1]26'!M11698-12</f>
        <v>493</v>
      </c>
      <c r="D11698">
        <f>'[1]26'!S11698-2</f>
        <v>171</v>
      </c>
    </row>
    <row r="11699" spans="1:4" x14ac:dyDescent="0.3">
      <c r="A11699">
        <f>'[1]26'!K11699-4</f>
        <v>262</v>
      </c>
      <c r="B11699">
        <f>'[1]26'!L11699-3</f>
        <v>76</v>
      </c>
      <c r="C11699">
        <f>'[1]26'!M11699-12</f>
        <v>513</v>
      </c>
      <c r="D11699">
        <f>'[1]26'!S11699-2</f>
        <v>207</v>
      </c>
    </row>
    <row r="11700" spans="1:4" x14ac:dyDescent="0.3">
      <c r="A11700">
        <f>'[1]26'!K11700-4</f>
        <v>50</v>
      </c>
      <c r="B11700">
        <f>'[1]26'!L11700-3</f>
        <v>16</v>
      </c>
      <c r="C11700">
        <f>'[1]26'!M11700-12</f>
        <v>133</v>
      </c>
      <c r="D11700">
        <f>'[1]26'!S11700-2</f>
        <v>7</v>
      </c>
    </row>
    <row r="11701" spans="1:4" x14ac:dyDescent="0.3">
      <c r="A11701">
        <f>'[1]26'!K11701-4</f>
        <v>242</v>
      </c>
      <c r="B11701">
        <f>'[1]26'!L11701-3</f>
        <v>72</v>
      </c>
      <c r="C11701">
        <f>'[1]26'!M11701-12</f>
        <v>545</v>
      </c>
      <c r="D11701">
        <f>'[1]26'!S11701-2</f>
        <v>247</v>
      </c>
    </row>
    <row r="11702" spans="1:4" x14ac:dyDescent="0.3">
      <c r="A11702">
        <f>'[1]26'!K11702-4</f>
        <v>90</v>
      </c>
      <c r="B11702">
        <f>'[1]26'!L11702-3</f>
        <v>32</v>
      </c>
      <c r="C11702">
        <f>'[1]26'!M11702-12</f>
        <v>169</v>
      </c>
      <c r="D11702">
        <f>'[1]26'!S11702-2</f>
        <v>15</v>
      </c>
    </row>
    <row r="11703" spans="1:4" x14ac:dyDescent="0.3">
      <c r="A11703">
        <f>'[1]26'!K11703-4</f>
        <v>270</v>
      </c>
      <c r="B11703">
        <f>'[1]26'!L11703-3</f>
        <v>72</v>
      </c>
      <c r="C11703">
        <f>'[1]26'!M11703-12</f>
        <v>513</v>
      </c>
      <c r="D11703">
        <f>'[1]26'!S11703-2</f>
        <v>199</v>
      </c>
    </row>
    <row r="11704" spans="1:4" x14ac:dyDescent="0.3">
      <c r="A11704">
        <f>'[1]26'!K11704-4</f>
        <v>34</v>
      </c>
      <c r="B11704">
        <f>'[1]26'!L11704-3</f>
        <v>4</v>
      </c>
      <c r="C11704">
        <f>'[1]26'!M11704-12</f>
        <v>153</v>
      </c>
      <c r="D11704">
        <f>'[1]26'!S11704-2</f>
        <v>7</v>
      </c>
    </row>
    <row r="11705" spans="1:4" x14ac:dyDescent="0.3">
      <c r="A11705">
        <f>'[1]26'!K11705-4</f>
        <v>278</v>
      </c>
      <c r="B11705">
        <f>'[1]26'!L11705-3</f>
        <v>72</v>
      </c>
      <c r="C11705">
        <f>'[1]26'!M11705-12</f>
        <v>533</v>
      </c>
      <c r="D11705">
        <f>'[1]26'!S11705-2</f>
        <v>315</v>
      </c>
    </row>
    <row r="11706" spans="1:4" x14ac:dyDescent="0.3">
      <c r="A11706">
        <f>'[1]26'!K11706-4</f>
        <v>266</v>
      </c>
      <c r="B11706">
        <f>'[1]26'!L11706-3</f>
        <v>76</v>
      </c>
      <c r="C11706">
        <f>'[1]26'!M11706-12</f>
        <v>561</v>
      </c>
      <c r="D11706">
        <f>'[1]26'!S11706-2</f>
        <v>219</v>
      </c>
    </row>
    <row r="11707" spans="1:4" x14ac:dyDescent="0.3">
      <c r="A11707">
        <f>'[1]26'!K11707-4</f>
        <v>70</v>
      </c>
      <c r="B11707">
        <f>'[1]26'!L11707-3</f>
        <v>28</v>
      </c>
      <c r="C11707">
        <f>'[1]26'!M11707-12</f>
        <v>177</v>
      </c>
      <c r="D11707">
        <f>'[1]26'!S11707-2</f>
        <v>7</v>
      </c>
    </row>
    <row r="11708" spans="1:4" x14ac:dyDescent="0.3">
      <c r="A11708">
        <f>'[1]26'!K11708-4</f>
        <v>110</v>
      </c>
      <c r="B11708">
        <f>'[1]26'!L11708-3</f>
        <v>60</v>
      </c>
      <c r="C11708">
        <f>'[1]26'!M11708-12</f>
        <v>437</v>
      </c>
      <c r="D11708">
        <f>'[1]26'!S11708-2</f>
        <v>119</v>
      </c>
    </row>
    <row r="11709" spans="1:4" x14ac:dyDescent="0.3">
      <c r="A11709">
        <f>'[1]26'!K11709-4</f>
        <v>254</v>
      </c>
      <c r="B11709">
        <f>'[1]26'!L11709-3</f>
        <v>68</v>
      </c>
      <c r="C11709">
        <f>'[1]26'!M11709-12</f>
        <v>553</v>
      </c>
      <c r="D11709">
        <f>'[1]26'!S11709-2</f>
        <v>207</v>
      </c>
    </row>
    <row r="11710" spans="1:4" x14ac:dyDescent="0.3">
      <c r="A11710">
        <f>'[1]26'!K11710-4</f>
        <v>62</v>
      </c>
      <c r="B11710">
        <f>'[1]26'!L11710-3</f>
        <v>24</v>
      </c>
      <c r="C11710">
        <f>'[1]26'!M11710-12</f>
        <v>153</v>
      </c>
      <c r="D11710">
        <f>'[1]26'!S11710-2</f>
        <v>31</v>
      </c>
    </row>
    <row r="11711" spans="1:4" x14ac:dyDescent="0.3">
      <c r="A11711">
        <f>'[1]26'!K11711-4</f>
        <v>306</v>
      </c>
      <c r="B11711">
        <f>'[1]26'!L11711-3</f>
        <v>72</v>
      </c>
      <c r="C11711">
        <f>'[1]26'!M11711-12</f>
        <v>573</v>
      </c>
      <c r="D11711">
        <f>'[1]26'!S11711-2</f>
        <v>223</v>
      </c>
    </row>
    <row r="11712" spans="1:4" x14ac:dyDescent="0.3">
      <c r="A11712">
        <f>'[1]26'!K11712-4</f>
        <v>282</v>
      </c>
      <c r="B11712">
        <f>'[1]26'!L11712-3</f>
        <v>68</v>
      </c>
      <c r="C11712">
        <f>'[1]26'!M11712-12</f>
        <v>525</v>
      </c>
      <c r="D11712">
        <f>'[1]26'!S11712-2</f>
        <v>151</v>
      </c>
    </row>
    <row r="11713" spans="1:4" x14ac:dyDescent="0.3">
      <c r="A11713">
        <f>'[1]26'!K11713-4</f>
        <v>238</v>
      </c>
      <c r="B11713">
        <f>'[1]26'!L11713-3</f>
        <v>68</v>
      </c>
      <c r="C11713">
        <f>'[1]26'!M11713-12</f>
        <v>505</v>
      </c>
      <c r="D11713">
        <f>'[1]26'!S11713-2</f>
        <v>183</v>
      </c>
    </row>
    <row r="11714" spans="1:4" x14ac:dyDescent="0.3">
      <c r="A11714">
        <f>'[1]26'!K11714-4</f>
        <v>42</v>
      </c>
      <c r="B11714">
        <f>'[1]26'!L11714-3</f>
        <v>12</v>
      </c>
      <c r="C11714">
        <f>'[1]26'!M11714-12</f>
        <v>109</v>
      </c>
      <c r="D11714">
        <f>'[1]26'!S11714-2</f>
        <v>11</v>
      </c>
    </row>
    <row r="11715" spans="1:4" x14ac:dyDescent="0.3">
      <c r="A11715">
        <f>'[1]26'!K11715-4</f>
        <v>234</v>
      </c>
      <c r="B11715">
        <f>'[1]26'!L11715-3</f>
        <v>68</v>
      </c>
      <c r="C11715">
        <f>'[1]26'!M11715-12</f>
        <v>529</v>
      </c>
      <c r="D11715">
        <f>'[1]26'!S11715-2</f>
        <v>239</v>
      </c>
    </row>
    <row r="11716" spans="1:4" x14ac:dyDescent="0.3">
      <c r="A11716">
        <f>'[1]26'!K11716-4</f>
        <v>278</v>
      </c>
      <c r="B11716">
        <f>'[1]26'!L11716-3</f>
        <v>68</v>
      </c>
      <c r="C11716">
        <f>'[1]26'!M11716-12</f>
        <v>489</v>
      </c>
      <c r="D11716">
        <f>'[1]26'!S11716-2</f>
        <v>143</v>
      </c>
    </row>
    <row r="11717" spans="1:4" x14ac:dyDescent="0.3">
      <c r="A11717">
        <f>'[1]26'!K11717-4</f>
        <v>302</v>
      </c>
      <c r="B11717">
        <f>'[1]26'!L11717-3</f>
        <v>76</v>
      </c>
      <c r="C11717">
        <f>'[1]26'!M11717-12</f>
        <v>537</v>
      </c>
      <c r="D11717">
        <f>'[1]26'!S11717-2</f>
        <v>207</v>
      </c>
    </row>
    <row r="11718" spans="1:4" x14ac:dyDescent="0.3">
      <c r="A11718">
        <f>'[1]26'!K11718-4</f>
        <v>186</v>
      </c>
      <c r="B11718">
        <f>'[1]26'!L11718-3</f>
        <v>60</v>
      </c>
      <c r="C11718">
        <f>'[1]26'!M11718-12</f>
        <v>521</v>
      </c>
      <c r="D11718">
        <f>'[1]26'!S11718-2</f>
        <v>179</v>
      </c>
    </row>
    <row r="11719" spans="1:4" x14ac:dyDescent="0.3">
      <c r="A11719">
        <f>'[1]26'!K11719-4</f>
        <v>238</v>
      </c>
      <c r="B11719">
        <f>'[1]26'!L11719-3</f>
        <v>64</v>
      </c>
      <c r="C11719">
        <f>'[1]26'!M11719-12</f>
        <v>525</v>
      </c>
      <c r="D11719">
        <f>'[1]26'!S11719-2</f>
        <v>171</v>
      </c>
    </row>
    <row r="11720" spans="1:4" x14ac:dyDescent="0.3">
      <c r="A11720">
        <f>'[1]26'!K11720-4</f>
        <v>258</v>
      </c>
      <c r="B11720">
        <f>'[1]26'!L11720-3</f>
        <v>64</v>
      </c>
      <c r="C11720">
        <f>'[1]26'!M11720-12</f>
        <v>517</v>
      </c>
      <c r="D11720">
        <f>'[1]26'!S11720-2</f>
        <v>175</v>
      </c>
    </row>
    <row r="11721" spans="1:4" x14ac:dyDescent="0.3">
      <c r="A11721">
        <f>'[1]26'!K11721-4</f>
        <v>258</v>
      </c>
      <c r="B11721">
        <f>'[1]26'!L11721-3</f>
        <v>72</v>
      </c>
      <c r="C11721">
        <f>'[1]26'!M11721-12</f>
        <v>533</v>
      </c>
      <c r="D11721">
        <f>'[1]26'!S11721-2</f>
        <v>231</v>
      </c>
    </row>
    <row r="11722" spans="1:4" x14ac:dyDescent="0.3">
      <c r="A11722">
        <f>'[1]26'!K11722-4</f>
        <v>262</v>
      </c>
      <c r="B11722">
        <f>'[1]26'!L11722-3</f>
        <v>68</v>
      </c>
      <c r="C11722">
        <f>'[1]26'!M11722-12</f>
        <v>473</v>
      </c>
      <c r="D11722">
        <f>'[1]26'!S11722-2</f>
        <v>151</v>
      </c>
    </row>
    <row r="11723" spans="1:4" x14ac:dyDescent="0.3">
      <c r="A11723">
        <f>'[1]26'!K11723-4</f>
        <v>234</v>
      </c>
      <c r="B11723">
        <f>'[1]26'!L11723-3</f>
        <v>72</v>
      </c>
      <c r="C11723">
        <f>'[1]26'!M11723-12</f>
        <v>565</v>
      </c>
      <c r="D11723">
        <f>'[1]26'!S11723-2</f>
        <v>203</v>
      </c>
    </row>
    <row r="11724" spans="1:4" x14ac:dyDescent="0.3">
      <c r="A11724">
        <f>'[1]26'!K11724-4</f>
        <v>290</v>
      </c>
      <c r="B11724">
        <f>'[1]26'!L11724-3</f>
        <v>72</v>
      </c>
      <c r="C11724">
        <f>'[1]26'!M11724-12</f>
        <v>525</v>
      </c>
      <c r="D11724">
        <f>'[1]26'!S11724-2</f>
        <v>195</v>
      </c>
    </row>
    <row r="11725" spans="1:4" x14ac:dyDescent="0.3">
      <c r="A11725">
        <f>'[1]26'!K11725-4</f>
        <v>38</v>
      </c>
      <c r="B11725">
        <f>'[1]26'!L11725-3</f>
        <v>8</v>
      </c>
      <c r="C11725">
        <f>'[1]26'!M11725-12</f>
        <v>161</v>
      </c>
      <c r="D11725">
        <f>'[1]26'!S11725-2</f>
        <v>11</v>
      </c>
    </row>
    <row r="11726" spans="1:4" x14ac:dyDescent="0.3">
      <c r="A11726">
        <f>'[1]26'!K11726-4</f>
        <v>270</v>
      </c>
      <c r="B11726">
        <f>'[1]26'!L11726-3</f>
        <v>68</v>
      </c>
      <c r="C11726">
        <f>'[1]26'!M11726-12</f>
        <v>525</v>
      </c>
      <c r="D11726">
        <f>'[1]26'!S11726-2</f>
        <v>191</v>
      </c>
    </row>
    <row r="11727" spans="1:4" x14ac:dyDescent="0.3">
      <c r="A11727">
        <f>'[1]26'!K11727-4</f>
        <v>294</v>
      </c>
      <c r="B11727">
        <f>'[1]26'!L11727-3</f>
        <v>76</v>
      </c>
      <c r="C11727">
        <f>'[1]26'!M11727-12</f>
        <v>569</v>
      </c>
      <c r="D11727">
        <f>'[1]26'!S11727-2</f>
        <v>195</v>
      </c>
    </row>
    <row r="11728" spans="1:4" x14ac:dyDescent="0.3">
      <c r="A11728">
        <f>'[1]26'!K11728-4</f>
        <v>262</v>
      </c>
      <c r="B11728">
        <f>'[1]26'!L11728-3</f>
        <v>72</v>
      </c>
      <c r="C11728">
        <f>'[1]26'!M11728-12</f>
        <v>561</v>
      </c>
      <c r="D11728">
        <f>'[1]26'!S11728-2</f>
        <v>239</v>
      </c>
    </row>
    <row r="11729" spans="1:4" x14ac:dyDescent="0.3">
      <c r="A11729">
        <f>'[1]26'!K11729-4</f>
        <v>302</v>
      </c>
      <c r="B11729">
        <f>'[1]26'!L11729-3</f>
        <v>68</v>
      </c>
      <c r="C11729">
        <f>'[1]26'!M11729-12</f>
        <v>597</v>
      </c>
      <c r="D11729">
        <f>'[1]26'!S11729-2</f>
        <v>211</v>
      </c>
    </row>
    <row r="11730" spans="1:4" x14ac:dyDescent="0.3">
      <c r="A11730">
        <f>'[1]26'!K11730-4</f>
        <v>338</v>
      </c>
      <c r="B11730">
        <f>'[1]26'!L11730-3</f>
        <v>72</v>
      </c>
      <c r="C11730">
        <f>'[1]26'!M11730-12</f>
        <v>525</v>
      </c>
      <c r="D11730">
        <f>'[1]26'!S11730-2</f>
        <v>199</v>
      </c>
    </row>
    <row r="11731" spans="1:4" x14ac:dyDescent="0.3">
      <c r="A11731">
        <f>'[1]26'!K11731-4</f>
        <v>242</v>
      </c>
      <c r="B11731">
        <f>'[1]26'!L11731-3</f>
        <v>68</v>
      </c>
      <c r="C11731">
        <f>'[1]26'!M11731-12</f>
        <v>485</v>
      </c>
      <c r="D11731">
        <f>'[1]26'!S11731-2</f>
        <v>159</v>
      </c>
    </row>
    <row r="11732" spans="1:4" x14ac:dyDescent="0.3">
      <c r="A11732">
        <f>'[1]26'!K11732-4</f>
        <v>302</v>
      </c>
      <c r="B11732">
        <f>'[1]26'!L11732-3</f>
        <v>76</v>
      </c>
      <c r="C11732">
        <f>'[1]26'!M11732-12</f>
        <v>557</v>
      </c>
      <c r="D11732">
        <f>'[1]26'!S11732-2</f>
        <v>227</v>
      </c>
    </row>
    <row r="11733" spans="1:4" x14ac:dyDescent="0.3">
      <c r="A11733">
        <f>'[1]26'!K11733-4</f>
        <v>78</v>
      </c>
      <c r="B11733">
        <f>'[1]26'!L11733-3</f>
        <v>28</v>
      </c>
      <c r="C11733">
        <f>'[1]26'!M11733-12</f>
        <v>153</v>
      </c>
      <c r="D11733">
        <f>'[1]26'!S11733-2</f>
        <v>19</v>
      </c>
    </row>
    <row r="11734" spans="1:4" x14ac:dyDescent="0.3">
      <c r="A11734">
        <f>'[1]26'!K11734-4</f>
        <v>222</v>
      </c>
      <c r="B11734">
        <f>'[1]26'!L11734-3</f>
        <v>72</v>
      </c>
      <c r="C11734">
        <f>'[1]26'!M11734-12</f>
        <v>517</v>
      </c>
      <c r="D11734">
        <f>'[1]26'!S11734-2</f>
        <v>227</v>
      </c>
    </row>
    <row r="11735" spans="1:4" x14ac:dyDescent="0.3">
      <c r="A11735">
        <f>'[1]26'!K11735-4</f>
        <v>266</v>
      </c>
      <c r="B11735">
        <f>'[1]26'!L11735-3</f>
        <v>72</v>
      </c>
      <c r="C11735">
        <f>'[1]26'!M11735-12</f>
        <v>461</v>
      </c>
      <c r="D11735">
        <f>'[1]26'!S11735-2</f>
        <v>147</v>
      </c>
    </row>
    <row r="11736" spans="1:4" x14ac:dyDescent="0.3">
      <c r="A11736">
        <f>'[1]26'!K11736-4</f>
        <v>326</v>
      </c>
      <c r="B11736">
        <f>'[1]26'!L11736-3</f>
        <v>72</v>
      </c>
      <c r="C11736">
        <f>'[1]26'!M11736-12</f>
        <v>561</v>
      </c>
      <c r="D11736">
        <f>'[1]26'!S11736-2</f>
        <v>187</v>
      </c>
    </row>
    <row r="11737" spans="1:4" x14ac:dyDescent="0.3">
      <c r="A11737">
        <f>'[1]26'!K11737-4</f>
        <v>274</v>
      </c>
      <c r="B11737">
        <f>'[1]26'!L11737-3</f>
        <v>64</v>
      </c>
      <c r="C11737">
        <f>'[1]26'!M11737-12</f>
        <v>509</v>
      </c>
      <c r="D11737">
        <f>'[1]26'!S11737-2</f>
        <v>227</v>
      </c>
    </row>
    <row r="11738" spans="1:4" x14ac:dyDescent="0.3">
      <c r="A11738">
        <f>'[1]26'!K11738-4</f>
        <v>278</v>
      </c>
      <c r="B11738">
        <f>'[1]26'!L11738-3</f>
        <v>80</v>
      </c>
      <c r="C11738">
        <f>'[1]26'!M11738-12</f>
        <v>589</v>
      </c>
      <c r="D11738">
        <f>'[1]26'!S11738-2</f>
        <v>247</v>
      </c>
    </row>
    <row r="11739" spans="1:4" x14ac:dyDescent="0.3">
      <c r="A11739">
        <f>'[1]26'!K11739-4</f>
        <v>46</v>
      </c>
      <c r="B11739">
        <f>'[1]26'!L11739-3</f>
        <v>16</v>
      </c>
      <c r="C11739">
        <f>'[1]26'!M11739-12</f>
        <v>145</v>
      </c>
      <c r="D11739">
        <f>'[1]26'!S11739-2</f>
        <v>15</v>
      </c>
    </row>
    <row r="11740" spans="1:4" x14ac:dyDescent="0.3">
      <c r="A11740">
        <f>'[1]26'!K11740-4</f>
        <v>330</v>
      </c>
      <c r="B11740">
        <f>'[1]26'!L11740-3</f>
        <v>80</v>
      </c>
      <c r="C11740">
        <f>'[1]26'!M11740-12</f>
        <v>585</v>
      </c>
      <c r="D11740">
        <f>'[1]26'!S11740-2</f>
        <v>223</v>
      </c>
    </row>
    <row r="11741" spans="1:4" x14ac:dyDescent="0.3">
      <c r="A11741">
        <f>'[1]26'!K11741-4</f>
        <v>146</v>
      </c>
      <c r="B11741">
        <f>'[1]26'!L11741-3</f>
        <v>48</v>
      </c>
      <c r="C11741">
        <f>'[1]26'!M11741-12</f>
        <v>269</v>
      </c>
      <c r="D11741">
        <f>'[1]26'!S11741-2</f>
        <v>55</v>
      </c>
    </row>
    <row r="11742" spans="1:4" x14ac:dyDescent="0.3">
      <c r="A11742">
        <f>'[1]26'!K11742-4</f>
        <v>122</v>
      </c>
      <c r="B11742">
        <f>'[1]26'!L11742-3</f>
        <v>44</v>
      </c>
      <c r="C11742">
        <f>'[1]26'!M11742-12</f>
        <v>257</v>
      </c>
      <c r="D11742">
        <f>'[1]26'!S11742-2</f>
        <v>55</v>
      </c>
    </row>
    <row r="11743" spans="1:4" x14ac:dyDescent="0.3">
      <c r="A11743">
        <f>'[1]26'!K11743-4</f>
        <v>346</v>
      </c>
      <c r="B11743">
        <f>'[1]26'!L11743-3</f>
        <v>72</v>
      </c>
      <c r="C11743">
        <f>'[1]26'!M11743-12</f>
        <v>497</v>
      </c>
      <c r="D11743">
        <f>'[1]26'!S11743-2</f>
        <v>195</v>
      </c>
    </row>
    <row r="11744" spans="1:4" x14ac:dyDescent="0.3">
      <c r="A11744">
        <f>'[1]26'!K11744-4</f>
        <v>318</v>
      </c>
      <c r="B11744">
        <f>'[1]26'!L11744-3</f>
        <v>76</v>
      </c>
      <c r="C11744">
        <f>'[1]26'!M11744-12</f>
        <v>565</v>
      </c>
      <c r="D11744">
        <f>'[1]26'!S11744-2</f>
        <v>251</v>
      </c>
    </row>
    <row r="11745" spans="1:4" x14ac:dyDescent="0.3">
      <c r="A11745">
        <f>'[1]26'!K11745-4</f>
        <v>198</v>
      </c>
      <c r="B11745">
        <f>'[1]26'!L11745-3</f>
        <v>60</v>
      </c>
      <c r="C11745">
        <f>'[1]26'!M11745-12</f>
        <v>565</v>
      </c>
      <c r="D11745">
        <f>'[1]26'!S11745-2</f>
        <v>151</v>
      </c>
    </row>
    <row r="11746" spans="1:4" x14ac:dyDescent="0.3">
      <c r="A11746">
        <f>'[1]26'!K11746-4</f>
        <v>246</v>
      </c>
      <c r="B11746">
        <f>'[1]26'!L11746-3</f>
        <v>72</v>
      </c>
      <c r="C11746">
        <f>'[1]26'!M11746-12</f>
        <v>513</v>
      </c>
      <c r="D11746">
        <f>'[1]26'!S11746-2</f>
        <v>171</v>
      </c>
    </row>
    <row r="11747" spans="1:4" x14ac:dyDescent="0.3">
      <c r="A11747">
        <f>'[1]26'!K11747-4</f>
        <v>226</v>
      </c>
      <c r="B11747">
        <f>'[1]26'!L11747-3</f>
        <v>64</v>
      </c>
      <c r="C11747">
        <f>'[1]26'!M11747-12</f>
        <v>557</v>
      </c>
      <c r="D11747">
        <f>'[1]26'!S11747-2</f>
        <v>243</v>
      </c>
    </row>
    <row r="11748" spans="1:4" x14ac:dyDescent="0.3">
      <c r="A11748">
        <f>'[1]26'!K11748-4</f>
        <v>74</v>
      </c>
      <c r="B11748">
        <f>'[1]26'!L11748-3</f>
        <v>28</v>
      </c>
      <c r="C11748">
        <f>'[1]26'!M11748-12</f>
        <v>145</v>
      </c>
      <c r="D11748">
        <f>'[1]26'!S11748-2</f>
        <v>23</v>
      </c>
    </row>
    <row r="11749" spans="1:4" x14ac:dyDescent="0.3">
      <c r="A11749">
        <f>'[1]26'!K11749-4</f>
        <v>278</v>
      </c>
      <c r="B11749">
        <f>'[1]26'!L11749-3</f>
        <v>72</v>
      </c>
      <c r="C11749">
        <f>'[1]26'!M11749-12</f>
        <v>533</v>
      </c>
      <c r="D11749">
        <f>'[1]26'!S11749-2</f>
        <v>227</v>
      </c>
    </row>
    <row r="11750" spans="1:4" x14ac:dyDescent="0.3">
      <c r="A11750">
        <f>'[1]26'!K11750-4</f>
        <v>270</v>
      </c>
      <c r="B11750">
        <f>'[1]26'!L11750-3</f>
        <v>72</v>
      </c>
      <c r="C11750">
        <f>'[1]26'!M11750-12</f>
        <v>553</v>
      </c>
      <c r="D11750">
        <f>'[1]26'!S11750-2</f>
        <v>203</v>
      </c>
    </row>
    <row r="11751" spans="1:4" x14ac:dyDescent="0.3">
      <c r="A11751">
        <f>'[1]26'!K11751-4</f>
        <v>322</v>
      </c>
      <c r="B11751">
        <f>'[1]26'!L11751-3</f>
        <v>76</v>
      </c>
      <c r="C11751">
        <f>'[1]26'!M11751-12</f>
        <v>537</v>
      </c>
      <c r="D11751">
        <f>'[1]26'!S11751-2</f>
        <v>191</v>
      </c>
    </row>
    <row r="11752" spans="1:4" x14ac:dyDescent="0.3">
      <c r="A11752">
        <f>'[1]26'!K11752-4</f>
        <v>34</v>
      </c>
      <c r="B11752">
        <f>'[1]26'!L11752-3</f>
        <v>4</v>
      </c>
      <c r="C11752">
        <f>'[1]26'!M11752-12</f>
        <v>173</v>
      </c>
      <c r="D11752">
        <f>'[1]26'!S11752-2</f>
        <v>-1</v>
      </c>
    </row>
    <row r="11753" spans="1:4" x14ac:dyDescent="0.3">
      <c r="A11753">
        <f>'[1]26'!K11753-4</f>
        <v>190</v>
      </c>
      <c r="B11753">
        <f>'[1]26'!L11753-3</f>
        <v>64</v>
      </c>
      <c r="C11753">
        <f>'[1]26'!M11753-12</f>
        <v>525</v>
      </c>
      <c r="D11753">
        <f>'[1]26'!S11753-2</f>
        <v>187</v>
      </c>
    </row>
    <row r="11754" spans="1:4" x14ac:dyDescent="0.3">
      <c r="A11754">
        <f>'[1]26'!K11754-4</f>
        <v>38</v>
      </c>
      <c r="B11754">
        <f>'[1]26'!L11754-3</f>
        <v>8</v>
      </c>
      <c r="C11754">
        <f>'[1]26'!M11754-12</f>
        <v>129</v>
      </c>
      <c r="D11754">
        <f>'[1]26'!S11754-2</f>
        <v>11</v>
      </c>
    </row>
    <row r="11755" spans="1:4" x14ac:dyDescent="0.3">
      <c r="A11755">
        <f>'[1]26'!K11755-4</f>
        <v>186</v>
      </c>
      <c r="B11755">
        <f>'[1]26'!L11755-3</f>
        <v>88</v>
      </c>
      <c r="C11755">
        <f>'[1]26'!M11755-12</f>
        <v>217</v>
      </c>
      <c r="D11755">
        <f>'[1]26'!S11755-2</f>
        <v>143</v>
      </c>
    </row>
    <row r="11756" spans="1:4" x14ac:dyDescent="0.3">
      <c r="A11756">
        <f>'[1]26'!K11756-4</f>
        <v>274</v>
      </c>
      <c r="B11756">
        <f>'[1]26'!L11756-3</f>
        <v>68</v>
      </c>
      <c r="C11756">
        <f>'[1]26'!M11756-12</f>
        <v>501</v>
      </c>
      <c r="D11756">
        <f>'[1]26'!S11756-2</f>
        <v>167</v>
      </c>
    </row>
    <row r="11757" spans="1:4" x14ac:dyDescent="0.3">
      <c r="A11757">
        <f>'[1]26'!K11757-4</f>
        <v>278</v>
      </c>
      <c r="B11757">
        <f>'[1]26'!L11757-3</f>
        <v>64</v>
      </c>
      <c r="C11757">
        <f>'[1]26'!M11757-12</f>
        <v>509</v>
      </c>
      <c r="D11757">
        <f>'[1]26'!S11757-2</f>
        <v>191</v>
      </c>
    </row>
    <row r="11758" spans="1:4" x14ac:dyDescent="0.3">
      <c r="A11758">
        <f>'[1]26'!K11758-4</f>
        <v>182</v>
      </c>
      <c r="B11758">
        <f>'[1]26'!L11758-3</f>
        <v>60</v>
      </c>
      <c r="C11758">
        <f>'[1]26'!M11758-12</f>
        <v>481</v>
      </c>
      <c r="D11758">
        <f>'[1]26'!S11758-2</f>
        <v>171</v>
      </c>
    </row>
    <row r="11759" spans="1:4" x14ac:dyDescent="0.3">
      <c r="A11759">
        <f>'[1]26'!K11759-4</f>
        <v>262</v>
      </c>
      <c r="B11759">
        <f>'[1]26'!L11759-3</f>
        <v>72</v>
      </c>
      <c r="C11759">
        <f>'[1]26'!M11759-12</f>
        <v>549</v>
      </c>
      <c r="D11759">
        <f>'[1]26'!S11759-2</f>
        <v>227</v>
      </c>
    </row>
    <row r="11760" spans="1:4" x14ac:dyDescent="0.3">
      <c r="A11760">
        <f>'[1]26'!K11760-4</f>
        <v>258</v>
      </c>
      <c r="B11760">
        <f>'[1]26'!L11760-3</f>
        <v>68</v>
      </c>
      <c r="C11760">
        <f>'[1]26'!M11760-12</f>
        <v>545</v>
      </c>
      <c r="D11760">
        <f>'[1]26'!S11760-2</f>
        <v>199</v>
      </c>
    </row>
    <row r="11761" spans="1:4" x14ac:dyDescent="0.3">
      <c r="A11761">
        <f>'[1]26'!K11761-4</f>
        <v>34</v>
      </c>
      <c r="B11761">
        <f>'[1]26'!L11761-3</f>
        <v>0</v>
      </c>
      <c r="C11761">
        <f>'[1]26'!M11761-12</f>
        <v>97</v>
      </c>
      <c r="D11761">
        <f>'[1]26'!S11761-2</f>
        <v>7</v>
      </c>
    </row>
    <row r="11762" spans="1:4" x14ac:dyDescent="0.3">
      <c r="A11762">
        <f>'[1]26'!K11762-4</f>
        <v>274</v>
      </c>
      <c r="B11762">
        <f>'[1]26'!L11762-3</f>
        <v>72</v>
      </c>
      <c r="C11762">
        <f>'[1]26'!M11762-12</f>
        <v>481</v>
      </c>
      <c r="D11762">
        <f>'[1]26'!S11762-2</f>
        <v>223</v>
      </c>
    </row>
    <row r="11763" spans="1:4" x14ac:dyDescent="0.3">
      <c r="A11763">
        <f>'[1]26'!K11763-4</f>
        <v>230</v>
      </c>
      <c r="B11763">
        <f>'[1]26'!L11763-3</f>
        <v>64</v>
      </c>
      <c r="C11763">
        <f>'[1]26'!M11763-12</f>
        <v>517</v>
      </c>
      <c r="D11763">
        <f>'[1]26'!S11763-2</f>
        <v>219</v>
      </c>
    </row>
    <row r="11764" spans="1:4" x14ac:dyDescent="0.3">
      <c r="A11764">
        <f>'[1]26'!K11764-4</f>
        <v>234</v>
      </c>
      <c r="B11764">
        <f>'[1]26'!L11764-3</f>
        <v>64</v>
      </c>
      <c r="C11764">
        <f>'[1]26'!M11764-12</f>
        <v>525</v>
      </c>
      <c r="D11764">
        <f>'[1]26'!S11764-2</f>
        <v>163</v>
      </c>
    </row>
    <row r="11765" spans="1:4" x14ac:dyDescent="0.3">
      <c r="A11765">
        <f>'[1]26'!K11765-4</f>
        <v>198</v>
      </c>
      <c r="B11765">
        <f>'[1]26'!L11765-3</f>
        <v>68</v>
      </c>
      <c r="C11765">
        <f>'[1]26'!M11765-12</f>
        <v>517</v>
      </c>
      <c r="D11765">
        <f>'[1]26'!S11765-2</f>
        <v>175</v>
      </c>
    </row>
    <row r="11766" spans="1:4" x14ac:dyDescent="0.3">
      <c r="A11766">
        <f>'[1]26'!K11766-4</f>
        <v>46</v>
      </c>
      <c r="B11766">
        <f>'[1]26'!L11766-3</f>
        <v>16</v>
      </c>
      <c r="C11766">
        <f>'[1]26'!M11766-12</f>
        <v>177</v>
      </c>
      <c r="D11766">
        <f>'[1]26'!S11766-2</f>
        <v>11</v>
      </c>
    </row>
    <row r="11767" spans="1:4" x14ac:dyDescent="0.3">
      <c r="A11767">
        <f>'[1]26'!K11767-4</f>
        <v>258</v>
      </c>
      <c r="B11767">
        <f>'[1]26'!L11767-3</f>
        <v>68</v>
      </c>
      <c r="C11767">
        <f>'[1]26'!M11767-12</f>
        <v>553</v>
      </c>
      <c r="D11767">
        <f>'[1]26'!S11767-2</f>
        <v>183</v>
      </c>
    </row>
    <row r="11768" spans="1:4" x14ac:dyDescent="0.3">
      <c r="A11768">
        <f>'[1]26'!K11768-4</f>
        <v>334</v>
      </c>
      <c r="B11768">
        <f>'[1]26'!L11768-3</f>
        <v>80</v>
      </c>
      <c r="C11768">
        <f>'[1]26'!M11768-12</f>
        <v>581</v>
      </c>
      <c r="D11768">
        <f>'[1]26'!S11768-2</f>
        <v>259</v>
      </c>
    </row>
    <row r="11769" spans="1:4" x14ac:dyDescent="0.3">
      <c r="A11769">
        <f>'[1]26'!K11769-4</f>
        <v>314</v>
      </c>
      <c r="B11769">
        <f>'[1]26'!L11769-3</f>
        <v>80</v>
      </c>
      <c r="C11769">
        <f>'[1]26'!M11769-12</f>
        <v>565</v>
      </c>
      <c r="D11769">
        <f>'[1]26'!S11769-2</f>
        <v>187</v>
      </c>
    </row>
    <row r="11770" spans="1:4" x14ac:dyDescent="0.3">
      <c r="A11770">
        <f>'[1]26'!K11770-4</f>
        <v>242</v>
      </c>
      <c r="B11770">
        <f>'[1]26'!L11770-3</f>
        <v>68</v>
      </c>
      <c r="C11770">
        <f>'[1]26'!M11770-12</f>
        <v>465</v>
      </c>
      <c r="D11770">
        <f>'[1]26'!S11770-2</f>
        <v>151</v>
      </c>
    </row>
    <row r="11771" spans="1:4" x14ac:dyDescent="0.3">
      <c r="A11771">
        <f>'[1]26'!K11771-4</f>
        <v>50</v>
      </c>
      <c r="B11771">
        <f>'[1]26'!L11771-3</f>
        <v>16</v>
      </c>
      <c r="C11771">
        <f>'[1]26'!M11771-12</f>
        <v>165</v>
      </c>
      <c r="D11771">
        <f>'[1]26'!S11771-2</f>
        <v>15</v>
      </c>
    </row>
    <row r="11772" spans="1:4" x14ac:dyDescent="0.3">
      <c r="A11772">
        <f>'[1]26'!K11772-4</f>
        <v>34</v>
      </c>
      <c r="B11772">
        <f>'[1]26'!L11772-3</f>
        <v>0</v>
      </c>
      <c r="C11772">
        <f>'[1]26'!M11772-12</f>
        <v>165</v>
      </c>
      <c r="D11772">
        <f>'[1]26'!S11772-2</f>
        <v>3</v>
      </c>
    </row>
    <row r="11773" spans="1:4" x14ac:dyDescent="0.3">
      <c r="A11773">
        <f>'[1]26'!K11773-4</f>
        <v>246</v>
      </c>
      <c r="B11773">
        <f>'[1]26'!L11773-3</f>
        <v>68</v>
      </c>
      <c r="C11773">
        <f>'[1]26'!M11773-12</f>
        <v>537</v>
      </c>
      <c r="D11773">
        <f>'[1]26'!S11773-2</f>
        <v>223</v>
      </c>
    </row>
    <row r="11774" spans="1:4" x14ac:dyDescent="0.3">
      <c r="A11774">
        <f>'[1]26'!K11774-4</f>
        <v>282</v>
      </c>
      <c r="B11774">
        <f>'[1]26'!L11774-3</f>
        <v>68</v>
      </c>
      <c r="C11774">
        <f>'[1]26'!M11774-12</f>
        <v>561</v>
      </c>
      <c r="D11774">
        <f>'[1]26'!S11774-2</f>
        <v>231</v>
      </c>
    </row>
    <row r="11775" spans="1:4" x14ac:dyDescent="0.3">
      <c r="A11775">
        <f>'[1]26'!K11775-4</f>
        <v>282</v>
      </c>
      <c r="B11775">
        <f>'[1]26'!L11775-3</f>
        <v>68</v>
      </c>
      <c r="C11775">
        <f>'[1]26'!M11775-12</f>
        <v>473</v>
      </c>
      <c r="D11775">
        <f>'[1]26'!S11775-2</f>
        <v>179</v>
      </c>
    </row>
    <row r="11776" spans="1:4" x14ac:dyDescent="0.3">
      <c r="A11776">
        <f>'[1]26'!K11776-4</f>
        <v>270</v>
      </c>
      <c r="B11776">
        <f>'[1]26'!L11776-3</f>
        <v>72</v>
      </c>
      <c r="C11776">
        <f>'[1]26'!M11776-12</f>
        <v>529</v>
      </c>
      <c r="D11776">
        <f>'[1]26'!S11776-2</f>
        <v>207</v>
      </c>
    </row>
    <row r="11777" spans="1:4" x14ac:dyDescent="0.3">
      <c r="A11777">
        <f>'[1]26'!K11777-4</f>
        <v>86</v>
      </c>
      <c r="B11777">
        <f>'[1]26'!L11777-3</f>
        <v>28</v>
      </c>
      <c r="C11777">
        <f>'[1]26'!M11777-12</f>
        <v>245</v>
      </c>
      <c r="D11777">
        <f>'[1]26'!S11777-2</f>
        <v>-9</v>
      </c>
    </row>
    <row r="11778" spans="1:4" x14ac:dyDescent="0.3">
      <c r="A11778">
        <f>'[1]26'!K11778-4</f>
        <v>306</v>
      </c>
      <c r="B11778">
        <f>'[1]26'!L11778-3</f>
        <v>72</v>
      </c>
      <c r="C11778">
        <f>'[1]26'!M11778-12</f>
        <v>549</v>
      </c>
      <c r="D11778">
        <f>'[1]26'!S11778-2</f>
        <v>231</v>
      </c>
    </row>
    <row r="11779" spans="1:4" x14ac:dyDescent="0.3">
      <c r="A11779">
        <f>'[1]26'!K11779-4</f>
        <v>62</v>
      </c>
      <c r="B11779">
        <f>'[1]26'!L11779-3</f>
        <v>24</v>
      </c>
      <c r="C11779">
        <f>'[1]26'!M11779-12</f>
        <v>153</v>
      </c>
      <c r="D11779">
        <f>'[1]26'!S11779-2</f>
        <v>7</v>
      </c>
    </row>
    <row r="11780" spans="1:4" x14ac:dyDescent="0.3">
      <c r="A11780">
        <f>'[1]26'!K11780-4</f>
        <v>50</v>
      </c>
      <c r="B11780">
        <f>'[1]26'!L11780-3</f>
        <v>20</v>
      </c>
      <c r="C11780">
        <f>'[1]26'!M11780-12</f>
        <v>97</v>
      </c>
      <c r="D11780">
        <f>'[1]26'!S11780-2</f>
        <v>7</v>
      </c>
    </row>
    <row r="11781" spans="1:4" x14ac:dyDescent="0.3">
      <c r="A11781">
        <f>'[1]26'!K11781-4</f>
        <v>342</v>
      </c>
      <c r="B11781">
        <f>'[1]26'!L11781-3</f>
        <v>80</v>
      </c>
      <c r="C11781">
        <f>'[1]26'!M11781-12</f>
        <v>561</v>
      </c>
      <c r="D11781">
        <f>'[1]26'!S11781-2</f>
        <v>219</v>
      </c>
    </row>
    <row r="11782" spans="1:4" x14ac:dyDescent="0.3">
      <c r="A11782">
        <f>'[1]26'!K11782-4</f>
        <v>350</v>
      </c>
      <c r="B11782">
        <f>'[1]26'!L11782-3</f>
        <v>76</v>
      </c>
      <c r="C11782">
        <f>'[1]26'!M11782-12</f>
        <v>533</v>
      </c>
      <c r="D11782">
        <f>'[1]26'!S11782-2</f>
        <v>251</v>
      </c>
    </row>
    <row r="11783" spans="1:4" x14ac:dyDescent="0.3">
      <c r="A11783">
        <f>'[1]26'!K11783-4</f>
        <v>38</v>
      </c>
      <c r="B11783">
        <f>'[1]26'!L11783-3</f>
        <v>8</v>
      </c>
      <c r="C11783">
        <f>'[1]26'!M11783-12</f>
        <v>141</v>
      </c>
      <c r="D11783">
        <f>'[1]26'!S11783-2</f>
        <v>11</v>
      </c>
    </row>
    <row r="11784" spans="1:4" x14ac:dyDescent="0.3">
      <c r="A11784">
        <f>'[1]26'!K11784-4</f>
        <v>234</v>
      </c>
      <c r="B11784">
        <f>'[1]26'!L11784-3</f>
        <v>68</v>
      </c>
      <c r="C11784">
        <f>'[1]26'!M11784-12</f>
        <v>593</v>
      </c>
      <c r="D11784">
        <f>'[1]26'!S11784-2</f>
        <v>223</v>
      </c>
    </row>
    <row r="11785" spans="1:4" x14ac:dyDescent="0.3">
      <c r="A11785">
        <f>'[1]26'!K11785-4</f>
        <v>234</v>
      </c>
      <c r="B11785">
        <f>'[1]26'!L11785-3</f>
        <v>64</v>
      </c>
      <c r="C11785">
        <f>'[1]26'!M11785-12</f>
        <v>501</v>
      </c>
      <c r="D11785">
        <f>'[1]26'!S11785-2</f>
        <v>195</v>
      </c>
    </row>
    <row r="11786" spans="1:4" x14ac:dyDescent="0.3">
      <c r="A11786">
        <f>'[1]26'!K11786-4</f>
        <v>322</v>
      </c>
      <c r="B11786">
        <f>'[1]26'!L11786-3</f>
        <v>72</v>
      </c>
      <c r="C11786">
        <f>'[1]26'!M11786-12</f>
        <v>549</v>
      </c>
      <c r="D11786">
        <f>'[1]26'!S11786-2</f>
        <v>243</v>
      </c>
    </row>
    <row r="11787" spans="1:4" x14ac:dyDescent="0.3">
      <c r="A11787">
        <f>'[1]26'!K11787-4</f>
        <v>66</v>
      </c>
      <c r="B11787">
        <f>'[1]26'!L11787-3</f>
        <v>24</v>
      </c>
      <c r="C11787">
        <f>'[1]26'!M11787-12</f>
        <v>165</v>
      </c>
      <c r="D11787">
        <f>'[1]26'!S11787-2</f>
        <v>7</v>
      </c>
    </row>
    <row r="11788" spans="1:4" x14ac:dyDescent="0.3">
      <c r="A11788">
        <f>'[1]26'!K11788-4</f>
        <v>262</v>
      </c>
      <c r="B11788">
        <f>'[1]26'!L11788-3</f>
        <v>64</v>
      </c>
      <c r="C11788">
        <f>'[1]26'!M11788-12</f>
        <v>445</v>
      </c>
      <c r="D11788">
        <f>'[1]26'!S11788-2</f>
        <v>183</v>
      </c>
    </row>
    <row r="11789" spans="1:4" x14ac:dyDescent="0.3">
      <c r="A11789">
        <f>'[1]26'!K11789-4</f>
        <v>290</v>
      </c>
      <c r="B11789">
        <f>'[1]26'!L11789-3</f>
        <v>68</v>
      </c>
      <c r="C11789">
        <f>'[1]26'!M11789-12</f>
        <v>529</v>
      </c>
      <c r="D11789">
        <f>'[1]26'!S11789-2</f>
        <v>195</v>
      </c>
    </row>
    <row r="11790" spans="1:4" x14ac:dyDescent="0.3">
      <c r="A11790">
        <f>'[1]26'!K11790-4</f>
        <v>78</v>
      </c>
      <c r="B11790">
        <f>'[1]26'!L11790-3</f>
        <v>28</v>
      </c>
      <c r="C11790">
        <f>'[1]26'!M11790-12</f>
        <v>157</v>
      </c>
      <c r="D11790">
        <f>'[1]26'!S11790-2</f>
        <v>31</v>
      </c>
    </row>
    <row r="11791" spans="1:4" x14ac:dyDescent="0.3">
      <c r="A11791">
        <f>'[1]26'!K11791-4</f>
        <v>246</v>
      </c>
      <c r="B11791">
        <f>'[1]26'!L11791-3</f>
        <v>68</v>
      </c>
      <c r="C11791">
        <f>'[1]26'!M11791-12</f>
        <v>553</v>
      </c>
      <c r="D11791">
        <f>'[1]26'!S11791-2</f>
        <v>207</v>
      </c>
    </row>
    <row r="11792" spans="1:4" x14ac:dyDescent="0.3">
      <c r="A11792">
        <f>'[1]26'!K11792-4</f>
        <v>230</v>
      </c>
      <c r="B11792">
        <f>'[1]26'!L11792-3</f>
        <v>68</v>
      </c>
      <c r="C11792">
        <f>'[1]26'!M11792-12</f>
        <v>505</v>
      </c>
      <c r="D11792">
        <f>'[1]26'!S11792-2</f>
        <v>187</v>
      </c>
    </row>
    <row r="11793" spans="1:4" x14ac:dyDescent="0.3">
      <c r="A11793">
        <f>'[1]26'!K11793-4</f>
        <v>238</v>
      </c>
      <c r="B11793">
        <f>'[1]26'!L11793-3</f>
        <v>72</v>
      </c>
      <c r="C11793">
        <f>'[1]26'!M11793-12</f>
        <v>545</v>
      </c>
      <c r="D11793">
        <f>'[1]26'!S11793-2</f>
        <v>171</v>
      </c>
    </row>
    <row r="11794" spans="1:4" x14ac:dyDescent="0.3">
      <c r="A11794">
        <f>'[1]26'!K11794-4</f>
        <v>282</v>
      </c>
      <c r="B11794">
        <f>'[1]26'!L11794-3</f>
        <v>76</v>
      </c>
      <c r="C11794">
        <f>'[1]26'!M11794-12</f>
        <v>565</v>
      </c>
      <c r="D11794">
        <f>'[1]26'!S11794-2</f>
        <v>195</v>
      </c>
    </row>
    <row r="11795" spans="1:4" x14ac:dyDescent="0.3">
      <c r="A11795">
        <f>'[1]26'!K11795-4</f>
        <v>194</v>
      </c>
      <c r="B11795">
        <f>'[1]26'!L11795-3</f>
        <v>60</v>
      </c>
      <c r="C11795">
        <f>'[1]26'!M11795-12</f>
        <v>497</v>
      </c>
      <c r="D11795">
        <f>'[1]26'!S11795-2</f>
        <v>191</v>
      </c>
    </row>
    <row r="11796" spans="1:4" x14ac:dyDescent="0.3">
      <c r="A11796">
        <f>'[1]26'!K11796-4</f>
        <v>210</v>
      </c>
      <c r="B11796">
        <f>'[1]26'!L11796-3</f>
        <v>68</v>
      </c>
      <c r="C11796">
        <f>'[1]26'!M11796-12</f>
        <v>585</v>
      </c>
      <c r="D11796">
        <f>'[1]26'!S11796-2</f>
        <v>259</v>
      </c>
    </row>
    <row r="11797" spans="1:4" x14ac:dyDescent="0.3">
      <c r="A11797">
        <f>'[1]26'!K11797-4</f>
        <v>42</v>
      </c>
      <c r="B11797">
        <f>'[1]26'!L11797-3</f>
        <v>12</v>
      </c>
      <c r="C11797">
        <f>'[1]26'!M11797-12</f>
        <v>101</v>
      </c>
      <c r="D11797">
        <f>'[1]26'!S11797-2</f>
        <v>11</v>
      </c>
    </row>
    <row r="11798" spans="1:4" x14ac:dyDescent="0.3">
      <c r="A11798">
        <f>'[1]26'!K11798-4</f>
        <v>234</v>
      </c>
      <c r="B11798">
        <f>'[1]26'!L11798-3</f>
        <v>64</v>
      </c>
      <c r="C11798">
        <f>'[1]26'!M11798-12</f>
        <v>521</v>
      </c>
      <c r="D11798">
        <f>'[1]26'!S11798-2</f>
        <v>211</v>
      </c>
    </row>
    <row r="11799" spans="1:4" x14ac:dyDescent="0.3">
      <c r="A11799">
        <f>'[1]26'!K11799-4</f>
        <v>282</v>
      </c>
      <c r="B11799">
        <f>'[1]26'!L11799-3</f>
        <v>68</v>
      </c>
      <c r="C11799">
        <f>'[1]26'!M11799-12</f>
        <v>533</v>
      </c>
      <c r="D11799">
        <f>'[1]26'!S11799-2</f>
        <v>187</v>
      </c>
    </row>
    <row r="11800" spans="1:4" x14ac:dyDescent="0.3">
      <c r="A11800">
        <f>'[1]26'!K11800-4</f>
        <v>126</v>
      </c>
      <c r="B11800">
        <f>'[1]26'!L11800-3</f>
        <v>56</v>
      </c>
      <c r="C11800">
        <f>'[1]26'!M11800-12</f>
        <v>449</v>
      </c>
      <c r="D11800">
        <f>'[1]26'!S11800-2</f>
        <v>163</v>
      </c>
    </row>
    <row r="11801" spans="1:4" x14ac:dyDescent="0.3">
      <c r="A11801">
        <f>'[1]26'!K11801-4</f>
        <v>282</v>
      </c>
      <c r="B11801">
        <f>'[1]26'!L11801-3</f>
        <v>72</v>
      </c>
      <c r="C11801">
        <f>'[1]26'!M11801-12</f>
        <v>481</v>
      </c>
      <c r="D11801">
        <f>'[1]26'!S11801-2</f>
        <v>199</v>
      </c>
    </row>
    <row r="11802" spans="1:4" x14ac:dyDescent="0.3">
      <c r="A11802">
        <f>'[1]26'!K11802-4</f>
        <v>194</v>
      </c>
      <c r="B11802">
        <f>'[1]26'!L11802-3</f>
        <v>68</v>
      </c>
      <c r="C11802">
        <f>'[1]26'!M11802-12</f>
        <v>429</v>
      </c>
      <c r="D11802">
        <f>'[1]26'!S11802-2</f>
        <v>459</v>
      </c>
    </row>
    <row r="11803" spans="1:4" x14ac:dyDescent="0.3">
      <c r="A11803">
        <f>'[1]26'!K11803-4</f>
        <v>70</v>
      </c>
      <c r="B11803">
        <f>'[1]26'!L11803-3</f>
        <v>28</v>
      </c>
      <c r="C11803">
        <f>'[1]26'!M11803-12</f>
        <v>129</v>
      </c>
      <c r="D11803">
        <f>'[1]26'!S11803-2</f>
        <v>7</v>
      </c>
    </row>
    <row r="11804" spans="1:4" x14ac:dyDescent="0.3">
      <c r="A11804">
        <f>'[1]26'!K11804-4</f>
        <v>202</v>
      </c>
      <c r="B11804">
        <f>'[1]26'!L11804-3</f>
        <v>68</v>
      </c>
      <c r="C11804">
        <f>'[1]26'!M11804-12</f>
        <v>477</v>
      </c>
      <c r="D11804">
        <f>'[1]26'!S11804-2</f>
        <v>191</v>
      </c>
    </row>
    <row r="11805" spans="1:4" x14ac:dyDescent="0.3">
      <c r="A11805">
        <f>'[1]26'!K11805-4</f>
        <v>298</v>
      </c>
      <c r="B11805">
        <f>'[1]26'!L11805-3</f>
        <v>72</v>
      </c>
      <c r="C11805">
        <f>'[1]26'!M11805-12</f>
        <v>577</v>
      </c>
      <c r="D11805">
        <f>'[1]26'!S11805-2</f>
        <v>243</v>
      </c>
    </row>
    <row r="11806" spans="1:4" x14ac:dyDescent="0.3">
      <c r="A11806">
        <f>'[1]26'!K11806-4</f>
        <v>302</v>
      </c>
      <c r="B11806">
        <f>'[1]26'!L11806-3</f>
        <v>80</v>
      </c>
      <c r="C11806">
        <f>'[1]26'!M11806-12</f>
        <v>561</v>
      </c>
      <c r="D11806">
        <f>'[1]26'!S11806-2</f>
        <v>231</v>
      </c>
    </row>
    <row r="11807" spans="1:4" x14ac:dyDescent="0.3">
      <c r="A11807">
        <f>'[1]26'!K11807-4</f>
        <v>306</v>
      </c>
      <c r="B11807">
        <f>'[1]26'!L11807-3</f>
        <v>72</v>
      </c>
      <c r="C11807">
        <f>'[1]26'!M11807-12</f>
        <v>529</v>
      </c>
      <c r="D11807">
        <f>'[1]26'!S11807-2</f>
        <v>187</v>
      </c>
    </row>
    <row r="11808" spans="1:4" x14ac:dyDescent="0.3">
      <c r="A11808">
        <f>'[1]26'!K11808-4</f>
        <v>238</v>
      </c>
      <c r="B11808">
        <f>'[1]26'!L11808-3</f>
        <v>60</v>
      </c>
      <c r="C11808">
        <f>'[1]26'!M11808-12</f>
        <v>517</v>
      </c>
      <c r="D11808">
        <f>'[1]26'!S11808-2</f>
        <v>195</v>
      </c>
    </row>
    <row r="11809" spans="1:4" x14ac:dyDescent="0.3">
      <c r="A11809">
        <f>'[1]26'!K11809-4</f>
        <v>266</v>
      </c>
      <c r="B11809">
        <f>'[1]26'!L11809-3</f>
        <v>64</v>
      </c>
      <c r="C11809">
        <f>'[1]26'!M11809-12</f>
        <v>513</v>
      </c>
      <c r="D11809">
        <f>'[1]26'!S11809-2</f>
        <v>167</v>
      </c>
    </row>
    <row r="11810" spans="1:4" x14ac:dyDescent="0.3">
      <c r="A11810">
        <f>'[1]26'!K11810-4</f>
        <v>294</v>
      </c>
      <c r="B11810">
        <f>'[1]26'!L11810-3</f>
        <v>80</v>
      </c>
      <c r="C11810">
        <f>'[1]26'!M11810-12</f>
        <v>557</v>
      </c>
      <c r="D11810">
        <f>'[1]26'!S11810-2</f>
        <v>223</v>
      </c>
    </row>
    <row r="11811" spans="1:4" x14ac:dyDescent="0.3">
      <c r="A11811">
        <f>'[1]26'!K11811-4</f>
        <v>54</v>
      </c>
      <c r="B11811">
        <f>'[1]26'!L11811-3</f>
        <v>20</v>
      </c>
      <c r="C11811">
        <f>'[1]26'!M11811-12</f>
        <v>157</v>
      </c>
      <c r="D11811">
        <f>'[1]26'!S11811-2</f>
        <v>19</v>
      </c>
    </row>
    <row r="11812" spans="1:4" x14ac:dyDescent="0.3">
      <c r="A11812">
        <f>'[1]26'!K11812-4</f>
        <v>210</v>
      </c>
      <c r="B11812">
        <f>'[1]26'!L11812-3</f>
        <v>60</v>
      </c>
      <c r="C11812">
        <f>'[1]26'!M11812-12</f>
        <v>269</v>
      </c>
      <c r="D11812">
        <f>'[1]26'!S11812-2</f>
        <v>51</v>
      </c>
    </row>
    <row r="11813" spans="1:4" x14ac:dyDescent="0.3">
      <c r="A11813">
        <f>'[1]26'!K11813-4</f>
        <v>238</v>
      </c>
      <c r="B11813">
        <f>'[1]26'!L11813-3</f>
        <v>72</v>
      </c>
      <c r="C11813">
        <f>'[1]26'!M11813-12</f>
        <v>441</v>
      </c>
      <c r="D11813">
        <f>'[1]26'!S11813-2</f>
        <v>347</v>
      </c>
    </row>
    <row r="11814" spans="1:4" x14ac:dyDescent="0.3">
      <c r="A11814">
        <f>'[1]26'!K11814-4</f>
        <v>282</v>
      </c>
      <c r="B11814">
        <f>'[1]26'!L11814-3</f>
        <v>72</v>
      </c>
      <c r="C11814">
        <f>'[1]26'!M11814-12</f>
        <v>493</v>
      </c>
      <c r="D11814">
        <f>'[1]26'!S11814-2</f>
        <v>191</v>
      </c>
    </row>
    <row r="11815" spans="1:4" x14ac:dyDescent="0.3">
      <c r="A11815">
        <f>'[1]26'!K11815-4</f>
        <v>286</v>
      </c>
      <c r="B11815">
        <f>'[1]26'!L11815-3</f>
        <v>68</v>
      </c>
      <c r="C11815">
        <f>'[1]26'!M11815-12</f>
        <v>557</v>
      </c>
      <c r="D11815">
        <f>'[1]26'!S11815-2</f>
        <v>171</v>
      </c>
    </row>
    <row r="11816" spans="1:4" x14ac:dyDescent="0.3">
      <c r="A11816">
        <f>'[1]26'!K11816-4</f>
        <v>238</v>
      </c>
      <c r="B11816">
        <f>'[1]26'!L11816-3</f>
        <v>68</v>
      </c>
      <c r="C11816">
        <f>'[1]26'!M11816-12</f>
        <v>529</v>
      </c>
      <c r="D11816">
        <f>'[1]26'!S11816-2</f>
        <v>171</v>
      </c>
    </row>
    <row r="11817" spans="1:4" x14ac:dyDescent="0.3">
      <c r="A11817">
        <f>'[1]26'!K11817-4</f>
        <v>298</v>
      </c>
      <c r="B11817">
        <f>'[1]26'!L11817-3</f>
        <v>76</v>
      </c>
      <c r="C11817">
        <f>'[1]26'!M11817-12</f>
        <v>537</v>
      </c>
      <c r="D11817">
        <f>'[1]26'!S11817-2</f>
        <v>199</v>
      </c>
    </row>
    <row r="11818" spans="1:4" x14ac:dyDescent="0.3">
      <c r="A11818">
        <f>'[1]26'!K11818-4</f>
        <v>298</v>
      </c>
      <c r="B11818">
        <f>'[1]26'!L11818-3</f>
        <v>76</v>
      </c>
      <c r="C11818">
        <f>'[1]26'!M11818-12</f>
        <v>581</v>
      </c>
      <c r="D11818">
        <f>'[1]26'!S11818-2</f>
        <v>231</v>
      </c>
    </row>
    <row r="11819" spans="1:4" x14ac:dyDescent="0.3">
      <c r="A11819">
        <f>'[1]26'!K11819-4</f>
        <v>190</v>
      </c>
      <c r="B11819">
        <f>'[1]26'!L11819-3</f>
        <v>64</v>
      </c>
      <c r="C11819">
        <f>'[1]26'!M11819-12</f>
        <v>481</v>
      </c>
      <c r="D11819">
        <f>'[1]26'!S11819-2</f>
        <v>151</v>
      </c>
    </row>
    <row r="11820" spans="1:4" x14ac:dyDescent="0.3">
      <c r="A11820">
        <f>'[1]26'!K11820-4</f>
        <v>38</v>
      </c>
      <c r="B11820">
        <f>'[1]26'!L11820-3</f>
        <v>8</v>
      </c>
      <c r="C11820">
        <f>'[1]26'!M11820-12</f>
        <v>133</v>
      </c>
      <c r="D11820">
        <f>'[1]26'!S11820-2</f>
        <v>7</v>
      </c>
    </row>
    <row r="11821" spans="1:4" x14ac:dyDescent="0.3">
      <c r="A11821">
        <f>'[1]26'!K11821-4</f>
        <v>114</v>
      </c>
      <c r="B11821">
        <f>'[1]26'!L11821-3</f>
        <v>48</v>
      </c>
      <c r="C11821">
        <f>'[1]26'!M11821-12</f>
        <v>277</v>
      </c>
      <c r="D11821">
        <f>'[1]26'!S11821-2</f>
        <v>51</v>
      </c>
    </row>
    <row r="11822" spans="1:4" x14ac:dyDescent="0.3">
      <c r="A11822">
        <f>'[1]26'!K11822-4</f>
        <v>298</v>
      </c>
      <c r="B11822">
        <f>'[1]26'!L11822-3</f>
        <v>72</v>
      </c>
      <c r="C11822">
        <f>'[1]26'!M11822-12</f>
        <v>509</v>
      </c>
      <c r="D11822">
        <f>'[1]26'!S11822-2</f>
        <v>203</v>
      </c>
    </row>
    <row r="11823" spans="1:4" x14ac:dyDescent="0.3">
      <c r="A11823">
        <f>'[1]26'!K11823-4</f>
        <v>286</v>
      </c>
      <c r="B11823">
        <f>'[1]26'!L11823-3</f>
        <v>148</v>
      </c>
      <c r="C11823">
        <f>'[1]26'!M11823-12</f>
        <v>537</v>
      </c>
      <c r="D11823">
        <f>'[1]26'!S11823-2</f>
        <v>223</v>
      </c>
    </row>
    <row r="11824" spans="1:4" x14ac:dyDescent="0.3">
      <c r="A11824">
        <f>'[1]26'!K11824-4</f>
        <v>254</v>
      </c>
      <c r="B11824">
        <f>'[1]26'!L11824-3</f>
        <v>64</v>
      </c>
      <c r="C11824">
        <f>'[1]26'!M11824-12</f>
        <v>537</v>
      </c>
      <c r="D11824">
        <f>'[1]26'!S11824-2</f>
        <v>163</v>
      </c>
    </row>
    <row r="11825" spans="1:4" x14ac:dyDescent="0.3">
      <c r="A11825">
        <f>'[1]26'!K11825-4</f>
        <v>270</v>
      </c>
      <c r="B11825">
        <f>'[1]26'!L11825-3</f>
        <v>68</v>
      </c>
      <c r="C11825">
        <f>'[1]26'!M11825-12</f>
        <v>525</v>
      </c>
      <c r="D11825">
        <f>'[1]26'!S11825-2</f>
        <v>183</v>
      </c>
    </row>
    <row r="11826" spans="1:4" x14ac:dyDescent="0.3">
      <c r="A11826">
        <f>'[1]26'!K11826-4</f>
        <v>246</v>
      </c>
      <c r="B11826">
        <f>'[1]26'!L11826-3</f>
        <v>72</v>
      </c>
      <c r="C11826">
        <f>'[1]26'!M11826-12</f>
        <v>573</v>
      </c>
      <c r="D11826">
        <f>'[1]26'!S11826-2</f>
        <v>179</v>
      </c>
    </row>
    <row r="11827" spans="1:4" x14ac:dyDescent="0.3">
      <c r="A11827">
        <f>'[1]26'!K11827-4</f>
        <v>250</v>
      </c>
      <c r="B11827">
        <f>'[1]26'!L11827-3</f>
        <v>84</v>
      </c>
      <c r="C11827">
        <f>'[1]26'!M11827-12</f>
        <v>493</v>
      </c>
      <c r="D11827">
        <f>'[1]26'!S11827-2</f>
        <v>171</v>
      </c>
    </row>
    <row r="11828" spans="1:4" x14ac:dyDescent="0.3">
      <c r="A11828">
        <f>'[1]26'!K11828-4</f>
        <v>338</v>
      </c>
      <c r="B11828">
        <f>'[1]26'!L11828-3</f>
        <v>72</v>
      </c>
      <c r="C11828">
        <f>'[1]26'!M11828-12</f>
        <v>517</v>
      </c>
      <c r="D11828">
        <f>'[1]26'!S11828-2</f>
        <v>227</v>
      </c>
    </row>
    <row r="11829" spans="1:4" x14ac:dyDescent="0.3">
      <c r="A11829">
        <f>'[1]26'!K11829-4</f>
        <v>294</v>
      </c>
      <c r="B11829">
        <f>'[1]26'!L11829-3</f>
        <v>72</v>
      </c>
      <c r="C11829">
        <f>'[1]26'!M11829-12</f>
        <v>501</v>
      </c>
      <c r="D11829">
        <f>'[1]26'!S11829-2</f>
        <v>211</v>
      </c>
    </row>
    <row r="11830" spans="1:4" x14ac:dyDescent="0.3">
      <c r="A11830">
        <f>'[1]26'!K11830-4</f>
        <v>174</v>
      </c>
      <c r="B11830">
        <f>'[1]26'!L11830-3</f>
        <v>60</v>
      </c>
      <c r="C11830">
        <f>'[1]26'!M11830-12</f>
        <v>489</v>
      </c>
      <c r="D11830">
        <f>'[1]26'!S11830-2</f>
        <v>135</v>
      </c>
    </row>
    <row r="11831" spans="1:4" x14ac:dyDescent="0.3">
      <c r="A11831">
        <f>'[1]26'!K11831-4</f>
        <v>350</v>
      </c>
      <c r="B11831">
        <f>'[1]26'!L11831-3</f>
        <v>76</v>
      </c>
      <c r="C11831">
        <f>'[1]26'!M11831-12</f>
        <v>537</v>
      </c>
      <c r="D11831">
        <f>'[1]26'!S11831-2</f>
        <v>191</v>
      </c>
    </row>
    <row r="11832" spans="1:4" x14ac:dyDescent="0.3">
      <c r="A11832">
        <f>'[1]26'!K11832-4</f>
        <v>282</v>
      </c>
      <c r="B11832">
        <f>'[1]26'!L11832-3</f>
        <v>72</v>
      </c>
      <c r="C11832">
        <f>'[1]26'!M11832-12</f>
        <v>525</v>
      </c>
      <c r="D11832">
        <f>'[1]26'!S11832-2</f>
        <v>235</v>
      </c>
    </row>
    <row r="11833" spans="1:4" x14ac:dyDescent="0.3">
      <c r="A11833">
        <f>'[1]26'!K11833-4</f>
        <v>266</v>
      </c>
      <c r="B11833">
        <f>'[1]26'!L11833-3</f>
        <v>68</v>
      </c>
      <c r="C11833">
        <f>'[1]26'!M11833-12</f>
        <v>485</v>
      </c>
      <c r="D11833">
        <f>'[1]26'!S11833-2</f>
        <v>179</v>
      </c>
    </row>
    <row r="11834" spans="1:4" x14ac:dyDescent="0.3">
      <c r="A11834">
        <f>'[1]26'!K11834-4</f>
        <v>286</v>
      </c>
      <c r="B11834">
        <f>'[1]26'!L11834-3</f>
        <v>76</v>
      </c>
      <c r="C11834">
        <f>'[1]26'!M11834-12</f>
        <v>581</v>
      </c>
      <c r="D11834">
        <f>'[1]26'!S11834-2</f>
        <v>227</v>
      </c>
    </row>
    <row r="11835" spans="1:4" x14ac:dyDescent="0.3">
      <c r="A11835">
        <f>'[1]26'!K11835-4</f>
        <v>310</v>
      </c>
      <c r="B11835">
        <f>'[1]26'!L11835-3</f>
        <v>80</v>
      </c>
      <c r="C11835">
        <f>'[1]26'!M11835-12</f>
        <v>569</v>
      </c>
      <c r="D11835">
        <f>'[1]26'!S11835-2</f>
        <v>267</v>
      </c>
    </row>
    <row r="11836" spans="1:4" x14ac:dyDescent="0.3">
      <c r="A11836">
        <f>'[1]26'!K11836-4</f>
        <v>58</v>
      </c>
      <c r="B11836">
        <f>'[1]26'!L11836-3</f>
        <v>20</v>
      </c>
      <c r="C11836">
        <f>'[1]26'!M11836-12</f>
        <v>125</v>
      </c>
      <c r="D11836">
        <f>'[1]26'!S11836-2</f>
        <v>7</v>
      </c>
    </row>
    <row r="11837" spans="1:4" x14ac:dyDescent="0.3">
      <c r="A11837">
        <f>'[1]26'!K11837-4</f>
        <v>206</v>
      </c>
      <c r="B11837">
        <f>'[1]26'!L11837-3</f>
        <v>68</v>
      </c>
      <c r="C11837">
        <f>'[1]26'!M11837-12</f>
        <v>353</v>
      </c>
      <c r="D11837">
        <f>'[1]26'!S11837-2</f>
        <v>371</v>
      </c>
    </row>
    <row r="11838" spans="1:4" x14ac:dyDescent="0.3">
      <c r="A11838">
        <f>'[1]26'!K11838-4</f>
        <v>286</v>
      </c>
      <c r="B11838">
        <f>'[1]26'!L11838-3</f>
        <v>64</v>
      </c>
      <c r="C11838">
        <f>'[1]26'!M11838-12</f>
        <v>445</v>
      </c>
      <c r="D11838">
        <f>'[1]26'!S11838-2</f>
        <v>147</v>
      </c>
    </row>
    <row r="11839" spans="1:4" x14ac:dyDescent="0.3">
      <c r="A11839">
        <f>'[1]26'!K11839-4</f>
        <v>314</v>
      </c>
      <c r="B11839">
        <f>'[1]26'!L11839-3</f>
        <v>76</v>
      </c>
      <c r="C11839">
        <f>'[1]26'!M11839-12</f>
        <v>585</v>
      </c>
      <c r="D11839">
        <f>'[1]26'!S11839-2</f>
        <v>239</v>
      </c>
    </row>
    <row r="11840" spans="1:4" x14ac:dyDescent="0.3">
      <c r="A11840">
        <f>'[1]26'!K11840-4</f>
        <v>274</v>
      </c>
      <c r="B11840">
        <f>'[1]26'!L11840-3</f>
        <v>76</v>
      </c>
      <c r="C11840">
        <f>'[1]26'!M11840-12</f>
        <v>545</v>
      </c>
      <c r="D11840">
        <f>'[1]26'!S11840-2</f>
        <v>271</v>
      </c>
    </row>
    <row r="11841" spans="1:4" x14ac:dyDescent="0.3">
      <c r="A11841">
        <f>'[1]26'!K11841-4</f>
        <v>318</v>
      </c>
      <c r="B11841">
        <f>'[1]26'!L11841-3</f>
        <v>80</v>
      </c>
      <c r="C11841">
        <f>'[1]26'!M11841-12</f>
        <v>569</v>
      </c>
      <c r="D11841">
        <f>'[1]26'!S11841-2</f>
        <v>227</v>
      </c>
    </row>
    <row r="11842" spans="1:4" x14ac:dyDescent="0.3">
      <c r="A11842">
        <f>'[1]26'!K11842-4</f>
        <v>298</v>
      </c>
      <c r="B11842">
        <f>'[1]26'!L11842-3</f>
        <v>68</v>
      </c>
      <c r="C11842">
        <f>'[1]26'!M11842-12</f>
        <v>513</v>
      </c>
      <c r="D11842">
        <f>'[1]26'!S11842-2</f>
        <v>183</v>
      </c>
    </row>
    <row r="11843" spans="1:4" x14ac:dyDescent="0.3">
      <c r="A11843">
        <f>'[1]26'!K11843-4</f>
        <v>270</v>
      </c>
      <c r="B11843">
        <f>'[1]26'!L11843-3</f>
        <v>76</v>
      </c>
      <c r="C11843">
        <f>'[1]26'!M11843-12</f>
        <v>525</v>
      </c>
      <c r="D11843">
        <f>'[1]26'!S11843-2</f>
        <v>163</v>
      </c>
    </row>
    <row r="11844" spans="1:4" x14ac:dyDescent="0.3">
      <c r="A11844">
        <f>'[1]26'!K11844-4</f>
        <v>42</v>
      </c>
      <c r="B11844">
        <f>'[1]26'!L11844-3</f>
        <v>12</v>
      </c>
      <c r="C11844">
        <f>'[1]26'!M11844-12</f>
        <v>145</v>
      </c>
      <c r="D11844">
        <f>'[1]26'!S11844-2</f>
        <v>7</v>
      </c>
    </row>
    <row r="11845" spans="1:4" x14ac:dyDescent="0.3">
      <c r="A11845">
        <f>'[1]26'!K11845-4</f>
        <v>238</v>
      </c>
      <c r="B11845">
        <f>'[1]26'!L11845-3</f>
        <v>68</v>
      </c>
      <c r="C11845">
        <f>'[1]26'!M11845-12</f>
        <v>485</v>
      </c>
      <c r="D11845">
        <f>'[1]26'!S11845-2</f>
        <v>167</v>
      </c>
    </row>
    <row r="11846" spans="1:4" x14ac:dyDescent="0.3">
      <c r="A11846">
        <f>'[1]26'!K11846-4</f>
        <v>46</v>
      </c>
      <c r="B11846">
        <f>'[1]26'!L11846-3</f>
        <v>12</v>
      </c>
      <c r="C11846">
        <f>'[1]26'!M11846-12</f>
        <v>109</v>
      </c>
      <c r="D11846">
        <f>'[1]26'!S11846-2</f>
        <v>7</v>
      </c>
    </row>
    <row r="11847" spans="1:4" x14ac:dyDescent="0.3">
      <c r="A11847">
        <f>'[1]26'!K11847-4</f>
        <v>270</v>
      </c>
      <c r="B11847">
        <f>'[1]26'!L11847-3</f>
        <v>80</v>
      </c>
      <c r="C11847">
        <f>'[1]26'!M11847-12</f>
        <v>557</v>
      </c>
      <c r="D11847">
        <f>'[1]26'!S11847-2</f>
        <v>219</v>
      </c>
    </row>
    <row r="11848" spans="1:4" x14ac:dyDescent="0.3">
      <c r="A11848">
        <f>'[1]26'!K11848-4</f>
        <v>50</v>
      </c>
      <c r="B11848">
        <f>'[1]26'!L11848-3</f>
        <v>16</v>
      </c>
      <c r="C11848">
        <f>'[1]26'!M11848-12</f>
        <v>161</v>
      </c>
      <c r="D11848">
        <f>'[1]26'!S11848-2</f>
        <v>19</v>
      </c>
    </row>
    <row r="11849" spans="1:4" x14ac:dyDescent="0.3">
      <c r="A11849">
        <f>'[1]26'!K11849-4</f>
        <v>358</v>
      </c>
      <c r="B11849">
        <f>'[1]26'!L11849-3</f>
        <v>80</v>
      </c>
      <c r="C11849">
        <f>'[1]26'!M11849-12</f>
        <v>573</v>
      </c>
      <c r="D11849">
        <f>'[1]26'!S11849-2</f>
        <v>223</v>
      </c>
    </row>
    <row r="11850" spans="1:4" x14ac:dyDescent="0.3">
      <c r="A11850">
        <f>'[1]26'!K11850-4</f>
        <v>298</v>
      </c>
      <c r="B11850">
        <f>'[1]26'!L11850-3</f>
        <v>68</v>
      </c>
      <c r="C11850">
        <f>'[1]26'!M11850-12</f>
        <v>601</v>
      </c>
      <c r="D11850">
        <f>'[1]26'!S11850-2</f>
        <v>191</v>
      </c>
    </row>
    <row r="11851" spans="1:4" x14ac:dyDescent="0.3">
      <c r="A11851">
        <f>'[1]26'!K11851-4</f>
        <v>214</v>
      </c>
      <c r="B11851">
        <f>'[1]26'!L11851-3</f>
        <v>72</v>
      </c>
      <c r="C11851">
        <f>'[1]26'!M11851-12</f>
        <v>509</v>
      </c>
      <c r="D11851">
        <f>'[1]26'!S11851-2</f>
        <v>207</v>
      </c>
    </row>
    <row r="11852" spans="1:4" x14ac:dyDescent="0.3">
      <c r="A11852">
        <f>'[1]26'!K11852-4</f>
        <v>298</v>
      </c>
      <c r="B11852">
        <f>'[1]26'!L11852-3</f>
        <v>68</v>
      </c>
      <c r="C11852">
        <f>'[1]26'!M11852-12</f>
        <v>525</v>
      </c>
      <c r="D11852">
        <f>'[1]26'!S11852-2</f>
        <v>159</v>
      </c>
    </row>
    <row r="11853" spans="1:4" x14ac:dyDescent="0.3">
      <c r="A11853">
        <f>'[1]26'!K11853-4</f>
        <v>234</v>
      </c>
      <c r="B11853">
        <f>'[1]26'!L11853-3</f>
        <v>64</v>
      </c>
      <c r="C11853">
        <f>'[1]26'!M11853-12</f>
        <v>433</v>
      </c>
      <c r="D11853">
        <f>'[1]26'!S11853-2</f>
        <v>155</v>
      </c>
    </row>
    <row r="11854" spans="1:4" x14ac:dyDescent="0.3">
      <c r="A11854">
        <f>'[1]26'!K11854-4</f>
        <v>54</v>
      </c>
      <c r="B11854">
        <f>'[1]26'!L11854-3</f>
        <v>20</v>
      </c>
      <c r="C11854">
        <f>'[1]26'!M11854-12</f>
        <v>129</v>
      </c>
      <c r="D11854">
        <f>'[1]26'!S11854-2</f>
        <v>7</v>
      </c>
    </row>
    <row r="11855" spans="1:4" x14ac:dyDescent="0.3">
      <c r="A11855">
        <f>'[1]26'!K11855-4</f>
        <v>182</v>
      </c>
      <c r="B11855">
        <f>'[1]26'!L11855-3</f>
        <v>56</v>
      </c>
      <c r="C11855">
        <f>'[1]26'!M11855-12</f>
        <v>181</v>
      </c>
      <c r="D11855">
        <f>'[1]26'!S11855-2</f>
        <v>235</v>
      </c>
    </row>
    <row r="11856" spans="1:4" x14ac:dyDescent="0.3">
      <c r="A11856">
        <f>'[1]26'!K11856-4</f>
        <v>282</v>
      </c>
      <c r="B11856">
        <f>'[1]26'!L11856-3</f>
        <v>64</v>
      </c>
      <c r="C11856">
        <f>'[1]26'!M11856-12</f>
        <v>541</v>
      </c>
      <c r="D11856">
        <f>'[1]26'!S11856-2</f>
        <v>171</v>
      </c>
    </row>
    <row r="11857" spans="1:4" x14ac:dyDescent="0.3">
      <c r="A11857">
        <f>'[1]26'!K11857-4</f>
        <v>298</v>
      </c>
      <c r="B11857">
        <f>'[1]26'!L11857-3</f>
        <v>72</v>
      </c>
      <c r="C11857">
        <f>'[1]26'!M11857-12</f>
        <v>537</v>
      </c>
      <c r="D11857">
        <f>'[1]26'!S11857-2</f>
        <v>195</v>
      </c>
    </row>
    <row r="11858" spans="1:4" x14ac:dyDescent="0.3">
      <c r="A11858">
        <f>'[1]26'!K11858-4</f>
        <v>50</v>
      </c>
      <c r="B11858">
        <f>'[1]26'!L11858-3</f>
        <v>20</v>
      </c>
      <c r="C11858">
        <f>'[1]26'!M11858-12</f>
        <v>125</v>
      </c>
      <c r="D11858">
        <f>'[1]26'!S11858-2</f>
        <v>15</v>
      </c>
    </row>
    <row r="11859" spans="1:4" x14ac:dyDescent="0.3">
      <c r="A11859">
        <f>'[1]26'!K11859-4</f>
        <v>258</v>
      </c>
      <c r="B11859">
        <f>'[1]26'!L11859-3</f>
        <v>68</v>
      </c>
      <c r="C11859">
        <f>'[1]26'!M11859-12</f>
        <v>525</v>
      </c>
      <c r="D11859">
        <f>'[1]26'!S11859-2</f>
        <v>155</v>
      </c>
    </row>
    <row r="11860" spans="1:4" x14ac:dyDescent="0.3">
      <c r="A11860">
        <f>'[1]26'!K11860-4</f>
        <v>302</v>
      </c>
      <c r="B11860">
        <f>'[1]26'!L11860-3</f>
        <v>84</v>
      </c>
      <c r="C11860">
        <f>'[1]26'!M11860-12</f>
        <v>553</v>
      </c>
      <c r="D11860">
        <f>'[1]26'!S11860-2</f>
        <v>231</v>
      </c>
    </row>
    <row r="11861" spans="1:4" x14ac:dyDescent="0.3">
      <c r="A11861">
        <f>'[1]26'!K11861-4</f>
        <v>286</v>
      </c>
      <c r="B11861">
        <f>'[1]26'!L11861-3</f>
        <v>72</v>
      </c>
      <c r="C11861">
        <f>'[1]26'!M11861-12</f>
        <v>549</v>
      </c>
      <c r="D11861">
        <f>'[1]26'!S11861-2</f>
        <v>231</v>
      </c>
    </row>
    <row r="11862" spans="1:4" x14ac:dyDescent="0.3">
      <c r="A11862">
        <f>'[1]26'!K11862-4</f>
        <v>74</v>
      </c>
      <c r="B11862">
        <f>'[1]26'!L11862-3</f>
        <v>28</v>
      </c>
      <c r="C11862">
        <f>'[1]26'!M11862-12</f>
        <v>177</v>
      </c>
      <c r="D11862">
        <f>'[1]26'!S11862-2</f>
        <v>11</v>
      </c>
    </row>
    <row r="11863" spans="1:4" x14ac:dyDescent="0.3">
      <c r="A11863">
        <f>'[1]26'!K11863-4</f>
        <v>214</v>
      </c>
      <c r="B11863">
        <f>'[1]26'!L11863-3</f>
        <v>60</v>
      </c>
      <c r="C11863">
        <f>'[1]26'!M11863-12</f>
        <v>509</v>
      </c>
      <c r="D11863">
        <f>'[1]26'!S11863-2</f>
        <v>191</v>
      </c>
    </row>
    <row r="11864" spans="1:4" x14ac:dyDescent="0.3">
      <c r="A11864">
        <f>'[1]26'!K11864-4</f>
        <v>82</v>
      </c>
      <c r="B11864">
        <f>'[1]26'!L11864-3</f>
        <v>32</v>
      </c>
      <c r="C11864">
        <f>'[1]26'!M11864-12</f>
        <v>189</v>
      </c>
      <c r="D11864">
        <f>'[1]26'!S11864-2</f>
        <v>35</v>
      </c>
    </row>
    <row r="11865" spans="1:4" x14ac:dyDescent="0.3">
      <c r="A11865">
        <f>'[1]26'!K11865-4</f>
        <v>214</v>
      </c>
      <c r="B11865">
        <f>'[1]26'!L11865-3</f>
        <v>68</v>
      </c>
      <c r="C11865">
        <f>'[1]26'!M11865-12</f>
        <v>537</v>
      </c>
      <c r="D11865">
        <f>'[1]26'!S11865-2</f>
        <v>163</v>
      </c>
    </row>
    <row r="11866" spans="1:4" x14ac:dyDescent="0.3">
      <c r="A11866">
        <f>'[1]26'!K11866-4</f>
        <v>330</v>
      </c>
      <c r="B11866">
        <f>'[1]26'!L11866-3</f>
        <v>80</v>
      </c>
      <c r="C11866">
        <f>'[1]26'!M11866-12</f>
        <v>597</v>
      </c>
      <c r="D11866">
        <f>'[1]26'!S11866-2</f>
        <v>247</v>
      </c>
    </row>
    <row r="11867" spans="1:4" x14ac:dyDescent="0.3">
      <c r="A11867">
        <f>'[1]26'!K11867-4</f>
        <v>262</v>
      </c>
      <c r="B11867">
        <f>'[1]26'!L11867-3</f>
        <v>64</v>
      </c>
      <c r="C11867">
        <f>'[1]26'!M11867-12</f>
        <v>469</v>
      </c>
      <c r="D11867">
        <f>'[1]26'!S11867-2</f>
        <v>139</v>
      </c>
    </row>
    <row r="11868" spans="1:4" x14ac:dyDescent="0.3">
      <c r="A11868">
        <f>'[1]26'!K11868-4</f>
        <v>46</v>
      </c>
      <c r="B11868">
        <f>'[1]26'!L11868-3</f>
        <v>12</v>
      </c>
      <c r="C11868">
        <f>'[1]26'!M11868-12</f>
        <v>105</v>
      </c>
      <c r="D11868">
        <f>'[1]26'!S11868-2</f>
        <v>7</v>
      </c>
    </row>
    <row r="11869" spans="1:4" x14ac:dyDescent="0.3">
      <c r="A11869">
        <f>'[1]26'!K11869-4</f>
        <v>238</v>
      </c>
      <c r="B11869">
        <f>'[1]26'!L11869-3</f>
        <v>72</v>
      </c>
      <c r="C11869">
        <f>'[1]26'!M11869-12</f>
        <v>505</v>
      </c>
      <c r="D11869">
        <f>'[1]26'!S11869-2</f>
        <v>239</v>
      </c>
    </row>
    <row r="11870" spans="1:4" x14ac:dyDescent="0.3">
      <c r="A11870">
        <f>'[1]26'!K11870-4</f>
        <v>38</v>
      </c>
      <c r="B11870">
        <f>'[1]26'!L11870-3</f>
        <v>12</v>
      </c>
      <c r="C11870">
        <f>'[1]26'!M11870-12</f>
        <v>93</v>
      </c>
      <c r="D11870">
        <f>'[1]26'!S11870-2</f>
        <v>11</v>
      </c>
    </row>
    <row r="11871" spans="1:4" x14ac:dyDescent="0.3">
      <c r="A11871">
        <f>'[1]26'!K11871-4</f>
        <v>50</v>
      </c>
      <c r="B11871">
        <f>'[1]26'!L11871-3</f>
        <v>20</v>
      </c>
      <c r="C11871">
        <f>'[1]26'!M11871-12</f>
        <v>117</v>
      </c>
      <c r="D11871">
        <f>'[1]26'!S11871-2</f>
        <v>19</v>
      </c>
    </row>
    <row r="11872" spans="1:4" x14ac:dyDescent="0.3">
      <c r="A11872">
        <f>'[1]26'!K11872-4</f>
        <v>162</v>
      </c>
      <c r="B11872">
        <f>'[1]26'!L11872-3</f>
        <v>56</v>
      </c>
      <c r="C11872">
        <f>'[1]26'!M11872-12</f>
        <v>305</v>
      </c>
      <c r="D11872">
        <f>'[1]26'!S11872-2</f>
        <v>271</v>
      </c>
    </row>
    <row r="11873" spans="1:4" x14ac:dyDescent="0.3">
      <c r="A11873">
        <f>'[1]26'!K11873-4</f>
        <v>302</v>
      </c>
      <c r="B11873">
        <f>'[1]26'!L11873-3</f>
        <v>72</v>
      </c>
      <c r="C11873">
        <f>'[1]26'!M11873-12</f>
        <v>509</v>
      </c>
      <c r="D11873">
        <f>'[1]26'!S11873-2</f>
        <v>247</v>
      </c>
    </row>
    <row r="11874" spans="1:4" x14ac:dyDescent="0.3">
      <c r="A11874">
        <f>'[1]26'!K11874-4</f>
        <v>226</v>
      </c>
      <c r="B11874">
        <f>'[1]26'!L11874-3</f>
        <v>64</v>
      </c>
      <c r="C11874">
        <f>'[1]26'!M11874-12</f>
        <v>525</v>
      </c>
      <c r="D11874">
        <f>'[1]26'!S11874-2</f>
        <v>155</v>
      </c>
    </row>
    <row r="11875" spans="1:4" x14ac:dyDescent="0.3">
      <c r="A11875">
        <f>'[1]26'!K11875-4</f>
        <v>302</v>
      </c>
      <c r="B11875">
        <f>'[1]26'!L11875-3</f>
        <v>76</v>
      </c>
      <c r="C11875">
        <f>'[1]26'!M11875-12</f>
        <v>533</v>
      </c>
      <c r="D11875">
        <f>'[1]26'!S11875-2</f>
        <v>187</v>
      </c>
    </row>
    <row r="11876" spans="1:4" x14ac:dyDescent="0.3">
      <c r="A11876">
        <f>'[1]26'!K11876-4</f>
        <v>234</v>
      </c>
      <c r="B11876">
        <f>'[1]26'!L11876-3</f>
        <v>68</v>
      </c>
      <c r="C11876">
        <f>'[1]26'!M11876-12</f>
        <v>505</v>
      </c>
      <c r="D11876">
        <f>'[1]26'!S11876-2</f>
        <v>159</v>
      </c>
    </row>
    <row r="11877" spans="1:4" x14ac:dyDescent="0.3">
      <c r="A11877">
        <f>'[1]26'!K11877-4</f>
        <v>242</v>
      </c>
      <c r="B11877">
        <f>'[1]26'!L11877-3</f>
        <v>72</v>
      </c>
      <c r="C11877">
        <f>'[1]26'!M11877-12</f>
        <v>493</v>
      </c>
      <c r="D11877">
        <f>'[1]26'!S11877-2</f>
        <v>199</v>
      </c>
    </row>
    <row r="11878" spans="1:4" x14ac:dyDescent="0.3">
      <c r="A11878">
        <f>'[1]26'!K11878-4</f>
        <v>226</v>
      </c>
      <c r="B11878">
        <f>'[1]26'!L11878-3</f>
        <v>68</v>
      </c>
      <c r="C11878">
        <f>'[1]26'!M11878-12</f>
        <v>453</v>
      </c>
      <c r="D11878">
        <f>'[1]26'!S11878-2</f>
        <v>147</v>
      </c>
    </row>
    <row r="11879" spans="1:4" x14ac:dyDescent="0.3">
      <c r="A11879">
        <f>'[1]26'!K11879-4</f>
        <v>210</v>
      </c>
      <c r="B11879">
        <f>'[1]26'!L11879-3</f>
        <v>68</v>
      </c>
      <c r="C11879">
        <f>'[1]26'!M11879-12</f>
        <v>517</v>
      </c>
      <c r="D11879">
        <f>'[1]26'!S11879-2</f>
        <v>203</v>
      </c>
    </row>
    <row r="11880" spans="1:4" x14ac:dyDescent="0.3">
      <c r="A11880">
        <f>'[1]26'!K11880-4</f>
        <v>78</v>
      </c>
      <c r="B11880">
        <f>'[1]26'!L11880-3</f>
        <v>32</v>
      </c>
      <c r="C11880">
        <f>'[1]26'!M11880-12</f>
        <v>173</v>
      </c>
      <c r="D11880">
        <f>'[1]26'!S11880-2</f>
        <v>27</v>
      </c>
    </row>
    <row r="11881" spans="1:4" x14ac:dyDescent="0.3">
      <c r="A11881">
        <f>'[1]26'!K11881-4</f>
        <v>66</v>
      </c>
      <c r="B11881">
        <f>'[1]26'!L11881-3</f>
        <v>24</v>
      </c>
      <c r="C11881">
        <f>'[1]26'!M11881-12</f>
        <v>181</v>
      </c>
      <c r="D11881">
        <f>'[1]26'!S11881-2</f>
        <v>19</v>
      </c>
    </row>
    <row r="11882" spans="1:4" x14ac:dyDescent="0.3">
      <c r="A11882">
        <f>'[1]26'!K11882-4</f>
        <v>94</v>
      </c>
      <c r="B11882">
        <f>'[1]26'!L11882-3</f>
        <v>40</v>
      </c>
      <c r="C11882">
        <f>'[1]26'!M11882-12</f>
        <v>209</v>
      </c>
      <c r="D11882">
        <f>'[1]26'!S11882-2</f>
        <v>31</v>
      </c>
    </row>
    <row r="11883" spans="1:4" x14ac:dyDescent="0.3">
      <c r="A11883">
        <f>'[1]26'!K11883-4</f>
        <v>270</v>
      </c>
      <c r="B11883">
        <f>'[1]26'!L11883-3</f>
        <v>76</v>
      </c>
      <c r="C11883">
        <f>'[1]26'!M11883-12</f>
        <v>585</v>
      </c>
      <c r="D11883">
        <f>'[1]26'!S11883-2</f>
        <v>239</v>
      </c>
    </row>
    <row r="11884" spans="1:4" x14ac:dyDescent="0.3">
      <c r="A11884">
        <f>'[1]26'!K11884-4</f>
        <v>246</v>
      </c>
      <c r="B11884">
        <f>'[1]26'!L11884-3</f>
        <v>64</v>
      </c>
      <c r="C11884">
        <f>'[1]26'!M11884-12</f>
        <v>493</v>
      </c>
      <c r="D11884">
        <f>'[1]26'!S11884-2</f>
        <v>139</v>
      </c>
    </row>
    <row r="11885" spans="1:4" x14ac:dyDescent="0.3">
      <c r="A11885">
        <f>'[1]26'!K11885-4</f>
        <v>74</v>
      </c>
      <c r="B11885">
        <f>'[1]26'!L11885-3</f>
        <v>28</v>
      </c>
      <c r="C11885">
        <f>'[1]26'!M11885-12</f>
        <v>189</v>
      </c>
      <c r="D11885">
        <f>'[1]26'!S11885-2</f>
        <v>31</v>
      </c>
    </row>
    <row r="11886" spans="1:4" x14ac:dyDescent="0.3">
      <c r="A11886">
        <f>'[1]26'!K11886-4</f>
        <v>54</v>
      </c>
      <c r="B11886">
        <f>'[1]26'!L11886-3</f>
        <v>20</v>
      </c>
      <c r="C11886">
        <f>'[1]26'!M11886-12</f>
        <v>137</v>
      </c>
      <c r="D11886">
        <f>'[1]26'!S11886-2</f>
        <v>11</v>
      </c>
    </row>
    <row r="11887" spans="1:4" x14ac:dyDescent="0.3">
      <c r="A11887">
        <f>'[1]26'!K11887-4</f>
        <v>270</v>
      </c>
      <c r="B11887">
        <f>'[1]26'!L11887-3</f>
        <v>76</v>
      </c>
      <c r="C11887">
        <f>'[1]26'!M11887-12</f>
        <v>565</v>
      </c>
      <c r="D11887">
        <f>'[1]26'!S11887-2</f>
        <v>239</v>
      </c>
    </row>
    <row r="11888" spans="1:4" x14ac:dyDescent="0.3">
      <c r="A11888">
        <f>'[1]26'!K11888-4</f>
        <v>230</v>
      </c>
      <c r="B11888">
        <f>'[1]26'!L11888-3</f>
        <v>60</v>
      </c>
      <c r="C11888">
        <f>'[1]26'!M11888-12</f>
        <v>505</v>
      </c>
      <c r="D11888">
        <f>'[1]26'!S11888-2</f>
        <v>155</v>
      </c>
    </row>
    <row r="11889" spans="1:4" x14ac:dyDescent="0.3">
      <c r="A11889">
        <f>'[1]26'!K11889-4</f>
        <v>310</v>
      </c>
      <c r="B11889">
        <f>'[1]26'!L11889-3</f>
        <v>76</v>
      </c>
      <c r="C11889">
        <f>'[1]26'!M11889-12</f>
        <v>617</v>
      </c>
      <c r="D11889">
        <f>'[1]26'!S11889-2</f>
        <v>251</v>
      </c>
    </row>
    <row r="11890" spans="1:4" x14ac:dyDescent="0.3">
      <c r="A11890">
        <f>'[1]26'!K11890-4</f>
        <v>190</v>
      </c>
      <c r="B11890">
        <f>'[1]26'!L11890-3</f>
        <v>64</v>
      </c>
      <c r="C11890">
        <f>'[1]26'!M11890-12</f>
        <v>465</v>
      </c>
      <c r="D11890">
        <f>'[1]26'!S11890-2</f>
        <v>231</v>
      </c>
    </row>
    <row r="11891" spans="1:4" x14ac:dyDescent="0.3">
      <c r="A11891">
        <f>'[1]26'!K11891-4</f>
        <v>274</v>
      </c>
      <c r="B11891">
        <f>'[1]26'!L11891-3</f>
        <v>68</v>
      </c>
      <c r="C11891">
        <f>'[1]26'!M11891-12</f>
        <v>577</v>
      </c>
      <c r="D11891">
        <f>'[1]26'!S11891-2</f>
        <v>187</v>
      </c>
    </row>
    <row r="11892" spans="1:4" x14ac:dyDescent="0.3">
      <c r="A11892">
        <f>'[1]26'!K11892-4</f>
        <v>262</v>
      </c>
      <c r="B11892">
        <f>'[1]26'!L11892-3</f>
        <v>72</v>
      </c>
      <c r="C11892">
        <f>'[1]26'!M11892-12</f>
        <v>617</v>
      </c>
      <c r="D11892">
        <f>'[1]26'!S11892-2</f>
        <v>247</v>
      </c>
    </row>
    <row r="11893" spans="1:4" x14ac:dyDescent="0.3">
      <c r="A11893">
        <f>'[1]26'!K11893-4</f>
        <v>302</v>
      </c>
      <c r="B11893">
        <f>'[1]26'!L11893-3</f>
        <v>76</v>
      </c>
      <c r="C11893">
        <f>'[1]26'!M11893-12</f>
        <v>565</v>
      </c>
      <c r="D11893">
        <f>'[1]26'!S11893-2</f>
        <v>347</v>
      </c>
    </row>
    <row r="11894" spans="1:4" x14ac:dyDescent="0.3">
      <c r="A11894">
        <f>'[1]26'!K11894-4</f>
        <v>298</v>
      </c>
      <c r="B11894">
        <f>'[1]26'!L11894-3</f>
        <v>72</v>
      </c>
      <c r="C11894">
        <f>'[1]26'!M11894-12</f>
        <v>525</v>
      </c>
      <c r="D11894">
        <f>'[1]26'!S11894-2</f>
        <v>227</v>
      </c>
    </row>
    <row r="11895" spans="1:4" x14ac:dyDescent="0.3">
      <c r="A11895">
        <f>'[1]26'!K11895-4</f>
        <v>374</v>
      </c>
      <c r="B11895">
        <f>'[1]26'!L11895-3</f>
        <v>80</v>
      </c>
      <c r="C11895">
        <f>'[1]26'!M11895-12</f>
        <v>533</v>
      </c>
      <c r="D11895">
        <f>'[1]26'!S11895-2</f>
        <v>263</v>
      </c>
    </row>
    <row r="11896" spans="1:4" x14ac:dyDescent="0.3">
      <c r="A11896">
        <f>'[1]26'!K11896-4</f>
        <v>294</v>
      </c>
      <c r="B11896">
        <f>'[1]26'!L11896-3</f>
        <v>72</v>
      </c>
      <c r="C11896">
        <f>'[1]26'!M11896-12</f>
        <v>581</v>
      </c>
      <c r="D11896">
        <f>'[1]26'!S11896-2</f>
        <v>207</v>
      </c>
    </row>
    <row r="11897" spans="1:4" x14ac:dyDescent="0.3">
      <c r="A11897">
        <f>'[1]26'!K11897-4</f>
        <v>258</v>
      </c>
      <c r="B11897">
        <f>'[1]26'!L11897-3</f>
        <v>72</v>
      </c>
      <c r="C11897">
        <f>'[1]26'!M11897-12</f>
        <v>497</v>
      </c>
      <c r="D11897">
        <f>'[1]26'!S11897-2</f>
        <v>183</v>
      </c>
    </row>
    <row r="11898" spans="1:4" x14ac:dyDescent="0.3">
      <c r="A11898">
        <f>'[1]26'!K11898-4</f>
        <v>318</v>
      </c>
      <c r="B11898">
        <f>'[1]26'!L11898-3</f>
        <v>72</v>
      </c>
      <c r="C11898">
        <f>'[1]26'!M11898-12</f>
        <v>513</v>
      </c>
      <c r="D11898">
        <f>'[1]26'!S11898-2</f>
        <v>235</v>
      </c>
    </row>
    <row r="11899" spans="1:4" x14ac:dyDescent="0.3">
      <c r="A11899">
        <f>'[1]26'!K11899-4</f>
        <v>254</v>
      </c>
      <c r="B11899">
        <f>'[1]26'!L11899-3</f>
        <v>72</v>
      </c>
      <c r="C11899">
        <f>'[1]26'!M11899-12</f>
        <v>513</v>
      </c>
      <c r="D11899">
        <f>'[1]26'!S11899-2</f>
        <v>199</v>
      </c>
    </row>
    <row r="11900" spans="1:4" x14ac:dyDescent="0.3">
      <c r="A11900">
        <f>'[1]26'!K11900-4</f>
        <v>262</v>
      </c>
      <c r="B11900">
        <f>'[1]26'!L11900-3</f>
        <v>76</v>
      </c>
      <c r="C11900">
        <f>'[1]26'!M11900-12</f>
        <v>549</v>
      </c>
      <c r="D11900">
        <f>'[1]26'!S11900-2</f>
        <v>191</v>
      </c>
    </row>
    <row r="11901" spans="1:4" x14ac:dyDescent="0.3">
      <c r="A11901">
        <f>'[1]26'!K11901-4</f>
        <v>38</v>
      </c>
      <c r="B11901">
        <f>'[1]26'!L11901-3</f>
        <v>8</v>
      </c>
      <c r="C11901">
        <f>'[1]26'!M11901-12</f>
        <v>113</v>
      </c>
      <c r="D11901">
        <f>'[1]26'!S11901-2</f>
        <v>7</v>
      </c>
    </row>
    <row r="11902" spans="1:4" x14ac:dyDescent="0.3">
      <c r="A11902">
        <f>'[1]26'!K11902-4</f>
        <v>262</v>
      </c>
      <c r="B11902">
        <f>'[1]26'!L11902-3</f>
        <v>72</v>
      </c>
      <c r="C11902">
        <f>'[1]26'!M11902-12</f>
        <v>565</v>
      </c>
      <c r="D11902">
        <f>'[1]26'!S11902-2</f>
        <v>235</v>
      </c>
    </row>
    <row r="11903" spans="1:4" x14ac:dyDescent="0.3">
      <c r="A11903">
        <f>'[1]26'!K11903-4</f>
        <v>322</v>
      </c>
      <c r="B11903">
        <f>'[1]26'!L11903-3</f>
        <v>80</v>
      </c>
      <c r="C11903">
        <f>'[1]26'!M11903-12</f>
        <v>601</v>
      </c>
      <c r="D11903">
        <f>'[1]26'!S11903-2</f>
        <v>215</v>
      </c>
    </row>
    <row r="11904" spans="1:4" x14ac:dyDescent="0.3">
      <c r="A11904">
        <f>'[1]26'!K11904-4</f>
        <v>282</v>
      </c>
      <c r="B11904">
        <f>'[1]26'!L11904-3</f>
        <v>68</v>
      </c>
      <c r="C11904">
        <f>'[1]26'!M11904-12</f>
        <v>493</v>
      </c>
      <c r="D11904">
        <f>'[1]26'!S11904-2</f>
        <v>159</v>
      </c>
    </row>
    <row r="11905" spans="1:4" x14ac:dyDescent="0.3">
      <c r="A11905">
        <f>'[1]26'!K11905-4</f>
        <v>34</v>
      </c>
      <c r="B11905">
        <f>'[1]26'!L11905-3</f>
        <v>0</v>
      </c>
      <c r="C11905">
        <f>'[1]26'!M11905-12</f>
        <v>53</v>
      </c>
      <c r="D11905">
        <f>'[1]26'!S11905-2</f>
        <v>7</v>
      </c>
    </row>
    <row r="11906" spans="1:4" x14ac:dyDescent="0.3">
      <c r="A11906">
        <f>'[1]26'!K11906-4</f>
        <v>206</v>
      </c>
      <c r="B11906">
        <f>'[1]26'!L11906-3</f>
        <v>64</v>
      </c>
      <c r="C11906">
        <f>'[1]26'!M11906-12</f>
        <v>545</v>
      </c>
      <c r="D11906">
        <f>'[1]26'!S11906-2</f>
        <v>175</v>
      </c>
    </row>
    <row r="11907" spans="1:4" x14ac:dyDescent="0.3">
      <c r="A11907">
        <f>'[1]26'!K11907-4</f>
        <v>246</v>
      </c>
      <c r="B11907">
        <f>'[1]26'!L11907-3</f>
        <v>76</v>
      </c>
      <c r="C11907">
        <f>'[1]26'!M11907-12</f>
        <v>529</v>
      </c>
      <c r="D11907">
        <f>'[1]26'!S11907-2</f>
        <v>163</v>
      </c>
    </row>
    <row r="11908" spans="1:4" x14ac:dyDescent="0.3">
      <c r="A11908">
        <f>'[1]26'!K11908-4</f>
        <v>194</v>
      </c>
      <c r="B11908">
        <f>'[1]26'!L11908-3</f>
        <v>60</v>
      </c>
      <c r="C11908">
        <f>'[1]26'!M11908-12</f>
        <v>509</v>
      </c>
      <c r="D11908">
        <f>'[1]26'!S11908-2</f>
        <v>179</v>
      </c>
    </row>
    <row r="11909" spans="1:4" x14ac:dyDescent="0.3">
      <c r="A11909">
        <f>'[1]26'!K11909-4</f>
        <v>306</v>
      </c>
      <c r="B11909">
        <f>'[1]26'!L11909-3</f>
        <v>76</v>
      </c>
      <c r="C11909">
        <f>'[1]26'!M11909-12</f>
        <v>545</v>
      </c>
      <c r="D11909">
        <f>'[1]26'!S11909-2</f>
        <v>211</v>
      </c>
    </row>
    <row r="11910" spans="1:4" x14ac:dyDescent="0.3">
      <c r="A11910">
        <f>'[1]26'!K11910-4</f>
        <v>310</v>
      </c>
      <c r="B11910">
        <f>'[1]26'!L11910-3</f>
        <v>80</v>
      </c>
      <c r="C11910">
        <f>'[1]26'!M11910-12</f>
        <v>565</v>
      </c>
      <c r="D11910">
        <f>'[1]26'!S11910-2</f>
        <v>259</v>
      </c>
    </row>
    <row r="11911" spans="1:4" x14ac:dyDescent="0.3">
      <c r="A11911">
        <f>'[1]26'!K11911-4</f>
        <v>302</v>
      </c>
      <c r="B11911">
        <f>'[1]26'!L11911-3</f>
        <v>72</v>
      </c>
      <c r="C11911">
        <f>'[1]26'!M11911-12</f>
        <v>537</v>
      </c>
      <c r="D11911">
        <f>'[1]26'!S11911-2</f>
        <v>207</v>
      </c>
    </row>
    <row r="11912" spans="1:4" x14ac:dyDescent="0.3">
      <c r="A11912">
        <f>'[1]26'!K11912-4</f>
        <v>198</v>
      </c>
      <c r="B11912">
        <f>'[1]26'!L11912-3</f>
        <v>64</v>
      </c>
      <c r="C11912">
        <f>'[1]26'!M11912-12</f>
        <v>561</v>
      </c>
      <c r="D11912">
        <f>'[1]26'!S11912-2</f>
        <v>195</v>
      </c>
    </row>
    <row r="11913" spans="1:4" x14ac:dyDescent="0.3">
      <c r="A11913">
        <f>'[1]26'!K11913-4</f>
        <v>278</v>
      </c>
      <c r="B11913">
        <f>'[1]26'!L11913-3</f>
        <v>72</v>
      </c>
      <c r="C11913">
        <f>'[1]26'!M11913-12</f>
        <v>565</v>
      </c>
      <c r="D11913">
        <f>'[1]26'!S11913-2</f>
        <v>211</v>
      </c>
    </row>
    <row r="11914" spans="1:4" x14ac:dyDescent="0.3">
      <c r="A11914">
        <f>'[1]26'!K11914-4</f>
        <v>346</v>
      </c>
      <c r="B11914">
        <f>'[1]26'!L11914-3</f>
        <v>76</v>
      </c>
      <c r="C11914">
        <f>'[1]26'!M11914-12</f>
        <v>597</v>
      </c>
      <c r="D11914">
        <f>'[1]26'!S11914-2</f>
        <v>231</v>
      </c>
    </row>
    <row r="11915" spans="1:4" x14ac:dyDescent="0.3">
      <c r="A11915">
        <f>'[1]26'!K11915-4</f>
        <v>70</v>
      </c>
      <c r="B11915">
        <f>'[1]26'!L11915-3</f>
        <v>28</v>
      </c>
      <c r="C11915">
        <f>'[1]26'!M11915-12</f>
        <v>193</v>
      </c>
      <c r="D11915">
        <f>'[1]26'!S11915-2</f>
        <v>11</v>
      </c>
    </row>
    <row r="11916" spans="1:4" x14ac:dyDescent="0.3">
      <c r="A11916">
        <f>'[1]26'!K11916-4</f>
        <v>254</v>
      </c>
      <c r="B11916">
        <f>'[1]26'!L11916-3</f>
        <v>68</v>
      </c>
      <c r="C11916">
        <f>'[1]26'!M11916-12</f>
        <v>561</v>
      </c>
      <c r="D11916">
        <f>'[1]26'!S11916-2</f>
        <v>159</v>
      </c>
    </row>
    <row r="11917" spans="1:4" x14ac:dyDescent="0.3">
      <c r="A11917">
        <f>'[1]26'!K11917-4</f>
        <v>214</v>
      </c>
      <c r="B11917">
        <f>'[1]26'!L11917-3</f>
        <v>72</v>
      </c>
      <c r="C11917">
        <f>'[1]26'!M11917-12</f>
        <v>553</v>
      </c>
      <c r="D11917">
        <f>'[1]26'!S11917-2</f>
        <v>319</v>
      </c>
    </row>
    <row r="11918" spans="1:4" x14ac:dyDescent="0.3">
      <c r="A11918">
        <f>'[1]26'!K11918-4</f>
        <v>306</v>
      </c>
      <c r="B11918">
        <f>'[1]26'!L11918-3</f>
        <v>76</v>
      </c>
      <c r="C11918">
        <f>'[1]26'!M11918-12</f>
        <v>557</v>
      </c>
      <c r="D11918">
        <f>'[1]26'!S11918-2</f>
        <v>259</v>
      </c>
    </row>
    <row r="11919" spans="1:4" x14ac:dyDescent="0.3">
      <c r="A11919">
        <f>'[1]26'!K11919-4</f>
        <v>366</v>
      </c>
      <c r="B11919">
        <f>'[1]26'!L11919-3</f>
        <v>76</v>
      </c>
      <c r="C11919">
        <f>'[1]26'!M11919-12</f>
        <v>585</v>
      </c>
      <c r="D11919">
        <f>'[1]26'!S11919-2</f>
        <v>227</v>
      </c>
    </row>
    <row r="11920" spans="1:4" x14ac:dyDescent="0.3">
      <c r="A11920">
        <f>'[1]26'!K11920-4</f>
        <v>290</v>
      </c>
      <c r="B11920">
        <f>'[1]26'!L11920-3</f>
        <v>76</v>
      </c>
      <c r="C11920">
        <f>'[1]26'!M11920-12</f>
        <v>621</v>
      </c>
      <c r="D11920">
        <f>'[1]26'!S11920-2</f>
        <v>231</v>
      </c>
    </row>
    <row r="11921" spans="1:4" x14ac:dyDescent="0.3">
      <c r="A11921">
        <f>'[1]26'!K11921-4</f>
        <v>290</v>
      </c>
      <c r="B11921">
        <f>'[1]26'!L11921-3</f>
        <v>76</v>
      </c>
      <c r="C11921">
        <f>'[1]26'!M11921-12</f>
        <v>529</v>
      </c>
      <c r="D11921">
        <f>'[1]26'!S11921-2</f>
        <v>223</v>
      </c>
    </row>
    <row r="11922" spans="1:4" x14ac:dyDescent="0.3">
      <c r="A11922">
        <f>'[1]26'!K11922-4</f>
        <v>306</v>
      </c>
      <c r="B11922">
        <f>'[1]26'!L11922-3</f>
        <v>72</v>
      </c>
      <c r="C11922">
        <f>'[1]26'!M11922-12</f>
        <v>517</v>
      </c>
      <c r="D11922">
        <f>'[1]26'!S11922-2</f>
        <v>191</v>
      </c>
    </row>
    <row r="11923" spans="1:4" x14ac:dyDescent="0.3">
      <c r="A11923">
        <f>'[1]26'!K11923-4</f>
        <v>42</v>
      </c>
      <c r="B11923">
        <f>'[1]26'!L11923-3</f>
        <v>12</v>
      </c>
      <c r="C11923">
        <f>'[1]26'!M11923-12</f>
        <v>233</v>
      </c>
      <c r="D11923">
        <f>'[1]26'!S11923-2</f>
        <v>31</v>
      </c>
    </row>
    <row r="11924" spans="1:4" x14ac:dyDescent="0.3">
      <c r="A11924">
        <f>'[1]26'!K11924-4</f>
        <v>250</v>
      </c>
      <c r="B11924">
        <f>'[1]26'!L11924-3</f>
        <v>68</v>
      </c>
      <c r="C11924">
        <f>'[1]26'!M11924-12</f>
        <v>589</v>
      </c>
      <c r="D11924">
        <f>'[1]26'!S11924-2</f>
        <v>215</v>
      </c>
    </row>
    <row r="11925" spans="1:4" x14ac:dyDescent="0.3">
      <c r="A11925">
        <f>'[1]26'!K11925-4</f>
        <v>322</v>
      </c>
      <c r="B11925">
        <f>'[1]26'!L11925-3</f>
        <v>76</v>
      </c>
      <c r="C11925">
        <f>'[1]26'!M11925-12</f>
        <v>557</v>
      </c>
      <c r="D11925">
        <f>'[1]26'!S11925-2</f>
        <v>223</v>
      </c>
    </row>
    <row r="11926" spans="1:4" x14ac:dyDescent="0.3">
      <c r="A11926">
        <f>'[1]26'!K11926-4</f>
        <v>250</v>
      </c>
      <c r="B11926">
        <f>'[1]26'!L11926-3</f>
        <v>124</v>
      </c>
      <c r="C11926">
        <f>'[1]26'!M11926-12</f>
        <v>489</v>
      </c>
      <c r="D11926">
        <f>'[1]26'!S11926-2</f>
        <v>247</v>
      </c>
    </row>
    <row r="11927" spans="1:4" x14ac:dyDescent="0.3">
      <c r="A11927">
        <f>'[1]26'!K11927-4</f>
        <v>242</v>
      </c>
      <c r="B11927">
        <f>'[1]26'!L11927-3</f>
        <v>72</v>
      </c>
      <c r="C11927">
        <f>'[1]26'!M11927-12</f>
        <v>537</v>
      </c>
      <c r="D11927">
        <f>'[1]26'!S11927-2</f>
        <v>195</v>
      </c>
    </row>
    <row r="11928" spans="1:4" x14ac:dyDescent="0.3">
      <c r="A11928">
        <f>'[1]26'!K11928-4</f>
        <v>198</v>
      </c>
      <c r="B11928">
        <f>'[1]26'!L11928-3</f>
        <v>56</v>
      </c>
      <c r="C11928">
        <f>'[1]26'!M11928-12</f>
        <v>281</v>
      </c>
      <c r="D11928">
        <f>'[1]26'!S11928-2</f>
        <v>263</v>
      </c>
    </row>
    <row r="11929" spans="1:4" x14ac:dyDescent="0.3">
      <c r="A11929">
        <f>'[1]26'!K11929-4</f>
        <v>42</v>
      </c>
      <c r="B11929">
        <f>'[1]26'!L11929-3</f>
        <v>12</v>
      </c>
      <c r="C11929">
        <f>'[1]26'!M11929-12</f>
        <v>81</v>
      </c>
      <c r="D11929">
        <f>'[1]26'!S11929-2</f>
        <v>-1</v>
      </c>
    </row>
    <row r="11930" spans="1:4" x14ac:dyDescent="0.3">
      <c r="A11930">
        <f>'[1]26'!K11930-4</f>
        <v>278</v>
      </c>
      <c r="B11930">
        <f>'[1]26'!L11930-3</f>
        <v>68</v>
      </c>
      <c r="C11930">
        <f>'[1]26'!M11930-12</f>
        <v>441</v>
      </c>
      <c r="D11930">
        <f>'[1]26'!S11930-2</f>
        <v>147</v>
      </c>
    </row>
    <row r="11931" spans="1:4" x14ac:dyDescent="0.3">
      <c r="A11931">
        <f>'[1]26'!K11931-4</f>
        <v>298</v>
      </c>
      <c r="B11931">
        <f>'[1]26'!L11931-3</f>
        <v>80</v>
      </c>
      <c r="C11931">
        <f>'[1]26'!M11931-12</f>
        <v>577</v>
      </c>
      <c r="D11931">
        <f>'[1]26'!S11931-2</f>
        <v>251</v>
      </c>
    </row>
    <row r="11932" spans="1:4" x14ac:dyDescent="0.3">
      <c r="A11932">
        <f>'[1]26'!K11932-4</f>
        <v>270</v>
      </c>
      <c r="B11932">
        <f>'[1]26'!L11932-3</f>
        <v>68</v>
      </c>
      <c r="C11932">
        <f>'[1]26'!M11932-12</f>
        <v>585</v>
      </c>
      <c r="D11932">
        <f>'[1]26'!S11932-2</f>
        <v>235</v>
      </c>
    </row>
    <row r="11933" spans="1:4" x14ac:dyDescent="0.3">
      <c r="A11933">
        <f>'[1]26'!K11933-4</f>
        <v>146</v>
      </c>
      <c r="B11933">
        <f>'[1]26'!L11933-3</f>
        <v>76</v>
      </c>
      <c r="C11933">
        <f>'[1]26'!M11933-12</f>
        <v>269</v>
      </c>
      <c r="D11933">
        <f>'[1]26'!S11933-2</f>
        <v>175</v>
      </c>
    </row>
    <row r="11934" spans="1:4" x14ac:dyDescent="0.3">
      <c r="A11934">
        <f>'[1]26'!K11934-4</f>
        <v>50</v>
      </c>
      <c r="B11934">
        <f>'[1]26'!L11934-3</f>
        <v>16</v>
      </c>
      <c r="C11934">
        <f>'[1]26'!M11934-12</f>
        <v>109</v>
      </c>
      <c r="D11934">
        <f>'[1]26'!S11934-2</f>
        <v>7</v>
      </c>
    </row>
    <row r="11935" spans="1:4" x14ac:dyDescent="0.3">
      <c r="A11935">
        <f>'[1]26'!K11935-4</f>
        <v>246</v>
      </c>
      <c r="B11935">
        <f>'[1]26'!L11935-3</f>
        <v>72</v>
      </c>
      <c r="C11935">
        <f>'[1]26'!M11935-12</f>
        <v>521</v>
      </c>
      <c r="D11935">
        <f>'[1]26'!S11935-2</f>
        <v>187</v>
      </c>
    </row>
    <row r="11936" spans="1:4" x14ac:dyDescent="0.3">
      <c r="A11936">
        <f>'[1]26'!K11936-4</f>
        <v>282</v>
      </c>
      <c r="B11936">
        <f>'[1]26'!L11936-3</f>
        <v>72</v>
      </c>
      <c r="C11936">
        <f>'[1]26'!M11936-12</f>
        <v>569</v>
      </c>
      <c r="D11936">
        <f>'[1]26'!S11936-2</f>
        <v>231</v>
      </c>
    </row>
    <row r="11937" spans="1:4" x14ac:dyDescent="0.3">
      <c r="A11937">
        <f>'[1]26'!K11937-4</f>
        <v>278</v>
      </c>
      <c r="B11937">
        <f>'[1]26'!L11937-3</f>
        <v>64</v>
      </c>
      <c r="C11937">
        <f>'[1]26'!M11937-12</f>
        <v>485</v>
      </c>
      <c r="D11937">
        <f>'[1]26'!S11937-2</f>
        <v>155</v>
      </c>
    </row>
    <row r="11938" spans="1:4" x14ac:dyDescent="0.3">
      <c r="A11938">
        <f>'[1]26'!K11938-4</f>
        <v>278</v>
      </c>
      <c r="B11938">
        <f>'[1]26'!L11938-3</f>
        <v>72</v>
      </c>
      <c r="C11938">
        <f>'[1]26'!M11938-12</f>
        <v>497</v>
      </c>
      <c r="D11938">
        <f>'[1]26'!S11938-2</f>
        <v>195</v>
      </c>
    </row>
    <row r="11939" spans="1:4" x14ac:dyDescent="0.3">
      <c r="A11939">
        <f>'[1]26'!K11939-4</f>
        <v>294</v>
      </c>
      <c r="B11939">
        <f>'[1]26'!L11939-3</f>
        <v>68</v>
      </c>
      <c r="C11939">
        <f>'[1]26'!M11939-12</f>
        <v>517</v>
      </c>
      <c r="D11939">
        <f>'[1]26'!S11939-2</f>
        <v>179</v>
      </c>
    </row>
    <row r="11940" spans="1:4" x14ac:dyDescent="0.3">
      <c r="A11940">
        <f>'[1]26'!K11940-4</f>
        <v>302</v>
      </c>
      <c r="B11940">
        <f>'[1]26'!L11940-3</f>
        <v>76</v>
      </c>
      <c r="C11940">
        <f>'[1]26'!M11940-12</f>
        <v>553</v>
      </c>
      <c r="D11940">
        <f>'[1]26'!S11940-2</f>
        <v>243</v>
      </c>
    </row>
    <row r="11941" spans="1:4" x14ac:dyDescent="0.3">
      <c r="A11941">
        <f>'[1]26'!K11941-4</f>
        <v>34</v>
      </c>
      <c r="B11941">
        <f>'[1]26'!L11941-3</f>
        <v>8</v>
      </c>
      <c r="C11941">
        <f>'[1]26'!M11941-12</f>
        <v>181</v>
      </c>
      <c r="D11941">
        <f>'[1]26'!S11941-2</f>
        <v>19</v>
      </c>
    </row>
    <row r="11942" spans="1:4" x14ac:dyDescent="0.3">
      <c r="A11942">
        <f>'[1]26'!K11942-4</f>
        <v>210</v>
      </c>
      <c r="B11942">
        <f>'[1]26'!L11942-3</f>
        <v>64</v>
      </c>
      <c r="C11942">
        <f>'[1]26'!M11942-12</f>
        <v>509</v>
      </c>
      <c r="D11942">
        <f>'[1]26'!S11942-2</f>
        <v>183</v>
      </c>
    </row>
    <row r="11943" spans="1:4" x14ac:dyDescent="0.3">
      <c r="A11943">
        <f>'[1]26'!K11943-4</f>
        <v>230</v>
      </c>
      <c r="B11943">
        <f>'[1]26'!L11943-3</f>
        <v>68</v>
      </c>
      <c r="C11943">
        <f>'[1]26'!M11943-12</f>
        <v>525</v>
      </c>
      <c r="D11943">
        <f>'[1]26'!S11943-2</f>
        <v>191</v>
      </c>
    </row>
    <row r="11944" spans="1:4" x14ac:dyDescent="0.3">
      <c r="A11944">
        <f>'[1]26'!K11944-4</f>
        <v>294</v>
      </c>
      <c r="B11944">
        <f>'[1]26'!L11944-3</f>
        <v>76</v>
      </c>
      <c r="C11944">
        <f>'[1]26'!M11944-12</f>
        <v>573</v>
      </c>
      <c r="D11944">
        <f>'[1]26'!S11944-2</f>
        <v>251</v>
      </c>
    </row>
    <row r="11945" spans="1:4" x14ac:dyDescent="0.3">
      <c r="A11945">
        <f>'[1]26'!K11945-4</f>
        <v>262</v>
      </c>
      <c r="B11945">
        <f>'[1]26'!L11945-3</f>
        <v>72</v>
      </c>
      <c r="C11945">
        <f>'[1]26'!M11945-12</f>
        <v>561</v>
      </c>
      <c r="D11945">
        <f>'[1]26'!S11945-2</f>
        <v>195</v>
      </c>
    </row>
    <row r="11946" spans="1:4" x14ac:dyDescent="0.3">
      <c r="A11946">
        <f>'[1]26'!K11946-4</f>
        <v>66</v>
      </c>
      <c r="B11946">
        <f>'[1]26'!L11946-3</f>
        <v>28</v>
      </c>
      <c r="C11946">
        <f>'[1]26'!M11946-12</f>
        <v>173</v>
      </c>
      <c r="D11946">
        <f>'[1]26'!S11946-2</f>
        <v>3</v>
      </c>
    </row>
    <row r="11947" spans="1:4" x14ac:dyDescent="0.3">
      <c r="A11947">
        <f>'[1]26'!K11947-4</f>
        <v>258</v>
      </c>
      <c r="B11947">
        <f>'[1]26'!L11947-3</f>
        <v>64</v>
      </c>
      <c r="C11947">
        <f>'[1]26'!M11947-12</f>
        <v>517</v>
      </c>
      <c r="D11947">
        <f>'[1]26'!S11947-2</f>
        <v>147</v>
      </c>
    </row>
    <row r="11948" spans="1:4" x14ac:dyDescent="0.3">
      <c r="A11948">
        <f>'[1]26'!K11948-4</f>
        <v>278</v>
      </c>
      <c r="B11948">
        <f>'[1]26'!L11948-3</f>
        <v>84</v>
      </c>
      <c r="C11948">
        <f>'[1]26'!M11948-12</f>
        <v>485</v>
      </c>
      <c r="D11948">
        <f>'[1]26'!S11948-2</f>
        <v>223</v>
      </c>
    </row>
    <row r="11949" spans="1:4" x14ac:dyDescent="0.3">
      <c r="A11949">
        <f>'[1]26'!K11949-4</f>
        <v>206</v>
      </c>
      <c r="B11949">
        <f>'[1]26'!L11949-3</f>
        <v>64</v>
      </c>
      <c r="C11949">
        <f>'[1]26'!M11949-12</f>
        <v>533</v>
      </c>
      <c r="D11949">
        <f>'[1]26'!S11949-2</f>
        <v>195</v>
      </c>
    </row>
    <row r="11950" spans="1:4" x14ac:dyDescent="0.3">
      <c r="A11950">
        <f>'[1]26'!K11950-4</f>
        <v>326</v>
      </c>
      <c r="B11950">
        <f>'[1]26'!L11950-3</f>
        <v>76</v>
      </c>
      <c r="C11950">
        <f>'[1]26'!M11950-12</f>
        <v>513</v>
      </c>
      <c r="D11950">
        <f>'[1]26'!S11950-2</f>
        <v>199</v>
      </c>
    </row>
    <row r="11951" spans="1:4" x14ac:dyDescent="0.3">
      <c r="A11951">
        <f>'[1]26'!K11951-4</f>
        <v>282</v>
      </c>
      <c r="B11951">
        <f>'[1]26'!L11951-3</f>
        <v>76</v>
      </c>
      <c r="C11951">
        <f>'[1]26'!M11951-12</f>
        <v>509</v>
      </c>
      <c r="D11951">
        <f>'[1]26'!S11951-2</f>
        <v>211</v>
      </c>
    </row>
    <row r="11952" spans="1:4" x14ac:dyDescent="0.3">
      <c r="A11952">
        <f>'[1]26'!K11952-4</f>
        <v>334</v>
      </c>
      <c r="B11952">
        <f>'[1]26'!L11952-3</f>
        <v>72</v>
      </c>
      <c r="C11952">
        <f>'[1]26'!M11952-12</f>
        <v>477</v>
      </c>
      <c r="D11952">
        <f>'[1]26'!S11952-2</f>
        <v>219</v>
      </c>
    </row>
    <row r="11953" spans="1:4" x14ac:dyDescent="0.3">
      <c r="A11953">
        <f>'[1]26'!K11953-4</f>
        <v>270</v>
      </c>
      <c r="B11953">
        <f>'[1]26'!L11953-3</f>
        <v>76</v>
      </c>
      <c r="C11953">
        <f>'[1]26'!M11953-12</f>
        <v>545</v>
      </c>
      <c r="D11953">
        <f>'[1]26'!S11953-2</f>
        <v>187</v>
      </c>
    </row>
    <row r="11954" spans="1:4" x14ac:dyDescent="0.3">
      <c r="A11954">
        <f>'[1]26'!K11954-4</f>
        <v>282</v>
      </c>
      <c r="B11954">
        <f>'[1]26'!L11954-3</f>
        <v>72</v>
      </c>
      <c r="C11954">
        <f>'[1]26'!M11954-12</f>
        <v>513</v>
      </c>
      <c r="D11954">
        <f>'[1]26'!S11954-2</f>
        <v>203</v>
      </c>
    </row>
    <row r="11955" spans="1:4" x14ac:dyDescent="0.3">
      <c r="A11955">
        <f>'[1]26'!K11955-4</f>
        <v>262</v>
      </c>
      <c r="B11955">
        <f>'[1]26'!L11955-3</f>
        <v>68</v>
      </c>
      <c r="C11955">
        <f>'[1]26'!M11955-12</f>
        <v>501</v>
      </c>
      <c r="D11955">
        <f>'[1]26'!S11955-2</f>
        <v>167</v>
      </c>
    </row>
    <row r="11956" spans="1:4" x14ac:dyDescent="0.3">
      <c r="A11956">
        <f>'[1]26'!K11956-4</f>
        <v>274</v>
      </c>
      <c r="B11956">
        <f>'[1]26'!L11956-3</f>
        <v>80</v>
      </c>
      <c r="C11956">
        <f>'[1]26'!M11956-12</f>
        <v>509</v>
      </c>
      <c r="D11956">
        <f>'[1]26'!S11956-2</f>
        <v>179</v>
      </c>
    </row>
    <row r="11957" spans="1:4" x14ac:dyDescent="0.3">
      <c r="A11957">
        <f>'[1]26'!K11957-4</f>
        <v>318</v>
      </c>
      <c r="B11957">
        <f>'[1]26'!L11957-3</f>
        <v>68</v>
      </c>
      <c r="C11957">
        <f>'[1]26'!M11957-12</f>
        <v>525</v>
      </c>
      <c r="D11957">
        <f>'[1]26'!S11957-2</f>
        <v>207</v>
      </c>
    </row>
    <row r="11958" spans="1:4" x14ac:dyDescent="0.3">
      <c r="A11958">
        <f>'[1]26'!K11958-4</f>
        <v>254</v>
      </c>
      <c r="B11958">
        <f>'[1]26'!L11958-3</f>
        <v>68</v>
      </c>
      <c r="C11958">
        <f>'[1]26'!M11958-12</f>
        <v>573</v>
      </c>
      <c r="D11958">
        <f>'[1]26'!S11958-2</f>
        <v>203</v>
      </c>
    </row>
    <row r="11959" spans="1:4" x14ac:dyDescent="0.3">
      <c r="A11959">
        <f>'[1]26'!K11959-4</f>
        <v>218</v>
      </c>
      <c r="B11959">
        <f>'[1]26'!L11959-3</f>
        <v>60</v>
      </c>
      <c r="C11959">
        <f>'[1]26'!M11959-12</f>
        <v>321</v>
      </c>
      <c r="D11959">
        <f>'[1]26'!S11959-2</f>
        <v>299</v>
      </c>
    </row>
    <row r="11960" spans="1:4" x14ac:dyDescent="0.3">
      <c r="A11960">
        <f>'[1]26'!K11960-4</f>
        <v>370</v>
      </c>
      <c r="B11960">
        <f>'[1]26'!L11960-3</f>
        <v>84</v>
      </c>
      <c r="C11960">
        <f>'[1]26'!M11960-12</f>
        <v>597</v>
      </c>
      <c r="D11960">
        <f>'[1]26'!S11960-2</f>
        <v>263</v>
      </c>
    </row>
    <row r="11961" spans="1:4" x14ac:dyDescent="0.3">
      <c r="A11961">
        <f>'[1]26'!K11961-4</f>
        <v>238</v>
      </c>
      <c r="B11961">
        <f>'[1]26'!L11961-3</f>
        <v>68</v>
      </c>
      <c r="C11961">
        <f>'[1]26'!M11961-12</f>
        <v>549</v>
      </c>
      <c r="D11961">
        <f>'[1]26'!S11961-2</f>
        <v>211</v>
      </c>
    </row>
    <row r="11962" spans="1:4" x14ac:dyDescent="0.3">
      <c r="A11962">
        <f>'[1]26'!K11962-4</f>
        <v>38</v>
      </c>
      <c r="B11962">
        <f>'[1]26'!L11962-3</f>
        <v>8</v>
      </c>
      <c r="C11962">
        <f>'[1]26'!M11962-12</f>
        <v>109</v>
      </c>
      <c r="D11962">
        <f>'[1]26'!S11962-2</f>
        <v>19</v>
      </c>
    </row>
    <row r="11963" spans="1:4" x14ac:dyDescent="0.3">
      <c r="A11963">
        <f>'[1]26'!K11963-4</f>
        <v>290</v>
      </c>
      <c r="B11963">
        <f>'[1]26'!L11963-3</f>
        <v>72</v>
      </c>
      <c r="C11963">
        <f>'[1]26'!M11963-12</f>
        <v>581</v>
      </c>
      <c r="D11963">
        <f>'[1]26'!S11963-2</f>
        <v>199</v>
      </c>
    </row>
    <row r="11964" spans="1:4" x14ac:dyDescent="0.3">
      <c r="A11964">
        <f>'[1]26'!K11964-4</f>
        <v>338</v>
      </c>
      <c r="B11964">
        <f>'[1]26'!L11964-3</f>
        <v>76</v>
      </c>
      <c r="C11964">
        <f>'[1]26'!M11964-12</f>
        <v>561</v>
      </c>
      <c r="D11964">
        <f>'[1]26'!S11964-2</f>
        <v>231</v>
      </c>
    </row>
    <row r="11965" spans="1:4" x14ac:dyDescent="0.3">
      <c r="A11965">
        <f>'[1]26'!K11965-4</f>
        <v>34</v>
      </c>
      <c r="B11965">
        <f>'[1]26'!L11965-3</f>
        <v>0</v>
      </c>
      <c r="C11965">
        <f>'[1]26'!M11965-12</f>
        <v>65</v>
      </c>
      <c r="D11965">
        <f>'[1]26'!S11965-2</f>
        <v>3</v>
      </c>
    </row>
    <row r="11966" spans="1:4" x14ac:dyDescent="0.3">
      <c r="A11966">
        <f>'[1]26'!K11966-4</f>
        <v>310</v>
      </c>
      <c r="B11966">
        <f>'[1]26'!L11966-3</f>
        <v>72</v>
      </c>
      <c r="C11966">
        <f>'[1]26'!M11966-12</f>
        <v>493</v>
      </c>
      <c r="D11966">
        <f>'[1]26'!S11966-2</f>
        <v>203</v>
      </c>
    </row>
    <row r="11967" spans="1:4" x14ac:dyDescent="0.3">
      <c r="A11967">
        <f>'[1]26'!K11967-4</f>
        <v>274</v>
      </c>
      <c r="B11967">
        <f>'[1]26'!L11967-3</f>
        <v>68</v>
      </c>
      <c r="C11967">
        <f>'[1]26'!M11967-12</f>
        <v>573</v>
      </c>
      <c r="D11967">
        <f>'[1]26'!S11967-2</f>
        <v>175</v>
      </c>
    </row>
    <row r="11968" spans="1:4" x14ac:dyDescent="0.3">
      <c r="A11968">
        <f>'[1]26'!K11968-4</f>
        <v>234</v>
      </c>
      <c r="B11968">
        <f>'[1]26'!L11968-3</f>
        <v>76</v>
      </c>
      <c r="C11968">
        <f>'[1]26'!M11968-12</f>
        <v>521</v>
      </c>
      <c r="D11968">
        <f>'[1]26'!S11968-2</f>
        <v>195</v>
      </c>
    </row>
    <row r="11969" spans="1:4" x14ac:dyDescent="0.3">
      <c r="A11969">
        <f>'[1]26'!K11969-4</f>
        <v>342</v>
      </c>
      <c r="B11969">
        <f>'[1]26'!L11969-3</f>
        <v>124</v>
      </c>
      <c r="C11969">
        <f>'[1]26'!M11969-12</f>
        <v>601</v>
      </c>
      <c r="D11969">
        <f>'[1]26'!S11969-2</f>
        <v>331</v>
      </c>
    </row>
    <row r="11970" spans="1:4" x14ac:dyDescent="0.3">
      <c r="A11970">
        <f>'[1]26'!K11970-4</f>
        <v>178</v>
      </c>
      <c r="B11970">
        <f>'[1]26'!L11970-3</f>
        <v>64</v>
      </c>
      <c r="C11970">
        <f>'[1]26'!M11970-12</f>
        <v>429</v>
      </c>
      <c r="D11970">
        <f>'[1]26'!S11970-2</f>
        <v>231</v>
      </c>
    </row>
    <row r="11971" spans="1:4" x14ac:dyDescent="0.3">
      <c r="A11971">
        <f>'[1]26'!K11971-4</f>
        <v>62</v>
      </c>
      <c r="B11971">
        <f>'[1]26'!L11971-3</f>
        <v>24</v>
      </c>
      <c r="C11971">
        <f>'[1]26'!M11971-12</f>
        <v>137</v>
      </c>
      <c r="D11971">
        <f>'[1]26'!S11971-2</f>
        <v>15</v>
      </c>
    </row>
    <row r="11972" spans="1:4" x14ac:dyDescent="0.3">
      <c r="A11972">
        <f>'[1]26'!K11972-4</f>
        <v>230</v>
      </c>
      <c r="B11972">
        <f>'[1]26'!L11972-3</f>
        <v>64</v>
      </c>
      <c r="C11972">
        <f>'[1]26'!M11972-12</f>
        <v>469</v>
      </c>
      <c r="D11972">
        <f>'[1]26'!S11972-2</f>
        <v>163</v>
      </c>
    </row>
    <row r="11973" spans="1:4" x14ac:dyDescent="0.3">
      <c r="A11973">
        <f>'[1]26'!K11973-4</f>
        <v>246</v>
      </c>
      <c r="B11973">
        <f>'[1]26'!L11973-3</f>
        <v>68</v>
      </c>
      <c r="C11973">
        <f>'[1]26'!M11973-12</f>
        <v>513</v>
      </c>
      <c r="D11973">
        <f>'[1]26'!S11973-2</f>
        <v>175</v>
      </c>
    </row>
    <row r="11974" spans="1:4" x14ac:dyDescent="0.3">
      <c r="A11974">
        <f>'[1]26'!K11974-4</f>
        <v>334</v>
      </c>
      <c r="B11974">
        <f>'[1]26'!L11974-3</f>
        <v>72</v>
      </c>
      <c r="C11974">
        <f>'[1]26'!M11974-12</f>
        <v>553</v>
      </c>
      <c r="D11974">
        <f>'[1]26'!S11974-2</f>
        <v>199</v>
      </c>
    </row>
    <row r="11975" spans="1:4" x14ac:dyDescent="0.3">
      <c r="A11975">
        <f>'[1]26'!K11975-4</f>
        <v>54</v>
      </c>
      <c r="B11975">
        <f>'[1]26'!L11975-3</f>
        <v>20</v>
      </c>
      <c r="C11975">
        <f>'[1]26'!M11975-12</f>
        <v>149</v>
      </c>
      <c r="D11975">
        <f>'[1]26'!S11975-2</f>
        <v>11</v>
      </c>
    </row>
    <row r="11976" spans="1:4" x14ac:dyDescent="0.3">
      <c r="A11976">
        <f>'[1]26'!K11976-4</f>
        <v>54</v>
      </c>
      <c r="B11976">
        <f>'[1]26'!L11976-3</f>
        <v>24</v>
      </c>
      <c r="C11976">
        <f>'[1]26'!M11976-12</f>
        <v>301</v>
      </c>
      <c r="D11976">
        <f>'[1]26'!S11976-2</f>
        <v>-9</v>
      </c>
    </row>
    <row r="11977" spans="1:4" x14ac:dyDescent="0.3">
      <c r="A11977">
        <f>'[1]26'!K11977-4</f>
        <v>218</v>
      </c>
      <c r="B11977">
        <f>'[1]26'!L11977-3</f>
        <v>76</v>
      </c>
      <c r="C11977">
        <f>'[1]26'!M11977-12</f>
        <v>505</v>
      </c>
      <c r="D11977">
        <f>'[1]26'!S11977-2</f>
        <v>163</v>
      </c>
    </row>
    <row r="11978" spans="1:4" x14ac:dyDescent="0.3">
      <c r="A11978">
        <f>'[1]26'!K11978-4</f>
        <v>190</v>
      </c>
      <c r="B11978">
        <f>'[1]26'!L11978-3</f>
        <v>60</v>
      </c>
      <c r="C11978">
        <f>'[1]26'!M11978-12</f>
        <v>277</v>
      </c>
      <c r="D11978">
        <f>'[1]26'!S11978-2</f>
        <v>267</v>
      </c>
    </row>
    <row r="11979" spans="1:4" x14ac:dyDescent="0.3">
      <c r="A11979">
        <f>'[1]26'!K11979-4</f>
        <v>234</v>
      </c>
      <c r="B11979">
        <f>'[1]26'!L11979-3</f>
        <v>64</v>
      </c>
      <c r="C11979">
        <f>'[1]26'!M11979-12</f>
        <v>465</v>
      </c>
      <c r="D11979">
        <f>'[1]26'!S11979-2</f>
        <v>163</v>
      </c>
    </row>
    <row r="11980" spans="1:4" x14ac:dyDescent="0.3">
      <c r="A11980">
        <f>'[1]26'!K11980-4</f>
        <v>262</v>
      </c>
      <c r="B11980">
        <f>'[1]26'!L11980-3</f>
        <v>72</v>
      </c>
      <c r="C11980">
        <f>'[1]26'!M11980-12</f>
        <v>501</v>
      </c>
      <c r="D11980">
        <f>'[1]26'!S11980-2</f>
        <v>155</v>
      </c>
    </row>
    <row r="11981" spans="1:4" x14ac:dyDescent="0.3">
      <c r="A11981">
        <f>'[1]26'!K11981-4</f>
        <v>194</v>
      </c>
      <c r="B11981">
        <f>'[1]26'!L11981-3</f>
        <v>56</v>
      </c>
      <c r="C11981">
        <f>'[1]26'!M11981-12</f>
        <v>525</v>
      </c>
      <c r="D11981">
        <f>'[1]26'!S11981-2</f>
        <v>187</v>
      </c>
    </row>
    <row r="11982" spans="1:4" x14ac:dyDescent="0.3">
      <c r="A11982">
        <f>'[1]26'!K11982-4</f>
        <v>282</v>
      </c>
      <c r="B11982">
        <f>'[1]26'!L11982-3</f>
        <v>68</v>
      </c>
      <c r="C11982">
        <f>'[1]26'!M11982-12</f>
        <v>489</v>
      </c>
      <c r="D11982">
        <f>'[1]26'!S11982-2</f>
        <v>167</v>
      </c>
    </row>
    <row r="11983" spans="1:4" x14ac:dyDescent="0.3">
      <c r="A11983">
        <f>'[1]26'!K11983-4</f>
        <v>330</v>
      </c>
      <c r="B11983">
        <f>'[1]26'!L11983-3</f>
        <v>72</v>
      </c>
      <c r="C11983">
        <f>'[1]26'!M11983-12</f>
        <v>525</v>
      </c>
      <c r="D11983">
        <f>'[1]26'!S11983-2</f>
        <v>211</v>
      </c>
    </row>
    <row r="11984" spans="1:4" x14ac:dyDescent="0.3">
      <c r="A11984">
        <f>'[1]26'!K11984-4</f>
        <v>74</v>
      </c>
      <c r="B11984">
        <f>'[1]26'!L11984-3</f>
        <v>32</v>
      </c>
      <c r="C11984">
        <f>'[1]26'!M11984-12</f>
        <v>133</v>
      </c>
      <c r="D11984">
        <f>'[1]26'!S11984-2</f>
        <v>15</v>
      </c>
    </row>
    <row r="11985" spans="1:4" x14ac:dyDescent="0.3">
      <c r="A11985">
        <f>'[1]26'!K11985-4</f>
        <v>74</v>
      </c>
      <c r="B11985">
        <f>'[1]26'!L11985-3</f>
        <v>28</v>
      </c>
      <c r="C11985">
        <f>'[1]26'!M11985-12</f>
        <v>185</v>
      </c>
      <c r="D11985">
        <f>'[1]26'!S11985-2</f>
        <v>11</v>
      </c>
    </row>
    <row r="11986" spans="1:4" x14ac:dyDescent="0.3">
      <c r="A11986">
        <f>'[1]26'!K11986-4</f>
        <v>246</v>
      </c>
      <c r="B11986">
        <f>'[1]26'!L11986-3</f>
        <v>68</v>
      </c>
      <c r="C11986">
        <f>'[1]26'!M11986-12</f>
        <v>525</v>
      </c>
      <c r="D11986">
        <f>'[1]26'!S11986-2</f>
        <v>175</v>
      </c>
    </row>
    <row r="11987" spans="1:4" x14ac:dyDescent="0.3">
      <c r="A11987">
        <f>'[1]26'!K11987-4</f>
        <v>46</v>
      </c>
      <c r="B11987">
        <f>'[1]26'!L11987-3</f>
        <v>16</v>
      </c>
      <c r="C11987">
        <f>'[1]26'!M11987-12</f>
        <v>121</v>
      </c>
      <c r="D11987">
        <f>'[1]26'!S11987-2</f>
        <v>3</v>
      </c>
    </row>
    <row r="11988" spans="1:4" x14ac:dyDescent="0.3">
      <c r="A11988">
        <f>'[1]26'!K11988-4</f>
        <v>274</v>
      </c>
      <c r="B11988">
        <f>'[1]26'!L11988-3</f>
        <v>64</v>
      </c>
      <c r="C11988">
        <f>'[1]26'!M11988-12</f>
        <v>549</v>
      </c>
      <c r="D11988">
        <f>'[1]26'!S11988-2</f>
        <v>195</v>
      </c>
    </row>
    <row r="11989" spans="1:4" x14ac:dyDescent="0.3">
      <c r="A11989">
        <f>'[1]26'!K11989-4</f>
        <v>282</v>
      </c>
      <c r="B11989">
        <f>'[1]26'!L11989-3</f>
        <v>84</v>
      </c>
      <c r="C11989">
        <f>'[1]26'!M11989-12</f>
        <v>597</v>
      </c>
      <c r="D11989">
        <f>'[1]26'!S11989-2</f>
        <v>215</v>
      </c>
    </row>
    <row r="11990" spans="1:4" x14ac:dyDescent="0.3">
      <c r="A11990">
        <f>'[1]26'!K11990-4</f>
        <v>226</v>
      </c>
      <c r="B11990">
        <f>'[1]26'!L11990-3</f>
        <v>68</v>
      </c>
      <c r="C11990">
        <f>'[1]26'!M11990-12</f>
        <v>577</v>
      </c>
      <c r="D11990">
        <f>'[1]26'!S11990-2</f>
        <v>239</v>
      </c>
    </row>
    <row r="11991" spans="1:4" x14ac:dyDescent="0.3">
      <c r="A11991">
        <f>'[1]26'!K11991-4</f>
        <v>286</v>
      </c>
      <c r="B11991">
        <f>'[1]26'!L11991-3</f>
        <v>68</v>
      </c>
      <c r="C11991">
        <f>'[1]26'!M11991-12</f>
        <v>565</v>
      </c>
      <c r="D11991">
        <f>'[1]26'!S11991-2</f>
        <v>203</v>
      </c>
    </row>
    <row r="11992" spans="1:4" x14ac:dyDescent="0.3">
      <c r="A11992">
        <f>'[1]26'!K11992-4</f>
        <v>410</v>
      </c>
      <c r="B11992">
        <f>'[1]26'!L11992-3</f>
        <v>96</v>
      </c>
      <c r="C11992">
        <f>'[1]26'!M11992-12</f>
        <v>597</v>
      </c>
      <c r="D11992">
        <f>'[1]26'!S11992-2</f>
        <v>607</v>
      </c>
    </row>
    <row r="11993" spans="1:4" x14ac:dyDescent="0.3">
      <c r="A11993">
        <f>'[1]26'!K11993-4</f>
        <v>326</v>
      </c>
      <c r="B11993">
        <f>'[1]26'!L11993-3</f>
        <v>76</v>
      </c>
      <c r="C11993">
        <f>'[1]26'!M11993-12</f>
        <v>585</v>
      </c>
      <c r="D11993">
        <f>'[1]26'!S11993-2</f>
        <v>295</v>
      </c>
    </row>
    <row r="11994" spans="1:4" x14ac:dyDescent="0.3">
      <c r="A11994">
        <f>'[1]26'!K11994-4</f>
        <v>278</v>
      </c>
      <c r="B11994">
        <f>'[1]26'!L11994-3</f>
        <v>72</v>
      </c>
      <c r="C11994">
        <f>'[1]26'!M11994-12</f>
        <v>553</v>
      </c>
      <c r="D11994">
        <f>'[1]26'!S11994-2</f>
        <v>171</v>
      </c>
    </row>
    <row r="11995" spans="1:4" x14ac:dyDescent="0.3">
      <c r="A11995">
        <f>'[1]26'!K11995-4</f>
        <v>286</v>
      </c>
      <c r="B11995">
        <f>'[1]26'!L11995-3</f>
        <v>84</v>
      </c>
      <c r="C11995">
        <f>'[1]26'!M11995-12</f>
        <v>597</v>
      </c>
      <c r="D11995">
        <f>'[1]26'!S11995-2</f>
        <v>275</v>
      </c>
    </row>
    <row r="11996" spans="1:4" x14ac:dyDescent="0.3">
      <c r="A11996">
        <f>'[1]26'!K11996-4</f>
        <v>210</v>
      </c>
      <c r="B11996">
        <f>'[1]26'!L11996-3</f>
        <v>68</v>
      </c>
      <c r="C11996">
        <f>'[1]26'!M11996-12</f>
        <v>553</v>
      </c>
      <c r="D11996">
        <f>'[1]26'!S11996-2</f>
        <v>219</v>
      </c>
    </row>
    <row r="11997" spans="1:4" x14ac:dyDescent="0.3">
      <c r="A11997">
        <f>'[1]26'!K11997-4</f>
        <v>202</v>
      </c>
      <c r="B11997">
        <f>'[1]26'!L11997-3</f>
        <v>68</v>
      </c>
      <c r="C11997">
        <f>'[1]26'!M11997-12</f>
        <v>529</v>
      </c>
      <c r="D11997">
        <f>'[1]26'!S11997-2</f>
        <v>139</v>
      </c>
    </row>
    <row r="11998" spans="1:4" x14ac:dyDescent="0.3">
      <c r="A11998">
        <f>'[1]26'!K11998-4</f>
        <v>286</v>
      </c>
      <c r="B11998">
        <f>'[1]26'!L11998-3</f>
        <v>72</v>
      </c>
      <c r="C11998">
        <f>'[1]26'!M11998-12</f>
        <v>557</v>
      </c>
      <c r="D11998">
        <f>'[1]26'!S11998-2</f>
        <v>155</v>
      </c>
    </row>
    <row r="11999" spans="1:4" x14ac:dyDescent="0.3">
      <c r="A11999">
        <f>'[1]26'!K11999-4</f>
        <v>322</v>
      </c>
      <c r="B11999">
        <f>'[1]26'!L11999-3</f>
        <v>76</v>
      </c>
      <c r="C11999">
        <f>'[1]26'!M11999-12</f>
        <v>621</v>
      </c>
      <c r="D11999">
        <f>'[1]26'!S11999-2</f>
        <v>271</v>
      </c>
    </row>
    <row r="12000" spans="1:4" x14ac:dyDescent="0.3">
      <c r="A12000">
        <f>'[1]26'!K12000-4</f>
        <v>282</v>
      </c>
      <c r="B12000">
        <f>'[1]26'!L12000-3</f>
        <v>76</v>
      </c>
      <c r="C12000">
        <f>'[1]26'!M12000-12</f>
        <v>589</v>
      </c>
      <c r="D12000">
        <f>'[1]26'!S12000-2</f>
        <v>227</v>
      </c>
    </row>
    <row r="12001" spans="1:4" x14ac:dyDescent="0.3">
      <c r="A12001">
        <f>'[1]26'!K12001-4</f>
        <v>34</v>
      </c>
      <c r="B12001">
        <f>'[1]26'!L12001-3</f>
        <v>0</v>
      </c>
      <c r="C12001">
        <f>'[1]26'!M12001-12</f>
        <v>109</v>
      </c>
      <c r="D12001">
        <f>'[1]26'!S12001-2</f>
        <v>15</v>
      </c>
    </row>
    <row r="12002" spans="1:4" x14ac:dyDescent="0.3">
      <c r="A12002">
        <f>'[1]26'!K12002-4</f>
        <v>326</v>
      </c>
      <c r="B12002">
        <f>'[1]26'!L12002-3</f>
        <v>68</v>
      </c>
      <c r="C12002">
        <f>'[1]26'!M12002-12</f>
        <v>485</v>
      </c>
      <c r="D12002">
        <f>'[1]26'!S12002-2</f>
        <v>179</v>
      </c>
    </row>
    <row r="12003" spans="1:4" x14ac:dyDescent="0.3">
      <c r="A12003">
        <f>'[1]26'!K12003-4</f>
        <v>254</v>
      </c>
      <c r="B12003">
        <f>'[1]26'!L12003-3</f>
        <v>72</v>
      </c>
      <c r="C12003">
        <f>'[1]26'!M12003-12</f>
        <v>533</v>
      </c>
      <c r="D12003">
        <f>'[1]26'!S12003-2</f>
        <v>207</v>
      </c>
    </row>
    <row r="12004" spans="1:4" x14ac:dyDescent="0.3">
      <c r="A12004">
        <f>'[1]26'!K12004-4</f>
        <v>198</v>
      </c>
      <c r="B12004">
        <f>'[1]26'!L12004-3</f>
        <v>68</v>
      </c>
      <c r="C12004">
        <f>'[1]26'!M12004-12</f>
        <v>529</v>
      </c>
      <c r="D12004">
        <f>'[1]26'!S12004-2</f>
        <v>199</v>
      </c>
    </row>
    <row r="12005" spans="1:4" x14ac:dyDescent="0.3">
      <c r="A12005">
        <f>'[1]26'!K12005-4</f>
        <v>54</v>
      </c>
      <c r="B12005">
        <f>'[1]26'!L12005-3</f>
        <v>20</v>
      </c>
      <c r="C12005">
        <f>'[1]26'!M12005-12</f>
        <v>173</v>
      </c>
      <c r="D12005">
        <f>'[1]26'!S12005-2</f>
        <v>-1</v>
      </c>
    </row>
    <row r="12006" spans="1:4" x14ac:dyDescent="0.3">
      <c r="A12006">
        <f>'[1]26'!K12006-4</f>
        <v>238</v>
      </c>
      <c r="B12006">
        <f>'[1]26'!L12006-3</f>
        <v>64</v>
      </c>
      <c r="C12006">
        <f>'[1]26'!M12006-12</f>
        <v>549</v>
      </c>
      <c r="D12006">
        <f>'[1]26'!S12006-2</f>
        <v>155</v>
      </c>
    </row>
    <row r="12007" spans="1:4" x14ac:dyDescent="0.3">
      <c r="A12007">
        <f>'[1]26'!K12007-4</f>
        <v>310</v>
      </c>
      <c r="B12007">
        <f>'[1]26'!L12007-3</f>
        <v>68</v>
      </c>
      <c r="C12007">
        <f>'[1]26'!M12007-12</f>
        <v>513</v>
      </c>
      <c r="D12007">
        <f>'[1]26'!S12007-2</f>
        <v>171</v>
      </c>
    </row>
    <row r="12008" spans="1:4" x14ac:dyDescent="0.3">
      <c r="A12008">
        <f>'[1]26'!K12008-4</f>
        <v>70</v>
      </c>
      <c r="B12008">
        <f>'[1]26'!L12008-3</f>
        <v>28</v>
      </c>
      <c r="C12008">
        <f>'[1]26'!M12008-12</f>
        <v>169</v>
      </c>
      <c r="D12008">
        <f>'[1]26'!S12008-2</f>
        <v>31</v>
      </c>
    </row>
    <row r="12009" spans="1:4" x14ac:dyDescent="0.3">
      <c r="A12009">
        <f>'[1]26'!K12009-4</f>
        <v>110</v>
      </c>
      <c r="B12009">
        <f>'[1]26'!L12009-3</f>
        <v>36</v>
      </c>
      <c r="C12009">
        <f>'[1]26'!M12009-12</f>
        <v>285</v>
      </c>
      <c r="D12009">
        <f>'[1]26'!S12009-2</f>
        <v>11</v>
      </c>
    </row>
    <row r="12010" spans="1:4" x14ac:dyDescent="0.3">
      <c r="A12010">
        <f>'[1]26'!K12010-4</f>
        <v>86</v>
      </c>
      <c r="B12010">
        <f>'[1]26'!L12010-3</f>
        <v>48</v>
      </c>
      <c r="C12010">
        <f>'[1]26'!M12010-12</f>
        <v>377</v>
      </c>
      <c r="D12010">
        <f>'[1]26'!S12010-2</f>
        <v>107</v>
      </c>
    </row>
    <row r="12011" spans="1:4" x14ac:dyDescent="0.3">
      <c r="A12011">
        <f>'[1]26'!K12011-4</f>
        <v>250</v>
      </c>
      <c r="B12011">
        <f>'[1]26'!L12011-3</f>
        <v>64</v>
      </c>
      <c r="C12011">
        <f>'[1]26'!M12011-12</f>
        <v>541</v>
      </c>
      <c r="D12011">
        <f>'[1]26'!S12011-2</f>
        <v>215</v>
      </c>
    </row>
    <row r="12012" spans="1:4" x14ac:dyDescent="0.3">
      <c r="A12012">
        <f>'[1]26'!K12012-4</f>
        <v>306</v>
      </c>
      <c r="B12012">
        <f>'[1]26'!L12012-3</f>
        <v>72</v>
      </c>
      <c r="C12012">
        <f>'[1]26'!M12012-12</f>
        <v>529</v>
      </c>
      <c r="D12012">
        <f>'[1]26'!S12012-2</f>
        <v>187</v>
      </c>
    </row>
    <row r="12013" spans="1:4" x14ac:dyDescent="0.3">
      <c r="A12013">
        <f>'[1]26'!K12013-4</f>
        <v>214</v>
      </c>
      <c r="B12013">
        <f>'[1]26'!L12013-3</f>
        <v>72</v>
      </c>
      <c r="C12013">
        <f>'[1]26'!M12013-12</f>
        <v>545</v>
      </c>
      <c r="D12013">
        <f>'[1]26'!S12013-2</f>
        <v>203</v>
      </c>
    </row>
    <row r="12014" spans="1:4" x14ac:dyDescent="0.3">
      <c r="A12014">
        <f>'[1]26'!K12014-4</f>
        <v>54</v>
      </c>
      <c r="B12014">
        <f>'[1]26'!L12014-3</f>
        <v>20</v>
      </c>
      <c r="C12014">
        <f>'[1]26'!M12014-12</f>
        <v>113</v>
      </c>
      <c r="D12014">
        <f>'[1]26'!S12014-2</f>
        <v>7</v>
      </c>
    </row>
    <row r="12015" spans="1:4" x14ac:dyDescent="0.3">
      <c r="A12015">
        <f>'[1]26'!K12015-4</f>
        <v>42</v>
      </c>
      <c r="B12015">
        <f>'[1]26'!L12015-3</f>
        <v>8</v>
      </c>
      <c r="C12015">
        <f>'[1]26'!M12015-12</f>
        <v>77</v>
      </c>
      <c r="D12015">
        <f>'[1]26'!S12015-2</f>
        <v>-1</v>
      </c>
    </row>
    <row r="12016" spans="1:4" x14ac:dyDescent="0.3">
      <c r="A12016">
        <f>'[1]26'!K12016-4</f>
        <v>270</v>
      </c>
      <c r="B12016">
        <f>'[1]26'!L12016-3</f>
        <v>72</v>
      </c>
      <c r="C12016">
        <f>'[1]26'!M12016-12</f>
        <v>585</v>
      </c>
      <c r="D12016">
        <f>'[1]26'!S12016-2</f>
        <v>219</v>
      </c>
    </row>
    <row r="12017" spans="1:4" x14ac:dyDescent="0.3">
      <c r="A12017">
        <f>'[1]26'!K12017-4</f>
        <v>242</v>
      </c>
      <c r="B12017">
        <f>'[1]26'!L12017-3</f>
        <v>72</v>
      </c>
      <c r="C12017">
        <f>'[1]26'!M12017-12</f>
        <v>545</v>
      </c>
      <c r="D12017">
        <f>'[1]26'!S12017-2</f>
        <v>227</v>
      </c>
    </row>
    <row r="12018" spans="1:4" x14ac:dyDescent="0.3">
      <c r="A12018">
        <f>'[1]26'!K12018-4</f>
        <v>294</v>
      </c>
      <c r="B12018">
        <f>'[1]26'!L12018-3</f>
        <v>68</v>
      </c>
      <c r="C12018">
        <f>'[1]26'!M12018-12</f>
        <v>541</v>
      </c>
      <c r="D12018">
        <f>'[1]26'!S12018-2</f>
        <v>171</v>
      </c>
    </row>
    <row r="12019" spans="1:4" x14ac:dyDescent="0.3">
      <c r="A12019">
        <f>'[1]26'!K12019-4</f>
        <v>50</v>
      </c>
      <c r="B12019">
        <f>'[1]26'!L12019-3</f>
        <v>16</v>
      </c>
      <c r="C12019">
        <f>'[1]26'!M12019-12</f>
        <v>97</v>
      </c>
      <c r="D12019">
        <f>'[1]26'!S12019-2</f>
        <v>7</v>
      </c>
    </row>
    <row r="12020" spans="1:4" x14ac:dyDescent="0.3">
      <c r="A12020">
        <f>'[1]26'!K12020-4</f>
        <v>94</v>
      </c>
      <c r="B12020">
        <f>'[1]26'!L12020-3</f>
        <v>36</v>
      </c>
      <c r="C12020">
        <f>'[1]26'!M12020-12</f>
        <v>165</v>
      </c>
      <c r="D12020">
        <f>'[1]26'!S12020-2</f>
        <v>31</v>
      </c>
    </row>
    <row r="12021" spans="1:4" x14ac:dyDescent="0.3">
      <c r="A12021">
        <f>'[1]26'!K12021-4</f>
        <v>266</v>
      </c>
      <c r="B12021">
        <f>'[1]26'!L12021-3</f>
        <v>68</v>
      </c>
      <c r="C12021">
        <f>'[1]26'!M12021-12</f>
        <v>441</v>
      </c>
      <c r="D12021">
        <f>'[1]26'!S12021-2</f>
        <v>163</v>
      </c>
    </row>
    <row r="12022" spans="1:4" x14ac:dyDescent="0.3">
      <c r="A12022">
        <f>'[1]26'!K12022-4</f>
        <v>238</v>
      </c>
      <c r="B12022">
        <f>'[1]26'!L12022-3</f>
        <v>68</v>
      </c>
      <c r="C12022">
        <f>'[1]26'!M12022-12</f>
        <v>521</v>
      </c>
      <c r="D12022">
        <f>'[1]26'!S12022-2</f>
        <v>163</v>
      </c>
    </row>
    <row r="12023" spans="1:4" x14ac:dyDescent="0.3">
      <c r="A12023">
        <f>'[1]26'!K12023-4</f>
        <v>38</v>
      </c>
      <c r="B12023">
        <f>'[1]26'!L12023-3</f>
        <v>8</v>
      </c>
      <c r="C12023">
        <f>'[1]26'!M12023-12</f>
        <v>133</v>
      </c>
      <c r="D12023">
        <f>'[1]26'!S12023-2</f>
        <v>7</v>
      </c>
    </row>
    <row r="12024" spans="1:4" x14ac:dyDescent="0.3">
      <c r="A12024">
        <f>'[1]26'!K12024-4</f>
        <v>230</v>
      </c>
      <c r="B12024">
        <f>'[1]26'!L12024-3</f>
        <v>68</v>
      </c>
      <c r="C12024">
        <f>'[1]26'!M12024-12</f>
        <v>517</v>
      </c>
      <c r="D12024">
        <f>'[1]26'!S12024-2</f>
        <v>155</v>
      </c>
    </row>
    <row r="12025" spans="1:4" x14ac:dyDescent="0.3">
      <c r="A12025">
        <f>'[1]26'!K12025-4</f>
        <v>290</v>
      </c>
      <c r="B12025">
        <f>'[1]26'!L12025-3</f>
        <v>68</v>
      </c>
      <c r="C12025">
        <f>'[1]26'!M12025-12</f>
        <v>485</v>
      </c>
      <c r="D12025">
        <f>'[1]26'!S12025-2</f>
        <v>187</v>
      </c>
    </row>
    <row r="12026" spans="1:4" x14ac:dyDescent="0.3">
      <c r="A12026">
        <f>'[1]26'!K12026-4</f>
        <v>306</v>
      </c>
      <c r="B12026">
        <f>'[1]26'!L12026-3</f>
        <v>76</v>
      </c>
      <c r="C12026">
        <f>'[1]26'!M12026-12</f>
        <v>505</v>
      </c>
      <c r="D12026">
        <f>'[1]26'!S12026-2</f>
        <v>187</v>
      </c>
    </row>
    <row r="12027" spans="1:4" x14ac:dyDescent="0.3">
      <c r="A12027">
        <f>'[1]26'!K12027-4</f>
        <v>46</v>
      </c>
      <c r="B12027">
        <f>'[1]26'!L12027-3</f>
        <v>16</v>
      </c>
      <c r="C12027">
        <f>'[1]26'!M12027-12</f>
        <v>129</v>
      </c>
      <c r="D12027">
        <f>'[1]26'!S12027-2</f>
        <v>39</v>
      </c>
    </row>
    <row r="12028" spans="1:4" x14ac:dyDescent="0.3">
      <c r="A12028">
        <f>'[1]26'!K12028-4</f>
        <v>270</v>
      </c>
      <c r="B12028">
        <f>'[1]26'!L12028-3</f>
        <v>72</v>
      </c>
      <c r="C12028">
        <f>'[1]26'!M12028-12</f>
        <v>593</v>
      </c>
      <c r="D12028">
        <f>'[1]26'!S12028-2</f>
        <v>223</v>
      </c>
    </row>
    <row r="12029" spans="1:4" x14ac:dyDescent="0.3">
      <c r="A12029">
        <f>'[1]26'!K12029-4</f>
        <v>310</v>
      </c>
      <c r="B12029">
        <f>'[1]26'!L12029-3</f>
        <v>80</v>
      </c>
      <c r="C12029">
        <f>'[1]26'!M12029-12</f>
        <v>585</v>
      </c>
      <c r="D12029">
        <f>'[1]26'!S12029-2</f>
        <v>203</v>
      </c>
    </row>
    <row r="12030" spans="1:4" x14ac:dyDescent="0.3">
      <c r="A12030">
        <f>'[1]26'!K12030-4</f>
        <v>42</v>
      </c>
      <c r="B12030">
        <f>'[1]26'!L12030-3</f>
        <v>12</v>
      </c>
      <c r="C12030">
        <f>'[1]26'!M12030-12</f>
        <v>81</v>
      </c>
      <c r="D12030">
        <f>'[1]26'!S12030-2</f>
        <v>3</v>
      </c>
    </row>
    <row r="12031" spans="1:4" x14ac:dyDescent="0.3">
      <c r="A12031">
        <f>'[1]26'!K12031-4</f>
        <v>278</v>
      </c>
      <c r="B12031">
        <f>'[1]26'!L12031-3</f>
        <v>72</v>
      </c>
      <c r="C12031">
        <f>'[1]26'!M12031-12</f>
        <v>561</v>
      </c>
      <c r="D12031">
        <f>'[1]26'!S12031-2</f>
        <v>247</v>
      </c>
    </row>
    <row r="12032" spans="1:4" x14ac:dyDescent="0.3">
      <c r="A12032">
        <f>'[1]26'!K12032-4</f>
        <v>366</v>
      </c>
      <c r="B12032">
        <f>'[1]26'!L12032-3</f>
        <v>76</v>
      </c>
      <c r="C12032">
        <f>'[1]26'!M12032-12</f>
        <v>557</v>
      </c>
      <c r="D12032">
        <f>'[1]26'!S12032-2</f>
        <v>223</v>
      </c>
    </row>
    <row r="12033" spans="1:4" x14ac:dyDescent="0.3">
      <c r="A12033">
        <f>'[1]26'!K12033-4</f>
        <v>246</v>
      </c>
      <c r="B12033">
        <f>'[1]26'!L12033-3</f>
        <v>68</v>
      </c>
      <c r="C12033">
        <f>'[1]26'!M12033-12</f>
        <v>529</v>
      </c>
      <c r="D12033">
        <f>'[1]26'!S12033-2</f>
        <v>159</v>
      </c>
    </row>
    <row r="12034" spans="1:4" x14ac:dyDescent="0.3">
      <c r="A12034">
        <f>'[1]26'!K12034-4</f>
        <v>258</v>
      </c>
      <c r="B12034">
        <f>'[1]26'!L12034-3</f>
        <v>68</v>
      </c>
      <c r="C12034">
        <f>'[1]26'!M12034-12</f>
        <v>601</v>
      </c>
      <c r="D12034">
        <f>'[1]26'!S12034-2</f>
        <v>195</v>
      </c>
    </row>
    <row r="12035" spans="1:4" x14ac:dyDescent="0.3">
      <c r="A12035">
        <f>'[1]26'!K12035-4</f>
        <v>290</v>
      </c>
      <c r="B12035">
        <f>'[1]26'!L12035-3</f>
        <v>72</v>
      </c>
      <c r="C12035">
        <f>'[1]26'!M12035-12</f>
        <v>589</v>
      </c>
      <c r="D12035">
        <f>'[1]26'!S12035-2</f>
        <v>199</v>
      </c>
    </row>
    <row r="12036" spans="1:4" x14ac:dyDescent="0.3">
      <c r="A12036">
        <f>'[1]26'!K12036-4</f>
        <v>234</v>
      </c>
      <c r="B12036">
        <f>'[1]26'!L12036-3</f>
        <v>68</v>
      </c>
      <c r="C12036">
        <f>'[1]26'!M12036-12</f>
        <v>513</v>
      </c>
      <c r="D12036">
        <f>'[1]26'!S12036-2</f>
        <v>179</v>
      </c>
    </row>
    <row r="12037" spans="1:4" x14ac:dyDescent="0.3">
      <c r="A12037">
        <f>'[1]26'!K12037-4</f>
        <v>258</v>
      </c>
      <c r="B12037">
        <f>'[1]26'!L12037-3</f>
        <v>68</v>
      </c>
      <c r="C12037">
        <f>'[1]26'!M12037-12</f>
        <v>565</v>
      </c>
      <c r="D12037">
        <f>'[1]26'!S12037-2</f>
        <v>219</v>
      </c>
    </row>
    <row r="12038" spans="1:4" x14ac:dyDescent="0.3">
      <c r="A12038">
        <f>'[1]26'!K12038-4</f>
        <v>238</v>
      </c>
      <c r="B12038">
        <f>'[1]26'!L12038-3</f>
        <v>68</v>
      </c>
      <c r="C12038">
        <f>'[1]26'!M12038-12</f>
        <v>581</v>
      </c>
      <c r="D12038">
        <f>'[1]26'!S12038-2</f>
        <v>215</v>
      </c>
    </row>
    <row r="12039" spans="1:4" x14ac:dyDescent="0.3">
      <c r="A12039">
        <f>'[1]26'!K12039-4</f>
        <v>298</v>
      </c>
      <c r="B12039">
        <f>'[1]26'!L12039-3</f>
        <v>76</v>
      </c>
      <c r="C12039">
        <f>'[1]26'!M12039-12</f>
        <v>597</v>
      </c>
      <c r="D12039">
        <f>'[1]26'!S12039-2</f>
        <v>235</v>
      </c>
    </row>
    <row r="12040" spans="1:4" x14ac:dyDescent="0.3">
      <c r="A12040">
        <f>'[1]26'!K12040-4</f>
        <v>250</v>
      </c>
      <c r="B12040">
        <f>'[1]26'!L12040-3</f>
        <v>64</v>
      </c>
      <c r="C12040">
        <f>'[1]26'!M12040-12</f>
        <v>489</v>
      </c>
      <c r="D12040">
        <f>'[1]26'!S12040-2</f>
        <v>183</v>
      </c>
    </row>
    <row r="12041" spans="1:4" x14ac:dyDescent="0.3">
      <c r="A12041">
        <f>'[1]26'!K12041-4</f>
        <v>274</v>
      </c>
      <c r="B12041">
        <f>'[1]26'!L12041-3</f>
        <v>68</v>
      </c>
      <c r="C12041">
        <f>'[1]26'!M12041-12</f>
        <v>533</v>
      </c>
      <c r="D12041">
        <f>'[1]26'!S12041-2</f>
        <v>195</v>
      </c>
    </row>
    <row r="12042" spans="1:4" x14ac:dyDescent="0.3">
      <c r="A12042">
        <f>'[1]26'!K12042-4</f>
        <v>234</v>
      </c>
      <c r="B12042">
        <f>'[1]26'!L12042-3</f>
        <v>64</v>
      </c>
      <c r="C12042">
        <f>'[1]26'!M12042-12</f>
        <v>533</v>
      </c>
      <c r="D12042">
        <f>'[1]26'!S12042-2</f>
        <v>199</v>
      </c>
    </row>
    <row r="12043" spans="1:4" x14ac:dyDescent="0.3">
      <c r="A12043">
        <f>'[1]26'!K12043-4</f>
        <v>266</v>
      </c>
      <c r="B12043">
        <f>'[1]26'!L12043-3</f>
        <v>68</v>
      </c>
      <c r="C12043">
        <f>'[1]26'!M12043-12</f>
        <v>493</v>
      </c>
      <c r="D12043">
        <f>'[1]26'!S12043-2</f>
        <v>191</v>
      </c>
    </row>
    <row r="12044" spans="1:4" x14ac:dyDescent="0.3">
      <c r="A12044">
        <f>'[1]26'!K12044-4</f>
        <v>262</v>
      </c>
      <c r="B12044">
        <f>'[1]26'!L12044-3</f>
        <v>76</v>
      </c>
      <c r="C12044">
        <f>'[1]26'!M12044-12</f>
        <v>565</v>
      </c>
      <c r="D12044">
        <f>'[1]26'!S12044-2</f>
        <v>155</v>
      </c>
    </row>
    <row r="12045" spans="1:4" x14ac:dyDescent="0.3">
      <c r="A12045">
        <f>'[1]26'!K12045-4</f>
        <v>302</v>
      </c>
      <c r="B12045">
        <f>'[1]26'!L12045-3</f>
        <v>84</v>
      </c>
      <c r="C12045">
        <f>'[1]26'!M12045-12</f>
        <v>565</v>
      </c>
      <c r="D12045">
        <f>'[1]26'!S12045-2</f>
        <v>215</v>
      </c>
    </row>
    <row r="12046" spans="1:4" x14ac:dyDescent="0.3">
      <c r="A12046">
        <f>'[1]26'!K12046-4</f>
        <v>174</v>
      </c>
      <c r="B12046">
        <f>'[1]26'!L12046-3</f>
        <v>60</v>
      </c>
      <c r="C12046">
        <f>'[1]26'!M12046-12</f>
        <v>449</v>
      </c>
      <c r="D12046">
        <f>'[1]26'!S12046-2</f>
        <v>435</v>
      </c>
    </row>
    <row r="12047" spans="1:4" x14ac:dyDescent="0.3">
      <c r="A12047">
        <f>'[1]26'!K12047-4</f>
        <v>346</v>
      </c>
      <c r="B12047">
        <f>'[1]26'!L12047-3</f>
        <v>76</v>
      </c>
      <c r="C12047">
        <f>'[1]26'!M12047-12</f>
        <v>501</v>
      </c>
      <c r="D12047">
        <f>'[1]26'!S12047-2</f>
        <v>227</v>
      </c>
    </row>
    <row r="12048" spans="1:4" x14ac:dyDescent="0.3">
      <c r="A12048">
        <f>'[1]26'!K12048-4</f>
        <v>302</v>
      </c>
      <c r="B12048">
        <f>'[1]26'!L12048-3</f>
        <v>72</v>
      </c>
      <c r="C12048">
        <f>'[1]26'!M12048-12</f>
        <v>537</v>
      </c>
      <c r="D12048">
        <f>'[1]26'!S12048-2</f>
        <v>227</v>
      </c>
    </row>
    <row r="12049" spans="1:4" x14ac:dyDescent="0.3">
      <c r="A12049">
        <f>'[1]26'!K12049-4</f>
        <v>238</v>
      </c>
      <c r="B12049">
        <f>'[1]26'!L12049-3</f>
        <v>68</v>
      </c>
      <c r="C12049">
        <f>'[1]26'!M12049-12</f>
        <v>453</v>
      </c>
      <c r="D12049">
        <f>'[1]26'!S12049-2</f>
        <v>155</v>
      </c>
    </row>
    <row r="12050" spans="1:4" x14ac:dyDescent="0.3">
      <c r="A12050">
        <f>'[1]26'!K12050-4</f>
        <v>226</v>
      </c>
      <c r="B12050">
        <f>'[1]26'!L12050-3</f>
        <v>72</v>
      </c>
      <c r="C12050">
        <f>'[1]26'!M12050-12</f>
        <v>557</v>
      </c>
      <c r="D12050">
        <f>'[1]26'!S12050-2</f>
        <v>203</v>
      </c>
    </row>
    <row r="12051" spans="1:4" x14ac:dyDescent="0.3">
      <c r="A12051">
        <f>'[1]26'!K12051-4</f>
        <v>294</v>
      </c>
      <c r="B12051">
        <f>'[1]26'!L12051-3</f>
        <v>64</v>
      </c>
      <c r="C12051">
        <f>'[1]26'!M12051-12</f>
        <v>505</v>
      </c>
      <c r="D12051">
        <f>'[1]26'!S12051-2</f>
        <v>203</v>
      </c>
    </row>
    <row r="12052" spans="1:4" x14ac:dyDescent="0.3">
      <c r="A12052">
        <f>'[1]26'!K12052-4</f>
        <v>290</v>
      </c>
      <c r="B12052">
        <f>'[1]26'!L12052-3</f>
        <v>72</v>
      </c>
      <c r="C12052">
        <f>'[1]26'!M12052-12</f>
        <v>533</v>
      </c>
      <c r="D12052">
        <f>'[1]26'!S12052-2</f>
        <v>239</v>
      </c>
    </row>
    <row r="12053" spans="1:4" x14ac:dyDescent="0.3">
      <c r="A12053">
        <f>'[1]26'!K12053-4</f>
        <v>58</v>
      </c>
      <c r="B12053">
        <f>'[1]26'!L12053-3</f>
        <v>24</v>
      </c>
      <c r="C12053">
        <f>'[1]26'!M12053-12</f>
        <v>137</v>
      </c>
      <c r="D12053">
        <f>'[1]26'!S12053-2</f>
        <v>3</v>
      </c>
    </row>
    <row r="12054" spans="1:4" x14ac:dyDescent="0.3">
      <c r="A12054">
        <f>'[1]26'!K12054-4</f>
        <v>230</v>
      </c>
      <c r="B12054">
        <f>'[1]26'!L12054-3</f>
        <v>68</v>
      </c>
      <c r="C12054">
        <f>'[1]26'!M12054-12</f>
        <v>493</v>
      </c>
      <c r="D12054">
        <f>'[1]26'!S12054-2</f>
        <v>195</v>
      </c>
    </row>
    <row r="12055" spans="1:4" x14ac:dyDescent="0.3">
      <c r="A12055">
        <f>'[1]26'!K12055-4</f>
        <v>278</v>
      </c>
      <c r="B12055">
        <f>'[1]26'!L12055-3</f>
        <v>68</v>
      </c>
      <c r="C12055">
        <f>'[1]26'!M12055-12</f>
        <v>533</v>
      </c>
      <c r="D12055">
        <f>'[1]26'!S12055-2</f>
        <v>195</v>
      </c>
    </row>
    <row r="12056" spans="1:4" x14ac:dyDescent="0.3">
      <c r="A12056">
        <f>'[1]26'!K12056-4</f>
        <v>294</v>
      </c>
      <c r="B12056">
        <f>'[1]26'!L12056-3</f>
        <v>76</v>
      </c>
      <c r="C12056">
        <f>'[1]26'!M12056-12</f>
        <v>537</v>
      </c>
      <c r="D12056">
        <f>'[1]26'!S12056-2</f>
        <v>215</v>
      </c>
    </row>
    <row r="12057" spans="1:4" x14ac:dyDescent="0.3">
      <c r="A12057">
        <f>'[1]26'!K12057-4</f>
        <v>290</v>
      </c>
      <c r="B12057">
        <f>'[1]26'!L12057-3</f>
        <v>72</v>
      </c>
      <c r="C12057">
        <f>'[1]26'!M12057-12</f>
        <v>509</v>
      </c>
      <c r="D12057">
        <f>'[1]26'!S12057-2</f>
        <v>183</v>
      </c>
    </row>
    <row r="12058" spans="1:4" x14ac:dyDescent="0.3">
      <c r="A12058">
        <f>'[1]26'!K12058-4</f>
        <v>258</v>
      </c>
      <c r="B12058">
        <f>'[1]26'!L12058-3</f>
        <v>72</v>
      </c>
      <c r="C12058">
        <f>'[1]26'!M12058-12</f>
        <v>553</v>
      </c>
      <c r="D12058">
        <f>'[1]26'!S12058-2</f>
        <v>211</v>
      </c>
    </row>
    <row r="12059" spans="1:4" x14ac:dyDescent="0.3">
      <c r="A12059">
        <f>'[1]26'!K12059-4</f>
        <v>302</v>
      </c>
      <c r="B12059">
        <f>'[1]26'!L12059-3</f>
        <v>76</v>
      </c>
      <c r="C12059">
        <f>'[1]26'!M12059-12</f>
        <v>517</v>
      </c>
      <c r="D12059">
        <f>'[1]26'!S12059-2</f>
        <v>175</v>
      </c>
    </row>
    <row r="12060" spans="1:4" x14ac:dyDescent="0.3">
      <c r="A12060">
        <f>'[1]26'!K12060-4</f>
        <v>302</v>
      </c>
      <c r="B12060">
        <f>'[1]26'!L12060-3</f>
        <v>68</v>
      </c>
      <c r="C12060">
        <f>'[1]26'!M12060-12</f>
        <v>545</v>
      </c>
      <c r="D12060">
        <f>'[1]26'!S12060-2</f>
        <v>191</v>
      </c>
    </row>
    <row r="12061" spans="1:4" x14ac:dyDescent="0.3">
      <c r="A12061">
        <f>'[1]26'!K12061-4</f>
        <v>262</v>
      </c>
      <c r="B12061">
        <f>'[1]26'!L12061-3</f>
        <v>68</v>
      </c>
      <c r="C12061">
        <f>'[1]26'!M12061-12</f>
        <v>529</v>
      </c>
      <c r="D12061">
        <f>'[1]26'!S12061-2</f>
        <v>199</v>
      </c>
    </row>
    <row r="12062" spans="1:4" x14ac:dyDescent="0.3">
      <c r="A12062">
        <f>'[1]26'!K12062-4</f>
        <v>42</v>
      </c>
      <c r="B12062">
        <f>'[1]26'!L12062-3</f>
        <v>12</v>
      </c>
      <c r="C12062">
        <f>'[1]26'!M12062-12</f>
        <v>109</v>
      </c>
      <c r="D12062">
        <f>'[1]26'!S12062-2</f>
        <v>19</v>
      </c>
    </row>
    <row r="12063" spans="1:4" x14ac:dyDescent="0.3">
      <c r="A12063">
        <f>'[1]26'!K12063-4</f>
        <v>234</v>
      </c>
      <c r="B12063">
        <f>'[1]26'!L12063-3</f>
        <v>64</v>
      </c>
      <c r="C12063">
        <f>'[1]26'!M12063-12</f>
        <v>561</v>
      </c>
      <c r="D12063">
        <f>'[1]26'!S12063-2</f>
        <v>175</v>
      </c>
    </row>
    <row r="12064" spans="1:4" x14ac:dyDescent="0.3">
      <c r="A12064">
        <f>'[1]26'!K12064-4</f>
        <v>202</v>
      </c>
      <c r="B12064">
        <f>'[1]26'!L12064-3</f>
        <v>56</v>
      </c>
      <c r="C12064">
        <f>'[1]26'!M12064-12</f>
        <v>453</v>
      </c>
      <c r="D12064">
        <f>'[1]26'!S12064-2</f>
        <v>151</v>
      </c>
    </row>
    <row r="12065" spans="1:4" x14ac:dyDescent="0.3">
      <c r="A12065">
        <f>'[1]26'!K12065-4</f>
        <v>294</v>
      </c>
      <c r="B12065">
        <f>'[1]26'!L12065-3</f>
        <v>72</v>
      </c>
      <c r="C12065">
        <f>'[1]26'!M12065-12</f>
        <v>497</v>
      </c>
      <c r="D12065">
        <f>'[1]26'!S12065-2</f>
        <v>191</v>
      </c>
    </row>
    <row r="12066" spans="1:4" x14ac:dyDescent="0.3">
      <c r="A12066">
        <f>'[1]26'!K12066-4</f>
        <v>310</v>
      </c>
      <c r="B12066">
        <f>'[1]26'!L12066-3</f>
        <v>72</v>
      </c>
      <c r="C12066">
        <f>'[1]26'!M12066-12</f>
        <v>565</v>
      </c>
      <c r="D12066">
        <f>'[1]26'!S12066-2</f>
        <v>227</v>
      </c>
    </row>
    <row r="12067" spans="1:4" x14ac:dyDescent="0.3">
      <c r="A12067">
        <f>'[1]26'!K12067-4</f>
        <v>234</v>
      </c>
      <c r="B12067">
        <f>'[1]26'!L12067-3</f>
        <v>72</v>
      </c>
      <c r="C12067">
        <f>'[1]26'!M12067-12</f>
        <v>537</v>
      </c>
      <c r="D12067">
        <f>'[1]26'!S12067-2</f>
        <v>223</v>
      </c>
    </row>
    <row r="12068" spans="1:4" x14ac:dyDescent="0.3">
      <c r="A12068">
        <f>'[1]26'!K12068-4</f>
        <v>250</v>
      </c>
      <c r="B12068">
        <f>'[1]26'!L12068-3</f>
        <v>64</v>
      </c>
      <c r="C12068">
        <f>'[1]26'!M12068-12</f>
        <v>581</v>
      </c>
      <c r="D12068">
        <f>'[1]26'!S12068-2</f>
        <v>259</v>
      </c>
    </row>
    <row r="12069" spans="1:4" x14ac:dyDescent="0.3">
      <c r="A12069">
        <f>'[1]26'!K12069-4</f>
        <v>290</v>
      </c>
      <c r="B12069">
        <f>'[1]26'!L12069-3</f>
        <v>84</v>
      </c>
      <c r="C12069">
        <f>'[1]26'!M12069-12</f>
        <v>565</v>
      </c>
      <c r="D12069">
        <f>'[1]26'!S12069-2</f>
        <v>203</v>
      </c>
    </row>
    <row r="12070" spans="1:4" x14ac:dyDescent="0.3">
      <c r="A12070">
        <f>'[1]26'!K12070-4</f>
        <v>42</v>
      </c>
      <c r="B12070">
        <f>'[1]26'!L12070-3</f>
        <v>12</v>
      </c>
      <c r="C12070">
        <f>'[1]26'!M12070-12</f>
        <v>153</v>
      </c>
      <c r="D12070">
        <f>'[1]26'!S12070-2</f>
        <v>19</v>
      </c>
    </row>
    <row r="12071" spans="1:4" x14ac:dyDescent="0.3">
      <c r="A12071">
        <f>'[1]26'!K12071-4</f>
        <v>282</v>
      </c>
      <c r="B12071">
        <f>'[1]26'!L12071-3</f>
        <v>68</v>
      </c>
      <c r="C12071">
        <f>'[1]26'!M12071-12</f>
        <v>497</v>
      </c>
      <c r="D12071">
        <f>'[1]26'!S12071-2</f>
        <v>275</v>
      </c>
    </row>
    <row r="12072" spans="1:4" x14ac:dyDescent="0.3">
      <c r="A12072">
        <f>'[1]26'!K12072-4</f>
        <v>262</v>
      </c>
      <c r="B12072">
        <f>'[1]26'!L12072-3</f>
        <v>68</v>
      </c>
      <c r="C12072">
        <f>'[1]26'!M12072-12</f>
        <v>509</v>
      </c>
      <c r="D12072">
        <f>'[1]26'!S12072-2</f>
        <v>155</v>
      </c>
    </row>
    <row r="12073" spans="1:4" x14ac:dyDescent="0.3">
      <c r="A12073">
        <f>'[1]26'!K12073-4</f>
        <v>282</v>
      </c>
      <c r="B12073">
        <f>'[1]26'!L12073-3</f>
        <v>72</v>
      </c>
      <c r="C12073">
        <f>'[1]26'!M12073-12</f>
        <v>549</v>
      </c>
      <c r="D12073">
        <f>'[1]26'!S12073-2</f>
        <v>239</v>
      </c>
    </row>
    <row r="12074" spans="1:4" x14ac:dyDescent="0.3">
      <c r="A12074">
        <f>'[1]26'!K12074-4</f>
        <v>242</v>
      </c>
      <c r="B12074">
        <f>'[1]26'!L12074-3</f>
        <v>68</v>
      </c>
      <c r="C12074">
        <f>'[1]26'!M12074-12</f>
        <v>545</v>
      </c>
      <c r="D12074">
        <f>'[1]26'!S12074-2</f>
        <v>175</v>
      </c>
    </row>
    <row r="12075" spans="1:4" x14ac:dyDescent="0.3">
      <c r="A12075">
        <f>'[1]26'!K12075-4</f>
        <v>186</v>
      </c>
      <c r="B12075">
        <f>'[1]26'!L12075-3</f>
        <v>60</v>
      </c>
      <c r="C12075">
        <f>'[1]26'!M12075-12</f>
        <v>441</v>
      </c>
      <c r="D12075">
        <f>'[1]26'!S12075-2</f>
        <v>327</v>
      </c>
    </row>
    <row r="12076" spans="1:4" x14ac:dyDescent="0.3">
      <c r="A12076">
        <f>'[1]26'!K12076-4</f>
        <v>322</v>
      </c>
      <c r="B12076">
        <f>'[1]26'!L12076-3</f>
        <v>72</v>
      </c>
      <c r="C12076">
        <f>'[1]26'!M12076-12</f>
        <v>501</v>
      </c>
      <c r="D12076">
        <f>'[1]26'!S12076-2</f>
        <v>199</v>
      </c>
    </row>
    <row r="12077" spans="1:4" x14ac:dyDescent="0.3">
      <c r="A12077">
        <f>'[1]26'!K12077-4</f>
        <v>250</v>
      </c>
      <c r="B12077">
        <f>'[1]26'!L12077-3</f>
        <v>64</v>
      </c>
      <c r="C12077">
        <f>'[1]26'!M12077-12</f>
        <v>537</v>
      </c>
      <c r="D12077">
        <f>'[1]26'!S12077-2</f>
        <v>175</v>
      </c>
    </row>
    <row r="12078" spans="1:4" x14ac:dyDescent="0.3">
      <c r="A12078">
        <f>'[1]26'!K12078-4</f>
        <v>70</v>
      </c>
      <c r="B12078">
        <f>'[1]26'!L12078-3</f>
        <v>28</v>
      </c>
      <c r="C12078">
        <f>'[1]26'!M12078-12</f>
        <v>149</v>
      </c>
      <c r="D12078">
        <f>'[1]26'!S12078-2</f>
        <v>11</v>
      </c>
    </row>
    <row r="12079" spans="1:4" x14ac:dyDescent="0.3">
      <c r="A12079">
        <f>'[1]26'!K12079-4</f>
        <v>210</v>
      </c>
      <c r="B12079">
        <f>'[1]26'!L12079-3</f>
        <v>56</v>
      </c>
      <c r="C12079">
        <f>'[1]26'!M12079-12</f>
        <v>429</v>
      </c>
      <c r="D12079">
        <f>'[1]26'!S12079-2</f>
        <v>179</v>
      </c>
    </row>
    <row r="12080" spans="1:4" x14ac:dyDescent="0.3">
      <c r="A12080">
        <f>'[1]26'!K12080-4</f>
        <v>230</v>
      </c>
      <c r="B12080">
        <f>'[1]26'!L12080-3</f>
        <v>68</v>
      </c>
      <c r="C12080">
        <f>'[1]26'!M12080-12</f>
        <v>533</v>
      </c>
      <c r="D12080">
        <f>'[1]26'!S12080-2</f>
        <v>131</v>
      </c>
    </row>
    <row r="12081" spans="1:4" x14ac:dyDescent="0.3">
      <c r="A12081">
        <f>'[1]26'!K12081-4</f>
        <v>198</v>
      </c>
      <c r="B12081">
        <f>'[1]26'!L12081-3</f>
        <v>60</v>
      </c>
      <c r="C12081">
        <f>'[1]26'!M12081-12</f>
        <v>565</v>
      </c>
      <c r="D12081">
        <f>'[1]26'!S12081-2</f>
        <v>179</v>
      </c>
    </row>
    <row r="12082" spans="1:4" x14ac:dyDescent="0.3">
      <c r="A12082">
        <f>'[1]26'!K12082-4</f>
        <v>234</v>
      </c>
      <c r="B12082">
        <f>'[1]26'!L12082-3</f>
        <v>72</v>
      </c>
      <c r="C12082">
        <f>'[1]26'!M12082-12</f>
        <v>545</v>
      </c>
      <c r="D12082">
        <f>'[1]26'!S12082-2</f>
        <v>155</v>
      </c>
    </row>
    <row r="12083" spans="1:4" x14ac:dyDescent="0.3">
      <c r="A12083">
        <f>'[1]26'!K12083-4</f>
        <v>266</v>
      </c>
      <c r="B12083">
        <f>'[1]26'!L12083-3</f>
        <v>68</v>
      </c>
      <c r="C12083">
        <f>'[1]26'!M12083-12</f>
        <v>497</v>
      </c>
      <c r="D12083">
        <f>'[1]26'!S12083-2</f>
        <v>211</v>
      </c>
    </row>
    <row r="12084" spans="1:4" x14ac:dyDescent="0.3">
      <c r="A12084">
        <f>'[1]26'!K12084-4</f>
        <v>226</v>
      </c>
      <c r="B12084">
        <f>'[1]26'!L12084-3</f>
        <v>64</v>
      </c>
      <c r="C12084">
        <f>'[1]26'!M12084-12</f>
        <v>481</v>
      </c>
      <c r="D12084">
        <f>'[1]26'!S12084-2</f>
        <v>135</v>
      </c>
    </row>
    <row r="12085" spans="1:4" x14ac:dyDescent="0.3">
      <c r="A12085">
        <f>'[1]26'!K12085-4</f>
        <v>302</v>
      </c>
      <c r="B12085">
        <f>'[1]26'!L12085-3</f>
        <v>80</v>
      </c>
      <c r="C12085">
        <f>'[1]26'!M12085-12</f>
        <v>549</v>
      </c>
      <c r="D12085">
        <f>'[1]26'!S12085-2</f>
        <v>227</v>
      </c>
    </row>
    <row r="12086" spans="1:4" x14ac:dyDescent="0.3">
      <c r="A12086">
        <f>'[1]26'!K12086-4</f>
        <v>254</v>
      </c>
      <c r="B12086">
        <f>'[1]26'!L12086-3</f>
        <v>68</v>
      </c>
      <c r="C12086">
        <f>'[1]26'!M12086-12</f>
        <v>545</v>
      </c>
      <c r="D12086">
        <f>'[1]26'!S12086-2</f>
        <v>179</v>
      </c>
    </row>
    <row r="12087" spans="1:4" x14ac:dyDescent="0.3">
      <c r="A12087">
        <f>'[1]26'!K12087-4</f>
        <v>266</v>
      </c>
      <c r="B12087">
        <f>'[1]26'!L12087-3</f>
        <v>68</v>
      </c>
      <c r="C12087">
        <f>'[1]26'!M12087-12</f>
        <v>545</v>
      </c>
      <c r="D12087">
        <f>'[1]26'!S12087-2</f>
        <v>175</v>
      </c>
    </row>
    <row r="12088" spans="1:4" x14ac:dyDescent="0.3">
      <c r="A12088">
        <f>'[1]26'!K12088-4</f>
        <v>42</v>
      </c>
      <c r="B12088">
        <f>'[1]26'!L12088-3</f>
        <v>8</v>
      </c>
      <c r="C12088">
        <f>'[1]26'!M12088-12</f>
        <v>141</v>
      </c>
      <c r="D12088">
        <f>'[1]26'!S12088-2</f>
        <v>19</v>
      </c>
    </row>
    <row r="12089" spans="1:4" x14ac:dyDescent="0.3">
      <c r="A12089">
        <f>'[1]26'!K12089-4</f>
        <v>214</v>
      </c>
      <c r="B12089">
        <f>'[1]26'!L12089-3</f>
        <v>68</v>
      </c>
      <c r="C12089">
        <f>'[1]26'!M12089-12</f>
        <v>501</v>
      </c>
      <c r="D12089">
        <f>'[1]26'!S12089-2</f>
        <v>163</v>
      </c>
    </row>
    <row r="12090" spans="1:4" x14ac:dyDescent="0.3">
      <c r="A12090">
        <f>'[1]26'!K12090-4</f>
        <v>262</v>
      </c>
      <c r="B12090">
        <f>'[1]26'!L12090-3</f>
        <v>72</v>
      </c>
      <c r="C12090">
        <f>'[1]26'!M12090-12</f>
        <v>545</v>
      </c>
      <c r="D12090">
        <f>'[1]26'!S12090-2</f>
        <v>223</v>
      </c>
    </row>
    <row r="12091" spans="1:4" x14ac:dyDescent="0.3">
      <c r="A12091">
        <f>'[1]26'!K12091-4</f>
        <v>114</v>
      </c>
      <c r="B12091">
        <f>'[1]26'!L12091-3</f>
        <v>48</v>
      </c>
      <c r="C12091">
        <f>'[1]26'!M12091-12</f>
        <v>377</v>
      </c>
      <c r="D12091">
        <f>'[1]26'!S12091-2</f>
        <v>83</v>
      </c>
    </row>
    <row r="12092" spans="1:4" x14ac:dyDescent="0.3">
      <c r="A12092">
        <f>'[1]26'!K12092-4</f>
        <v>290</v>
      </c>
      <c r="B12092">
        <f>'[1]26'!L12092-3</f>
        <v>68</v>
      </c>
      <c r="C12092">
        <f>'[1]26'!M12092-12</f>
        <v>529</v>
      </c>
      <c r="D12092">
        <f>'[1]26'!S12092-2</f>
        <v>223</v>
      </c>
    </row>
    <row r="12093" spans="1:4" x14ac:dyDescent="0.3">
      <c r="A12093">
        <f>'[1]26'!K12093-4</f>
        <v>254</v>
      </c>
      <c r="B12093">
        <f>'[1]26'!L12093-3</f>
        <v>68</v>
      </c>
      <c r="C12093">
        <f>'[1]26'!M12093-12</f>
        <v>497</v>
      </c>
      <c r="D12093">
        <f>'[1]26'!S12093-2</f>
        <v>167</v>
      </c>
    </row>
    <row r="12094" spans="1:4" x14ac:dyDescent="0.3">
      <c r="A12094">
        <f>'[1]26'!K12094-4</f>
        <v>302</v>
      </c>
      <c r="B12094">
        <f>'[1]26'!L12094-3</f>
        <v>76</v>
      </c>
      <c r="C12094">
        <f>'[1]26'!M12094-12</f>
        <v>557</v>
      </c>
      <c r="D12094">
        <f>'[1]26'!S12094-2</f>
        <v>171</v>
      </c>
    </row>
    <row r="12095" spans="1:4" x14ac:dyDescent="0.3">
      <c r="A12095">
        <f>'[1]26'!K12095-4</f>
        <v>330</v>
      </c>
      <c r="B12095">
        <f>'[1]26'!L12095-3</f>
        <v>76</v>
      </c>
      <c r="C12095">
        <f>'[1]26'!M12095-12</f>
        <v>533</v>
      </c>
      <c r="D12095">
        <f>'[1]26'!S12095-2</f>
        <v>187</v>
      </c>
    </row>
    <row r="12096" spans="1:4" x14ac:dyDescent="0.3">
      <c r="A12096">
        <f>'[1]26'!K12096-4</f>
        <v>254</v>
      </c>
      <c r="B12096">
        <f>'[1]26'!L12096-3</f>
        <v>72</v>
      </c>
      <c r="C12096">
        <f>'[1]26'!M12096-12</f>
        <v>529</v>
      </c>
      <c r="D12096">
        <f>'[1]26'!S12096-2</f>
        <v>183</v>
      </c>
    </row>
    <row r="12097" spans="1:4" x14ac:dyDescent="0.3">
      <c r="A12097">
        <f>'[1]26'!K12097-4</f>
        <v>110</v>
      </c>
      <c r="B12097">
        <f>'[1]26'!L12097-3</f>
        <v>40</v>
      </c>
      <c r="C12097">
        <f>'[1]26'!M12097-12</f>
        <v>229</v>
      </c>
      <c r="D12097">
        <f>'[1]26'!S12097-2</f>
        <v>47</v>
      </c>
    </row>
    <row r="12098" spans="1:4" x14ac:dyDescent="0.3">
      <c r="A12098">
        <f>'[1]26'!K12098-4</f>
        <v>290</v>
      </c>
      <c r="B12098">
        <f>'[1]26'!L12098-3</f>
        <v>72</v>
      </c>
      <c r="C12098">
        <f>'[1]26'!M12098-12</f>
        <v>565</v>
      </c>
      <c r="D12098">
        <f>'[1]26'!S12098-2</f>
        <v>195</v>
      </c>
    </row>
    <row r="12099" spans="1:4" x14ac:dyDescent="0.3">
      <c r="A12099">
        <f>'[1]26'!K12099-4</f>
        <v>282</v>
      </c>
      <c r="B12099">
        <f>'[1]26'!L12099-3</f>
        <v>76</v>
      </c>
      <c r="C12099">
        <f>'[1]26'!M12099-12</f>
        <v>593</v>
      </c>
      <c r="D12099">
        <f>'[1]26'!S12099-2</f>
        <v>227</v>
      </c>
    </row>
    <row r="12100" spans="1:4" x14ac:dyDescent="0.3">
      <c r="A12100">
        <f>'[1]26'!K12100-4</f>
        <v>78</v>
      </c>
      <c r="B12100">
        <f>'[1]26'!L12100-3</f>
        <v>32</v>
      </c>
      <c r="C12100">
        <f>'[1]26'!M12100-12</f>
        <v>141</v>
      </c>
      <c r="D12100">
        <f>'[1]26'!S12100-2</f>
        <v>3</v>
      </c>
    </row>
    <row r="12101" spans="1:4" x14ac:dyDescent="0.3">
      <c r="A12101">
        <f>'[1]26'!K12101-4</f>
        <v>294</v>
      </c>
      <c r="B12101">
        <f>'[1]26'!L12101-3</f>
        <v>84</v>
      </c>
      <c r="C12101">
        <f>'[1]26'!M12101-12</f>
        <v>553</v>
      </c>
      <c r="D12101">
        <f>'[1]26'!S12101-2</f>
        <v>191</v>
      </c>
    </row>
    <row r="12102" spans="1:4" x14ac:dyDescent="0.3">
      <c r="A12102">
        <f>'[1]26'!K12102-4</f>
        <v>214</v>
      </c>
      <c r="B12102">
        <f>'[1]26'!L12102-3</f>
        <v>68</v>
      </c>
      <c r="C12102">
        <f>'[1]26'!M12102-12</f>
        <v>505</v>
      </c>
      <c r="D12102">
        <f>'[1]26'!S12102-2</f>
        <v>187</v>
      </c>
    </row>
    <row r="12103" spans="1:4" x14ac:dyDescent="0.3">
      <c r="A12103">
        <f>'[1]26'!K12103-4</f>
        <v>338</v>
      </c>
      <c r="B12103">
        <f>'[1]26'!L12103-3</f>
        <v>76</v>
      </c>
      <c r="C12103">
        <f>'[1]26'!M12103-12</f>
        <v>549</v>
      </c>
      <c r="D12103">
        <f>'[1]26'!S12103-2</f>
        <v>203</v>
      </c>
    </row>
    <row r="12104" spans="1:4" x14ac:dyDescent="0.3">
      <c r="A12104">
        <f>'[1]26'!K12104-4</f>
        <v>222</v>
      </c>
      <c r="B12104">
        <f>'[1]26'!L12104-3</f>
        <v>64</v>
      </c>
      <c r="C12104">
        <f>'[1]26'!M12104-12</f>
        <v>497</v>
      </c>
      <c r="D12104">
        <f>'[1]26'!S12104-2</f>
        <v>143</v>
      </c>
    </row>
    <row r="12105" spans="1:4" x14ac:dyDescent="0.3">
      <c r="A12105">
        <f>'[1]26'!K12105-4</f>
        <v>170</v>
      </c>
      <c r="B12105">
        <f>'[1]26'!L12105-3</f>
        <v>76</v>
      </c>
      <c r="C12105">
        <f>'[1]26'!M12105-12</f>
        <v>461</v>
      </c>
      <c r="D12105">
        <f>'[1]26'!S12105-2</f>
        <v>211</v>
      </c>
    </row>
    <row r="12106" spans="1:4" x14ac:dyDescent="0.3">
      <c r="A12106">
        <f>'[1]26'!K12106-4</f>
        <v>274</v>
      </c>
      <c r="B12106">
        <f>'[1]26'!L12106-3</f>
        <v>64</v>
      </c>
      <c r="C12106">
        <f>'[1]26'!M12106-12</f>
        <v>545</v>
      </c>
      <c r="D12106">
        <f>'[1]26'!S12106-2</f>
        <v>231</v>
      </c>
    </row>
    <row r="12107" spans="1:4" x14ac:dyDescent="0.3">
      <c r="A12107">
        <f>'[1]26'!K12107-4</f>
        <v>278</v>
      </c>
      <c r="B12107">
        <f>'[1]26'!L12107-3</f>
        <v>72</v>
      </c>
      <c r="C12107">
        <f>'[1]26'!M12107-12</f>
        <v>529</v>
      </c>
      <c r="D12107">
        <f>'[1]26'!S12107-2</f>
        <v>199</v>
      </c>
    </row>
    <row r="12108" spans="1:4" x14ac:dyDescent="0.3">
      <c r="A12108">
        <f>'[1]26'!K12108-4</f>
        <v>342</v>
      </c>
      <c r="B12108">
        <f>'[1]26'!L12108-3</f>
        <v>76</v>
      </c>
      <c r="C12108">
        <f>'[1]26'!M12108-12</f>
        <v>577</v>
      </c>
      <c r="D12108">
        <f>'[1]26'!S12108-2</f>
        <v>259</v>
      </c>
    </row>
    <row r="12109" spans="1:4" x14ac:dyDescent="0.3">
      <c r="A12109">
        <f>'[1]26'!K12109-4</f>
        <v>242</v>
      </c>
      <c r="B12109">
        <f>'[1]26'!L12109-3</f>
        <v>72</v>
      </c>
      <c r="C12109">
        <f>'[1]26'!M12109-12</f>
        <v>601</v>
      </c>
      <c r="D12109">
        <f>'[1]26'!S12109-2</f>
        <v>243</v>
      </c>
    </row>
    <row r="12110" spans="1:4" x14ac:dyDescent="0.3">
      <c r="A12110">
        <f>'[1]26'!K12110-4</f>
        <v>294</v>
      </c>
      <c r="B12110">
        <f>'[1]26'!L12110-3</f>
        <v>72</v>
      </c>
      <c r="C12110">
        <f>'[1]26'!M12110-12</f>
        <v>529</v>
      </c>
      <c r="D12110">
        <f>'[1]26'!S12110-2</f>
        <v>255</v>
      </c>
    </row>
    <row r="12111" spans="1:4" x14ac:dyDescent="0.3">
      <c r="A12111">
        <f>'[1]26'!K12111-4</f>
        <v>274</v>
      </c>
      <c r="B12111">
        <f>'[1]26'!L12111-3</f>
        <v>68</v>
      </c>
      <c r="C12111">
        <f>'[1]26'!M12111-12</f>
        <v>429</v>
      </c>
      <c r="D12111">
        <f>'[1]26'!S12111-2</f>
        <v>175</v>
      </c>
    </row>
    <row r="12112" spans="1:4" x14ac:dyDescent="0.3">
      <c r="A12112">
        <f>'[1]26'!K12112-4</f>
        <v>294</v>
      </c>
      <c r="B12112">
        <f>'[1]26'!L12112-3</f>
        <v>68</v>
      </c>
      <c r="C12112">
        <f>'[1]26'!M12112-12</f>
        <v>561</v>
      </c>
      <c r="D12112">
        <f>'[1]26'!S12112-2</f>
        <v>183</v>
      </c>
    </row>
    <row r="12113" spans="1:4" x14ac:dyDescent="0.3">
      <c r="A12113">
        <f>'[1]26'!K12113-4</f>
        <v>334</v>
      </c>
      <c r="B12113">
        <f>'[1]26'!L12113-3</f>
        <v>72</v>
      </c>
      <c r="C12113">
        <f>'[1]26'!M12113-12</f>
        <v>505</v>
      </c>
      <c r="D12113">
        <f>'[1]26'!S12113-2</f>
        <v>191</v>
      </c>
    </row>
    <row r="12114" spans="1:4" x14ac:dyDescent="0.3">
      <c r="A12114">
        <f>'[1]26'!K12114-4</f>
        <v>54</v>
      </c>
      <c r="B12114">
        <f>'[1]26'!L12114-3</f>
        <v>20</v>
      </c>
      <c r="C12114">
        <f>'[1]26'!M12114-12</f>
        <v>125</v>
      </c>
      <c r="D12114">
        <f>'[1]26'!S12114-2</f>
        <v>7</v>
      </c>
    </row>
    <row r="12115" spans="1:4" x14ac:dyDescent="0.3">
      <c r="A12115">
        <f>'[1]26'!K12115-4</f>
        <v>282</v>
      </c>
      <c r="B12115">
        <f>'[1]26'!L12115-3</f>
        <v>72</v>
      </c>
      <c r="C12115">
        <f>'[1]26'!M12115-12</f>
        <v>577</v>
      </c>
      <c r="D12115">
        <f>'[1]26'!S12115-2</f>
        <v>235</v>
      </c>
    </row>
    <row r="12116" spans="1:4" x14ac:dyDescent="0.3">
      <c r="A12116">
        <f>'[1]26'!K12116-4</f>
        <v>322</v>
      </c>
      <c r="B12116">
        <f>'[1]26'!L12116-3</f>
        <v>80</v>
      </c>
      <c r="C12116">
        <f>'[1]26'!M12116-12</f>
        <v>565</v>
      </c>
      <c r="D12116">
        <f>'[1]26'!S12116-2</f>
        <v>215</v>
      </c>
    </row>
    <row r="12117" spans="1:4" x14ac:dyDescent="0.3">
      <c r="A12117">
        <f>'[1]26'!K12117-4</f>
        <v>202</v>
      </c>
      <c r="B12117">
        <f>'[1]26'!L12117-3</f>
        <v>64</v>
      </c>
      <c r="C12117">
        <f>'[1]26'!M12117-12</f>
        <v>469</v>
      </c>
      <c r="D12117">
        <f>'[1]26'!S12117-2</f>
        <v>203</v>
      </c>
    </row>
    <row r="12118" spans="1:4" x14ac:dyDescent="0.3">
      <c r="A12118">
        <f>'[1]26'!K12118-4</f>
        <v>254</v>
      </c>
      <c r="B12118">
        <f>'[1]26'!L12118-3</f>
        <v>68</v>
      </c>
      <c r="C12118">
        <f>'[1]26'!M12118-12</f>
        <v>481</v>
      </c>
      <c r="D12118">
        <f>'[1]26'!S12118-2</f>
        <v>159</v>
      </c>
    </row>
    <row r="12119" spans="1:4" x14ac:dyDescent="0.3">
      <c r="A12119">
        <f>'[1]26'!K12119-4</f>
        <v>282</v>
      </c>
      <c r="B12119">
        <f>'[1]26'!L12119-3</f>
        <v>64</v>
      </c>
      <c r="C12119">
        <f>'[1]26'!M12119-12</f>
        <v>573</v>
      </c>
      <c r="D12119">
        <f>'[1]26'!S12119-2</f>
        <v>187</v>
      </c>
    </row>
    <row r="12120" spans="1:4" x14ac:dyDescent="0.3">
      <c r="A12120">
        <f>'[1]26'!K12120-4</f>
        <v>130</v>
      </c>
      <c r="B12120">
        <f>'[1]26'!L12120-3</f>
        <v>48</v>
      </c>
      <c r="C12120">
        <f>'[1]26'!M12120-12</f>
        <v>229</v>
      </c>
      <c r="D12120">
        <f>'[1]26'!S12120-2</f>
        <v>51</v>
      </c>
    </row>
    <row r="12121" spans="1:4" x14ac:dyDescent="0.3">
      <c r="A12121">
        <f>'[1]26'!K12121-4</f>
        <v>326</v>
      </c>
      <c r="B12121">
        <f>'[1]26'!L12121-3</f>
        <v>80</v>
      </c>
      <c r="C12121">
        <f>'[1]26'!M12121-12</f>
        <v>609</v>
      </c>
      <c r="D12121">
        <f>'[1]26'!S12121-2</f>
        <v>247</v>
      </c>
    </row>
    <row r="12122" spans="1:4" x14ac:dyDescent="0.3">
      <c r="A12122">
        <f>'[1]26'!K12122-4</f>
        <v>338</v>
      </c>
      <c r="B12122">
        <f>'[1]26'!L12122-3</f>
        <v>76</v>
      </c>
      <c r="C12122">
        <f>'[1]26'!M12122-12</f>
        <v>545</v>
      </c>
      <c r="D12122">
        <f>'[1]26'!S12122-2</f>
        <v>243</v>
      </c>
    </row>
    <row r="12123" spans="1:4" x14ac:dyDescent="0.3">
      <c r="A12123">
        <f>'[1]26'!K12123-4</f>
        <v>294</v>
      </c>
      <c r="B12123">
        <f>'[1]26'!L12123-3</f>
        <v>76</v>
      </c>
      <c r="C12123">
        <f>'[1]26'!M12123-12</f>
        <v>549</v>
      </c>
      <c r="D12123">
        <f>'[1]26'!S12123-2</f>
        <v>183</v>
      </c>
    </row>
    <row r="12124" spans="1:4" x14ac:dyDescent="0.3">
      <c r="A12124">
        <f>'[1]26'!K12124-4</f>
        <v>246</v>
      </c>
      <c r="B12124">
        <f>'[1]26'!L12124-3</f>
        <v>68</v>
      </c>
      <c r="C12124">
        <f>'[1]26'!M12124-12</f>
        <v>501</v>
      </c>
      <c r="D12124">
        <f>'[1]26'!S12124-2</f>
        <v>187</v>
      </c>
    </row>
    <row r="12125" spans="1:4" x14ac:dyDescent="0.3">
      <c r="A12125">
        <f>'[1]26'!K12125-4</f>
        <v>222</v>
      </c>
      <c r="B12125">
        <f>'[1]26'!L12125-3</f>
        <v>68</v>
      </c>
      <c r="C12125">
        <f>'[1]26'!M12125-12</f>
        <v>525</v>
      </c>
      <c r="D12125">
        <f>'[1]26'!S12125-2</f>
        <v>207</v>
      </c>
    </row>
    <row r="12126" spans="1:4" x14ac:dyDescent="0.3">
      <c r="A12126">
        <f>'[1]26'!K12126-4</f>
        <v>294</v>
      </c>
      <c r="B12126">
        <f>'[1]26'!L12126-3</f>
        <v>76</v>
      </c>
      <c r="C12126">
        <f>'[1]26'!M12126-12</f>
        <v>497</v>
      </c>
      <c r="D12126">
        <f>'[1]26'!S12126-2</f>
        <v>235</v>
      </c>
    </row>
    <row r="12127" spans="1:4" x14ac:dyDescent="0.3">
      <c r="A12127">
        <f>'[1]26'!K12127-4</f>
        <v>278</v>
      </c>
      <c r="B12127">
        <f>'[1]26'!L12127-3</f>
        <v>72</v>
      </c>
      <c r="C12127">
        <f>'[1]26'!M12127-12</f>
        <v>441</v>
      </c>
      <c r="D12127">
        <f>'[1]26'!S12127-2</f>
        <v>151</v>
      </c>
    </row>
    <row r="12128" spans="1:4" x14ac:dyDescent="0.3">
      <c r="A12128">
        <f>'[1]26'!K12128-4</f>
        <v>358</v>
      </c>
      <c r="B12128">
        <f>'[1]26'!L12128-3</f>
        <v>76</v>
      </c>
      <c r="C12128">
        <f>'[1]26'!M12128-12</f>
        <v>573</v>
      </c>
      <c r="D12128">
        <f>'[1]26'!S12128-2</f>
        <v>239</v>
      </c>
    </row>
    <row r="12129" spans="1:4" x14ac:dyDescent="0.3">
      <c r="A12129">
        <f>'[1]26'!K12129-4</f>
        <v>262</v>
      </c>
      <c r="B12129">
        <f>'[1]26'!L12129-3</f>
        <v>64</v>
      </c>
      <c r="C12129">
        <f>'[1]26'!M12129-12</f>
        <v>457</v>
      </c>
      <c r="D12129">
        <f>'[1]26'!S12129-2</f>
        <v>207</v>
      </c>
    </row>
    <row r="12130" spans="1:4" x14ac:dyDescent="0.3">
      <c r="A12130">
        <f>'[1]26'!K12130-4</f>
        <v>42</v>
      </c>
      <c r="B12130">
        <f>'[1]26'!L12130-3</f>
        <v>12</v>
      </c>
      <c r="C12130">
        <f>'[1]26'!M12130-12</f>
        <v>185</v>
      </c>
      <c r="D12130">
        <f>'[1]26'!S12130-2</f>
        <v>7</v>
      </c>
    </row>
    <row r="12131" spans="1:4" x14ac:dyDescent="0.3">
      <c r="A12131">
        <f>'[1]26'!K12131-4</f>
        <v>214</v>
      </c>
      <c r="B12131">
        <f>'[1]26'!L12131-3</f>
        <v>60</v>
      </c>
      <c r="C12131">
        <f>'[1]26'!M12131-12</f>
        <v>521</v>
      </c>
      <c r="D12131">
        <f>'[1]26'!S12131-2</f>
        <v>227</v>
      </c>
    </row>
    <row r="12132" spans="1:4" x14ac:dyDescent="0.3">
      <c r="A12132">
        <f>'[1]26'!K12132-4</f>
        <v>178</v>
      </c>
      <c r="B12132">
        <f>'[1]26'!L12132-3</f>
        <v>64</v>
      </c>
      <c r="C12132">
        <f>'[1]26'!M12132-12</f>
        <v>489</v>
      </c>
      <c r="D12132">
        <f>'[1]26'!S12132-2</f>
        <v>167</v>
      </c>
    </row>
    <row r="12133" spans="1:4" x14ac:dyDescent="0.3">
      <c r="A12133">
        <f>'[1]26'!K12133-4</f>
        <v>338</v>
      </c>
      <c r="B12133">
        <f>'[1]26'!L12133-3</f>
        <v>72</v>
      </c>
      <c r="C12133">
        <f>'[1]26'!M12133-12</f>
        <v>505</v>
      </c>
      <c r="D12133">
        <f>'[1]26'!S12133-2</f>
        <v>203</v>
      </c>
    </row>
    <row r="12134" spans="1:4" x14ac:dyDescent="0.3">
      <c r="A12134">
        <f>'[1]26'!K12134-4</f>
        <v>278</v>
      </c>
      <c r="B12134">
        <f>'[1]26'!L12134-3</f>
        <v>76</v>
      </c>
      <c r="C12134">
        <f>'[1]26'!M12134-12</f>
        <v>545</v>
      </c>
      <c r="D12134">
        <f>'[1]26'!S12134-2</f>
        <v>211</v>
      </c>
    </row>
    <row r="12135" spans="1:4" x14ac:dyDescent="0.3">
      <c r="A12135">
        <f>'[1]26'!K12135-4</f>
        <v>250</v>
      </c>
      <c r="B12135">
        <f>'[1]26'!L12135-3</f>
        <v>68</v>
      </c>
      <c r="C12135">
        <f>'[1]26'!M12135-12</f>
        <v>541</v>
      </c>
      <c r="D12135">
        <f>'[1]26'!S12135-2</f>
        <v>215</v>
      </c>
    </row>
    <row r="12136" spans="1:4" x14ac:dyDescent="0.3">
      <c r="A12136">
        <f>'[1]26'!K12136-4</f>
        <v>294</v>
      </c>
      <c r="B12136">
        <f>'[1]26'!L12136-3</f>
        <v>72</v>
      </c>
      <c r="C12136">
        <f>'[1]26'!M12136-12</f>
        <v>529</v>
      </c>
      <c r="D12136">
        <f>'[1]26'!S12136-2</f>
        <v>219</v>
      </c>
    </row>
    <row r="12137" spans="1:4" x14ac:dyDescent="0.3">
      <c r="A12137">
        <f>'[1]26'!K12137-4</f>
        <v>242</v>
      </c>
      <c r="B12137">
        <f>'[1]26'!L12137-3</f>
        <v>68</v>
      </c>
      <c r="C12137">
        <f>'[1]26'!M12137-12</f>
        <v>473</v>
      </c>
      <c r="D12137">
        <f>'[1]26'!S12137-2</f>
        <v>187</v>
      </c>
    </row>
    <row r="12138" spans="1:4" x14ac:dyDescent="0.3">
      <c r="A12138">
        <f>'[1]26'!K12138-4</f>
        <v>314</v>
      </c>
      <c r="B12138">
        <f>'[1]26'!L12138-3</f>
        <v>76</v>
      </c>
      <c r="C12138">
        <f>'[1]26'!M12138-12</f>
        <v>509</v>
      </c>
      <c r="D12138">
        <f>'[1]26'!S12138-2</f>
        <v>187</v>
      </c>
    </row>
    <row r="12139" spans="1:4" x14ac:dyDescent="0.3">
      <c r="A12139">
        <f>'[1]26'!K12139-4</f>
        <v>46</v>
      </c>
      <c r="B12139">
        <f>'[1]26'!L12139-3</f>
        <v>12</v>
      </c>
      <c r="C12139">
        <f>'[1]26'!M12139-12</f>
        <v>185</v>
      </c>
      <c r="D12139">
        <f>'[1]26'!S12139-2</f>
        <v>3</v>
      </c>
    </row>
    <row r="12140" spans="1:4" x14ac:dyDescent="0.3">
      <c r="A12140">
        <f>'[1]26'!K12140-4</f>
        <v>318</v>
      </c>
      <c r="B12140">
        <f>'[1]26'!L12140-3</f>
        <v>76</v>
      </c>
      <c r="C12140">
        <f>'[1]26'!M12140-12</f>
        <v>529</v>
      </c>
      <c r="D12140">
        <f>'[1]26'!S12140-2</f>
        <v>187</v>
      </c>
    </row>
    <row r="12141" spans="1:4" x14ac:dyDescent="0.3">
      <c r="A12141">
        <f>'[1]26'!K12141-4</f>
        <v>278</v>
      </c>
      <c r="B12141">
        <f>'[1]26'!L12141-3</f>
        <v>76</v>
      </c>
      <c r="C12141">
        <f>'[1]26'!M12141-12</f>
        <v>537</v>
      </c>
      <c r="D12141">
        <f>'[1]26'!S12141-2</f>
        <v>179</v>
      </c>
    </row>
    <row r="12142" spans="1:4" x14ac:dyDescent="0.3">
      <c r="A12142">
        <f>'[1]26'!K12142-4</f>
        <v>270</v>
      </c>
      <c r="B12142">
        <f>'[1]26'!L12142-3</f>
        <v>68</v>
      </c>
      <c r="C12142">
        <f>'[1]26'!M12142-12</f>
        <v>553</v>
      </c>
      <c r="D12142">
        <f>'[1]26'!S12142-2</f>
        <v>207</v>
      </c>
    </row>
    <row r="12143" spans="1:4" x14ac:dyDescent="0.3">
      <c r="A12143">
        <f>'[1]26'!K12143-4</f>
        <v>262</v>
      </c>
      <c r="B12143">
        <f>'[1]26'!L12143-3</f>
        <v>72</v>
      </c>
      <c r="C12143">
        <f>'[1]26'!M12143-12</f>
        <v>521</v>
      </c>
      <c r="D12143">
        <f>'[1]26'!S12143-2</f>
        <v>171</v>
      </c>
    </row>
    <row r="12144" spans="1:4" x14ac:dyDescent="0.3">
      <c r="A12144">
        <f>'[1]26'!K12144-4</f>
        <v>238</v>
      </c>
      <c r="B12144">
        <f>'[1]26'!L12144-3</f>
        <v>64</v>
      </c>
      <c r="C12144">
        <f>'[1]26'!M12144-12</f>
        <v>517</v>
      </c>
      <c r="D12144">
        <f>'[1]26'!S12144-2</f>
        <v>167</v>
      </c>
    </row>
    <row r="12145" spans="1:4" x14ac:dyDescent="0.3">
      <c r="A12145">
        <f>'[1]26'!K12145-4</f>
        <v>190</v>
      </c>
      <c r="B12145">
        <f>'[1]26'!L12145-3</f>
        <v>64</v>
      </c>
      <c r="C12145">
        <f>'[1]26'!M12145-12</f>
        <v>553</v>
      </c>
      <c r="D12145">
        <f>'[1]26'!S12145-2</f>
        <v>163</v>
      </c>
    </row>
    <row r="12146" spans="1:4" x14ac:dyDescent="0.3">
      <c r="A12146">
        <f>'[1]26'!K12146-4</f>
        <v>330</v>
      </c>
      <c r="B12146">
        <f>'[1]26'!L12146-3</f>
        <v>72</v>
      </c>
      <c r="C12146">
        <f>'[1]26'!M12146-12</f>
        <v>557</v>
      </c>
      <c r="D12146">
        <f>'[1]26'!S12146-2</f>
        <v>195</v>
      </c>
    </row>
    <row r="12147" spans="1:4" x14ac:dyDescent="0.3">
      <c r="A12147">
        <f>'[1]26'!K12147-4</f>
        <v>262</v>
      </c>
      <c r="B12147">
        <f>'[1]26'!L12147-3</f>
        <v>64</v>
      </c>
      <c r="C12147">
        <f>'[1]26'!M12147-12</f>
        <v>509</v>
      </c>
      <c r="D12147">
        <f>'[1]26'!S12147-2</f>
        <v>195</v>
      </c>
    </row>
    <row r="12148" spans="1:4" x14ac:dyDescent="0.3">
      <c r="A12148">
        <f>'[1]26'!K12148-4</f>
        <v>302</v>
      </c>
      <c r="B12148">
        <f>'[1]26'!L12148-3</f>
        <v>72</v>
      </c>
      <c r="C12148">
        <f>'[1]26'!M12148-12</f>
        <v>541</v>
      </c>
      <c r="D12148">
        <f>'[1]26'!S12148-2</f>
        <v>199</v>
      </c>
    </row>
    <row r="12149" spans="1:4" x14ac:dyDescent="0.3">
      <c r="A12149">
        <f>'[1]26'!K12149-4</f>
        <v>58</v>
      </c>
      <c r="B12149">
        <f>'[1]26'!L12149-3</f>
        <v>20</v>
      </c>
      <c r="C12149">
        <f>'[1]26'!M12149-12</f>
        <v>85</v>
      </c>
      <c r="D12149">
        <f>'[1]26'!S12149-2</f>
        <v>3</v>
      </c>
    </row>
    <row r="12150" spans="1:4" x14ac:dyDescent="0.3">
      <c r="A12150">
        <f>'[1]26'!K12150-4</f>
        <v>278</v>
      </c>
      <c r="B12150">
        <f>'[1]26'!L12150-3</f>
        <v>64</v>
      </c>
      <c r="C12150">
        <f>'[1]26'!M12150-12</f>
        <v>449</v>
      </c>
      <c r="D12150">
        <f>'[1]26'!S12150-2</f>
        <v>163</v>
      </c>
    </row>
    <row r="12151" spans="1:4" x14ac:dyDescent="0.3">
      <c r="A12151">
        <f>'[1]26'!K12151-4</f>
        <v>270</v>
      </c>
      <c r="B12151">
        <f>'[1]26'!L12151-3</f>
        <v>76</v>
      </c>
      <c r="C12151">
        <f>'[1]26'!M12151-12</f>
        <v>505</v>
      </c>
      <c r="D12151">
        <f>'[1]26'!S12151-2</f>
        <v>235</v>
      </c>
    </row>
    <row r="12152" spans="1:4" x14ac:dyDescent="0.3">
      <c r="A12152">
        <f>'[1]26'!K12152-4</f>
        <v>286</v>
      </c>
      <c r="B12152">
        <f>'[1]26'!L12152-3</f>
        <v>72</v>
      </c>
      <c r="C12152">
        <f>'[1]26'!M12152-12</f>
        <v>553</v>
      </c>
      <c r="D12152">
        <f>'[1]26'!S12152-2</f>
        <v>187</v>
      </c>
    </row>
    <row r="12153" spans="1:4" x14ac:dyDescent="0.3">
      <c r="A12153">
        <f>'[1]26'!K12153-4</f>
        <v>42</v>
      </c>
      <c r="B12153">
        <f>'[1]26'!L12153-3</f>
        <v>12</v>
      </c>
      <c r="C12153">
        <f>'[1]26'!M12153-12</f>
        <v>161</v>
      </c>
      <c r="D12153">
        <f>'[1]26'!S12153-2</f>
        <v>11</v>
      </c>
    </row>
    <row r="12154" spans="1:4" x14ac:dyDescent="0.3">
      <c r="A12154">
        <f>'[1]26'!K12154-4</f>
        <v>234</v>
      </c>
      <c r="B12154">
        <f>'[1]26'!L12154-3</f>
        <v>68</v>
      </c>
      <c r="C12154">
        <f>'[1]26'!M12154-12</f>
        <v>461</v>
      </c>
      <c r="D12154">
        <f>'[1]26'!S12154-2</f>
        <v>171</v>
      </c>
    </row>
    <row r="12155" spans="1:4" x14ac:dyDescent="0.3">
      <c r="A12155">
        <f>'[1]26'!K12155-4</f>
        <v>270</v>
      </c>
      <c r="B12155">
        <f>'[1]26'!L12155-3</f>
        <v>72</v>
      </c>
      <c r="C12155">
        <f>'[1]26'!M12155-12</f>
        <v>581</v>
      </c>
      <c r="D12155">
        <f>'[1]26'!S12155-2</f>
        <v>235</v>
      </c>
    </row>
    <row r="12156" spans="1:4" x14ac:dyDescent="0.3">
      <c r="A12156">
        <f>'[1]26'!K12156-4</f>
        <v>42</v>
      </c>
      <c r="B12156">
        <f>'[1]26'!L12156-3</f>
        <v>12</v>
      </c>
      <c r="C12156">
        <f>'[1]26'!M12156-12</f>
        <v>97</v>
      </c>
      <c r="D12156">
        <f>'[1]26'!S12156-2</f>
        <v>7</v>
      </c>
    </row>
    <row r="12157" spans="1:4" x14ac:dyDescent="0.3">
      <c r="A12157">
        <f>'[1]26'!K12157-4</f>
        <v>34</v>
      </c>
      <c r="B12157">
        <f>'[1]26'!L12157-3</f>
        <v>4</v>
      </c>
      <c r="C12157">
        <f>'[1]26'!M12157-12</f>
        <v>153</v>
      </c>
      <c r="D12157">
        <f>'[1]26'!S12157-2</f>
        <v>11</v>
      </c>
    </row>
    <row r="12158" spans="1:4" x14ac:dyDescent="0.3">
      <c r="A12158">
        <f>'[1]26'!K12158-4</f>
        <v>198</v>
      </c>
      <c r="B12158">
        <f>'[1]26'!L12158-3</f>
        <v>64</v>
      </c>
      <c r="C12158">
        <f>'[1]26'!M12158-12</f>
        <v>493</v>
      </c>
      <c r="D12158">
        <f>'[1]26'!S12158-2</f>
        <v>199</v>
      </c>
    </row>
    <row r="12159" spans="1:4" x14ac:dyDescent="0.3">
      <c r="A12159">
        <f>'[1]26'!K12159-4</f>
        <v>58</v>
      </c>
      <c r="B12159">
        <f>'[1]26'!L12159-3</f>
        <v>20</v>
      </c>
      <c r="C12159">
        <f>'[1]26'!M12159-12</f>
        <v>193</v>
      </c>
      <c r="D12159">
        <f>'[1]26'!S12159-2</f>
        <v>23</v>
      </c>
    </row>
    <row r="12160" spans="1:4" x14ac:dyDescent="0.3">
      <c r="A12160">
        <f>'[1]26'!K12160-4</f>
        <v>222</v>
      </c>
      <c r="B12160">
        <f>'[1]26'!L12160-3</f>
        <v>60</v>
      </c>
      <c r="C12160">
        <f>'[1]26'!M12160-12</f>
        <v>493</v>
      </c>
      <c r="D12160">
        <f>'[1]26'!S12160-2</f>
        <v>167</v>
      </c>
    </row>
    <row r="12161" spans="1:4" x14ac:dyDescent="0.3">
      <c r="A12161">
        <f>'[1]26'!K12161-4</f>
        <v>262</v>
      </c>
      <c r="B12161">
        <f>'[1]26'!L12161-3</f>
        <v>64</v>
      </c>
      <c r="C12161">
        <f>'[1]26'!M12161-12</f>
        <v>521</v>
      </c>
      <c r="D12161">
        <f>'[1]26'!S12161-2</f>
        <v>199</v>
      </c>
    </row>
    <row r="12162" spans="1:4" x14ac:dyDescent="0.3">
      <c r="A12162">
        <f>'[1]26'!K12162-4</f>
        <v>282</v>
      </c>
      <c r="B12162">
        <f>'[1]26'!L12162-3</f>
        <v>72</v>
      </c>
      <c r="C12162">
        <f>'[1]26'!M12162-12</f>
        <v>497</v>
      </c>
      <c r="D12162">
        <f>'[1]26'!S12162-2</f>
        <v>211</v>
      </c>
    </row>
    <row r="12163" spans="1:4" x14ac:dyDescent="0.3">
      <c r="A12163">
        <f>'[1]26'!K12163-4</f>
        <v>286</v>
      </c>
      <c r="B12163">
        <f>'[1]26'!L12163-3</f>
        <v>76</v>
      </c>
      <c r="C12163">
        <f>'[1]26'!M12163-12</f>
        <v>601</v>
      </c>
      <c r="D12163">
        <f>'[1]26'!S12163-2</f>
        <v>259</v>
      </c>
    </row>
    <row r="12164" spans="1:4" x14ac:dyDescent="0.3">
      <c r="A12164">
        <f>'[1]26'!K12164-4</f>
        <v>298</v>
      </c>
      <c r="B12164">
        <f>'[1]26'!L12164-3</f>
        <v>68</v>
      </c>
      <c r="C12164">
        <f>'[1]26'!M12164-12</f>
        <v>485</v>
      </c>
      <c r="D12164">
        <f>'[1]26'!S12164-2</f>
        <v>155</v>
      </c>
    </row>
    <row r="12165" spans="1:4" x14ac:dyDescent="0.3">
      <c r="A12165">
        <f>'[1]26'!K12165-4</f>
        <v>266</v>
      </c>
      <c r="B12165">
        <f>'[1]26'!L12165-3</f>
        <v>80</v>
      </c>
      <c r="C12165">
        <f>'[1]26'!M12165-12</f>
        <v>601</v>
      </c>
      <c r="D12165">
        <f>'[1]26'!S12165-2</f>
        <v>259</v>
      </c>
    </row>
    <row r="12166" spans="1:4" x14ac:dyDescent="0.3">
      <c r="A12166">
        <f>'[1]26'!K12166-4</f>
        <v>242</v>
      </c>
      <c r="B12166">
        <f>'[1]26'!L12166-3</f>
        <v>72</v>
      </c>
      <c r="C12166">
        <f>'[1]26'!M12166-12</f>
        <v>521</v>
      </c>
      <c r="D12166">
        <f>'[1]26'!S12166-2</f>
        <v>215</v>
      </c>
    </row>
    <row r="12167" spans="1:4" x14ac:dyDescent="0.3">
      <c r="A12167">
        <f>'[1]26'!K12167-4</f>
        <v>294</v>
      </c>
      <c r="B12167">
        <f>'[1]26'!L12167-3</f>
        <v>72</v>
      </c>
      <c r="C12167">
        <f>'[1]26'!M12167-12</f>
        <v>573</v>
      </c>
      <c r="D12167">
        <f>'[1]26'!S12167-2</f>
        <v>187</v>
      </c>
    </row>
    <row r="12168" spans="1:4" x14ac:dyDescent="0.3">
      <c r="A12168">
        <f>'[1]26'!K12168-4</f>
        <v>254</v>
      </c>
      <c r="B12168">
        <f>'[1]26'!L12168-3</f>
        <v>68</v>
      </c>
      <c r="C12168">
        <f>'[1]26'!M12168-12</f>
        <v>545</v>
      </c>
      <c r="D12168">
        <f>'[1]26'!S12168-2</f>
        <v>195</v>
      </c>
    </row>
    <row r="12169" spans="1:4" x14ac:dyDescent="0.3">
      <c r="A12169">
        <f>'[1]26'!K12169-4</f>
        <v>142</v>
      </c>
      <c r="B12169">
        <f>'[1]26'!L12169-3</f>
        <v>52</v>
      </c>
      <c r="C12169">
        <f>'[1]26'!M12169-12</f>
        <v>433</v>
      </c>
      <c r="D12169">
        <f>'[1]26'!S12169-2</f>
        <v>147</v>
      </c>
    </row>
    <row r="12170" spans="1:4" x14ac:dyDescent="0.3">
      <c r="A12170">
        <f>'[1]26'!K12170-4</f>
        <v>66</v>
      </c>
      <c r="B12170">
        <f>'[1]26'!L12170-3</f>
        <v>24</v>
      </c>
      <c r="C12170">
        <f>'[1]26'!M12170-12</f>
        <v>197</v>
      </c>
      <c r="D12170">
        <f>'[1]26'!S12170-2</f>
        <v>19</v>
      </c>
    </row>
    <row r="12171" spans="1:4" x14ac:dyDescent="0.3">
      <c r="A12171">
        <f>'[1]26'!K12171-4</f>
        <v>318</v>
      </c>
      <c r="B12171">
        <f>'[1]26'!L12171-3</f>
        <v>72</v>
      </c>
      <c r="C12171">
        <f>'[1]26'!M12171-12</f>
        <v>537</v>
      </c>
      <c r="D12171">
        <f>'[1]26'!S12171-2</f>
        <v>211</v>
      </c>
    </row>
    <row r="12172" spans="1:4" x14ac:dyDescent="0.3">
      <c r="A12172">
        <f>'[1]26'!K12172-4</f>
        <v>278</v>
      </c>
      <c r="B12172">
        <f>'[1]26'!L12172-3</f>
        <v>76</v>
      </c>
      <c r="C12172">
        <f>'[1]26'!M12172-12</f>
        <v>565</v>
      </c>
      <c r="D12172">
        <f>'[1]26'!S12172-2</f>
        <v>239</v>
      </c>
    </row>
    <row r="12173" spans="1:4" x14ac:dyDescent="0.3">
      <c r="A12173">
        <f>'[1]26'!K12173-4</f>
        <v>270</v>
      </c>
      <c r="B12173">
        <f>'[1]26'!L12173-3</f>
        <v>72</v>
      </c>
      <c r="C12173">
        <f>'[1]26'!M12173-12</f>
        <v>541</v>
      </c>
      <c r="D12173">
        <f>'[1]26'!S12173-2</f>
        <v>195</v>
      </c>
    </row>
    <row r="12174" spans="1:4" x14ac:dyDescent="0.3">
      <c r="A12174">
        <f>'[1]26'!K12174-4</f>
        <v>98</v>
      </c>
      <c r="B12174">
        <f>'[1]26'!L12174-3</f>
        <v>36</v>
      </c>
      <c r="C12174">
        <f>'[1]26'!M12174-12</f>
        <v>237</v>
      </c>
      <c r="D12174">
        <f>'[1]26'!S12174-2</f>
        <v>19</v>
      </c>
    </row>
    <row r="12175" spans="1:4" x14ac:dyDescent="0.3">
      <c r="A12175">
        <f>'[1]26'!K12175-4</f>
        <v>230</v>
      </c>
      <c r="B12175">
        <f>'[1]26'!L12175-3</f>
        <v>64</v>
      </c>
      <c r="C12175">
        <f>'[1]26'!M12175-12</f>
        <v>577</v>
      </c>
      <c r="D12175">
        <f>'[1]26'!S12175-2</f>
        <v>195</v>
      </c>
    </row>
    <row r="12176" spans="1:4" x14ac:dyDescent="0.3">
      <c r="A12176">
        <f>'[1]26'!K12176-4</f>
        <v>290</v>
      </c>
      <c r="B12176">
        <f>'[1]26'!L12176-3</f>
        <v>72</v>
      </c>
      <c r="C12176">
        <f>'[1]26'!M12176-12</f>
        <v>545</v>
      </c>
      <c r="D12176">
        <f>'[1]26'!S12176-2</f>
        <v>223</v>
      </c>
    </row>
    <row r="12177" spans="1:4" x14ac:dyDescent="0.3">
      <c r="A12177">
        <f>'[1]26'!K12177-4</f>
        <v>250</v>
      </c>
      <c r="B12177">
        <f>'[1]26'!L12177-3</f>
        <v>64</v>
      </c>
      <c r="C12177">
        <f>'[1]26'!M12177-12</f>
        <v>517</v>
      </c>
      <c r="D12177">
        <f>'[1]26'!S12177-2</f>
        <v>179</v>
      </c>
    </row>
    <row r="12178" spans="1:4" x14ac:dyDescent="0.3">
      <c r="A12178">
        <f>'[1]26'!K12178-4</f>
        <v>218</v>
      </c>
      <c r="B12178">
        <f>'[1]26'!L12178-3</f>
        <v>64</v>
      </c>
      <c r="C12178">
        <f>'[1]26'!M12178-12</f>
        <v>597</v>
      </c>
      <c r="D12178">
        <f>'[1]26'!S12178-2</f>
        <v>187</v>
      </c>
    </row>
    <row r="12179" spans="1:4" x14ac:dyDescent="0.3">
      <c r="A12179">
        <f>'[1]26'!K12179-4</f>
        <v>38</v>
      </c>
      <c r="B12179">
        <f>'[1]26'!L12179-3</f>
        <v>8</v>
      </c>
      <c r="C12179">
        <f>'[1]26'!M12179-12</f>
        <v>85</v>
      </c>
      <c r="D12179">
        <f>'[1]26'!S12179-2</f>
        <v>19</v>
      </c>
    </row>
    <row r="12180" spans="1:4" x14ac:dyDescent="0.3">
      <c r="A12180">
        <f>'[1]26'!K12180-4</f>
        <v>78</v>
      </c>
      <c r="B12180">
        <f>'[1]26'!L12180-3</f>
        <v>28</v>
      </c>
      <c r="C12180">
        <f>'[1]26'!M12180-12</f>
        <v>217</v>
      </c>
      <c r="D12180">
        <f>'[1]26'!S12180-2</f>
        <v>27</v>
      </c>
    </row>
    <row r="12181" spans="1:4" x14ac:dyDescent="0.3">
      <c r="A12181">
        <f>'[1]26'!K12181-4</f>
        <v>254</v>
      </c>
      <c r="B12181">
        <f>'[1]26'!L12181-3</f>
        <v>72</v>
      </c>
      <c r="C12181">
        <f>'[1]26'!M12181-12</f>
        <v>485</v>
      </c>
      <c r="D12181">
        <f>'[1]26'!S12181-2</f>
        <v>199</v>
      </c>
    </row>
    <row r="12182" spans="1:4" x14ac:dyDescent="0.3">
      <c r="A12182">
        <f>'[1]26'!K12182-4</f>
        <v>218</v>
      </c>
      <c r="B12182">
        <f>'[1]26'!L12182-3</f>
        <v>68</v>
      </c>
      <c r="C12182">
        <f>'[1]26'!M12182-12</f>
        <v>533</v>
      </c>
      <c r="D12182">
        <f>'[1]26'!S12182-2</f>
        <v>223</v>
      </c>
    </row>
    <row r="12183" spans="1:4" x14ac:dyDescent="0.3">
      <c r="A12183">
        <f>'[1]26'!K12183-4</f>
        <v>302</v>
      </c>
      <c r="B12183">
        <f>'[1]26'!L12183-3</f>
        <v>72</v>
      </c>
      <c r="C12183">
        <f>'[1]26'!M12183-12</f>
        <v>493</v>
      </c>
      <c r="D12183">
        <f>'[1]26'!S12183-2</f>
        <v>183</v>
      </c>
    </row>
    <row r="12184" spans="1:4" x14ac:dyDescent="0.3">
      <c r="A12184">
        <f>'[1]26'!K12184-4</f>
        <v>150</v>
      </c>
      <c r="B12184">
        <f>'[1]26'!L12184-3</f>
        <v>76</v>
      </c>
      <c r="C12184">
        <f>'[1]26'!M12184-12</f>
        <v>457</v>
      </c>
      <c r="D12184">
        <f>'[1]26'!S12184-2</f>
        <v>195</v>
      </c>
    </row>
    <row r="12185" spans="1:4" x14ac:dyDescent="0.3">
      <c r="A12185">
        <f>'[1]26'!K12185-4</f>
        <v>290</v>
      </c>
      <c r="B12185">
        <f>'[1]26'!L12185-3</f>
        <v>68</v>
      </c>
      <c r="C12185">
        <f>'[1]26'!M12185-12</f>
        <v>537</v>
      </c>
      <c r="D12185">
        <f>'[1]26'!S12185-2</f>
        <v>199</v>
      </c>
    </row>
    <row r="12186" spans="1:4" x14ac:dyDescent="0.3">
      <c r="A12186">
        <f>'[1]26'!K12186-4</f>
        <v>210</v>
      </c>
      <c r="B12186">
        <f>'[1]26'!L12186-3</f>
        <v>80</v>
      </c>
      <c r="C12186">
        <f>'[1]26'!M12186-12</f>
        <v>425</v>
      </c>
      <c r="D12186">
        <f>'[1]26'!S12186-2</f>
        <v>427</v>
      </c>
    </row>
    <row r="12187" spans="1:4" x14ac:dyDescent="0.3">
      <c r="A12187">
        <f>'[1]26'!K12187-4</f>
        <v>322</v>
      </c>
      <c r="B12187">
        <f>'[1]26'!L12187-3</f>
        <v>84</v>
      </c>
      <c r="C12187">
        <f>'[1]26'!M12187-12</f>
        <v>573</v>
      </c>
      <c r="D12187">
        <f>'[1]26'!S12187-2</f>
        <v>203</v>
      </c>
    </row>
    <row r="12188" spans="1:4" x14ac:dyDescent="0.3">
      <c r="A12188">
        <f>'[1]26'!K12188-4</f>
        <v>74</v>
      </c>
      <c r="B12188">
        <f>'[1]26'!L12188-3</f>
        <v>28</v>
      </c>
      <c r="C12188">
        <f>'[1]26'!M12188-12</f>
        <v>197</v>
      </c>
      <c r="D12188">
        <f>'[1]26'!S12188-2</f>
        <v>15</v>
      </c>
    </row>
    <row r="12189" spans="1:4" x14ac:dyDescent="0.3">
      <c r="A12189">
        <f>'[1]26'!K12189-4</f>
        <v>402</v>
      </c>
      <c r="B12189">
        <f>'[1]26'!L12189-3</f>
        <v>76</v>
      </c>
      <c r="C12189">
        <f>'[1]26'!M12189-12</f>
        <v>549</v>
      </c>
      <c r="D12189">
        <f>'[1]26'!S12189-2</f>
        <v>231</v>
      </c>
    </row>
    <row r="12190" spans="1:4" x14ac:dyDescent="0.3">
      <c r="A12190">
        <f>'[1]26'!K12190-4</f>
        <v>286</v>
      </c>
      <c r="B12190">
        <f>'[1]26'!L12190-3</f>
        <v>76</v>
      </c>
      <c r="C12190">
        <f>'[1]26'!M12190-12</f>
        <v>585</v>
      </c>
      <c r="D12190">
        <f>'[1]26'!S12190-2</f>
        <v>227</v>
      </c>
    </row>
    <row r="12191" spans="1:4" x14ac:dyDescent="0.3">
      <c r="A12191">
        <f>'[1]26'!K12191-4</f>
        <v>266</v>
      </c>
      <c r="B12191">
        <f>'[1]26'!L12191-3</f>
        <v>76</v>
      </c>
      <c r="C12191">
        <f>'[1]26'!M12191-12</f>
        <v>569</v>
      </c>
      <c r="D12191">
        <f>'[1]26'!S12191-2</f>
        <v>239</v>
      </c>
    </row>
    <row r="12192" spans="1:4" x14ac:dyDescent="0.3">
      <c r="A12192">
        <f>'[1]26'!K12192-4</f>
        <v>38</v>
      </c>
      <c r="B12192">
        <f>'[1]26'!L12192-3</f>
        <v>8</v>
      </c>
      <c r="C12192">
        <f>'[1]26'!M12192-12</f>
        <v>85</v>
      </c>
      <c r="D12192">
        <f>'[1]26'!S12192-2</f>
        <v>11</v>
      </c>
    </row>
    <row r="12193" spans="1:4" x14ac:dyDescent="0.3">
      <c r="A12193">
        <f>'[1]26'!K12193-4</f>
        <v>266</v>
      </c>
      <c r="B12193">
        <f>'[1]26'!L12193-3</f>
        <v>72</v>
      </c>
      <c r="C12193">
        <f>'[1]26'!M12193-12</f>
        <v>481</v>
      </c>
      <c r="D12193">
        <f>'[1]26'!S12193-2</f>
        <v>203</v>
      </c>
    </row>
    <row r="12194" spans="1:4" x14ac:dyDescent="0.3">
      <c r="A12194">
        <f>'[1]26'!K12194-4</f>
        <v>246</v>
      </c>
      <c r="B12194">
        <f>'[1]26'!L12194-3</f>
        <v>68</v>
      </c>
      <c r="C12194">
        <f>'[1]26'!M12194-12</f>
        <v>517</v>
      </c>
      <c r="D12194">
        <f>'[1]26'!S12194-2</f>
        <v>171</v>
      </c>
    </row>
    <row r="12195" spans="1:4" x14ac:dyDescent="0.3">
      <c r="A12195">
        <f>'[1]26'!K12195-4</f>
        <v>286</v>
      </c>
      <c r="B12195">
        <f>'[1]26'!L12195-3</f>
        <v>68</v>
      </c>
      <c r="C12195">
        <f>'[1]26'!M12195-12</f>
        <v>497</v>
      </c>
      <c r="D12195">
        <f>'[1]26'!S12195-2</f>
        <v>203</v>
      </c>
    </row>
    <row r="12196" spans="1:4" x14ac:dyDescent="0.3">
      <c r="A12196">
        <f>'[1]26'!K12196-4</f>
        <v>262</v>
      </c>
      <c r="B12196">
        <f>'[1]26'!L12196-3</f>
        <v>68</v>
      </c>
      <c r="C12196">
        <f>'[1]26'!M12196-12</f>
        <v>517</v>
      </c>
      <c r="D12196">
        <f>'[1]26'!S12196-2</f>
        <v>187</v>
      </c>
    </row>
    <row r="12197" spans="1:4" x14ac:dyDescent="0.3">
      <c r="A12197">
        <f>'[1]26'!K12197-4</f>
        <v>46</v>
      </c>
      <c r="B12197">
        <f>'[1]26'!L12197-3</f>
        <v>16</v>
      </c>
      <c r="C12197">
        <f>'[1]26'!M12197-12</f>
        <v>113</v>
      </c>
      <c r="D12197">
        <f>'[1]26'!S12197-2</f>
        <v>3</v>
      </c>
    </row>
    <row r="12198" spans="1:4" x14ac:dyDescent="0.3">
      <c r="A12198">
        <f>'[1]26'!K12198-4</f>
        <v>286</v>
      </c>
      <c r="B12198">
        <f>'[1]26'!L12198-3</f>
        <v>68</v>
      </c>
      <c r="C12198">
        <f>'[1]26'!M12198-12</f>
        <v>461</v>
      </c>
      <c r="D12198">
        <f>'[1]26'!S12198-2</f>
        <v>139</v>
      </c>
    </row>
    <row r="12199" spans="1:4" x14ac:dyDescent="0.3">
      <c r="A12199">
        <f>'[1]26'!K12199-4</f>
        <v>310</v>
      </c>
      <c r="B12199">
        <f>'[1]26'!L12199-3</f>
        <v>68</v>
      </c>
      <c r="C12199">
        <f>'[1]26'!M12199-12</f>
        <v>525</v>
      </c>
      <c r="D12199">
        <f>'[1]26'!S12199-2</f>
        <v>223</v>
      </c>
    </row>
    <row r="12200" spans="1:4" x14ac:dyDescent="0.3">
      <c r="A12200">
        <f>'[1]26'!K12200-4</f>
        <v>222</v>
      </c>
      <c r="B12200">
        <f>'[1]26'!L12200-3</f>
        <v>68</v>
      </c>
      <c r="C12200">
        <f>'[1]26'!M12200-12</f>
        <v>493</v>
      </c>
      <c r="D12200">
        <f>'[1]26'!S12200-2</f>
        <v>183</v>
      </c>
    </row>
    <row r="12201" spans="1:4" x14ac:dyDescent="0.3">
      <c r="A12201">
        <f>'[1]26'!K12201-4</f>
        <v>398</v>
      </c>
      <c r="B12201">
        <f>'[1]26'!L12201-3</f>
        <v>88</v>
      </c>
      <c r="C12201">
        <f>'[1]26'!M12201-12</f>
        <v>609</v>
      </c>
      <c r="D12201">
        <f>'[1]26'!S12201-2</f>
        <v>363</v>
      </c>
    </row>
    <row r="12202" spans="1:4" x14ac:dyDescent="0.3">
      <c r="A12202">
        <f>'[1]26'!K12202-4</f>
        <v>42</v>
      </c>
      <c r="B12202">
        <f>'[1]26'!L12202-3</f>
        <v>16</v>
      </c>
      <c r="C12202">
        <f>'[1]26'!M12202-12</f>
        <v>125</v>
      </c>
      <c r="D12202">
        <f>'[1]26'!S12202-2</f>
        <v>11</v>
      </c>
    </row>
    <row r="12203" spans="1:4" x14ac:dyDescent="0.3">
      <c r="A12203">
        <f>'[1]26'!K12203-4</f>
        <v>222</v>
      </c>
      <c r="B12203">
        <f>'[1]26'!L12203-3</f>
        <v>64</v>
      </c>
      <c r="C12203">
        <f>'[1]26'!M12203-12</f>
        <v>261</v>
      </c>
      <c r="D12203">
        <f>'[1]26'!S12203-2</f>
        <v>195</v>
      </c>
    </row>
    <row r="12204" spans="1:4" x14ac:dyDescent="0.3">
      <c r="A12204">
        <f>'[1]26'!K12204-4</f>
        <v>70</v>
      </c>
      <c r="B12204">
        <f>'[1]26'!L12204-3</f>
        <v>28</v>
      </c>
      <c r="C12204">
        <f>'[1]26'!M12204-12</f>
        <v>197</v>
      </c>
      <c r="D12204">
        <f>'[1]26'!S12204-2</f>
        <v>15</v>
      </c>
    </row>
    <row r="12205" spans="1:4" x14ac:dyDescent="0.3">
      <c r="A12205">
        <f>'[1]26'!K12205-4</f>
        <v>258</v>
      </c>
      <c r="B12205">
        <f>'[1]26'!L12205-3</f>
        <v>68</v>
      </c>
      <c r="C12205">
        <f>'[1]26'!M12205-12</f>
        <v>577</v>
      </c>
      <c r="D12205">
        <f>'[1]26'!S12205-2</f>
        <v>175</v>
      </c>
    </row>
    <row r="12206" spans="1:4" x14ac:dyDescent="0.3">
      <c r="A12206">
        <f>'[1]26'!K12206-4</f>
        <v>62</v>
      </c>
      <c r="B12206">
        <f>'[1]26'!L12206-3</f>
        <v>24</v>
      </c>
      <c r="C12206">
        <f>'[1]26'!M12206-12</f>
        <v>169</v>
      </c>
      <c r="D12206">
        <f>'[1]26'!S12206-2</f>
        <v>39</v>
      </c>
    </row>
    <row r="12207" spans="1:4" x14ac:dyDescent="0.3">
      <c r="A12207">
        <f>'[1]26'!K12207-4</f>
        <v>226</v>
      </c>
      <c r="B12207">
        <f>'[1]26'!L12207-3</f>
        <v>64</v>
      </c>
      <c r="C12207">
        <f>'[1]26'!M12207-12</f>
        <v>569</v>
      </c>
      <c r="D12207">
        <f>'[1]26'!S12207-2</f>
        <v>223</v>
      </c>
    </row>
    <row r="12208" spans="1:4" x14ac:dyDescent="0.3">
      <c r="A12208">
        <f>'[1]26'!K12208-4</f>
        <v>306</v>
      </c>
      <c r="B12208">
        <f>'[1]26'!L12208-3</f>
        <v>72</v>
      </c>
      <c r="C12208">
        <f>'[1]26'!M12208-12</f>
        <v>589</v>
      </c>
      <c r="D12208">
        <f>'[1]26'!S12208-2</f>
        <v>243</v>
      </c>
    </row>
    <row r="12209" spans="1:4" x14ac:dyDescent="0.3">
      <c r="A12209">
        <f>'[1]26'!K12209-4</f>
        <v>38</v>
      </c>
      <c r="B12209">
        <f>'[1]26'!L12209-3</f>
        <v>8</v>
      </c>
      <c r="C12209">
        <f>'[1]26'!M12209-12</f>
        <v>101</v>
      </c>
      <c r="D12209">
        <f>'[1]26'!S12209-2</f>
        <v>3</v>
      </c>
    </row>
    <row r="12210" spans="1:4" x14ac:dyDescent="0.3">
      <c r="A12210">
        <f>'[1]26'!K12210-4</f>
        <v>246</v>
      </c>
      <c r="B12210">
        <f>'[1]26'!L12210-3</f>
        <v>68</v>
      </c>
      <c r="C12210">
        <f>'[1]26'!M12210-12</f>
        <v>493</v>
      </c>
      <c r="D12210">
        <f>'[1]26'!S12210-2</f>
        <v>195</v>
      </c>
    </row>
    <row r="12211" spans="1:4" x14ac:dyDescent="0.3">
      <c r="A12211">
        <f>'[1]26'!K12211-4</f>
        <v>62</v>
      </c>
      <c r="B12211">
        <f>'[1]26'!L12211-3</f>
        <v>20</v>
      </c>
      <c r="C12211">
        <f>'[1]26'!M12211-12</f>
        <v>145</v>
      </c>
      <c r="D12211">
        <f>'[1]26'!S12211-2</f>
        <v>19</v>
      </c>
    </row>
    <row r="12212" spans="1:4" x14ac:dyDescent="0.3">
      <c r="A12212">
        <f>'[1]26'!K12212-4</f>
        <v>218</v>
      </c>
      <c r="B12212">
        <f>'[1]26'!L12212-3</f>
        <v>64</v>
      </c>
      <c r="C12212">
        <f>'[1]26'!M12212-12</f>
        <v>493</v>
      </c>
      <c r="D12212">
        <f>'[1]26'!S12212-2</f>
        <v>183</v>
      </c>
    </row>
    <row r="12213" spans="1:4" x14ac:dyDescent="0.3">
      <c r="A12213">
        <f>'[1]26'!K12213-4</f>
        <v>46</v>
      </c>
      <c r="B12213">
        <f>'[1]26'!L12213-3</f>
        <v>12</v>
      </c>
      <c r="C12213">
        <f>'[1]26'!M12213-12</f>
        <v>125</v>
      </c>
      <c r="D12213">
        <f>'[1]26'!S12213-2</f>
        <v>3</v>
      </c>
    </row>
    <row r="12214" spans="1:4" x14ac:dyDescent="0.3">
      <c r="A12214">
        <f>'[1]26'!K12214-4</f>
        <v>298</v>
      </c>
      <c r="B12214">
        <f>'[1]26'!L12214-3</f>
        <v>72</v>
      </c>
      <c r="C12214">
        <f>'[1]26'!M12214-12</f>
        <v>497</v>
      </c>
      <c r="D12214">
        <f>'[1]26'!S12214-2</f>
        <v>159</v>
      </c>
    </row>
    <row r="12215" spans="1:4" x14ac:dyDescent="0.3">
      <c r="A12215">
        <f>'[1]26'!K12215-4</f>
        <v>246</v>
      </c>
      <c r="B12215">
        <f>'[1]26'!L12215-3</f>
        <v>72</v>
      </c>
      <c r="C12215">
        <f>'[1]26'!M12215-12</f>
        <v>565</v>
      </c>
      <c r="D12215">
        <f>'[1]26'!S12215-2</f>
        <v>159</v>
      </c>
    </row>
    <row r="12216" spans="1:4" x14ac:dyDescent="0.3">
      <c r="A12216">
        <f>'[1]26'!K12216-4</f>
        <v>442</v>
      </c>
      <c r="B12216">
        <f>'[1]26'!L12216-3</f>
        <v>92</v>
      </c>
      <c r="C12216">
        <f>'[1]26'!M12216-12</f>
        <v>569</v>
      </c>
      <c r="D12216">
        <f>'[1]26'!S12216-2</f>
        <v>351</v>
      </c>
    </row>
    <row r="12217" spans="1:4" x14ac:dyDescent="0.3">
      <c r="A12217">
        <f>'[1]26'!K12217-4</f>
        <v>38</v>
      </c>
      <c r="B12217">
        <f>'[1]26'!L12217-3</f>
        <v>8</v>
      </c>
      <c r="C12217">
        <f>'[1]26'!M12217-12</f>
        <v>129</v>
      </c>
      <c r="D12217">
        <f>'[1]26'!S12217-2</f>
        <v>7</v>
      </c>
    </row>
    <row r="12218" spans="1:4" x14ac:dyDescent="0.3">
      <c r="A12218">
        <f>'[1]26'!K12218-4</f>
        <v>258</v>
      </c>
      <c r="B12218">
        <f>'[1]26'!L12218-3</f>
        <v>76</v>
      </c>
      <c r="C12218">
        <f>'[1]26'!M12218-12</f>
        <v>569</v>
      </c>
      <c r="D12218">
        <f>'[1]26'!S12218-2</f>
        <v>231</v>
      </c>
    </row>
    <row r="12219" spans="1:4" x14ac:dyDescent="0.3">
      <c r="A12219">
        <f>'[1]26'!K12219-4</f>
        <v>258</v>
      </c>
      <c r="B12219">
        <f>'[1]26'!L12219-3</f>
        <v>68</v>
      </c>
      <c r="C12219">
        <f>'[1]26'!M12219-12</f>
        <v>337</v>
      </c>
      <c r="D12219">
        <f>'[1]26'!S12219-2</f>
        <v>59</v>
      </c>
    </row>
    <row r="12220" spans="1:4" x14ac:dyDescent="0.3">
      <c r="A12220">
        <f>'[1]26'!K12220-4</f>
        <v>254</v>
      </c>
      <c r="B12220">
        <f>'[1]26'!L12220-3</f>
        <v>68</v>
      </c>
      <c r="C12220">
        <f>'[1]26'!M12220-12</f>
        <v>517</v>
      </c>
      <c r="D12220">
        <f>'[1]26'!S12220-2</f>
        <v>263</v>
      </c>
    </row>
    <row r="12221" spans="1:4" x14ac:dyDescent="0.3">
      <c r="A12221">
        <f>'[1]26'!K12221-4</f>
        <v>210</v>
      </c>
      <c r="B12221">
        <f>'[1]26'!L12221-3</f>
        <v>60</v>
      </c>
      <c r="C12221">
        <f>'[1]26'!M12221-12</f>
        <v>577</v>
      </c>
      <c r="D12221">
        <f>'[1]26'!S12221-2</f>
        <v>203</v>
      </c>
    </row>
    <row r="12222" spans="1:4" x14ac:dyDescent="0.3">
      <c r="A12222">
        <f>'[1]26'!K12222-4</f>
        <v>298</v>
      </c>
      <c r="B12222">
        <f>'[1]26'!L12222-3</f>
        <v>76</v>
      </c>
      <c r="C12222">
        <f>'[1]26'!M12222-12</f>
        <v>617</v>
      </c>
      <c r="D12222">
        <f>'[1]26'!S12222-2</f>
        <v>259</v>
      </c>
    </row>
    <row r="12223" spans="1:4" x14ac:dyDescent="0.3">
      <c r="A12223">
        <f>'[1]26'!K12223-4</f>
        <v>290</v>
      </c>
      <c r="B12223">
        <f>'[1]26'!L12223-3</f>
        <v>76</v>
      </c>
      <c r="C12223">
        <f>'[1]26'!M12223-12</f>
        <v>545</v>
      </c>
      <c r="D12223">
        <f>'[1]26'!S12223-2</f>
        <v>207</v>
      </c>
    </row>
    <row r="12224" spans="1:4" x14ac:dyDescent="0.3">
      <c r="A12224">
        <f>'[1]26'!K12224-4</f>
        <v>214</v>
      </c>
      <c r="B12224">
        <f>'[1]26'!L12224-3</f>
        <v>64</v>
      </c>
      <c r="C12224">
        <f>'[1]26'!M12224-12</f>
        <v>541</v>
      </c>
      <c r="D12224">
        <f>'[1]26'!S12224-2</f>
        <v>191</v>
      </c>
    </row>
    <row r="12225" spans="1:4" x14ac:dyDescent="0.3">
      <c r="A12225">
        <f>'[1]26'!K12225-4</f>
        <v>270</v>
      </c>
      <c r="B12225">
        <f>'[1]26'!L12225-3</f>
        <v>72</v>
      </c>
      <c r="C12225">
        <f>'[1]26'!M12225-12</f>
        <v>537</v>
      </c>
      <c r="D12225">
        <f>'[1]26'!S12225-2</f>
        <v>191</v>
      </c>
    </row>
    <row r="12226" spans="1:4" x14ac:dyDescent="0.3">
      <c r="A12226">
        <f>'[1]26'!K12226-4</f>
        <v>254</v>
      </c>
      <c r="B12226">
        <f>'[1]26'!L12226-3</f>
        <v>68</v>
      </c>
      <c r="C12226">
        <f>'[1]26'!M12226-12</f>
        <v>573</v>
      </c>
      <c r="D12226">
        <f>'[1]26'!S12226-2</f>
        <v>207</v>
      </c>
    </row>
    <row r="12227" spans="1:4" x14ac:dyDescent="0.3">
      <c r="A12227">
        <f>'[1]26'!K12227-4</f>
        <v>246</v>
      </c>
      <c r="B12227">
        <f>'[1]26'!L12227-3</f>
        <v>64</v>
      </c>
      <c r="C12227">
        <f>'[1]26'!M12227-12</f>
        <v>465</v>
      </c>
      <c r="D12227">
        <f>'[1]26'!S12227-2</f>
        <v>131</v>
      </c>
    </row>
    <row r="12228" spans="1:4" x14ac:dyDescent="0.3">
      <c r="A12228">
        <f>'[1]26'!K12228-4</f>
        <v>306</v>
      </c>
      <c r="B12228">
        <f>'[1]26'!L12228-3</f>
        <v>72</v>
      </c>
      <c r="C12228">
        <f>'[1]26'!M12228-12</f>
        <v>581</v>
      </c>
      <c r="D12228">
        <f>'[1]26'!S12228-2</f>
        <v>251</v>
      </c>
    </row>
    <row r="12229" spans="1:4" x14ac:dyDescent="0.3">
      <c r="A12229">
        <f>'[1]26'!K12229-4</f>
        <v>330</v>
      </c>
      <c r="B12229">
        <f>'[1]26'!L12229-3</f>
        <v>76</v>
      </c>
      <c r="C12229">
        <f>'[1]26'!M12229-12</f>
        <v>549</v>
      </c>
      <c r="D12229">
        <f>'[1]26'!S12229-2</f>
        <v>223</v>
      </c>
    </row>
    <row r="12230" spans="1:4" x14ac:dyDescent="0.3">
      <c r="A12230">
        <f>'[1]26'!K12230-4</f>
        <v>294</v>
      </c>
      <c r="B12230">
        <f>'[1]26'!L12230-3</f>
        <v>76</v>
      </c>
      <c r="C12230">
        <f>'[1]26'!M12230-12</f>
        <v>573</v>
      </c>
      <c r="D12230">
        <f>'[1]26'!S12230-2</f>
        <v>195</v>
      </c>
    </row>
    <row r="12231" spans="1:4" x14ac:dyDescent="0.3">
      <c r="A12231">
        <f>'[1]26'!K12231-4</f>
        <v>302</v>
      </c>
      <c r="B12231">
        <f>'[1]26'!L12231-3</f>
        <v>76</v>
      </c>
      <c r="C12231">
        <f>'[1]26'!M12231-12</f>
        <v>561</v>
      </c>
      <c r="D12231">
        <f>'[1]26'!S12231-2</f>
        <v>207</v>
      </c>
    </row>
    <row r="12232" spans="1:4" x14ac:dyDescent="0.3">
      <c r="A12232">
        <f>'[1]26'!K12232-4</f>
        <v>290</v>
      </c>
      <c r="B12232">
        <f>'[1]26'!L12232-3</f>
        <v>68</v>
      </c>
      <c r="C12232">
        <f>'[1]26'!M12232-12</f>
        <v>465</v>
      </c>
      <c r="D12232">
        <f>'[1]26'!S12232-2</f>
        <v>171</v>
      </c>
    </row>
    <row r="12233" spans="1:4" x14ac:dyDescent="0.3">
      <c r="A12233">
        <f>'[1]26'!K12233-4</f>
        <v>290</v>
      </c>
      <c r="B12233">
        <f>'[1]26'!L12233-3</f>
        <v>76</v>
      </c>
      <c r="C12233">
        <f>'[1]26'!M12233-12</f>
        <v>517</v>
      </c>
      <c r="D12233">
        <f>'[1]26'!S12233-2</f>
        <v>235</v>
      </c>
    </row>
    <row r="12234" spans="1:4" x14ac:dyDescent="0.3">
      <c r="A12234">
        <f>'[1]26'!K12234-4</f>
        <v>278</v>
      </c>
      <c r="B12234">
        <f>'[1]26'!L12234-3</f>
        <v>68</v>
      </c>
      <c r="C12234">
        <f>'[1]26'!M12234-12</f>
        <v>489</v>
      </c>
      <c r="D12234">
        <f>'[1]26'!S12234-2</f>
        <v>175</v>
      </c>
    </row>
    <row r="12235" spans="1:4" x14ac:dyDescent="0.3">
      <c r="A12235">
        <f>'[1]26'!K12235-4</f>
        <v>286</v>
      </c>
      <c r="B12235">
        <f>'[1]26'!L12235-3</f>
        <v>72</v>
      </c>
      <c r="C12235">
        <f>'[1]26'!M12235-12</f>
        <v>581</v>
      </c>
      <c r="D12235">
        <f>'[1]26'!S12235-2</f>
        <v>203</v>
      </c>
    </row>
    <row r="12236" spans="1:4" x14ac:dyDescent="0.3">
      <c r="A12236">
        <f>'[1]26'!K12236-4</f>
        <v>66</v>
      </c>
      <c r="B12236">
        <f>'[1]26'!L12236-3</f>
        <v>28</v>
      </c>
      <c r="C12236">
        <f>'[1]26'!M12236-12</f>
        <v>205</v>
      </c>
      <c r="D12236">
        <f>'[1]26'!S12236-2</f>
        <v>51</v>
      </c>
    </row>
    <row r="12237" spans="1:4" x14ac:dyDescent="0.3">
      <c r="A12237">
        <f>'[1]26'!K12237-4</f>
        <v>294</v>
      </c>
      <c r="B12237">
        <f>'[1]26'!L12237-3</f>
        <v>76</v>
      </c>
      <c r="C12237">
        <f>'[1]26'!M12237-12</f>
        <v>565</v>
      </c>
      <c r="D12237">
        <f>'[1]26'!S12237-2</f>
        <v>139</v>
      </c>
    </row>
    <row r="12238" spans="1:4" x14ac:dyDescent="0.3">
      <c r="A12238">
        <f>'[1]26'!K12238-4</f>
        <v>270</v>
      </c>
      <c r="B12238">
        <f>'[1]26'!L12238-3</f>
        <v>68</v>
      </c>
      <c r="C12238">
        <f>'[1]26'!M12238-12</f>
        <v>525</v>
      </c>
      <c r="D12238">
        <f>'[1]26'!S12238-2</f>
        <v>199</v>
      </c>
    </row>
    <row r="12239" spans="1:4" x14ac:dyDescent="0.3">
      <c r="A12239">
        <f>'[1]26'!K12239-4</f>
        <v>342</v>
      </c>
      <c r="B12239">
        <f>'[1]26'!L12239-3</f>
        <v>152</v>
      </c>
      <c r="C12239">
        <f>'[1]26'!M12239-12</f>
        <v>561</v>
      </c>
      <c r="D12239">
        <f>'[1]26'!S12239-2</f>
        <v>251</v>
      </c>
    </row>
    <row r="12240" spans="1:4" x14ac:dyDescent="0.3">
      <c r="A12240">
        <f>'[1]26'!K12240-4</f>
        <v>214</v>
      </c>
      <c r="B12240">
        <f>'[1]26'!L12240-3</f>
        <v>64</v>
      </c>
      <c r="C12240">
        <f>'[1]26'!M12240-12</f>
        <v>421</v>
      </c>
      <c r="D12240">
        <f>'[1]26'!S12240-2</f>
        <v>435</v>
      </c>
    </row>
    <row r="12241" spans="1:4" x14ac:dyDescent="0.3">
      <c r="A12241">
        <f>'[1]26'!K12241-4</f>
        <v>226</v>
      </c>
      <c r="B12241">
        <f>'[1]26'!L12241-3</f>
        <v>68</v>
      </c>
      <c r="C12241">
        <f>'[1]26'!M12241-12</f>
        <v>489</v>
      </c>
      <c r="D12241">
        <f>'[1]26'!S12241-2</f>
        <v>175</v>
      </c>
    </row>
    <row r="12242" spans="1:4" x14ac:dyDescent="0.3">
      <c r="A12242">
        <f>'[1]26'!K12242-4</f>
        <v>306</v>
      </c>
      <c r="B12242">
        <f>'[1]26'!L12242-3</f>
        <v>76</v>
      </c>
      <c r="C12242">
        <f>'[1]26'!M12242-12</f>
        <v>549</v>
      </c>
      <c r="D12242">
        <f>'[1]26'!S12242-2</f>
        <v>167</v>
      </c>
    </row>
    <row r="12243" spans="1:4" x14ac:dyDescent="0.3">
      <c r="A12243">
        <f>'[1]26'!K12243-4</f>
        <v>222</v>
      </c>
      <c r="B12243">
        <f>'[1]26'!L12243-3</f>
        <v>64</v>
      </c>
      <c r="C12243">
        <f>'[1]26'!M12243-12</f>
        <v>553</v>
      </c>
      <c r="D12243">
        <f>'[1]26'!S12243-2</f>
        <v>191</v>
      </c>
    </row>
    <row r="12244" spans="1:4" x14ac:dyDescent="0.3">
      <c r="A12244">
        <f>'[1]26'!K12244-4</f>
        <v>286</v>
      </c>
      <c r="B12244">
        <f>'[1]26'!L12244-3</f>
        <v>76</v>
      </c>
      <c r="C12244">
        <f>'[1]26'!M12244-12</f>
        <v>569</v>
      </c>
      <c r="D12244">
        <f>'[1]26'!S12244-2</f>
        <v>179</v>
      </c>
    </row>
    <row r="12245" spans="1:4" x14ac:dyDescent="0.3">
      <c r="A12245">
        <f>'[1]26'!K12245-4</f>
        <v>298</v>
      </c>
      <c r="B12245">
        <f>'[1]26'!L12245-3</f>
        <v>72</v>
      </c>
      <c r="C12245">
        <f>'[1]26'!M12245-12</f>
        <v>569</v>
      </c>
      <c r="D12245">
        <f>'[1]26'!S12245-2</f>
        <v>247</v>
      </c>
    </row>
    <row r="12246" spans="1:4" x14ac:dyDescent="0.3">
      <c r="A12246">
        <f>'[1]26'!K12246-4</f>
        <v>266</v>
      </c>
      <c r="B12246">
        <f>'[1]26'!L12246-3</f>
        <v>64</v>
      </c>
      <c r="C12246">
        <f>'[1]26'!M12246-12</f>
        <v>465</v>
      </c>
      <c r="D12246">
        <f>'[1]26'!S12246-2</f>
        <v>175</v>
      </c>
    </row>
    <row r="12247" spans="1:4" x14ac:dyDescent="0.3">
      <c r="A12247">
        <f>'[1]26'!K12247-4</f>
        <v>214</v>
      </c>
      <c r="B12247">
        <f>'[1]26'!L12247-3</f>
        <v>64</v>
      </c>
      <c r="C12247">
        <f>'[1]26'!M12247-12</f>
        <v>457</v>
      </c>
      <c r="D12247">
        <f>'[1]26'!S12247-2</f>
        <v>147</v>
      </c>
    </row>
    <row r="12248" spans="1:4" x14ac:dyDescent="0.3">
      <c r="A12248">
        <f>'[1]26'!K12248-4</f>
        <v>222</v>
      </c>
      <c r="B12248">
        <f>'[1]26'!L12248-3</f>
        <v>68</v>
      </c>
      <c r="C12248">
        <f>'[1]26'!M12248-12</f>
        <v>601</v>
      </c>
      <c r="D12248">
        <f>'[1]26'!S12248-2</f>
        <v>271</v>
      </c>
    </row>
    <row r="12249" spans="1:4" x14ac:dyDescent="0.3">
      <c r="A12249">
        <f>'[1]26'!K12249-4</f>
        <v>254</v>
      </c>
      <c r="B12249">
        <f>'[1]26'!L12249-3</f>
        <v>68</v>
      </c>
      <c r="C12249">
        <f>'[1]26'!M12249-12</f>
        <v>545</v>
      </c>
      <c r="D12249">
        <f>'[1]26'!S12249-2</f>
        <v>219</v>
      </c>
    </row>
    <row r="12250" spans="1:4" x14ac:dyDescent="0.3">
      <c r="A12250">
        <f>'[1]26'!K12250-4</f>
        <v>274</v>
      </c>
      <c r="B12250">
        <f>'[1]26'!L12250-3</f>
        <v>72</v>
      </c>
      <c r="C12250">
        <f>'[1]26'!M12250-12</f>
        <v>505</v>
      </c>
      <c r="D12250">
        <f>'[1]26'!S12250-2</f>
        <v>163</v>
      </c>
    </row>
    <row r="12251" spans="1:4" x14ac:dyDescent="0.3">
      <c r="A12251">
        <f>'[1]26'!K12251-4</f>
        <v>330</v>
      </c>
      <c r="B12251">
        <f>'[1]26'!L12251-3</f>
        <v>84</v>
      </c>
      <c r="C12251">
        <f>'[1]26'!M12251-12</f>
        <v>597</v>
      </c>
      <c r="D12251">
        <f>'[1]26'!S12251-2</f>
        <v>355</v>
      </c>
    </row>
    <row r="12252" spans="1:4" x14ac:dyDescent="0.3">
      <c r="A12252">
        <f>'[1]26'!K12252-4</f>
        <v>250</v>
      </c>
      <c r="B12252">
        <f>'[1]26'!L12252-3</f>
        <v>64</v>
      </c>
      <c r="C12252">
        <f>'[1]26'!M12252-12</f>
        <v>481</v>
      </c>
      <c r="D12252">
        <f>'[1]26'!S12252-2</f>
        <v>111</v>
      </c>
    </row>
    <row r="12253" spans="1:4" x14ac:dyDescent="0.3">
      <c r="A12253">
        <f>'[1]26'!K12253-4</f>
        <v>34</v>
      </c>
      <c r="B12253">
        <f>'[1]26'!L12253-3</f>
        <v>0</v>
      </c>
      <c r="C12253">
        <f>'[1]26'!M12253-12</f>
        <v>129</v>
      </c>
      <c r="D12253">
        <f>'[1]26'!S12253-2</f>
        <v>3</v>
      </c>
    </row>
    <row r="12254" spans="1:4" x14ac:dyDescent="0.3">
      <c r="A12254">
        <f>'[1]26'!K12254-4</f>
        <v>258</v>
      </c>
      <c r="B12254">
        <f>'[1]26'!L12254-3</f>
        <v>68</v>
      </c>
      <c r="C12254">
        <f>'[1]26'!M12254-12</f>
        <v>517</v>
      </c>
      <c r="D12254">
        <f>'[1]26'!S12254-2</f>
        <v>199</v>
      </c>
    </row>
    <row r="12255" spans="1:4" x14ac:dyDescent="0.3">
      <c r="A12255">
        <f>'[1]26'!K12255-4</f>
        <v>222</v>
      </c>
      <c r="B12255">
        <f>'[1]26'!L12255-3</f>
        <v>68</v>
      </c>
      <c r="C12255">
        <f>'[1]26'!M12255-12</f>
        <v>545</v>
      </c>
      <c r="D12255">
        <f>'[1]26'!S12255-2</f>
        <v>159</v>
      </c>
    </row>
    <row r="12256" spans="1:4" x14ac:dyDescent="0.3">
      <c r="A12256">
        <f>'[1]26'!K12256-4</f>
        <v>34</v>
      </c>
      <c r="B12256">
        <f>'[1]26'!L12256-3</f>
        <v>4</v>
      </c>
      <c r="C12256">
        <f>'[1]26'!M12256-12</f>
        <v>65</v>
      </c>
      <c r="D12256">
        <f>'[1]26'!S12256-2</f>
        <v>-1</v>
      </c>
    </row>
    <row r="12257" spans="1:4" x14ac:dyDescent="0.3">
      <c r="A12257">
        <f>'[1]26'!K12257-4</f>
        <v>242</v>
      </c>
      <c r="B12257">
        <f>'[1]26'!L12257-3</f>
        <v>68</v>
      </c>
      <c r="C12257">
        <f>'[1]26'!M12257-12</f>
        <v>569</v>
      </c>
      <c r="D12257">
        <f>'[1]26'!S12257-2</f>
        <v>223</v>
      </c>
    </row>
    <row r="12258" spans="1:4" x14ac:dyDescent="0.3">
      <c r="A12258">
        <f>'[1]26'!K12258-4</f>
        <v>286</v>
      </c>
      <c r="B12258">
        <f>'[1]26'!L12258-3</f>
        <v>68</v>
      </c>
      <c r="C12258">
        <f>'[1]26'!M12258-12</f>
        <v>505</v>
      </c>
      <c r="D12258">
        <f>'[1]26'!S12258-2</f>
        <v>183</v>
      </c>
    </row>
    <row r="12259" spans="1:4" x14ac:dyDescent="0.3">
      <c r="A12259">
        <f>'[1]26'!K12259-4</f>
        <v>282</v>
      </c>
      <c r="B12259">
        <f>'[1]26'!L12259-3</f>
        <v>72</v>
      </c>
      <c r="C12259">
        <f>'[1]26'!M12259-12</f>
        <v>561</v>
      </c>
      <c r="D12259">
        <f>'[1]26'!S12259-2</f>
        <v>223</v>
      </c>
    </row>
    <row r="12260" spans="1:4" x14ac:dyDescent="0.3">
      <c r="A12260">
        <f>'[1]26'!K12260-4</f>
        <v>298</v>
      </c>
      <c r="B12260">
        <f>'[1]26'!L12260-3</f>
        <v>76</v>
      </c>
      <c r="C12260">
        <f>'[1]26'!M12260-12</f>
        <v>561</v>
      </c>
      <c r="D12260">
        <f>'[1]26'!S12260-2</f>
        <v>171</v>
      </c>
    </row>
    <row r="12261" spans="1:4" x14ac:dyDescent="0.3">
      <c r="A12261">
        <f>'[1]26'!K12261-4</f>
        <v>202</v>
      </c>
      <c r="B12261">
        <f>'[1]26'!L12261-3</f>
        <v>64</v>
      </c>
      <c r="C12261">
        <f>'[1]26'!M12261-12</f>
        <v>529</v>
      </c>
      <c r="D12261">
        <f>'[1]26'!S12261-2</f>
        <v>151</v>
      </c>
    </row>
    <row r="12262" spans="1:4" x14ac:dyDescent="0.3">
      <c r="A12262">
        <f>'[1]26'!K12262-4</f>
        <v>238</v>
      </c>
      <c r="B12262">
        <f>'[1]26'!L12262-3</f>
        <v>68</v>
      </c>
      <c r="C12262">
        <f>'[1]26'!M12262-12</f>
        <v>485</v>
      </c>
      <c r="D12262">
        <f>'[1]26'!S12262-2</f>
        <v>239</v>
      </c>
    </row>
    <row r="12263" spans="1:4" x14ac:dyDescent="0.3">
      <c r="A12263">
        <f>'[1]26'!K12263-4</f>
        <v>302</v>
      </c>
      <c r="B12263">
        <f>'[1]26'!L12263-3</f>
        <v>76</v>
      </c>
      <c r="C12263">
        <f>'[1]26'!M12263-12</f>
        <v>517</v>
      </c>
      <c r="D12263">
        <f>'[1]26'!S12263-2</f>
        <v>175</v>
      </c>
    </row>
    <row r="12264" spans="1:4" x14ac:dyDescent="0.3">
      <c r="A12264">
        <f>'[1]26'!K12264-4</f>
        <v>258</v>
      </c>
      <c r="B12264">
        <f>'[1]26'!L12264-3</f>
        <v>68</v>
      </c>
      <c r="C12264">
        <f>'[1]26'!M12264-12</f>
        <v>561</v>
      </c>
      <c r="D12264">
        <f>'[1]26'!S12264-2</f>
        <v>195</v>
      </c>
    </row>
    <row r="12265" spans="1:4" x14ac:dyDescent="0.3">
      <c r="A12265">
        <f>'[1]26'!K12265-4</f>
        <v>286</v>
      </c>
      <c r="B12265">
        <f>'[1]26'!L12265-3</f>
        <v>72</v>
      </c>
      <c r="C12265">
        <f>'[1]26'!M12265-12</f>
        <v>573</v>
      </c>
      <c r="D12265">
        <f>'[1]26'!S12265-2</f>
        <v>231</v>
      </c>
    </row>
    <row r="12266" spans="1:4" x14ac:dyDescent="0.3">
      <c r="A12266">
        <f>'[1]26'!K12266-4</f>
        <v>310</v>
      </c>
      <c r="B12266">
        <f>'[1]26'!L12266-3</f>
        <v>72</v>
      </c>
      <c r="C12266">
        <f>'[1]26'!M12266-12</f>
        <v>565</v>
      </c>
      <c r="D12266">
        <f>'[1]26'!S12266-2</f>
        <v>239</v>
      </c>
    </row>
    <row r="12267" spans="1:4" x14ac:dyDescent="0.3">
      <c r="A12267">
        <f>'[1]26'!K12267-4</f>
        <v>46</v>
      </c>
      <c r="B12267">
        <f>'[1]26'!L12267-3</f>
        <v>12</v>
      </c>
      <c r="C12267">
        <f>'[1]26'!M12267-12</f>
        <v>133</v>
      </c>
      <c r="D12267">
        <f>'[1]26'!S12267-2</f>
        <v>11</v>
      </c>
    </row>
    <row r="12268" spans="1:4" x14ac:dyDescent="0.3">
      <c r="A12268">
        <f>'[1]26'!K12268-4</f>
        <v>290</v>
      </c>
      <c r="B12268">
        <f>'[1]26'!L12268-3</f>
        <v>112</v>
      </c>
      <c r="C12268">
        <f>'[1]26'!M12268-12</f>
        <v>629</v>
      </c>
      <c r="D12268">
        <f>'[1]26'!S12268-2</f>
        <v>191</v>
      </c>
    </row>
    <row r="12269" spans="1:4" x14ac:dyDescent="0.3">
      <c r="A12269">
        <f>'[1]26'!K12269-4</f>
        <v>270</v>
      </c>
      <c r="B12269">
        <f>'[1]26'!L12269-3</f>
        <v>68</v>
      </c>
      <c r="C12269">
        <f>'[1]26'!M12269-12</f>
        <v>513</v>
      </c>
      <c r="D12269">
        <f>'[1]26'!S12269-2</f>
        <v>179</v>
      </c>
    </row>
    <row r="12270" spans="1:4" x14ac:dyDescent="0.3">
      <c r="A12270">
        <f>'[1]26'!K12270-4</f>
        <v>278</v>
      </c>
      <c r="B12270">
        <f>'[1]26'!L12270-3</f>
        <v>72</v>
      </c>
      <c r="C12270">
        <f>'[1]26'!M12270-12</f>
        <v>537</v>
      </c>
      <c r="D12270">
        <f>'[1]26'!S12270-2</f>
        <v>183</v>
      </c>
    </row>
    <row r="12271" spans="1:4" x14ac:dyDescent="0.3">
      <c r="A12271">
        <f>'[1]26'!K12271-4</f>
        <v>198</v>
      </c>
      <c r="B12271">
        <f>'[1]26'!L12271-3</f>
        <v>56</v>
      </c>
      <c r="C12271">
        <f>'[1]26'!M12271-12</f>
        <v>509</v>
      </c>
      <c r="D12271">
        <f>'[1]26'!S12271-2</f>
        <v>139</v>
      </c>
    </row>
    <row r="12272" spans="1:4" x14ac:dyDescent="0.3">
      <c r="A12272">
        <f>'[1]26'!K12272-4</f>
        <v>214</v>
      </c>
      <c r="B12272">
        <f>'[1]26'!L12272-3</f>
        <v>64</v>
      </c>
      <c r="C12272">
        <f>'[1]26'!M12272-12</f>
        <v>521</v>
      </c>
      <c r="D12272">
        <f>'[1]26'!S12272-2</f>
        <v>215</v>
      </c>
    </row>
    <row r="12273" spans="1:4" x14ac:dyDescent="0.3">
      <c r="A12273">
        <f>'[1]26'!K12273-4</f>
        <v>50</v>
      </c>
      <c r="B12273">
        <f>'[1]26'!L12273-3</f>
        <v>20</v>
      </c>
      <c r="C12273">
        <f>'[1]26'!M12273-12</f>
        <v>189</v>
      </c>
      <c r="D12273">
        <f>'[1]26'!S12273-2</f>
        <v>23</v>
      </c>
    </row>
    <row r="12274" spans="1:4" x14ac:dyDescent="0.3">
      <c r="A12274">
        <f>'[1]26'!K12274-4</f>
        <v>214</v>
      </c>
      <c r="B12274">
        <f>'[1]26'!L12274-3</f>
        <v>68</v>
      </c>
      <c r="C12274">
        <f>'[1]26'!M12274-12</f>
        <v>573</v>
      </c>
      <c r="D12274">
        <f>'[1]26'!S12274-2</f>
        <v>207</v>
      </c>
    </row>
    <row r="12275" spans="1:4" x14ac:dyDescent="0.3">
      <c r="A12275">
        <f>'[1]26'!K12275-4</f>
        <v>326</v>
      </c>
      <c r="B12275">
        <f>'[1]26'!L12275-3</f>
        <v>68</v>
      </c>
      <c r="C12275">
        <f>'[1]26'!M12275-12</f>
        <v>485</v>
      </c>
      <c r="D12275">
        <f>'[1]26'!S12275-2</f>
        <v>195</v>
      </c>
    </row>
    <row r="12276" spans="1:4" x14ac:dyDescent="0.3">
      <c r="A12276">
        <f>'[1]26'!K12276-4</f>
        <v>358</v>
      </c>
      <c r="B12276">
        <f>'[1]26'!L12276-3</f>
        <v>76</v>
      </c>
      <c r="C12276">
        <f>'[1]26'!M12276-12</f>
        <v>581</v>
      </c>
      <c r="D12276">
        <f>'[1]26'!S12276-2</f>
        <v>215</v>
      </c>
    </row>
    <row r="12277" spans="1:4" x14ac:dyDescent="0.3">
      <c r="A12277">
        <f>'[1]26'!K12277-4</f>
        <v>302</v>
      </c>
      <c r="B12277">
        <f>'[1]26'!L12277-3</f>
        <v>76</v>
      </c>
      <c r="C12277">
        <f>'[1]26'!M12277-12</f>
        <v>565</v>
      </c>
      <c r="D12277">
        <f>'[1]26'!S12277-2</f>
        <v>235</v>
      </c>
    </row>
    <row r="12278" spans="1:4" x14ac:dyDescent="0.3">
      <c r="A12278">
        <f>'[1]26'!K12278-4</f>
        <v>286</v>
      </c>
      <c r="B12278">
        <f>'[1]26'!L12278-3</f>
        <v>72</v>
      </c>
      <c r="C12278">
        <f>'[1]26'!M12278-12</f>
        <v>573</v>
      </c>
      <c r="D12278">
        <f>'[1]26'!S12278-2</f>
        <v>183</v>
      </c>
    </row>
    <row r="12279" spans="1:4" x14ac:dyDescent="0.3">
      <c r="A12279">
        <f>'[1]26'!K12279-4</f>
        <v>202</v>
      </c>
      <c r="B12279">
        <f>'[1]26'!L12279-3</f>
        <v>64</v>
      </c>
      <c r="C12279">
        <f>'[1]26'!M12279-12</f>
        <v>461</v>
      </c>
      <c r="D12279">
        <f>'[1]26'!S12279-2</f>
        <v>167</v>
      </c>
    </row>
    <row r="12280" spans="1:4" x14ac:dyDescent="0.3">
      <c r="A12280">
        <f>'[1]26'!K12280-4</f>
        <v>246</v>
      </c>
      <c r="B12280">
        <f>'[1]26'!L12280-3</f>
        <v>72</v>
      </c>
      <c r="C12280">
        <f>'[1]26'!M12280-12</f>
        <v>529</v>
      </c>
      <c r="D12280">
        <f>'[1]26'!S12280-2</f>
        <v>243</v>
      </c>
    </row>
    <row r="12281" spans="1:4" x14ac:dyDescent="0.3">
      <c r="A12281">
        <f>'[1]26'!K12281-4</f>
        <v>70</v>
      </c>
      <c r="B12281">
        <f>'[1]26'!L12281-3</f>
        <v>28</v>
      </c>
      <c r="C12281">
        <f>'[1]26'!M12281-12</f>
        <v>221</v>
      </c>
      <c r="D12281">
        <f>'[1]26'!S12281-2</f>
        <v>31</v>
      </c>
    </row>
    <row r="12282" spans="1:4" x14ac:dyDescent="0.3">
      <c r="A12282">
        <f>'[1]26'!K12282-4</f>
        <v>218</v>
      </c>
      <c r="B12282">
        <f>'[1]26'!L12282-3</f>
        <v>60</v>
      </c>
      <c r="C12282">
        <f>'[1]26'!M12282-12</f>
        <v>293</v>
      </c>
      <c r="D12282">
        <f>'[1]26'!S12282-2</f>
        <v>295</v>
      </c>
    </row>
    <row r="12283" spans="1:4" x14ac:dyDescent="0.3">
      <c r="A12283">
        <f>'[1]26'!K12283-4</f>
        <v>262</v>
      </c>
      <c r="B12283">
        <f>'[1]26'!L12283-3</f>
        <v>68</v>
      </c>
      <c r="C12283">
        <f>'[1]26'!M12283-12</f>
        <v>525</v>
      </c>
      <c r="D12283">
        <f>'[1]26'!S12283-2</f>
        <v>187</v>
      </c>
    </row>
    <row r="12284" spans="1:4" x14ac:dyDescent="0.3">
      <c r="A12284">
        <f>'[1]26'!K12284-4</f>
        <v>234</v>
      </c>
      <c r="B12284">
        <f>'[1]26'!L12284-3</f>
        <v>68</v>
      </c>
      <c r="C12284">
        <f>'[1]26'!M12284-12</f>
        <v>481</v>
      </c>
      <c r="D12284">
        <f>'[1]26'!S12284-2</f>
        <v>167</v>
      </c>
    </row>
    <row r="12285" spans="1:4" x14ac:dyDescent="0.3">
      <c r="A12285">
        <f>'[1]26'!K12285-4</f>
        <v>70</v>
      </c>
      <c r="B12285">
        <f>'[1]26'!L12285-3</f>
        <v>24</v>
      </c>
      <c r="C12285">
        <f>'[1]26'!M12285-12</f>
        <v>177</v>
      </c>
      <c r="D12285">
        <f>'[1]26'!S12285-2</f>
        <v>27</v>
      </c>
    </row>
    <row r="12286" spans="1:4" x14ac:dyDescent="0.3">
      <c r="A12286">
        <f>'[1]26'!K12286-4</f>
        <v>270</v>
      </c>
      <c r="B12286">
        <f>'[1]26'!L12286-3</f>
        <v>72</v>
      </c>
      <c r="C12286">
        <f>'[1]26'!M12286-12</f>
        <v>549</v>
      </c>
      <c r="D12286">
        <f>'[1]26'!S12286-2</f>
        <v>203</v>
      </c>
    </row>
    <row r="12287" spans="1:4" x14ac:dyDescent="0.3">
      <c r="A12287">
        <f>'[1]26'!K12287-4</f>
        <v>166</v>
      </c>
      <c r="B12287">
        <f>'[1]26'!L12287-3</f>
        <v>52</v>
      </c>
      <c r="C12287">
        <f>'[1]26'!M12287-12</f>
        <v>253</v>
      </c>
      <c r="D12287">
        <f>'[1]26'!S12287-2</f>
        <v>55</v>
      </c>
    </row>
    <row r="12288" spans="1:4" x14ac:dyDescent="0.3">
      <c r="A12288">
        <f>'[1]26'!K12288-4</f>
        <v>258</v>
      </c>
      <c r="B12288">
        <f>'[1]26'!L12288-3</f>
        <v>72</v>
      </c>
      <c r="C12288">
        <f>'[1]26'!M12288-12</f>
        <v>549</v>
      </c>
      <c r="D12288">
        <f>'[1]26'!S12288-2</f>
        <v>247</v>
      </c>
    </row>
    <row r="12289" spans="1:4" x14ac:dyDescent="0.3">
      <c r="A12289">
        <f>'[1]26'!K12289-4</f>
        <v>258</v>
      </c>
      <c r="B12289">
        <f>'[1]26'!L12289-3</f>
        <v>72</v>
      </c>
      <c r="C12289">
        <f>'[1]26'!M12289-12</f>
        <v>549</v>
      </c>
      <c r="D12289">
        <f>'[1]26'!S12289-2</f>
        <v>179</v>
      </c>
    </row>
    <row r="12290" spans="1:4" x14ac:dyDescent="0.3">
      <c r="A12290">
        <f>'[1]26'!K12290-4</f>
        <v>254</v>
      </c>
      <c r="B12290">
        <f>'[1]26'!L12290-3</f>
        <v>68</v>
      </c>
      <c r="C12290">
        <f>'[1]26'!M12290-12</f>
        <v>489</v>
      </c>
      <c r="D12290">
        <f>'[1]26'!S12290-2</f>
        <v>151</v>
      </c>
    </row>
    <row r="12291" spans="1:4" x14ac:dyDescent="0.3">
      <c r="A12291">
        <f>'[1]26'!K12291-4</f>
        <v>342</v>
      </c>
      <c r="B12291">
        <f>'[1]26'!L12291-3</f>
        <v>76</v>
      </c>
      <c r="C12291">
        <f>'[1]26'!M12291-12</f>
        <v>577</v>
      </c>
      <c r="D12291">
        <f>'[1]26'!S12291-2</f>
        <v>191</v>
      </c>
    </row>
    <row r="12292" spans="1:4" x14ac:dyDescent="0.3">
      <c r="A12292">
        <f>'[1]26'!K12292-4</f>
        <v>310</v>
      </c>
      <c r="B12292">
        <f>'[1]26'!L12292-3</f>
        <v>76</v>
      </c>
      <c r="C12292">
        <f>'[1]26'!M12292-12</f>
        <v>545</v>
      </c>
      <c r="D12292">
        <f>'[1]26'!S12292-2</f>
        <v>227</v>
      </c>
    </row>
    <row r="12293" spans="1:4" x14ac:dyDescent="0.3">
      <c r="A12293">
        <f>'[1]26'!K12293-4</f>
        <v>174</v>
      </c>
      <c r="B12293">
        <f>'[1]26'!L12293-3</f>
        <v>72</v>
      </c>
      <c r="C12293">
        <f>'[1]26'!M12293-12</f>
        <v>429</v>
      </c>
      <c r="D12293">
        <f>'[1]26'!S12293-2</f>
        <v>303</v>
      </c>
    </row>
    <row r="12294" spans="1:4" x14ac:dyDescent="0.3">
      <c r="A12294">
        <f>'[1]26'!K12294-4</f>
        <v>286</v>
      </c>
      <c r="B12294">
        <f>'[1]26'!L12294-3</f>
        <v>80</v>
      </c>
      <c r="C12294">
        <f>'[1]26'!M12294-12</f>
        <v>593</v>
      </c>
      <c r="D12294">
        <f>'[1]26'!S12294-2</f>
        <v>235</v>
      </c>
    </row>
    <row r="12295" spans="1:4" x14ac:dyDescent="0.3">
      <c r="A12295">
        <f>'[1]26'!K12295-4</f>
        <v>210</v>
      </c>
      <c r="B12295">
        <f>'[1]26'!L12295-3</f>
        <v>64</v>
      </c>
      <c r="C12295">
        <f>'[1]26'!M12295-12</f>
        <v>541</v>
      </c>
      <c r="D12295">
        <f>'[1]26'!S12295-2</f>
        <v>167</v>
      </c>
    </row>
    <row r="12296" spans="1:4" x14ac:dyDescent="0.3">
      <c r="A12296">
        <f>'[1]26'!K12296-4</f>
        <v>306</v>
      </c>
      <c r="B12296">
        <f>'[1]26'!L12296-3</f>
        <v>88</v>
      </c>
      <c r="C12296">
        <f>'[1]26'!M12296-12</f>
        <v>569</v>
      </c>
      <c r="D12296">
        <f>'[1]26'!S12296-2</f>
        <v>207</v>
      </c>
    </row>
    <row r="12297" spans="1:4" x14ac:dyDescent="0.3">
      <c r="A12297">
        <f>'[1]26'!K12297-4</f>
        <v>338</v>
      </c>
      <c r="B12297">
        <f>'[1]26'!L12297-3</f>
        <v>84</v>
      </c>
      <c r="C12297">
        <f>'[1]26'!M12297-12</f>
        <v>605</v>
      </c>
      <c r="D12297">
        <f>'[1]26'!S12297-2</f>
        <v>187</v>
      </c>
    </row>
    <row r="12298" spans="1:4" x14ac:dyDescent="0.3">
      <c r="A12298">
        <f>'[1]26'!K12298-4</f>
        <v>226</v>
      </c>
      <c r="B12298">
        <f>'[1]26'!L12298-3</f>
        <v>72</v>
      </c>
      <c r="C12298">
        <f>'[1]26'!M12298-12</f>
        <v>553</v>
      </c>
      <c r="D12298">
        <f>'[1]26'!S12298-2</f>
        <v>191</v>
      </c>
    </row>
    <row r="12299" spans="1:4" x14ac:dyDescent="0.3">
      <c r="A12299">
        <f>'[1]26'!K12299-4</f>
        <v>202</v>
      </c>
      <c r="B12299">
        <f>'[1]26'!L12299-3</f>
        <v>76</v>
      </c>
      <c r="C12299">
        <f>'[1]26'!M12299-12</f>
        <v>505</v>
      </c>
      <c r="D12299">
        <f>'[1]26'!S12299-2</f>
        <v>159</v>
      </c>
    </row>
    <row r="12300" spans="1:4" x14ac:dyDescent="0.3">
      <c r="A12300">
        <f>'[1]26'!K12300-4</f>
        <v>50</v>
      </c>
      <c r="B12300">
        <f>'[1]26'!L12300-3</f>
        <v>16</v>
      </c>
      <c r="C12300">
        <f>'[1]26'!M12300-12</f>
        <v>137</v>
      </c>
      <c r="D12300">
        <f>'[1]26'!S12300-2</f>
        <v>15</v>
      </c>
    </row>
    <row r="12301" spans="1:4" x14ac:dyDescent="0.3">
      <c r="A12301">
        <f>'[1]26'!K12301-4</f>
        <v>274</v>
      </c>
      <c r="B12301">
        <f>'[1]26'!L12301-3</f>
        <v>64</v>
      </c>
      <c r="C12301">
        <f>'[1]26'!M12301-12</f>
        <v>497</v>
      </c>
      <c r="D12301">
        <f>'[1]26'!S12301-2</f>
        <v>191</v>
      </c>
    </row>
    <row r="12302" spans="1:4" x14ac:dyDescent="0.3">
      <c r="A12302">
        <f>'[1]26'!K12302-4</f>
        <v>250</v>
      </c>
      <c r="B12302">
        <f>'[1]26'!L12302-3</f>
        <v>68</v>
      </c>
      <c r="C12302">
        <f>'[1]26'!M12302-12</f>
        <v>493</v>
      </c>
      <c r="D12302">
        <f>'[1]26'!S12302-2</f>
        <v>183</v>
      </c>
    </row>
    <row r="12303" spans="1:4" x14ac:dyDescent="0.3">
      <c r="A12303">
        <f>'[1]26'!K12303-4</f>
        <v>266</v>
      </c>
      <c r="B12303">
        <f>'[1]26'!L12303-3</f>
        <v>72</v>
      </c>
      <c r="C12303">
        <f>'[1]26'!M12303-12</f>
        <v>545</v>
      </c>
      <c r="D12303">
        <f>'[1]26'!S12303-2</f>
        <v>199</v>
      </c>
    </row>
    <row r="12304" spans="1:4" x14ac:dyDescent="0.3">
      <c r="A12304">
        <f>'[1]26'!K12304-4</f>
        <v>258</v>
      </c>
      <c r="B12304">
        <f>'[1]26'!L12304-3</f>
        <v>84</v>
      </c>
      <c r="C12304">
        <f>'[1]26'!M12304-12</f>
        <v>537</v>
      </c>
      <c r="D12304">
        <f>'[1]26'!S12304-2</f>
        <v>127</v>
      </c>
    </row>
    <row r="12305" spans="1:4" x14ac:dyDescent="0.3">
      <c r="A12305">
        <f>'[1]26'!K12305-4</f>
        <v>226</v>
      </c>
      <c r="B12305">
        <f>'[1]26'!L12305-3</f>
        <v>68</v>
      </c>
      <c r="C12305">
        <f>'[1]26'!M12305-12</f>
        <v>493</v>
      </c>
      <c r="D12305">
        <f>'[1]26'!S12305-2</f>
        <v>199</v>
      </c>
    </row>
    <row r="12306" spans="1:4" x14ac:dyDescent="0.3">
      <c r="A12306">
        <f>'[1]26'!K12306-4</f>
        <v>282</v>
      </c>
      <c r="B12306">
        <f>'[1]26'!L12306-3</f>
        <v>76</v>
      </c>
      <c r="C12306">
        <f>'[1]26'!M12306-12</f>
        <v>585</v>
      </c>
      <c r="D12306">
        <f>'[1]26'!S12306-2</f>
        <v>231</v>
      </c>
    </row>
    <row r="12307" spans="1:4" x14ac:dyDescent="0.3">
      <c r="A12307">
        <f>'[1]26'!K12307-4</f>
        <v>270</v>
      </c>
      <c r="B12307">
        <f>'[1]26'!L12307-3</f>
        <v>72</v>
      </c>
      <c r="C12307">
        <f>'[1]26'!M12307-12</f>
        <v>585</v>
      </c>
      <c r="D12307">
        <f>'[1]26'!S12307-2</f>
        <v>231</v>
      </c>
    </row>
    <row r="12308" spans="1:4" x14ac:dyDescent="0.3">
      <c r="A12308">
        <f>'[1]26'!K12308-4</f>
        <v>334</v>
      </c>
      <c r="B12308">
        <f>'[1]26'!L12308-3</f>
        <v>84</v>
      </c>
      <c r="C12308">
        <f>'[1]26'!M12308-12</f>
        <v>589</v>
      </c>
      <c r="D12308">
        <f>'[1]26'!S12308-2</f>
        <v>187</v>
      </c>
    </row>
    <row r="12309" spans="1:4" x14ac:dyDescent="0.3">
      <c r="A12309">
        <f>'[1]26'!K12309-4</f>
        <v>38</v>
      </c>
      <c r="B12309">
        <f>'[1]26'!L12309-3</f>
        <v>12</v>
      </c>
      <c r="C12309">
        <f>'[1]26'!M12309-12</f>
        <v>129</v>
      </c>
      <c r="D12309">
        <f>'[1]26'!S12309-2</f>
        <v>-1</v>
      </c>
    </row>
    <row r="12310" spans="1:4" x14ac:dyDescent="0.3">
      <c r="A12310">
        <f>'[1]26'!K12310-4</f>
        <v>314</v>
      </c>
      <c r="B12310">
        <f>'[1]26'!L12310-3</f>
        <v>76</v>
      </c>
      <c r="C12310">
        <f>'[1]26'!M12310-12</f>
        <v>561</v>
      </c>
      <c r="D12310">
        <f>'[1]26'!S12310-2</f>
        <v>215</v>
      </c>
    </row>
    <row r="12311" spans="1:4" x14ac:dyDescent="0.3">
      <c r="A12311">
        <f>'[1]26'!K12311-4</f>
        <v>218</v>
      </c>
      <c r="B12311">
        <f>'[1]26'!L12311-3</f>
        <v>68</v>
      </c>
      <c r="C12311">
        <f>'[1]26'!M12311-12</f>
        <v>501</v>
      </c>
      <c r="D12311">
        <f>'[1]26'!S12311-2</f>
        <v>139</v>
      </c>
    </row>
    <row r="12312" spans="1:4" x14ac:dyDescent="0.3">
      <c r="A12312">
        <f>'[1]26'!K12312-4</f>
        <v>334</v>
      </c>
      <c r="B12312">
        <f>'[1]26'!L12312-3</f>
        <v>80</v>
      </c>
      <c r="C12312">
        <f>'[1]26'!M12312-12</f>
        <v>577</v>
      </c>
      <c r="D12312">
        <f>'[1]26'!S12312-2</f>
        <v>235</v>
      </c>
    </row>
    <row r="12313" spans="1:4" x14ac:dyDescent="0.3">
      <c r="A12313">
        <f>'[1]26'!K12313-4</f>
        <v>142</v>
      </c>
      <c r="B12313">
        <f>'[1]26'!L12313-3</f>
        <v>64</v>
      </c>
      <c r="C12313">
        <f>'[1]26'!M12313-12</f>
        <v>485</v>
      </c>
      <c r="D12313">
        <f>'[1]26'!S12313-2</f>
        <v>107</v>
      </c>
    </row>
    <row r="12314" spans="1:4" x14ac:dyDescent="0.3">
      <c r="A12314">
        <f>'[1]26'!K12314-4</f>
        <v>318</v>
      </c>
      <c r="B12314">
        <f>'[1]26'!L12314-3</f>
        <v>72</v>
      </c>
      <c r="C12314">
        <f>'[1]26'!M12314-12</f>
        <v>581</v>
      </c>
      <c r="D12314">
        <f>'[1]26'!S12314-2</f>
        <v>187</v>
      </c>
    </row>
    <row r="12315" spans="1:4" x14ac:dyDescent="0.3">
      <c r="A12315">
        <f>'[1]26'!K12315-4</f>
        <v>234</v>
      </c>
      <c r="B12315">
        <f>'[1]26'!L12315-3</f>
        <v>64</v>
      </c>
      <c r="C12315">
        <f>'[1]26'!M12315-12</f>
        <v>517</v>
      </c>
      <c r="D12315">
        <f>'[1]26'!S12315-2</f>
        <v>135</v>
      </c>
    </row>
    <row r="12316" spans="1:4" x14ac:dyDescent="0.3">
      <c r="A12316">
        <f>'[1]26'!K12316-4</f>
        <v>246</v>
      </c>
      <c r="B12316">
        <f>'[1]26'!L12316-3</f>
        <v>68</v>
      </c>
      <c r="C12316">
        <f>'[1]26'!M12316-12</f>
        <v>453</v>
      </c>
      <c r="D12316">
        <f>'[1]26'!S12316-2</f>
        <v>163</v>
      </c>
    </row>
    <row r="12317" spans="1:4" x14ac:dyDescent="0.3">
      <c r="A12317">
        <f>'[1]26'!K12317-4</f>
        <v>350</v>
      </c>
      <c r="B12317">
        <f>'[1]26'!L12317-3</f>
        <v>72</v>
      </c>
      <c r="C12317">
        <f>'[1]26'!M12317-12</f>
        <v>541</v>
      </c>
      <c r="D12317">
        <f>'[1]26'!S12317-2</f>
        <v>171</v>
      </c>
    </row>
    <row r="12318" spans="1:4" x14ac:dyDescent="0.3">
      <c r="A12318">
        <f>'[1]26'!K12318-4</f>
        <v>58</v>
      </c>
      <c r="B12318">
        <f>'[1]26'!L12318-3</f>
        <v>20</v>
      </c>
      <c r="C12318">
        <f>'[1]26'!M12318-12</f>
        <v>129</v>
      </c>
      <c r="D12318">
        <f>'[1]26'!S12318-2</f>
        <v>15</v>
      </c>
    </row>
    <row r="12319" spans="1:4" x14ac:dyDescent="0.3">
      <c r="A12319">
        <f>'[1]26'!K12319-4</f>
        <v>234</v>
      </c>
      <c r="B12319">
        <f>'[1]26'!L12319-3</f>
        <v>64</v>
      </c>
      <c r="C12319">
        <f>'[1]26'!M12319-12</f>
        <v>445</v>
      </c>
      <c r="D12319">
        <f>'[1]26'!S12319-2</f>
        <v>143</v>
      </c>
    </row>
    <row r="12320" spans="1:4" x14ac:dyDescent="0.3">
      <c r="A12320">
        <f>'[1]26'!K12320-4</f>
        <v>286</v>
      </c>
      <c r="B12320">
        <f>'[1]26'!L12320-3</f>
        <v>72</v>
      </c>
      <c r="C12320">
        <f>'[1]26'!M12320-12</f>
        <v>525</v>
      </c>
      <c r="D12320">
        <f>'[1]26'!S12320-2</f>
        <v>219</v>
      </c>
    </row>
    <row r="12321" spans="1:4" x14ac:dyDescent="0.3">
      <c r="A12321">
        <f>'[1]26'!K12321-4</f>
        <v>230</v>
      </c>
      <c r="B12321">
        <f>'[1]26'!L12321-3</f>
        <v>72</v>
      </c>
      <c r="C12321">
        <f>'[1]26'!M12321-12</f>
        <v>545</v>
      </c>
      <c r="D12321">
        <f>'[1]26'!S12321-2</f>
        <v>175</v>
      </c>
    </row>
    <row r="12322" spans="1:4" x14ac:dyDescent="0.3">
      <c r="A12322">
        <f>'[1]26'!K12322-4</f>
        <v>34</v>
      </c>
      <c r="B12322">
        <f>'[1]26'!L12322-3</f>
        <v>0</v>
      </c>
      <c r="C12322">
        <f>'[1]26'!M12322-12</f>
        <v>85</v>
      </c>
      <c r="D12322">
        <f>'[1]26'!S12322-2</f>
        <v>-1</v>
      </c>
    </row>
    <row r="12323" spans="1:4" x14ac:dyDescent="0.3">
      <c r="A12323">
        <f>'[1]26'!K12323-4</f>
        <v>250</v>
      </c>
      <c r="B12323">
        <f>'[1]26'!L12323-3</f>
        <v>68</v>
      </c>
      <c r="C12323">
        <f>'[1]26'!M12323-12</f>
        <v>545</v>
      </c>
      <c r="D12323">
        <f>'[1]26'!S12323-2</f>
        <v>179</v>
      </c>
    </row>
    <row r="12324" spans="1:4" x14ac:dyDescent="0.3">
      <c r="A12324">
        <f>'[1]26'!K12324-4</f>
        <v>38</v>
      </c>
      <c r="B12324">
        <f>'[1]26'!L12324-3</f>
        <v>12</v>
      </c>
      <c r="C12324">
        <f>'[1]26'!M12324-12</f>
        <v>137</v>
      </c>
      <c r="D12324">
        <f>'[1]26'!S12324-2</f>
        <v>7</v>
      </c>
    </row>
    <row r="12325" spans="1:4" x14ac:dyDescent="0.3">
      <c r="A12325">
        <f>'[1]26'!K12325-4</f>
        <v>230</v>
      </c>
      <c r="B12325">
        <f>'[1]26'!L12325-3</f>
        <v>68</v>
      </c>
      <c r="C12325">
        <f>'[1]26'!M12325-12</f>
        <v>533</v>
      </c>
      <c r="D12325">
        <f>'[1]26'!S12325-2</f>
        <v>219</v>
      </c>
    </row>
    <row r="12326" spans="1:4" x14ac:dyDescent="0.3">
      <c r="A12326">
        <f>'[1]26'!K12326-4</f>
        <v>230</v>
      </c>
      <c r="B12326">
        <f>'[1]26'!L12326-3</f>
        <v>68</v>
      </c>
      <c r="C12326">
        <f>'[1]26'!M12326-12</f>
        <v>537</v>
      </c>
      <c r="D12326">
        <f>'[1]26'!S12326-2</f>
        <v>239</v>
      </c>
    </row>
    <row r="12327" spans="1:4" x14ac:dyDescent="0.3">
      <c r="A12327">
        <f>'[1]26'!K12327-4</f>
        <v>234</v>
      </c>
      <c r="B12327">
        <f>'[1]26'!L12327-3</f>
        <v>68</v>
      </c>
      <c r="C12327">
        <f>'[1]26'!M12327-12</f>
        <v>545</v>
      </c>
      <c r="D12327">
        <f>'[1]26'!S12327-2</f>
        <v>187</v>
      </c>
    </row>
    <row r="12328" spans="1:4" x14ac:dyDescent="0.3">
      <c r="A12328">
        <f>'[1]26'!K12328-4</f>
        <v>238</v>
      </c>
      <c r="B12328">
        <f>'[1]26'!L12328-3</f>
        <v>64</v>
      </c>
      <c r="C12328">
        <f>'[1]26'!M12328-12</f>
        <v>537</v>
      </c>
      <c r="D12328">
        <f>'[1]26'!S12328-2</f>
        <v>215</v>
      </c>
    </row>
    <row r="12329" spans="1:4" x14ac:dyDescent="0.3">
      <c r="A12329">
        <f>'[1]26'!K12329-4</f>
        <v>46</v>
      </c>
      <c r="B12329">
        <f>'[1]26'!L12329-3</f>
        <v>16</v>
      </c>
      <c r="C12329">
        <f>'[1]26'!M12329-12</f>
        <v>149</v>
      </c>
      <c r="D12329">
        <f>'[1]26'!S12329-2</f>
        <v>7</v>
      </c>
    </row>
    <row r="12330" spans="1:4" x14ac:dyDescent="0.3">
      <c r="A12330">
        <f>'[1]26'!K12330-4</f>
        <v>198</v>
      </c>
      <c r="B12330">
        <f>'[1]26'!L12330-3</f>
        <v>68</v>
      </c>
      <c r="C12330">
        <f>'[1]26'!M12330-12</f>
        <v>517</v>
      </c>
      <c r="D12330">
        <f>'[1]26'!S12330-2</f>
        <v>203</v>
      </c>
    </row>
    <row r="12331" spans="1:4" x14ac:dyDescent="0.3">
      <c r="A12331">
        <f>'[1]26'!K12331-4</f>
        <v>334</v>
      </c>
      <c r="B12331">
        <f>'[1]26'!L12331-3</f>
        <v>84</v>
      </c>
      <c r="C12331">
        <f>'[1]26'!M12331-12</f>
        <v>593</v>
      </c>
      <c r="D12331">
        <f>'[1]26'!S12331-2</f>
        <v>251</v>
      </c>
    </row>
    <row r="12332" spans="1:4" x14ac:dyDescent="0.3">
      <c r="A12332">
        <f>'[1]26'!K12332-4</f>
        <v>306</v>
      </c>
      <c r="B12332">
        <f>'[1]26'!L12332-3</f>
        <v>72</v>
      </c>
      <c r="C12332">
        <f>'[1]26'!M12332-12</f>
        <v>565</v>
      </c>
      <c r="D12332">
        <f>'[1]26'!S12332-2</f>
        <v>211</v>
      </c>
    </row>
    <row r="12333" spans="1:4" x14ac:dyDescent="0.3">
      <c r="A12333">
        <f>'[1]26'!K12333-4</f>
        <v>254</v>
      </c>
      <c r="B12333">
        <f>'[1]26'!L12333-3</f>
        <v>60</v>
      </c>
      <c r="C12333">
        <f>'[1]26'!M12333-12</f>
        <v>545</v>
      </c>
      <c r="D12333">
        <f>'[1]26'!S12333-2</f>
        <v>187</v>
      </c>
    </row>
    <row r="12334" spans="1:4" x14ac:dyDescent="0.3">
      <c r="A12334">
        <f>'[1]26'!K12334-4</f>
        <v>266</v>
      </c>
      <c r="B12334">
        <f>'[1]26'!L12334-3</f>
        <v>72</v>
      </c>
      <c r="C12334">
        <f>'[1]26'!M12334-12</f>
        <v>505</v>
      </c>
      <c r="D12334">
        <f>'[1]26'!S12334-2</f>
        <v>163</v>
      </c>
    </row>
    <row r="12335" spans="1:4" x14ac:dyDescent="0.3">
      <c r="A12335">
        <f>'[1]26'!K12335-4</f>
        <v>314</v>
      </c>
      <c r="B12335">
        <f>'[1]26'!L12335-3</f>
        <v>72</v>
      </c>
      <c r="C12335">
        <f>'[1]26'!M12335-12</f>
        <v>553</v>
      </c>
      <c r="D12335">
        <f>'[1]26'!S12335-2</f>
        <v>203</v>
      </c>
    </row>
    <row r="12336" spans="1:4" x14ac:dyDescent="0.3">
      <c r="A12336">
        <f>'[1]26'!K12336-4</f>
        <v>294</v>
      </c>
      <c r="B12336">
        <f>'[1]26'!L12336-3</f>
        <v>68</v>
      </c>
      <c r="C12336">
        <f>'[1]26'!M12336-12</f>
        <v>517</v>
      </c>
      <c r="D12336">
        <f>'[1]26'!S12336-2</f>
        <v>159</v>
      </c>
    </row>
    <row r="12337" spans="1:4" x14ac:dyDescent="0.3">
      <c r="A12337">
        <f>'[1]26'!K12337-4</f>
        <v>302</v>
      </c>
      <c r="B12337">
        <f>'[1]26'!L12337-3</f>
        <v>72</v>
      </c>
      <c r="C12337">
        <f>'[1]26'!M12337-12</f>
        <v>573</v>
      </c>
      <c r="D12337">
        <f>'[1]26'!S12337-2</f>
        <v>223</v>
      </c>
    </row>
    <row r="12338" spans="1:4" x14ac:dyDescent="0.3">
      <c r="A12338">
        <f>'[1]26'!K12338-4</f>
        <v>290</v>
      </c>
      <c r="B12338">
        <f>'[1]26'!L12338-3</f>
        <v>80</v>
      </c>
      <c r="C12338">
        <f>'[1]26'!M12338-12</f>
        <v>549</v>
      </c>
      <c r="D12338">
        <f>'[1]26'!S12338-2</f>
        <v>239</v>
      </c>
    </row>
    <row r="12339" spans="1:4" x14ac:dyDescent="0.3">
      <c r="A12339">
        <f>'[1]26'!K12339-4</f>
        <v>46</v>
      </c>
      <c r="B12339">
        <f>'[1]26'!L12339-3</f>
        <v>16</v>
      </c>
      <c r="C12339">
        <f>'[1]26'!M12339-12</f>
        <v>93</v>
      </c>
      <c r="D12339">
        <f>'[1]26'!S12339-2</f>
        <v>-1</v>
      </c>
    </row>
    <row r="12340" spans="1:4" x14ac:dyDescent="0.3">
      <c r="A12340">
        <f>'[1]26'!K12340-4</f>
        <v>182</v>
      </c>
      <c r="B12340">
        <f>'[1]26'!L12340-3</f>
        <v>60</v>
      </c>
      <c r="C12340">
        <f>'[1]26'!M12340-12</f>
        <v>525</v>
      </c>
      <c r="D12340">
        <f>'[1]26'!S12340-2</f>
        <v>211</v>
      </c>
    </row>
    <row r="12341" spans="1:4" x14ac:dyDescent="0.3">
      <c r="A12341">
        <f>'[1]26'!K12341-4</f>
        <v>270</v>
      </c>
      <c r="B12341">
        <f>'[1]26'!L12341-3</f>
        <v>68</v>
      </c>
      <c r="C12341">
        <f>'[1]26'!M12341-12</f>
        <v>497</v>
      </c>
      <c r="D12341">
        <f>'[1]26'!S12341-2</f>
        <v>187</v>
      </c>
    </row>
    <row r="12342" spans="1:4" x14ac:dyDescent="0.3">
      <c r="A12342">
        <f>'[1]26'!K12342-4</f>
        <v>306</v>
      </c>
      <c r="B12342">
        <f>'[1]26'!L12342-3</f>
        <v>76</v>
      </c>
      <c r="C12342">
        <f>'[1]26'!M12342-12</f>
        <v>577</v>
      </c>
      <c r="D12342">
        <f>'[1]26'!S12342-2</f>
        <v>255</v>
      </c>
    </row>
    <row r="12343" spans="1:4" x14ac:dyDescent="0.3">
      <c r="A12343">
        <f>'[1]26'!K12343-4</f>
        <v>238</v>
      </c>
      <c r="B12343">
        <f>'[1]26'!L12343-3</f>
        <v>68</v>
      </c>
      <c r="C12343">
        <f>'[1]26'!M12343-12</f>
        <v>441</v>
      </c>
      <c r="D12343">
        <f>'[1]26'!S12343-2</f>
        <v>155</v>
      </c>
    </row>
    <row r="12344" spans="1:4" x14ac:dyDescent="0.3">
      <c r="A12344">
        <f>'[1]26'!K12344-4</f>
        <v>230</v>
      </c>
      <c r="B12344">
        <f>'[1]26'!L12344-3</f>
        <v>64</v>
      </c>
      <c r="C12344">
        <f>'[1]26'!M12344-12</f>
        <v>493</v>
      </c>
      <c r="D12344">
        <f>'[1]26'!S12344-2</f>
        <v>175</v>
      </c>
    </row>
    <row r="12345" spans="1:4" x14ac:dyDescent="0.3">
      <c r="A12345">
        <f>'[1]26'!K12345-4</f>
        <v>302</v>
      </c>
      <c r="B12345">
        <f>'[1]26'!L12345-3</f>
        <v>72</v>
      </c>
      <c r="C12345">
        <f>'[1]26'!M12345-12</f>
        <v>569</v>
      </c>
      <c r="D12345">
        <f>'[1]26'!S12345-2</f>
        <v>191</v>
      </c>
    </row>
    <row r="12346" spans="1:4" x14ac:dyDescent="0.3">
      <c r="A12346">
        <f>'[1]26'!K12346-4</f>
        <v>334</v>
      </c>
      <c r="B12346">
        <f>'[1]26'!L12346-3</f>
        <v>72</v>
      </c>
      <c r="C12346">
        <f>'[1]26'!M12346-12</f>
        <v>541</v>
      </c>
      <c r="D12346">
        <f>'[1]26'!S12346-2</f>
        <v>199</v>
      </c>
    </row>
    <row r="12347" spans="1:4" x14ac:dyDescent="0.3">
      <c r="A12347">
        <f>'[1]26'!K12347-4</f>
        <v>234</v>
      </c>
      <c r="B12347">
        <f>'[1]26'!L12347-3</f>
        <v>72</v>
      </c>
      <c r="C12347">
        <f>'[1]26'!M12347-12</f>
        <v>497</v>
      </c>
      <c r="D12347">
        <f>'[1]26'!S12347-2</f>
        <v>171</v>
      </c>
    </row>
    <row r="12348" spans="1:4" x14ac:dyDescent="0.3">
      <c r="A12348">
        <f>'[1]26'!K12348-4</f>
        <v>58</v>
      </c>
      <c r="B12348">
        <f>'[1]26'!L12348-3</f>
        <v>20</v>
      </c>
      <c r="C12348">
        <f>'[1]26'!M12348-12</f>
        <v>141</v>
      </c>
      <c r="D12348">
        <f>'[1]26'!S12348-2</f>
        <v>23</v>
      </c>
    </row>
    <row r="12349" spans="1:4" x14ac:dyDescent="0.3">
      <c r="A12349">
        <f>'[1]26'!K12349-4</f>
        <v>290</v>
      </c>
      <c r="B12349">
        <f>'[1]26'!L12349-3</f>
        <v>76</v>
      </c>
      <c r="C12349">
        <f>'[1]26'!M12349-12</f>
        <v>557</v>
      </c>
      <c r="D12349">
        <f>'[1]26'!S12349-2</f>
        <v>227</v>
      </c>
    </row>
    <row r="12350" spans="1:4" x14ac:dyDescent="0.3">
      <c r="A12350">
        <f>'[1]26'!K12350-4</f>
        <v>298</v>
      </c>
      <c r="B12350">
        <f>'[1]26'!L12350-3</f>
        <v>84</v>
      </c>
      <c r="C12350">
        <f>'[1]26'!M12350-12</f>
        <v>565</v>
      </c>
      <c r="D12350">
        <f>'[1]26'!S12350-2</f>
        <v>175</v>
      </c>
    </row>
    <row r="12351" spans="1:4" x14ac:dyDescent="0.3">
      <c r="A12351">
        <f>'[1]26'!K12351-4</f>
        <v>62</v>
      </c>
      <c r="B12351">
        <f>'[1]26'!L12351-3</f>
        <v>24</v>
      </c>
      <c r="C12351">
        <f>'[1]26'!M12351-12</f>
        <v>129</v>
      </c>
      <c r="D12351">
        <f>'[1]26'!S12351-2</f>
        <v>15</v>
      </c>
    </row>
    <row r="12352" spans="1:4" x14ac:dyDescent="0.3">
      <c r="A12352">
        <f>'[1]26'!K12352-4</f>
        <v>286</v>
      </c>
      <c r="B12352">
        <f>'[1]26'!L12352-3</f>
        <v>68</v>
      </c>
      <c r="C12352">
        <f>'[1]26'!M12352-12</f>
        <v>553</v>
      </c>
      <c r="D12352">
        <f>'[1]26'!S12352-2</f>
        <v>175</v>
      </c>
    </row>
    <row r="12353" spans="1:4" x14ac:dyDescent="0.3">
      <c r="A12353">
        <f>'[1]26'!K12353-4</f>
        <v>250</v>
      </c>
      <c r="B12353">
        <f>'[1]26'!L12353-3</f>
        <v>64</v>
      </c>
      <c r="C12353">
        <f>'[1]26'!M12353-12</f>
        <v>593</v>
      </c>
      <c r="D12353">
        <f>'[1]26'!S12353-2</f>
        <v>195</v>
      </c>
    </row>
    <row r="12354" spans="1:4" x14ac:dyDescent="0.3">
      <c r="A12354">
        <f>'[1]26'!K12354-4</f>
        <v>266</v>
      </c>
      <c r="B12354">
        <f>'[1]26'!L12354-3</f>
        <v>72</v>
      </c>
      <c r="C12354">
        <f>'[1]26'!M12354-12</f>
        <v>505</v>
      </c>
      <c r="D12354">
        <f>'[1]26'!S12354-2</f>
        <v>187</v>
      </c>
    </row>
    <row r="12355" spans="1:4" x14ac:dyDescent="0.3">
      <c r="A12355">
        <f>'[1]26'!K12355-4</f>
        <v>214</v>
      </c>
      <c r="B12355">
        <f>'[1]26'!L12355-3</f>
        <v>72</v>
      </c>
      <c r="C12355">
        <f>'[1]26'!M12355-12</f>
        <v>497</v>
      </c>
      <c r="D12355">
        <f>'[1]26'!S12355-2</f>
        <v>151</v>
      </c>
    </row>
    <row r="12356" spans="1:4" x14ac:dyDescent="0.3">
      <c r="A12356">
        <f>'[1]26'!K12356-4</f>
        <v>270</v>
      </c>
      <c r="B12356">
        <f>'[1]26'!L12356-3</f>
        <v>68</v>
      </c>
      <c r="C12356">
        <f>'[1]26'!M12356-12</f>
        <v>549</v>
      </c>
      <c r="D12356">
        <f>'[1]26'!S12356-2</f>
        <v>235</v>
      </c>
    </row>
    <row r="12357" spans="1:4" x14ac:dyDescent="0.3">
      <c r="A12357">
        <f>'[1]26'!K12357-4</f>
        <v>218</v>
      </c>
      <c r="B12357">
        <f>'[1]26'!L12357-3</f>
        <v>60</v>
      </c>
      <c r="C12357">
        <f>'[1]26'!M12357-12</f>
        <v>461</v>
      </c>
      <c r="D12357">
        <f>'[1]26'!S12357-2</f>
        <v>171</v>
      </c>
    </row>
    <row r="12358" spans="1:4" x14ac:dyDescent="0.3">
      <c r="A12358">
        <f>'[1]26'!K12358-4</f>
        <v>246</v>
      </c>
      <c r="B12358">
        <f>'[1]26'!L12358-3</f>
        <v>64</v>
      </c>
      <c r="C12358">
        <f>'[1]26'!M12358-12</f>
        <v>549</v>
      </c>
      <c r="D12358">
        <f>'[1]26'!S12358-2</f>
        <v>191</v>
      </c>
    </row>
    <row r="12359" spans="1:4" x14ac:dyDescent="0.3">
      <c r="A12359">
        <f>'[1]26'!K12359-4</f>
        <v>230</v>
      </c>
      <c r="B12359">
        <f>'[1]26'!L12359-3</f>
        <v>60</v>
      </c>
      <c r="C12359">
        <f>'[1]26'!M12359-12</f>
        <v>461</v>
      </c>
      <c r="D12359">
        <f>'[1]26'!S12359-2</f>
        <v>151</v>
      </c>
    </row>
    <row r="12360" spans="1:4" x14ac:dyDescent="0.3">
      <c r="A12360">
        <f>'[1]26'!K12360-4</f>
        <v>194</v>
      </c>
      <c r="B12360">
        <f>'[1]26'!L12360-3</f>
        <v>68</v>
      </c>
      <c r="C12360">
        <f>'[1]26'!M12360-12</f>
        <v>545</v>
      </c>
      <c r="D12360">
        <f>'[1]26'!S12360-2</f>
        <v>187</v>
      </c>
    </row>
    <row r="12361" spans="1:4" x14ac:dyDescent="0.3">
      <c r="A12361">
        <f>'[1]26'!K12361-4</f>
        <v>242</v>
      </c>
      <c r="B12361">
        <f>'[1]26'!L12361-3</f>
        <v>64</v>
      </c>
      <c r="C12361">
        <f>'[1]26'!M12361-12</f>
        <v>517</v>
      </c>
      <c r="D12361">
        <f>'[1]26'!S12361-2</f>
        <v>191</v>
      </c>
    </row>
    <row r="12362" spans="1:4" x14ac:dyDescent="0.3">
      <c r="A12362">
        <f>'[1]26'!K12362-4</f>
        <v>226</v>
      </c>
      <c r="B12362">
        <f>'[1]26'!L12362-3</f>
        <v>64</v>
      </c>
      <c r="C12362">
        <f>'[1]26'!M12362-12</f>
        <v>525</v>
      </c>
      <c r="D12362">
        <f>'[1]26'!S12362-2</f>
        <v>247</v>
      </c>
    </row>
    <row r="12363" spans="1:4" x14ac:dyDescent="0.3">
      <c r="A12363">
        <f>'[1]26'!K12363-4</f>
        <v>322</v>
      </c>
      <c r="B12363">
        <f>'[1]26'!L12363-3</f>
        <v>72</v>
      </c>
      <c r="C12363">
        <f>'[1]26'!M12363-12</f>
        <v>517</v>
      </c>
      <c r="D12363">
        <f>'[1]26'!S12363-2</f>
        <v>187</v>
      </c>
    </row>
    <row r="12364" spans="1:4" x14ac:dyDescent="0.3">
      <c r="A12364">
        <f>'[1]26'!K12364-4</f>
        <v>258</v>
      </c>
      <c r="B12364">
        <f>'[1]26'!L12364-3</f>
        <v>88</v>
      </c>
      <c r="C12364">
        <f>'[1]26'!M12364-12</f>
        <v>545</v>
      </c>
      <c r="D12364">
        <f>'[1]26'!S12364-2</f>
        <v>215</v>
      </c>
    </row>
    <row r="12365" spans="1:4" x14ac:dyDescent="0.3">
      <c r="A12365">
        <f>'[1]26'!K12365-4</f>
        <v>94</v>
      </c>
      <c r="B12365">
        <f>'[1]26'!L12365-3</f>
        <v>36</v>
      </c>
      <c r="C12365">
        <f>'[1]26'!M12365-12</f>
        <v>173</v>
      </c>
      <c r="D12365">
        <f>'[1]26'!S12365-2</f>
        <v>7</v>
      </c>
    </row>
    <row r="12366" spans="1:4" x14ac:dyDescent="0.3">
      <c r="A12366">
        <f>'[1]26'!K12366-4</f>
        <v>286</v>
      </c>
      <c r="B12366">
        <f>'[1]26'!L12366-3</f>
        <v>64</v>
      </c>
      <c r="C12366">
        <f>'[1]26'!M12366-12</f>
        <v>445</v>
      </c>
      <c r="D12366">
        <f>'[1]26'!S12366-2</f>
        <v>187</v>
      </c>
    </row>
    <row r="12367" spans="1:4" x14ac:dyDescent="0.3">
      <c r="A12367">
        <f>'[1]26'!K12367-4</f>
        <v>242</v>
      </c>
      <c r="B12367">
        <f>'[1]26'!L12367-3</f>
        <v>68</v>
      </c>
      <c r="C12367">
        <f>'[1]26'!M12367-12</f>
        <v>573</v>
      </c>
      <c r="D12367">
        <f>'[1]26'!S12367-2</f>
        <v>223</v>
      </c>
    </row>
    <row r="12368" spans="1:4" x14ac:dyDescent="0.3">
      <c r="A12368">
        <f>'[1]26'!K12368-4</f>
        <v>306</v>
      </c>
      <c r="B12368">
        <f>'[1]26'!L12368-3</f>
        <v>76</v>
      </c>
      <c r="C12368">
        <f>'[1]26'!M12368-12</f>
        <v>581</v>
      </c>
      <c r="D12368">
        <f>'[1]26'!S12368-2</f>
        <v>223</v>
      </c>
    </row>
    <row r="12369" spans="1:4" x14ac:dyDescent="0.3">
      <c r="A12369">
        <f>'[1]26'!K12369-4</f>
        <v>38</v>
      </c>
      <c r="B12369">
        <f>'[1]26'!L12369-3</f>
        <v>4</v>
      </c>
      <c r="C12369">
        <f>'[1]26'!M12369-12</f>
        <v>173</v>
      </c>
      <c r="D12369">
        <f>'[1]26'!S12369-2</f>
        <v>3</v>
      </c>
    </row>
    <row r="12370" spans="1:4" x14ac:dyDescent="0.3">
      <c r="A12370">
        <f>'[1]26'!K12370-4</f>
        <v>318</v>
      </c>
      <c r="B12370">
        <f>'[1]26'!L12370-3</f>
        <v>68</v>
      </c>
      <c r="C12370">
        <f>'[1]26'!M12370-12</f>
        <v>501</v>
      </c>
      <c r="D12370">
        <f>'[1]26'!S12370-2</f>
        <v>195</v>
      </c>
    </row>
    <row r="12371" spans="1:4" x14ac:dyDescent="0.3">
      <c r="A12371">
        <f>'[1]26'!K12371-4</f>
        <v>174</v>
      </c>
      <c r="B12371">
        <f>'[1]26'!L12371-3</f>
        <v>56</v>
      </c>
      <c r="C12371">
        <f>'[1]26'!M12371-12</f>
        <v>481</v>
      </c>
      <c r="D12371">
        <f>'[1]26'!S12371-2</f>
        <v>175</v>
      </c>
    </row>
    <row r="12372" spans="1:4" x14ac:dyDescent="0.3">
      <c r="A12372">
        <f>'[1]26'!K12372-4</f>
        <v>222</v>
      </c>
      <c r="B12372">
        <f>'[1]26'!L12372-3</f>
        <v>68</v>
      </c>
      <c r="C12372">
        <f>'[1]26'!M12372-12</f>
        <v>549</v>
      </c>
      <c r="D12372">
        <f>'[1]26'!S12372-2</f>
        <v>215</v>
      </c>
    </row>
    <row r="12373" spans="1:4" x14ac:dyDescent="0.3">
      <c r="A12373">
        <f>'[1]26'!K12373-4</f>
        <v>282</v>
      </c>
      <c r="B12373">
        <f>'[1]26'!L12373-3</f>
        <v>76</v>
      </c>
      <c r="C12373">
        <f>'[1]26'!M12373-12</f>
        <v>581</v>
      </c>
      <c r="D12373">
        <f>'[1]26'!S12373-2</f>
        <v>227</v>
      </c>
    </row>
    <row r="12374" spans="1:4" x14ac:dyDescent="0.3">
      <c r="A12374">
        <f>'[1]26'!K12374-4</f>
        <v>214</v>
      </c>
      <c r="B12374">
        <f>'[1]26'!L12374-3</f>
        <v>68</v>
      </c>
      <c r="C12374">
        <f>'[1]26'!M12374-12</f>
        <v>597</v>
      </c>
      <c r="D12374">
        <f>'[1]26'!S12374-2</f>
        <v>239</v>
      </c>
    </row>
    <row r="12375" spans="1:4" x14ac:dyDescent="0.3">
      <c r="A12375">
        <f>'[1]26'!K12375-4</f>
        <v>146</v>
      </c>
      <c r="B12375">
        <f>'[1]26'!L12375-3</f>
        <v>48</v>
      </c>
      <c r="C12375">
        <f>'[1]26'!M12375-12</f>
        <v>205</v>
      </c>
      <c r="D12375">
        <f>'[1]26'!S12375-2</f>
        <v>183</v>
      </c>
    </row>
    <row r="12376" spans="1:4" x14ac:dyDescent="0.3">
      <c r="A12376">
        <f>'[1]26'!K12376-4</f>
        <v>62</v>
      </c>
      <c r="B12376">
        <f>'[1]26'!L12376-3</f>
        <v>24</v>
      </c>
      <c r="C12376">
        <f>'[1]26'!M12376-12</f>
        <v>169</v>
      </c>
      <c r="D12376">
        <f>'[1]26'!S12376-2</f>
        <v>7</v>
      </c>
    </row>
    <row r="12377" spans="1:4" x14ac:dyDescent="0.3">
      <c r="A12377">
        <f>'[1]26'!K12377-4</f>
        <v>330</v>
      </c>
      <c r="B12377">
        <f>'[1]26'!L12377-3</f>
        <v>72</v>
      </c>
      <c r="C12377">
        <f>'[1]26'!M12377-12</f>
        <v>497</v>
      </c>
      <c r="D12377">
        <f>'[1]26'!S12377-2</f>
        <v>203</v>
      </c>
    </row>
    <row r="12378" spans="1:4" x14ac:dyDescent="0.3">
      <c r="A12378">
        <f>'[1]26'!K12378-4</f>
        <v>282</v>
      </c>
      <c r="B12378">
        <f>'[1]26'!L12378-3</f>
        <v>68</v>
      </c>
      <c r="C12378">
        <f>'[1]26'!M12378-12</f>
        <v>505</v>
      </c>
      <c r="D12378">
        <f>'[1]26'!S12378-2</f>
        <v>167</v>
      </c>
    </row>
    <row r="12379" spans="1:4" x14ac:dyDescent="0.3">
      <c r="A12379">
        <f>'[1]26'!K12379-4</f>
        <v>294</v>
      </c>
      <c r="B12379">
        <f>'[1]26'!L12379-3</f>
        <v>68</v>
      </c>
      <c r="C12379">
        <f>'[1]26'!M12379-12</f>
        <v>525</v>
      </c>
      <c r="D12379">
        <f>'[1]26'!S12379-2</f>
        <v>235</v>
      </c>
    </row>
    <row r="12380" spans="1:4" x14ac:dyDescent="0.3">
      <c r="A12380">
        <f>'[1]26'!K12380-4</f>
        <v>206</v>
      </c>
      <c r="B12380">
        <f>'[1]26'!L12380-3</f>
        <v>64</v>
      </c>
      <c r="C12380">
        <f>'[1]26'!M12380-12</f>
        <v>517</v>
      </c>
      <c r="D12380">
        <f>'[1]26'!S12380-2</f>
        <v>191</v>
      </c>
    </row>
    <row r="12381" spans="1:4" x14ac:dyDescent="0.3">
      <c r="A12381">
        <f>'[1]26'!K12381-4</f>
        <v>318</v>
      </c>
      <c r="B12381">
        <f>'[1]26'!L12381-3</f>
        <v>76</v>
      </c>
      <c r="C12381">
        <f>'[1]26'!M12381-12</f>
        <v>577</v>
      </c>
      <c r="D12381">
        <f>'[1]26'!S12381-2</f>
        <v>219</v>
      </c>
    </row>
    <row r="12382" spans="1:4" x14ac:dyDescent="0.3">
      <c r="A12382">
        <f>'[1]26'!K12382-4</f>
        <v>294</v>
      </c>
      <c r="B12382">
        <f>'[1]26'!L12382-3</f>
        <v>68</v>
      </c>
      <c r="C12382">
        <f>'[1]26'!M12382-12</f>
        <v>473</v>
      </c>
      <c r="D12382">
        <f>'[1]26'!S12382-2</f>
        <v>167</v>
      </c>
    </row>
    <row r="12383" spans="1:4" x14ac:dyDescent="0.3">
      <c r="A12383">
        <f>'[1]26'!K12383-4</f>
        <v>302</v>
      </c>
      <c r="B12383">
        <f>'[1]26'!L12383-3</f>
        <v>68</v>
      </c>
      <c r="C12383">
        <f>'[1]26'!M12383-12</f>
        <v>541</v>
      </c>
      <c r="D12383">
        <f>'[1]26'!S12383-2</f>
        <v>223</v>
      </c>
    </row>
    <row r="12384" spans="1:4" x14ac:dyDescent="0.3">
      <c r="A12384">
        <f>'[1]26'!K12384-4</f>
        <v>238</v>
      </c>
      <c r="B12384">
        <f>'[1]26'!L12384-3</f>
        <v>64</v>
      </c>
      <c r="C12384">
        <f>'[1]26'!M12384-12</f>
        <v>489</v>
      </c>
      <c r="D12384">
        <f>'[1]26'!S12384-2</f>
        <v>167</v>
      </c>
    </row>
    <row r="12385" spans="1:4" x14ac:dyDescent="0.3">
      <c r="A12385">
        <f>'[1]26'!K12385-4</f>
        <v>318</v>
      </c>
      <c r="B12385">
        <f>'[1]26'!L12385-3</f>
        <v>68</v>
      </c>
      <c r="C12385">
        <f>'[1]26'!M12385-12</f>
        <v>469</v>
      </c>
      <c r="D12385">
        <f>'[1]26'!S12385-2</f>
        <v>163</v>
      </c>
    </row>
    <row r="12386" spans="1:4" x14ac:dyDescent="0.3">
      <c r="A12386">
        <f>'[1]26'!K12386-4</f>
        <v>282</v>
      </c>
      <c r="B12386">
        <f>'[1]26'!L12386-3</f>
        <v>72</v>
      </c>
      <c r="C12386">
        <f>'[1]26'!M12386-12</f>
        <v>485</v>
      </c>
      <c r="D12386">
        <f>'[1]26'!S12386-2</f>
        <v>151</v>
      </c>
    </row>
    <row r="12387" spans="1:4" x14ac:dyDescent="0.3">
      <c r="A12387">
        <f>'[1]26'!K12387-4</f>
        <v>366</v>
      </c>
      <c r="B12387">
        <f>'[1]26'!L12387-3</f>
        <v>84</v>
      </c>
      <c r="C12387">
        <f>'[1]26'!M12387-12</f>
        <v>633</v>
      </c>
      <c r="D12387">
        <f>'[1]26'!S12387-2</f>
        <v>279</v>
      </c>
    </row>
    <row r="12388" spans="1:4" x14ac:dyDescent="0.3">
      <c r="A12388">
        <f>'[1]26'!K12388-4</f>
        <v>294</v>
      </c>
      <c r="B12388">
        <f>'[1]26'!L12388-3</f>
        <v>72</v>
      </c>
      <c r="C12388">
        <f>'[1]26'!M12388-12</f>
        <v>481</v>
      </c>
      <c r="D12388">
        <f>'[1]26'!S12388-2</f>
        <v>219</v>
      </c>
    </row>
    <row r="12389" spans="1:4" x14ac:dyDescent="0.3">
      <c r="A12389">
        <f>'[1]26'!K12389-4</f>
        <v>238</v>
      </c>
      <c r="B12389">
        <f>'[1]26'!L12389-3</f>
        <v>64</v>
      </c>
      <c r="C12389">
        <f>'[1]26'!M12389-12</f>
        <v>453</v>
      </c>
      <c r="D12389">
        <f>'[1]26'!S12389-2</f>
        <v>147</v>
      </c>
    </row>
    <row r="12390" spans="1:4" x14ac:dyDescent="0.3">
      <c r="A12390">
        <f>'[1]26'!K12390-4</f>
        <v>278</v>
      </c>
      <c r="B12390">
        <f>'[1]26'!L12390-3</f>
        <v>72</v>
      </c>
      <c r="C12390">
        <f>'[1]26'!M12390-12</f>
        <v>569</v>
      </c>
      <c r="D12390">
        <f>'[1]26'!S12390-2</f>
        <v>207</v>
      </c>
    </row>
    <row r="12391" spans="1:4" x14ac:dyDescent="0.3">
      <c r="A12391">
        <f>'[1]26'!K12391-4</f>
        <v>294</v>
      </c>
      <c r="B12391">
        <f>'[1]26'!L12391-3</f>
        <v>72</v>
      </c>
      <c r="C12391">
        <f>'[1]26'!M12391-12</f>
        <v>529</v>
      </c>
      <c r="D12391">
        <f>'[1]26'!S12391-2</f>
        <v>215</v>
      </c>
    </row>
    <row r="12392" spans="1:4" x14ac:dyDescent="0.3">
      <c r="A12392">
        <f>'[1]26'!K12392-4</f>
        <v>154</v>
      </c>
      <c r="B12392">
        <f>'[1]26'!L12392-3</f>
        <v>52</v>
      </c>
      <c r="C12392">
        <f>'[1]26'!M12392-12</f>
        <v>257</v>
      </c>
      <c r="D12392">
        <f>'[1]26'!S12392-2</f>
        <v>271</v>
      </c>
    </row>
    <row r="12393" spans="1:4" x14ac:dyDescent="0.3">
      <c r="A12393">
        <f>'[1]26'!K12393-4</f>
        <v>222</v>
      </c>
      <c r="B12393">
        <f>'[1]26'!L12393-3</f>
        <v>64</v>
      </c>
      <c r="C12393">
        <f>'[1]26'!M12393-12</f>
        <v>525</v>
      </c>
      <c r="D12393">
        <f>'[1]26'!S12393-2</f>
        <v>187</v>
      </c>
    </row>
    <row r="12394" spans="1:4" x14ac:dyDescent="0.3">
      <c r="A12394">
        <f>'[1]26'!K12394-4</f>
        <v>298</v>
      </c>
      <c r="B12394">
        <f>'[1]26'!L12394-3</f>
        <v>76</v>
      </c>
      <c r="C12394">
        <f>'[1]26'!M12394-12</f>
        <v>613</v>
      </c>
      <c r="D12394">
        <f>'[1]26'!S12394-2</f>
        <v>171</v>
      </c>
    </row>
    <row r="12395" spans="1:4" x14ac:dyDescent="0.3">
      <c r="A12395">
        <f>'[1]26'!K12395-4</f>
        <v>42</v>
      </c>
      <c r="B12395">
        <f>'[1]26'!L12395-3</f>
        <v>8</v>
      </c>
      <c r="C12395">
        <f>'[1]26'!M12395-12</f>
        <v>89</v>
      </c>
      <c r="D12395">
        <f>'[1]26'!S12395-2</f>
        <v>7</v>
      </c>
    </row>
    <row r="12396" spans="1:4" x14ac:dyDescent="0.3">
      <c r="A12396">
        <f>'[1]26'!K12396-4</f>
        <v>82</v>
      </c>
      <c r="B12396">
        <f>'[1]26'!L12396-3</f>
        <v>32</v>
      </c>
      <c r="C12396">
        <f>'[1]26'!M12396-12</f>
        <v>113</v>
      </c>
      <c r="D12396">
        <f>'[1]26'!S12396-2</f>
        <v>15</v>
      </c>
    </row>
    <row r="12397" spans="1:4" x14ac:dyDescent="0.3">
      <c r="A12397">
        <f>'[1]26'!K12397-4</f>
        <v>82</v>
      </c>
      <c r="B12397">
        <f>'[1]26'!L12397-3</f>
        <v>36</v>
      </c>
      <c r="C12397">
        <f>'[1]26'!M12397-12</f>
        <v>149</v>
      </c>
      <c r="D12397">
        <f>'[1]26'!S12397-2</f>
        <v>35</v>
      </c>
    </row>
    <row r="12398" spans="1:4" x14ac:dyDescent="0.3">
      <c r="A12398">
        <f>'[1]26'!K12398-4</f>
        <v>314</v>
      </c>
      <c r="B12398">
        <f>'[1]26'!L12398-3</f>
        <v>68</v>
      </c>
      <c r="C12398">
        <f>'[1]26'!M12398-12</f>
        <v>501</v>
      </c>
      <c r="D12398">
        <f>'[1]26'!S12398-2</f>
        <v>151</v>
      </c>
    </row>
    <row r="12399" spans="1:4" x14ac:dyDescent="0.3">
      <c r="A12399">
        <f>'[1]26'!K12399-4</f>
        <v>46</v>
      </c>
      <c r="B12399">
        <f>'[1]26'!L12399-3</f>
        <v>16</v>
      </c>
      <c r="C12399">
        <f>'[1]26'!M12399-12</f>
        <v>125</v>
      </c>
      <c r="D12399">
        <f>'[1]26'!S12399-2</f>
        <v>23</v>
      </c>
    </row>
    <row r="12400" spans="1:4" x14ac:dyDescent="0.3">
      <c r="A12400">
        <f>'[1]26'!K12400-4</f>
        <v>298</v>
      </c>
      <c r="B12400">
        <f>'[1]26'!L12400-3</f>
        <v>72</v>
      </c>
      <c r="C12400">
        <f>'[1]26'!M12400-12</f>
        <v>525</v>
      </c>
      <c r="D12400">
        <f>'[1]26'!S12400-2</f>
        <v>207</v>
      </c>
    </row>
    <row r="12401" spans="1:4" x14ac:dyDescent="0.3">
      <c r="A12401">
        <f>'[1]26'!K12401-4</f>
        <v>290</v>
      </c>
      <c r="B12401">
        <f>'[1]26'!L12401-3</f>
        <v>64</v>
      </c>
      <c r="C12401">
        <f>'[1]26'!M12401-12</f>
        <v>505</v>
      </c>
      <c r="D12401">
        <f>'[1]26'!S12401-2</f>
        <v>151</v>
      </c>
    </row>
    <row r="12402" spans="1:4" x14ac:dyDescent="0.3">
      <c r="A12402">
        <f>'[1]26'!K12402-4</f>
        <v>262</v>
      </c>
      <c r="B12402">
        <f>'[1]26'!L12402-3</f>
        <v>68</v>
      </c>
      <c r="C12402">
        <f>'[1]26'!M12402-12</f>
        <v>537</v>
      </c>
      <c r="D12402">
        <f>'[1]26'!S12402-2</f>
        <v>183</v>
      </c>
    </row>
    <row r="12403" spans="1:4" x14ac:dyDescent="0.3">
      <c r="A12403">
        <f>'[1]26'!K12403-4</f>
        <v>210</v>
      </c>
      <c r="B12403">
        <f>'[1]26'!L12403-3</f>
        <v>68</v>
      </c>
      <c r="C12403">
        <f>'[1]26'!M12403-12</f>
        <v>537</v>
      </c>
      <c r="D12403">
        <f>'[1]26'!S12403-2</f>
        <v>187</v>
      </c>
    </row>
    <row r="12404" spans="1:4" x14ac:dyDescent="0.3">
      <c r="A12404">
        <f>'[1]26'!K12404-4</f>
        <v>286</v>
      </c>
      <c r="B12404">
        <f>'[1]26'!L12404-3</f>
        <v>76</v>
      </c>
      <c r="C12404">
        <f>'[1]26'!M12404-12</f>
        <v>589</v>
      </c>
      <c r="D12404">
        <f>'[1]26'!S12404-2</f>
        <v>223</v>
      </c>
    </row>
    <row r="12405" spans="1:4" x14ac:dyDescent="0.3">
      <c r="A12405">
        <f>'[1]26'!K12405-4</f>
        <v>222</v>
      </c>
      <c r="B12405">
        <f>'[1]26'!L12405-3</f>
        <v>80</v>
      </c>
      <c r="C12405">
        <f>'[1]26'!M12405-12</f>
        <v>517</v>
      </c>
      <c r="D12405">
        <f>'[1]26'!S12405-2</f>
        <v>251</v>
      </c>
    </row>
    <row r="12406" spans="1:4" x14ac:dyDescent="0.3">
      <c r="A12406">
        <f>'[1]26'!K12406-4</f>
        <v>310</v>
      </c>
      <c r="B12406">
        <f>'[1]26'!L12406-3</f>
        <v>68</v>
      </c>
      <c r="C12406">
        <f>'[1]26'!M12406-12</f>
        <v>473</v>
      </c>
      <c r="D12406">
        <f>'[1]26'!S12406-2</f>
        <v>179</v>
      </c>
    </row>
    <row r="12407" spans="1:4" x14ac:dyDescent="0.3">
      <c r="A12407">
        <f>'[1]26'!K12407-4</f>
        <v>274</v>
      </c>
      <c r="B12407">
        <f>'[1]26'!L12407-3</f>
        <v>68</v>
      </c>
      <c r="C12407">
        <f>'[1]26'!M12407-12</f>
        <v>585</v>
      </c>
      <c r="D12407">
        <f>'[1]26'!S12407-2</f>
        <v>211</v>
      </c>
    </row>
    <row r="12408" spans="1:4" x14ac:dyDescent="0.3">
      <c r="A12408">
        <f>'[1]26'!K12408-4</f>
        <v>266</v>
      </c>
      <c r="B12408">
        <f>'[1]26'!L12408-3</f>
        <v>72</v>
      </c>
      <c r="C12408">
        <f>'[1]26'!M12408-12</f>
        <v>509</v>
      </c>
      <c r="D12408">
        <f>'[1]26'!S12408-2</f>
        <v>203</v>
      </c>
    </row>
    <row r="12409" spans="1:4" x14ac:dyDescent="0.3">
      <c r="A12409">
        <f>'[1]26'!K12409-4</f>
        <v>314</v>
      </c>
      <c r="B12409">
        <f>'[1]26'!L12409-3</f>
        <v>80</v>
      </c>
      <c r="C12409">
        <f>'[1]26'!M12409-12</f>
        <v>549</v>
      </c>
      <c r="D12409">
        <f>'[1]26'!S12409-2</f>
        <v>211</v>
      </c>
    </row>
    <row r="12410" spans="1:4" x14ac:dyDescent="0.3">
      <c r="A12410">
        <f>'[1]26'!K12410-4</f>
        <v>302</v>
      </c>
      <c r="B12410">
        <f>'[1]26'!L12410-3</f>
        <v>76</v>
      </c>
      <c r="C12410">
        <f>'[1]26'!M12410-12</f>
        <v>489</v>
      </c>
      <c r="D12410">
        <f>'[1]26'!S12410-2</f>
        <v>183</v>
      </c>
    </row>
    <row r="12411" spans="1:4" x14ac:dyDescent="0.3">
      <c r="A12411">
        <f>'[1]26'!K12411-4</f>
        <v>258</v>
      </c>
      <c r="B12411">
        <f>'[1]26'!L12411-3</f>
        <v>68</v>
      </c>
      <c r="C12411">
        <f>'[1]26'!M12411-12</f>
        <v>561</v>
      </c>
      <c r="D12411">
        <f>'[1]26'!S12411-2</f>
        <v>235</v>
      </c>
    </row>
    <row r="12412" spans="1:4" x14ac:dyDescent="0.3">
      <c r="A12412">
        <f>'[1]26'!K12412-4</f>
        <v>278</v>
      </c>
      <c r="B12412">
        <f>'[1]26'!L12412-3</f>
        <v>68</v>
      </c>
      <c r="C12412">
        <f>'[1]26'!M12412-12</f>
        <v>521</v>
      </c>
      <c r="D12412">
        <f>'[1]26'!S12412-2</f>
        <v>195</v>
      </c>
    </row>
    <row r="12413" spans="1:4" x14ac:dyDescent="0.3">
      <c r="A12413">
        <f>'[1]26'!K12413-4</f>
        <v>58</v>
      </c>
      <c r="B12413">
        <f>'[1]26'!L12413-3</f>
        <v>24</v>
      </c>
      <c r="C12413">
        <f>'[1]26'!M12413-12</f>
        <v>129</v>
      </c>
      <c r="D12413">
        <f>'[1]26'!S12413-2</f>
        <v>15</v>
      </c>
    </row>
    <row r="12414" spans="1:4" x14ac:dyDescent="0.3">
      <c r="A12414">
        <f>'[1]26'!K12414-4</f>
        <v>306</v>
      </c>
      <c r="B12414">
        <f>'[1]26'!L12414-3</f>
        <v>76</v>
      </c>
      <c r="C12414">
        <f>'[1]26'!M12414-12</f>
        <v>529</v>
      </c>
      <c r="D12414">
        <f>'[1]26'!S12414-2</f>
        <v>187</v>
      </c>
    </row>
    <row r="12415" spans="1:4" x14ac:dyDescent="0.3">
      <c r="A12415">
        <f>'[1]26'!K12415-4</f>
        <v>266</v>
      </c>
      <c r="B12415">
        <f>'[1]26'!L12415-3</f>
        <v>68</v>
      </c>
      <c r="C12415">
        <f>'[1]26'!M12415-12</f>
        <v>557</v>
      </c>
      <c r="D12415">
        <f>'[1]26'!S12415-2</f>
        <v>379</v>
      </c>
    </row>
    <row r="12416" spans="1:4" x14ac:dyDescent="0.3">
      <c r="A12416">
        <f>'[1]26'!K12416-4</f>
        <v>262</v>
      </c>
      <c r="B12416">
        <f>'[1]26'!L12416-3</f>
        <v>68</v>
      </c>
      <c r="C12416">
        <f>'[1]26'!M12416-12</f>
        <v>485</v>
      </c>
      <c r="D12416">
        <f>'[1]26'!S12416-2</f>
        <v>175</v>
      </c>
    </row>
    <row r="12417" spans="1:4" x14ac:dyDescent="0.3">
      <c r="A12417">
        <f>'[1]26'!K12417-4</f>
        <v>262</v>
      </c>
      <c r="B12417">
        <f>'[1]26'!L12417-3</f>
        <v>68</v>
      </c>
      <c r="C12417">
        <f>'[1]26'!M12417-12</f>
        <v>497</v>
      </c>
      <c r="D12417">
        <f>'[1]26'!S12417-2</f>
        <v>239</v>
      </c>
    </row>
    <row r="12418" spans="1:4" x14ac:dyDescent="0.3">
      <c r="A12418">
        <f>'[1]26'!K12418-4</f>
        <v>314</v>
      </c>
      <c r="B12418">
        <f>'[1]26'!L12418-3</f>
        <v>76</v>
      </c>
      <c r="C12418">
        <f>'[1]26'!M12418-12</f>
        <v>545</v>
      </c>
      <c r="D12418">
        <f>'[1]26'!S12418-2</f>
        <v>199</v>
      </c>
    </row>
    <row r="12419" spans="1:4" x14ac:dyDescent="0.3">
      <c r="A12419">
        <f>'[1]26'!K12419-4</f>
        <v>306</v>
      </c>
      <c r="B12419">
        <f>'[1]26'!L12419-3</f>
        <v>72</v>
      </c>
      <c r="C12419">
        <f>'[1]26'!M12419-12</f>
        <v>573</v>
      </c>
      <c r="D12419">
        <f>'[1]26'!S12419-2</f>
        <v>243</v>
      </c>
    </row>
    <row r="12420" spans="1:4" x14ac:dyDescent="0.3">
      <c r="A12420">
        <f>'[1]26'!K12420-4</f>
        <v>142</v>
      </c>
      <c r="B12420">
        <f>'[1]26'!L12420-3</f>
        <v>52</v>
      </c>
      <c r="C12420">
        <f>'[1]26'!M12420-12</f>
        <v>269</v>
      </c>
      <c r="D12420">
        <f>'[1]26'!S12420-2</f>
        <v>239</v>
      </c>
    </row>
    <row r="12421" spans="1:4" x14ac:dyDescent="0.3">
      <c r="A12421">
        <f>'[1]26'!K12421-4</f>
        <v>282</v>
      </c>
      <c r="B12421">
        <f>'[1]26'!L12421-3</f>
        <v>148</v>
      </c>
      <c r="C12421">
        <f>'[1]26'!M12421-12</f>
        <v>537</v>
      </c>
      <c r="D12421">
        <f>'[1]26'!S12421-2</f>
        <v>199</v>
      </c>
    </row>
    <row r="12422" spans="1:4" x14ac:dyDescent="0.3">
      <c r="A12422">
        <f>'[1]26'!K12422-4</f>
        <v>266</v>
      </c>
      <c r="B12422">
        <f>'[1]26'!L12422-3</f>
        <v>68</v>
      </c>
      <c r="C12422">
        <f>'[1]26'!M12422-12</f>
        <v>597</v>
      </c>
      <c r="D12422">
        <f>'[1]26'!S12422-2</f>
        <v>211</v>
      </c>
    </row>
    <row r="12423" spans="1:4" x14ac:dyDescent="0.3">
      <c r="A12423">
        <f>'[1]26'!K12423-4</f>
        <v>206</v>
      </c>
      <c r="B12423">
        <f>'[1]26'!L12423-3</f>
        <v>60</v>
      </c>
      <c r="C12423">
        <f>'[1]26'!M12423-12</f>
        <v>493</v>
      </c>
      <c r="D12423">
        <f>'[1]26'!S12423-2</f>
        <v>167</v>
      </c>
    </row>
    <row r="12424" spans="1:4" x14ac:dyDescent="0.3">
      <c r="A12424">
        <f>'[1]26'!K12424-4</f>
        <v>270</v>
      </c>
      <c r="B12424">
        <f>'[1]26'!L12424-3</f>
        <v>68</v>
      </c>
      <c r="C12424">
        <f>'[1]26'!M12424-12</f>
        <v>485</v>
      </c>
      <c r="D12424">
        <f>'[1]26'!S12424-2</f>
        <v>199</v>
      </c>
    </row>
    <row r="12425" spans="1:4" x14ac:dyDescent="0.3">
      <c r="A12425">
        <f>'[1]26'!K12425-4</f>
        <v>290</v>
      </c>
      <c r="B12425">
        <f>'[1]26'!L12425-3</f>
        <v>72</v>
      </c>
      <c r="C12425">
        <f>'[1]26'!M12425-12</f>
        <v>561</v>
      </c>
      <c r="D12425">
        <f>'[1]26'!S12425-2</f>
        <v>195</v>
      </c>
    </row>
    <row r="12426" spans="1:4" x14ac:dyDescent="0.3">
      <c r="A12426">
        <f>'[1]26'!K12426-4</f>
        <v>242</v>
      </c>
      <c r="B12426">
        <f>'[1]26'!L12426-3</f>
        <v>64</v>
      </c>
      <c r="C12426">
        <f>'[1]26'!M12426-12</f>
        <v>473</v>
      </c>
      <c r="D12426">
        <f>'[1]26'!S12426-2</f>
        <v>227</v>
      </c>
    </row>
    <row r="12427" spans="1:4" x14ac:dyDescent="0.3">
      <c r="A12427">
        <f>'[1]26'!K12427-4</f>
        <v>290</v>
      </c>
      <c r="B12427">
        <f>'[1]26'!L12427-3</f>
        <v>72</v>
      </c>
      <c r="C12427">
        <f>'[1]26'!M12427-12</f>
        <v>581</v>
      </c>
      <c r="D12427">
        <f>'[1]26'!S12427-2</f>
        <v>255</v>
      </c>
    </row>
    <row r="12428" spans="1:4" x14ac:dyDescent="0.3">
      <c r="A12428">
        <f>'[1]26'!K12428-4</f>
        <v>250</v>
      </c>
      <c r="B12428">
        <f>'[1]26'!L12428-3</f>
        <v>64</v>
      </c>
      <c r="C12428">
        <f>'[1]26'!M12428-12</f>
        <v>561</v>
      </c>
      <c r="D12428">
        <f>'[1]26'!S12428-2</f>
        <v>219</v>
      </c>
    </row>
    <row r="12429" spans="1:4" x14ac:dyDescent="0.3">
      <c r="A12429">
        <f>'[1]26'!K12429-4</f>
        <v>38</v>
      </c>
      <c r="B12429">
        <f>'[1]26'!L12429-3</f>
        <v>8</v>
      </c>
      <c r="C12429">
        <f>'[1]26'!M12429-12</f>
        <v>141</v>
      </c>
      <c r="D12429">
        <f>'[1]26'!S12429-2</f>
        <v>7</v>
      </c>
    </row>
    <row r="12430" spans="1:4" x14ac:dyDescent="0.3">
      <c r="A12430">
        <f>'[1]26'!K12430-4</f>
        <v>270</v>
      </c>
      <c r="B12430">
        <f>'[1]26'!L12430-3</f>
        <v>72</v>
      </c>
      <c r="C12430">
        <f>'[1]26'!M12430-12</f>
        <v>565</v>
      </c>
      <c r="D12430">
        <f>'[1]26'!S12430-2</f>
        <v>183</v>
      </c>
    </row>
    <row r="12431" spans="1:4" x14ac:dyDescent="0.3">
      <c r="A12431">
        <f>'[1]26'!K12431-4</f>
        <v>254</v>
      </c>
      <c r="B12431">
        <f>'[1]26'!L12431-3</f>
        <v>68</v>
      </c>
      <c r="C12431">
        <f>'[1]26'!M12431-12</f>
        <v>513</v>
      </c>
      <c r="D12431">
        <f>'[1]26'!S12431-2</f>
        <v>183</v>
      </c>
    </row>
    <row r="12432" spans="1:4" x14ac:dyDescent="0.3">
      <c r="A12432">
        <f>'[1]26'!K12432-4</f>
        <v>310</v>
      </c>
      <c r="B12432">
        <f>'[1]26'!L12432-3</f>
        <v>84</v>
      </c>
      <c r="C12432">
        <f>'[1]26'!M12432-12</f>
        <v>597</v>
      </c>
      <c r="D12432">
        <f>'[1]26'!S12432-2</f>
        <v>207</v>
      </c>
    </row>
    <row r="12433" spans="1:4" x14ac:dyDescent="0.3">
      <c r="A12433">
        <f>'[1]26'!K12433-4</f>
        <v>258</v>
      </c>
      <c r="B12433">
        <f>'[1]26'!L12433-3</f>
        <v>64</v>
      </c>
      <c r="C12433">
        <f>'[1]26'!M12433-12</f>
        <v>565</v>
      </c>
      <c r="D12433">
        <f>'[1]26'!S12433-2</f>
        <v>203</v>
      </c>
    </row>
    <row r="12434" spans="1:4" x14ac:dyDescent="0.3">
      <c r="A12434">
        <f>'[1]26'!K12434-4</f>
        <v>58</v>
      </c>
      <c r="B12434">
        <f>'[1]26'!L12434-3</f>
        <v>24</v>
      </c>
      <c r="C12434">
        <f>'[1]26'!M12434-12</f>
        <v>153</v>
      </c>
      <c r="D12434">
        <f>'[1]26'!S12434-2</f>
        <v>3</v>
      </c>
    </row>
    <row r="12435" spans="1:4" x14ac:dyDescent="0.3">
      <c r="A12435">
        <f>'[1]26'!K12435-4</f>
        <v>362</v>
      </c>
      <c r="B12435">
        <f>'[1]26'!L12435-3</f>
        <v>76</v>
      </c>
      <c r="C12435">
        <f>'[1]26'!M12435-12</f>
        <v>569</v>
      </c>
      <c r="D12435">
        <f>'[1]26'!S12435-2</f>
        <v>235</v>
      </c>
    </row>
    <row r="12436" spans="1:4" x14ac:dyDescent="0.3">
      <c r="A12436">
        <f>'[1]26'!K12436-4</f>
        <v>226</v>
      </c>
      <c r="B12436">
        <f>'[1]26'!L12436-3</f>
        <v>64</v>
      </c>
      <c r="C12436">
        <f>'[1]26'!M12436-12</f>
        <v>537</v>
      </c>
      <c r="D12436">
        <f>'[1]26'!S12436-2</f>
        <v>187</v>
      </c>
    </row>
    <row r="12437" spans="1:4" x14ac:dyDescent="0.3">
      <c r="A12437">
        <f>'[1]26'!K12437-4</f>
        <v>262</v>
      </c>
      <c r="B12437">
        <f>'[1]26'!L12437-3</f>
        <v>68</v>
      </c>
      <c r="C12437">
        <f>'[1]26'!M12437-12</f>
        <v>517</v>
      </c>
      <c r="D12437">
        <f>'[1]26'!S12437-2</f>
        <v>199</v>
      </c>
    </row>
    <row r="12438" spans="1:4" x14ac:dyDescent="0.3">
      <c r="A12438">
        <f>'[1]26'!K12438-4</f>
        <v>306</v>
      </c>
      <c r="B12438">
        <f>'[1]26'!L12438-3</f>
        <v>80</v>
      </c>
      <c r="C12438">
        <f>'[1]26'!M12438-12</f>
        <v>561</v>
      </c>
      <c r="D12438">
        <f>'[1]26'!S12438-2</f>
        <v>263</v>
      </c>
    </row>
    <row r="12439" spans="1:4" x14ac:dyDescent="0.3">
      <c r="A12439">
        <f>'[1]26'!K12439-4</f>
        <v>242</v>
      </c>
      <c r="B12439">
        <f>'[1]26'!L12439-3</f>
        <v>60</v>
      </c>
      <c r="C12439">
        <f>'[1]26'!M12439-12</f>
        <v>501</v>
      </c>
      <c r="D12439">
        <f>'[1]26'!S12439-2</f>
        <v>187</v>
      </c>
    </row>
    <row r="12440" spans="1:4" x14ac:dyDescent="0.3">
      <c r="A12440">
        <f>'[1]26'!K12440-4</f>
        <v>238</v>
      </c>
      <c r="B12440">
        <f>'[1]26'!L12440-3</f>
        <v>68</v>
      </c>
      <c r="C12440">
        <f>'[1]26'!M12440-12</f>
        <v>509</v>
      </c>
      <c r="D12440">
        <f>'[1]26'!S12440-2</f>
        <v>143</v>
      </c>
    </row>
    <row r="12441" spans="1:4" x14ac:dyDescent="0.3">
      <c r="A12441">
        <f>'[1]26'!K12441-4</f>
        <v>350</v>
      </c>
      <c r="B12441">
        <f>'[1]26'!L12441-3</f>
        <v>76</v>
      </c>
      <c r="C12441">
        <f>'[1]26'!M12441-12</f>
        <v>541</v>
      </c>
      <c r="D12441">
        <f>'[1]26'!S12441-2</f>
        <v>219</v>
      </c>
    </row>
    <row r="12442" spans="1:4" x14ac:dyDescent="0.3">
      <c r="A12442">
        <f>'[1]26'!K12442-4</f>
        <v>314</v>
      </c>
      <c r="B12442">
        <f>'[1]26'!L12442-3</f>
        <v>68</v>
      </c>
      <c r="C12442">
        <f>'[1]26'!M12442-12</f>
        <v>581</v>
      </c>
      <c r="D12442">
        <f>'[1]26'!S12442-2</f>
        <v>243</v>
      </c>
    </row>
    <row r="12443" spans="1:4" x14ac:dyDescent="0.3">
      <c r="A12443">
        <f>'[1]26'!K12443-4</f>
        <v>298</v>
      </c>
      <c r="B12443">
        <f>'[1]26'!L12443-3</f>
        <v>72</v>
      </c>
      <c r="C12443">
        <f>'[1]26'!M12443-12</f>
        <v>609</v>
      </c>
      <c r="D12443">
        <f>'[1]26'!S12443-2</f>
        <v>351</v>
      </c>
    </row>
    <row r="12444" spans="1:4" x14ac:dyDescent="0.3">
      <c r="A12444">
        <f>'[1]26'!K12444-4</f>
        <v>278</v>
      </c>
      <c r="B12444">
        <f>'[1]26'!L12444-3</f>
        <v>72</v>
      </c>
      <c r="C12444">
        <f>'[1]26'!M12444-12</f>
        <v>529</v>
      </c>
      <c r="D12444">
        <f>'[1]26'!S12444-2</f>
        <v>175</v>
      </c>
    </row>
    <row r="12445" spans="1:4" x14ac:dyDescent="0.3">
      <c r="A12445">
        <f>'[1]26'!K12445-4</f>
        <v>286</v>
      </c>
      <c r="B12445">
        <f>'[1]26'!L12445-3</f>
        <v>72</v>
      </c>
      <c r="C12445">
        <f>'[1]26'!M12445-12</f>
        <v>541</v>
      </c>
      <c r="D12445">
        <f>'[1]26'!S12445-2</f>
        <v>235</v>
      </c>
    </row>
    <row r="12446" spans="1:4" x14ac:dyDescent="0.3">
      <c r="A12446">
        <f>'[1]26'!K12446-4</f>
        <v>330</v>
      </c>
      <c r="B12446">
        <f>'[1]26'!L12446-3</f>
        <v>72</v>
      </c>
      <c r="C12446">
        <f>'[1]26'!M12446-12</f>
        <v>601</v>
      </c>
      <c r="D12446">
        <f>'[1]26'!S12446-2</f>
        <v>211</v>
      </c>
    </row>
    <row r="12447" spans="1:4" x14ac:dyDescent="0.3">
      <c r="A12447">
        <f>'[1]26'!K12447-4</f>
        <v>262</v>
      </c>
      <c r="B12447">
        <f>'[1]26'!L12447-3</f>
        <v>68</v>
      </c>
      <c r="C12447">
        <f>'[1]26'!M12447-12</f>
        <v>529</v>
      </c>
      <c r="D12447">
        <f>'[1]26'!S12447-2</f>
        <v>195</v>
      </c>
    </row>
    <row r="12448" spans="1:4" x14ac:dyDescent="0.3">
      <c r="A12448">
        <f>'[1]26'!K12448-4</f>
        <v>250</v>
      </c>
      <c r="B12448">
        <f>'[1]26'!L12448-3</f>
        <v>68</v>
      </c>
      <c r="C12448">
        <f>'[1]26'!M12448-12</f>
        <v>501</v>
      </c>
      <c r="D12448">
        <f>'[1]26'!S12448-2</f>
        <v>187</v>
      </c>
    </row>
    <row r="12449" spans="1:4" x14ac:dyDescent="0.3">
      <c r="A12449">
        <f>'[1]26'!K12449-4</f>
        <v>250</v>
      </c>
      <c r="B12449">
        <f>'[1]26'!L12449-3</f>
        <v>68</v>
      </c>
      <c r="C12449">
        <f>'[1]26'!M12449-12</f>
        <v>557</v>
      </c>
      <c r="D12449">
        <f>'[1]26'!S12449-2</f>
        <v>167</v>
      </c>
    </row>
    <row r="12450" spans="1:4" x14ac:dyDescent="0.3">
      <c r="A12450">
        <f>'[1]26'!K12450-4</f>
        <v>210</v>
      </c>
      <c r="B12450">
        <f>'[1]26'!L12450-3</f>
        <v>68</v>
      </c>
      <c r="C12450">
        <f>'[1]26'!M12450-12</f>
        <v>505</v>
      </c>
      <c r="D12450">
        <f>'[1]26'!S12450-2</f>
        <v>143</v>
      </c>
    </row>
    <row r="12451" spans="1:4" x14ac:dyDescent="0.3">
      <c r="A12451">
        <f>'[1]26'!K12451-4</f>
        <v>258</v>
      </c>
      <c r="B12451">
        <f>'[1]26'!L12451-3</f>
        <v>72</v>
      </c>
      <c r="C12451">
        <f>'[1]26'!M12451-12</f>
        <v>541</v>
      </c>
      <c r="D12451">
        <f>'[1]26'!S12451-2</f>
        <v>211</v>
      </c>
    </row>
    <row r="12452" spans="1:4" x14ac:dyDescent="0.3">
      <c r="A12452">
        <f>'[1]26'!K12452-4</f>
        <v>278</v>
      </c>
      <c r="B12452">
        <f>'[1]26'!L12452-3</f>
        <v>76</v>
      </c>
      <c r="C12452">
        <f>'[1]26'!M12452-12</f>
        <v>573</v>
      </c>
      <c r="D12452">
        <f>'[1]26'!S12452-2</f>
        <v>243</v>
      </c>
    </row>
    <row r="12453" spans="1:4" x14ac:dyDescent="0.3">
      <c r="A12453">
        <f>'[1]26'!K12453-4</f>
        <v>346</v>
      </c>
      <c r="B12453">
        <f>'[1]26'!L12453-3</f>
        <v>104</v>
      </c>
      <c r="C12453">
        <f>'[1]26'!M12453-12</f>
        <v>409</v>
      </c>
      <c r="D12453">
        <f>'[1]26'!S12453-2</f>
        <v>271</v>
      </c>
    </row>
    <row r="12454" spans="1:4" x14ac:dyDescent="0.3">
      <c r="A12454">
        <f>'[1]26'!K12454-4</f>
        <v>214</v>
      </c>
      <c r="B12454">
        <f>'[1]26'!L12454-3</f>
        <v>64</v>
      </c>
      <c r="C12454">
        <f>'[1]26'!M12454-12</f>
        <v>553</v>
      </c>
      <c r="D12454">
        <f>'[1]26'!S12454-2</f>
        <v>175</v>
      </c>
    </row>
    <row r="12455" spans="1:4" x14ac:dyDescent="0.3">
      <c r="A12455">
        <f>'[1]26'!K12455-4</f>
        <v>314</v>
      </c>
      <c r="B12455">
        <f>'[1]26'!L12455-3</f>
        <v>84</v>
      </c>
      <c r="C12455">
        <f>'[1]26'!M12455-12</f>
        <v>581</v>
      </c>
      <c r="D12455">
        <f>'[1]26'!S12455-2</f>
        <v>571</v>
      </c>
    </row>
    <row r="12456" spans="1:4" x14ac:dyDescent="0.3">
      <c r="A12456">
        <f>'[1]26'!K12456-4</f>
        <v>226</v>
      </c>
      <c r="B12456">
        <f>'[1]26'!L12456-3</f>
        <v>68</v>
      </c>
      <c r="C12456">
        <f>'[1]26'!M12456-12</f>
        <v>573</v>
      </c>
      <c r="D12456">
        <f>'[1]26'!S12456-2</f>
        <v>235</v>
      </c>
    </row>
    <row r="12457" spans="1:4" x14ac:dyDescent="0.3">
      <c r="A12457">
        <f>'[1]26'!K12457-4</f>
        <v>302</v>
      </c>
      <c r="B12457">
        <f>'[1]26'!L12457-3</f>
        <v>84</v>
      </c>
      <c r="C12457">
        <f>'[1]26'!M12457-12</f>
        <v>581</v>
      </c>
      <c r="D12457">
        <f>'[1]26'!S12457-2</f>
        <v>223</v>
      </c>
    </row>
    <row r="12458" spans="1:4" x14ac:dyDescent="0.3">
      <c r="A12458">
        <f>'[1]26'!K12458-4</f>
        <v>258</v>
      </c>
      <c r="B12458">
        <f>'[1]26'!L12458-3</f>
        <v>72</v>
      </c>
      <c r="C12458">
        <f>'[1]26'!M12458-12</f>
        <v>533</v>
      </c>
      <c r="D12458">
        <f>'[1]26'!S12458-2</f>
        <v>203</v>
      </c>
    </row>
    <row r="12459" spans="1:4" x14ac:dyDescent="0.3">
      <c r="A12459">
        <f>'[1]26'!K12459-4</f>
        <v>158</v>
      </c>
      <c r="B12459">
        <f>'[1]26'!L12459-3</f>
        <v>56</v>
      </c>
      <c r="C12459">
        <f>'[1]26'!M12459-12</f>
        <v>485</v>
      </c>
      <c r="D12459">
        <f>'[1]26'!S12459-2</f>
        <v>139</v>
      </c>
    </row>
    <row r="12460" spans="1:4" x14ac:dyDescent="0.3">
      <c r="A12460">
        <f>'[1]26'!K12460-4</f>
        <v>274</v>
      </c>
      <c r="B12460">
        <f>'[1]26'!L12460-3</f>
        <v>68</v>
      </c>
      <c r="C12460">
        <f>'[1]26'!M12460-12</f>
        <v>489</v>
      </c>
      <c r="D12460">
        <f>'[1]26'!S12460-2</f>
        <v>195</v>
      </c>
    </row>
    <row r="12461" spans="1:4" x14ac:dyDescent="0.3">
      <c r="A12461">
        <f>'[1]26'!K12461-4</f>
        <v>262</v>
      </c>
      <c r="B12461">
        <f>'[1]26'!L12461-3</f>
        <v>84</v>
      </c>
      <c r="C12461">
        <f>'[1]26'!M12461-12</f>
        <v>629</v>
      </c>
      <c r="D12461">
        <f>'[1]26'!S12461-2</f>
        <v>719</v>
      </c>
    </row>
    <row r="12462" spans="1:4" x14ac:dyDescent="0.3">
      <c r="A12462">
        <f>'[1]26'!K12462-4</f>
        <v>50</v>
      </c>
      <c r="B12462">
        <f>'[1]26'!L12462-3</f>
        <v>16</v>
      </c>
      <c r="C12462">
        <f>'[1]26'!M12462-12</f>
        <v>85</v>
      </c>
      <c r="D12462">
        <f>'[1]26'!S12462-2</f>
        <v>3</v>
      </c>
    </row>
    <row r="12463" spans="1:4" x14ac:dyDescent="0.3">
      <c r="A12463">
        <f>'[1]26'!K12463-4</f>
        <v>142</v>
      </c>
      <c r="B12463">
        <f>'[1]26'!L12463-3</f>
        <v>56</v>
      </c>
      <c r="C12463">
        <f>'[1]26'!M12463-12</f>
        <v>285</v>
      </c>
      <c r="D12463">
        <f>'[1]26'!S12463-2</f>
        <v>95</v>
      </c>
    </row>
    <row r="12464" spans="1:4" x14ac:dyDescent="0.3">
      <c r="A12464">
        <f>'[1]26'!K12464-4</f>
        <v>226</v>
      </c>
      <c r="B12464">
        <f>'[1]26'!L12464-3</f>
        <v>68</v>
      </c>
      <c r="C12464">
        <f>'[1]26'!M12464-12</f>
        <v>573</v>
      </c>
      <c r="D12464">
        <f>'[1]26'!S12464-2</f>
        <v>227</v>
      </c>
    </row>
    <row r="12465" spans="1:4" x14ac:dyDescent="0.3">
      <c r="A12465">
        <f>'[1]26'!K12465-4</f>
        <v>98</v>
      </c>
      <c r="B12465">
        <f>'[1]26'!L12465-3</f>
        <v>36</v>
      </c>
      <c r="C12465">
        <f>'[1]26'!M12465-12</f>
        <v>173</v>
      </c>
      <c r="D12465">
        <f>'[1]26'!S12465-2</f>
        <v>23</v>
      </c>
    </row>
    <row r="12466" spans="1:4" x14ac:dyDescent="0.3">
      <c r="A12466">
        <f>'[1]26'!K12466-4</f>
        <v>286</v>
      </c>
      <c r="B12466">
        <f>'[1]26'!L12466-3</f>
        <v>76</v>
      </c>
      <c r="C12466">
        <f>'[1]26'!M12466-12</f>
        <v>533</v>
      </c>
      <c r="D12466">
        <f>'[1]26'!S12466-2</f>
        <v>179</v>
      </c>
    </row>
    <row r="12467" spans="1:4" x14ac:dyDescent="0.3">
      <c r="A12467">
        <f>'[1]26'!K12467-4</f>
        <v>286</v>
      </c>
      <c r="B12467">
        <f>'[1]26'!L12467-3</f>
        <v>64</v>
      </c>
      <c r="C12467">
        <f>'[1]26'!M12467-12</f>
        <v>561</v>
      </c>
      <c r="D12467">
        <f>'[1]26'!S12467-2</f>
        <v>183</v>
      </c>
    </row>
    <row r="12468" spans="1:4" x14ac:dyDescent="0.3">
      <c r="A12468">
        <f>'[1]26'!K12468-4</f>
        <v>258</v>
      </c>
      <c r="B12468">
        <f>'[1]26'!L12468-3</f>
        <v>72</v>
      </c>
      <c r="C12468">
        <f>'[1]26'!M12468-12</f>
        <v>549</v>
      </c>
      <c r="D12468">
        <f>'[1]26'!S12468-2</f>
        <v>223</v>
      </c>
    </row>
    <row r="12469" spans="1:4" x14ac:dyDescent="0.3">
      <c r="A12469">
        <f>'[1]26'!K12469-4</f>
        <v>194</v>
      </c>
      <c r="B12469">
        <f>'[1]26'!L12469-3</f>
        <v>56</v>
      </c>
      <c r="C12469">
        <f>'[1]26'!M12469-12</f>
        <v>501</v>
      </c>
      <c r="D12469">
        <f>'[1]26'!S12469-2</f>
        <v>163</v>
      </c>
    </row>
    <row r="12470" spans="1:4" x14ac:dyDescent="0.3">
      <c r="A12470">
        <f>'[1]26'!K12470-4</f>
        <v>266</v>
      </c>
      <c r="B12470">
        <f>'[1]26'!L12470-3</f>
        <v>68</v>
      </c>
      <c r="C12470">
        <f>'[1]26'!M12470-12</f>
        <v>529</v>
      </c>
      <c r="D12470">
        <f>'[1]26'!S12470-2</f>
        <v>219</v>
      </c>
    </row>
    <row r="12471" spans="1:4" x14ac:dyDescent="0.3">
      <c r="A12471">
        <f>'[1]26'!K12471-4</f>
        <v>122</v>
      </c>
      <c r="B12471">
        <f>'[1]26'!L12471-3</f>
        <v>40</v>
      </c>
      <c r="C12471">
        <f>'[1]26'!M12471-12</f>
        <v>169</v>
      </c>
      <c r="D12471">
        <f>'[1]26'!S12471-2</f>
        <v>27</v>
      </c>
    </row>
    <row r="12472" spans="1:4" x14ac:dyDescent="0.3">
      <c r="A12472">
        <f>'[1]26'!K12472-4</f>
        <v>302</v>
      </c>
      <c r="B12472">
        <f>'[1]26'!L12472-3</f>
        <v>72</v>
      </c>
      <c r="C12472">
        <f>'[1]26'!M12472-12</f>
        <v>533</v>
      </c>
      <c r="D12472">
        <f>'[1]26'!S12472-2</f>
        <v>179</v>
      </c>
    </row>
    <row r="12473" spans="1:4" x14ac:dyDescent="0.3">
      <c r="A12473">
        <f>'[1]26'!K12473-4</f>
        <v>322</v>
      </c>
      <c r="B12473">
        <f>'[1]26'!L12473-3</f>
        <v>80</v>
      </c>
      <c r="C12473">
        <f>'[1]26'!M12473-12</f>
        <v>597</v>
      </c>
      <c r="D12473">
        <f>'[1]26'!S12473-2</f>
        <v>263</v>
      </c>
    </row>
    <row r="12474" spans="1:4" x14ac:dyDescent="0.3">
      <c r="A12474">
        <f>'[1]26'!K12474-4</f>
        <v>326</v>
      </c>
      <c r="B12474">
        <f>'[1]26'!L12474-3</f>
        <v>72</v>
      </c>
      <c r="C12474">
        <f>'[1]26'!M12474-12</f>
        <v>505</v>
      </c>
      <c r="D12474">
        <f>'[1]26'!S12474-2</f>
        <v>195</v>
      </c>
    </row>
    <row r="12475" spans="1:4" x14ac:dyDescent="0.3">
      <c r="A12475">
        <f>'[1]26'!K12475-4</f>
        <v>314</v>
      </c>
      <c r="B12475">
        <f>'[1]26'!L12475-3</f>
        <v>88</v>
      </c>
      <c r="C12475">
        <f>'[1]26'!M12475-12</f>
        <v>589</v>
      </c>
      <c r="D12475">
        <f>'[1]26'!S12475-2</f>
        <v>527</v>
      </c>
    </row>
    <row r="12476" spans="1:4" x14ac:dyDescent="0.3">
      <c r="A12476">
        <f>'[1]26'!K12476-4</f>
        <v>262</v>
      </c>
      <c r="B12476">
        <f>'[1]26'!L12476-3</f>
        <v>68</v>
      </c>
      <c r="C12476">
        <f>'[1]26'!M12476-12</f>
        <v>513</v>
      </c>
      <c r="D12476">
        <f>'[1]26'!S12476-2</f>
        <v>183</v>
      </c>
    </row>
    <row r="12477" spans="1:4" x14ac:dyDescent="0.3">
      <c r="A12477">
        <f>'[1]26'!K12477-4</f>
        <v>338</v>
      </c>
      <c r="B12477">
        <f>'[1]26'!L12477-3</f>
        <v>76</v>
      </c>
      <c r="C12477">
        <f>'[1]26'!M12477-12</f>
        <v>585</v>
      </c>
      <c r="D12477">
        <f>'[1]26'!S12477-2</f>
        <v>215</v>
      </c>
    </row>
    <row r="12478" spans="1:4" x14ac:dyDescent="0.3">
      <c r="A12478">
        <f>'[1]26'!K12478-4</f>
        <v>290</v>
      </c>
      <c r="B12478">
        <f>'[1]26'!L12478-3</f>
        <v>72</v>
      </c>
      <c r="C12478">
        <f>'[1]26'!M12478-12</f>
        <v>613</v>
      </c>
      <c r="D12478">
        <f>'[1]26'!S12478-2</f>
        <v>223</v>
      </c>
    </row>
    <row r="12479" spans="1:4" x14ac:dyDescent="0.3">
      <c r="A12479">
        <f>'[1]26'!K12479-4</f>
        <v>298</v>
      </c>
      <c r="B12479">
        <f>'[1]26'!L12479-3</f>
        <v>80</v>
      </c>
      <c r="C12479">
        <f>'[1]26'!M12479-12</f>
        <v>565</v>
      </c>
      <c r="D12479">
        <f>'[1]26'!S12479-2</f>
        <v>243</v>
      </c>
    </row>
    <row r="12480" spans="1:4" x14ac:dyDescent="0.3">
      <c r="A12480">
        <f>'[1]26'!K12480-4</f>
        <v>246</v>
      </c>
      <c r="B12480">
        <f>'[1]26'!L12480-3</f>
        <v>76</v>
      </c>
      <c r="C12480">
        <f>'[1]26'!M12480-12</f>
        <v>541</v>
      </c>
      <c r="D12480">
        <f>'[1]26'!S12480-2</f>
        <v>251</v>
      </c>
    </row>
    <row r="12481" spans="1:4" x14ac:dyDescent="0.3">
      <c r="A12481">
        <f>'[1]26'!K12481-4</f>
        <v>54</v>
      </c>
      <c r="B12481">
        <f>'[1]26'!L12481-3</f>
        <v>24</v>
      </c>
      <c r="C12481">
        <f>'[1]26'!M12481-12</f>
        <v>89</v>
      </c>
      <c r="D12481">
        <f>'[1]26'!S12481-2</f>
        <v>3</v>
      </c>
    </row>
    <row r="12482" spans="1:4" x14ac:dyDescent="0.3">
      <c r="A12482">
        <f>'[1]26'!K12482-4</f>
        <v>34</v>
      </c>
      <c r="B12482">
        <f>'[1]26'!L12482-3</f>
        <v>0</v>
      </c>
      <c r="C12482">
        <f>'[1]26'!M12482-12</f>
        <v>125</v>
      </c>
      <c r="D12482">
        <f>'[1]26'!S12482-2</f>
        <v>23</v>
      </c>
    </row>
    <row r="12483" spans="1:4" x14ac:dyDescent="0.3">
      <c r="A12483">
        <f>'[1]26'!K12483-4</f>
        <v>234</v>
      </c>
      <c r="B12483">
        <f>'[1]26'!L12483-3</f>
        <v>68</v>
      </c>
      <c r="C12483">
        <f>'[1]26'!M12483-12</f>
        <v>521</v>
      </c>
      <c r="D12483">
        <f>'[1]26'!S12483-2</f>
        <v>159</v>
      </c>
    </row>
    <row r="12484" spans="1:4" x14ac:dyDescent="0.3">
      <c r="A12484">
        <f>'[1]26'!K12484-4</f>
        <v>250</v>
      </c>
      <c r="B12484">
        <f>'[1]26'!L12484-3</f>
        <v>112</v>
      </c>
      <c r="C12484">
        <f>'[1]26'!M12484-12</f>
        <v>449</v>
      </c>
      <c r="D12484">
        <f>'[1]26'!S12484-2</f>
        <v>251</v>
      </c>
    </row>
    <row r="12485" spans="1:4" x14ac:dyDescent="0.3">
      <c r="A12485">
        <f>'[1]26'!K12485-4</f>
        <v>262</v>
      </c>
      <c r="B12485">
        <f>'[1]26'!L12485-3</f>
        <v>72</v>
      </c>
      <c r="C12485">
        <f>'[1]26'!M12485-12</f>
        <v>453</v>
      </c>
      <c r="D12485">
        <f>'[1]26'!S12485-2</f>
        <v>183</v>
      </c>
    </row>
    <row r="12486" spans="1:4" x14ac:dyDescent="0.3">
      <c r="A12486">
        <f>'[1]26'!K12486-4</f>
        <v>314</v>
      </c>
      <c r="B12486">
        <f>'[1]26'!L12486-3</f>
        <v>68</v>
      </c>
      <c r="C12486">
        <f>'[1]26'!M12486-12</f>
        <v>509</v>
      </c>
      <c r="D12486">
        <f>'[1]26'!S12486-2</f>
        <v>167</v>
      </c>
    </row>
    <row r="12487" spans="1:4" x14ac:dyDescent="0.3">
      <c r="A12487">
        <f>'[1]26'!K12487-4</f>
        <v>282</v>
      </c>
      <c r="B12487">
        <f>'[1]26'!L12487-3</f>
        <v>72</v>
      </c>
      <c r="C12487">
        <f>'[1]26'!M12487-12</f>
        <v>537</v>
      </c>
      <c r="D12487">
        <f>'[1]26'!S12487-2</f>
        <v>219</v>
      </c>
    </row>
    <row r="12488" spans="1:4" x14ac:dyDescent="0.3">
      <c r="A12488">
        <f>'[1]26'!K12488-4</f>
        <v>50</v>
      </c>
      <c r="B12488">
        <f>'[1]26'!L12488-3</f>
        <v>16</v>
      </c>
      <c r="C12488">
        <f>'[1]26'!M12488-12</f>
        <v>113</v>
      </c>
      <c r="D12488">
        <f>'[1]26'!S12488-2</f>
        <v>11</v>
      </c>
    </row>
    <row r="12489" spans="1:4" x14ac:dyDescent="0.3">
      <c r="A12489">
        <f>'[1]26'!K12489-4</f>
        <v>242</v>
      </c>
      <c r="B12489">
        <f>'[1]26'!L12489-3</f>
        <v>72</v>
      </c>
      <c r="C12489">
        <f>'[1]26'!M12489-12</f>
        <v>521</v>
      </c>
      <c r="D12489">
        <f>'[1]26'!S12489-2</f>
        <v>195</v>
      </c>
    </row>
    <row r="12490" spans="1:4" x14ac:dyDescent="0.3">
      <c r="A12490">
        <f>'[1]26'!K12490-4</f>
        <v>238</v>
      </c>
      <c r="B12490">
        <f>'[1]26'!L12490-3</f>
        <v>68</v>
      </c>
      <c r="C12490">
        <f>'[1]26'!M12490-12</f>
        <v>505</v>
      </c>
      <c r="D12490">
        <f>'[1]26'!S12490-2</f>
        <v>183</v>
      </c>
    </row>
    <row r="12491" spans="1:4" x14ac:dyDescent="0.3">
      <c r="A12491">
        <f>'[1]26'!K12491-4</f>
        <v>262</v>
      </c>
      <c r="B12491">
        <f>'[1]26'!L12491-3</f>
        <v>72</v>
      </c>
      <c r="C12491">
        <f>'[1]26'!M12491-12</f>
        <v>517</v>
      </c>
      <c r="D12491">
        <f>'[1]26'!S12491-2</f>
        <v>159</v>
      </c>
    </row>
    <row r="12492" spans="1:4" x14ac:dyDescent="0.3">
      <c r="A12492">
        <f>'[1]26'!K12492-4</f>
        <v>254</v>
      </c>
      <c r="B12492">
        <f>'[1]26'!L12492-3</f>
        <v>68</v>
      </c>
      <c r="C12492">
        <f>'[1]26'!M12492-12</f>
        <v>493</v>
      </c>
      <c r="D12492">
        <f>'[1]26'!S12492-2</f>
        <v>163</v>
      </c>
    </row>
    <row r="12493" spans="1:4" x14ac:dyDescent="0.3">
      <c r="A12493">
        <f>'[1]26'!K12493-4</f>
        <v>34</v>
      </c>
      <c r="B12493">
        <f>'[1]26'!L12493-3</f>
        <v>4</v>
      </c>
      <c r="C12493">
        <f>'[1]26'!M12493-12</f>
        <v>137</v>
      </c>
      <c r="D12493">
        <f>'[1]26'!S12493-2</f>
        <v>15</v>
      </c>
    </row>
    <row r="12494" spans="1:4" x14ac:dyDescent="0.3">
      <c r="A12494">
        <f>'[1]26'!K12494-4</f>
        <v>242</v>
      </c>
      <c r="B12494">
        <f>'[1]26'!L12494-3</f>
        <v>68</v>
      </c>
      <c r="C12494">
        <f>'[1]26'!M12494-12</f>
        <v>613</v>
      </c>
      <c r="D12494">
        <f>'[1]26'!S12494-2</f>
        <v>199</v>
      </c>
    </row>
    <row r="12495" spans="1:4" x14ac:dyDescent="0.3">
      <c r="A12495">
        <f>'[1]26'!K12495-4</f>
        <v>282</v>
      </c>
      <c r="B12495">
        <f>'[1]26'!L12495-3</f>
        <v>88</v>
      </c>
      <c r="C12495">
        <f>'[1]26'!M12495-12</f>
        <v>493</v>
      </c>
      <c r="D12495">
        <f>'[1]26'!S12495-2</f>
        <v>151</v>
      </c>
    </row>
    <row r="12496" spans="1:4" x14ac:dyDescent="0.3">
      <c r="A12496">
        <f>'[1]26'!K12496-4</f>
        <v>210</v>
      </c>
      <c r="B12496">
        <f>'[1]26'!L12496-3</f>
        <v>64</v>
      </c>
      <c r="C12496">
        <f>'[1]26'!M12496-12</f>
        <v>501</v>
      </c>
      <c r="D12496">
        <f>'[1]26'!S12496-2</f>
        <v>187</v>
      </c>
    </row>
    <row r="12497" spans="1:4" x14ac:dyDescent="0.3">
      <c r="A12497">
        <f>'[1]26'!K12497-4</f>
        <v>50</v>
      </c>
      <c r="B12497">
        <f>'[1]26'!L12497-3</f>
        <v>20</v>
      </c>
      <c r="C12497">
        <f>'[1]26'!M12497-12</f>
        <v>133</v>
      </c>
      <c r="D12497">
        <f>'[1]26'!S12497-2</f>
        <v>15</v>
      </c>
    </row>
    <row r="12498" spans="1:4" x14ac:dyDescent="0.3">
      <c r="A12498">
        <f>'[1]26'!K12498-4</f>
        <v>286</v>
      </c>
      <c r="B12498">
        <f>'[1]26'!L12498-3</f>
        <v>72</v>
      </c>
      <c r="C12498">
        <f>'[1]26'!M12498-12</f>
        <v>541</v>
      </c>
      <c r="D12498">
        <f>'[1]26'!S12498-2</f>
        <v>203</v>
      </c>
    </row>
    <row r="12499" spans="1:4" x14ac:dyDescent="0.3">
      <c r="A12499">
        <f>'[1]26'!K12499-4</f>
        <v>278</v>
      </c>
      <c r="B12499">
        <f>'[1]26'!L12499-3</f>
        <v>64</v>
      </c>
      <c r="C12499">
        <f>'[1]26'!M12499-12</f>
        <v>501</v>
      </c>
      <c r="D12499">
        <f>'[1]26'!S12499-2</f>
        <v>191</v>
      </c>
    </row>
    <row r="12500" spans="1:4" x14ac:dyDescent="0.3">
      <c r="A12500">
        <f>'[1]26'!K12500-4</f>
        <v>330</v>
      </c>
      <c r="B12500">
        <f>'[1]26'!L12500-3</f>
        <v>72</v>
      </c>
      <c r="C12500">
        <f>'[1]26'!M12500-12</f>
        <v>485</v>
      </c>
      <c r="D12500">
        <f>'[1]26'!S12500-2</f>
        <v>263</v>
      </c>
    </row>
    <row r="12501" spans="1:4" x14ac:dyDescent="0.3">
      <c r="A12501">
        <f>'[1]26'!K12501-4</f>
        <v>322</v>
      </c>
      <c r="B12501">
        <f>'[1]26'!L12501-3</f>
        <v>72</v>
      </c>
      <c r="C12501">
        <f>'[1]26'!M12501-12</f>
        <v>525</v>
      </c>
      <c r="D12501">
        <f>'[1]26'!S12501-2</f>
        <v>203</v>
      </c>
    </row>
    <row r="12502" spans="1:4" x14ac:dyDescent="0.3">
      <c r="A12502">
        <f>'[1]26'!K12502-4</f>
        <v>250</v>
      </c>
      <c r="B12502">
        <f>'[1]26'!L12502-3</f>
        <v>68</v>
      </c>
      <c r="C12502">
        <f>'[1]26'!M12502-12</f>
        <v>473</v>
      </c>
      <c r="D12502">
        <f>'[1]26'!S12502-2</f>
        <v>183</v>
      </c>
    </row>
    <row r="12503" spans="1:4" x14ac:dyDescent="0.3">
      <c r="A12503">
        <f>'[1]26'!K12503-4</f>
        <v>234</v>
      </c>
      <c r="B12503">
        <f>'[1]26'!L12503-3</f>
        <v>60</v>
      </c>
      <c r="C12503">
        <f>'[1]26'!M12503-12</f>
        <v>533</v>
      </c>
      <c r="D12503">
        <f>'[1]26'!S12503-2</f>
        <v>223</v>
      </c>
    </row>
    <row r="12504" spans="1:4" x14ac:dyDescent="0.3">
      <c r="A12504">
        <f>'[1]26'!K12504-4</f>
        <v>342</v>
      </c>
      <c r="B12504">
        <f>'[1]26'!L12504-3</f>
        <v>84</v>
      </c>
      <c r="C12504">
        <f>'[1]26'!M12504-12</f>
        <v>601</v>
      </c>
      <c r="D12504">
        <f>'[1]26'!S12504-2</f>
        <v>527</v>
      </c>
    </row>
    <row r="12505" spans="1:4" x14ac:dyDescent="0.3">
      <c r="A12505">
        <f>'[1]26'!K12505-4</f>
        <v>306</v>
      </c>
      <c r="B12505">
        <f>'[1]26'!L12505-3</f>
        <v>72</v>
      </c>
      <c r="C12505">
        <f>'[1]26'!M12505-12</f>
        <v>533</v>
      </c>
      <c r="D12505">
        <f>'[1]26'!S12505-2</f>
        <v>207</v>
      </c>
    </row>
    <row r="12506" spans="1:4" x14ac:dyDescent="0.3">
      <c r="A12506">
        <f>'[1]26'!K12506-4</f>
        <v>74</v>
      </c>
      <c r="B12506">
        <f>'[1]26'!L12506-3</f>
        <v>24</v>
      </c>
      <c r="C12506">
        <f>'[1]26'!M12506-12</f>
        <v>201</v>
      </c>
      <c r="D12506">
        <f>'[1]26'!S12506-2</f>
        <v>3</v>
      </c>
    </row>
    <row r="12507" spans="1:4" x14ac:dyDescent="0.3">
      <c r="A12507">
        <f>'[1]26'!K12507-4</f>
        <v>330</v>
      </c>
      <c r="B12507">
        <f>'[1]26'!L12507-3</f>
        <v>76</v>
      </c>
      <c r="C12507">
        <f>'[1]26'!M12507-12</f>
        <v>553</v>
      </c>
      <c r="D12507">
        <f>'[1]26'!S12507-2</f>
        <v>235</v>
      </c>
    </row>
    <row r="12508" spans="1:4" x14ac:dyDescent="0.3">
      <c r="A12508">
        <f>'[1]26'!K12508-4</f>
        <v>310</v>
      </c>
      <c r="B12508">
        <f>'[1]26'!L12508-3</f>
        <v>72</v>
      </c>
      <c r="C12508">
        <f>'[1]26'!M12508-12</f>
        <v>501</v>
      </c>
      <c r="D12508">
        <f>'[1]26'!S12508-2</f>
        <v>207</v>
      </c>
    </row>
    <row r="12509" spans="1:4" x14ac:dyDescent="0.3">
      <c r="A12509">
        <f>'[1]26'!K12509-4</f>
        <v>46</v>
      </c>
      <c r="B12509">
        <f>'[1]26'!L12509-3</f>
        <v>12</v>
      </c>
      <c r="C12509">
        <f>'[1]26'!M12509-12</f>
        <v>153</v>
      </c>
      <c r="D12509">
        <f>'[1]26'!S12509-2</f>
        <v>11</v>
      </c>
    </row>
    <row r="12510" spans="1:4" x14ac:dyDescent="0.3">
      <c r="A12510">
        <f>'[1]26'!K12510-4</f>
        <v>186</v>
      </c>
      <c r="B12510">
        <f>'[1]26'!L12510-3</f>
        <v>64</v>
      </c>
      <c r="C12510">
        <f>'[1]26'!M12510-12</f>
        <v>257</v>
      </c>
      <c r="D12510">
        <f>'[1]26'!S12510-2</f>
        <v>235</v>
      </c>
    </row>
    <row r="12511" spans="1:4" x14ac:dyDescent="0.3">
      <c r="A12511">
        <f>'[1]26'!K12511-4</f>
        <v>242</v>
      </c>
      <c r="B12511">
        <f>'[1]26'!L12511-3</f>
        <v>68</v>
      </c>
      <c r="C12511">
        <f>'[1]26'!M12511-12</f>
        <v>553</v>
      </c>
      <c r="D12511">
        <f>'[1]26'!S12511-2</f>
        <v>195</v>
      </c>
    </row>
    <row r="12512" spans="1:4" x14ac:dyDescent="0.3">
      <c r="A12512">
        <f>'[1]26'!K12512-4</f>
        <v>190</v>
      </c>
      <c r="B12512">
        <f>'[1]26'!L12512-3</f>
        <v>64</v>
      </c>
      <c r="C12512">
        <f>'[1]26'!M12512-12</f>
        <v>469</v>
      </c>
      <c r="D12512">
        <f>'[1]26'!S12512-2</f>
        <v>175</v>
      </c>
    </row>
    <row r="12513" spans="1:4" x14ac:dyDescent="0.3">
      <c r="A12513">
        <f>'[1]26'!K12513-4</f>
        <v>322</v>
      </c>
      <c r="B12513">
        <f>'[1]26'!L12513-3</f>
        <v>136</v>
      </c>
      <c r="C12513">
        <f>'[1]26'!M12513-12</f>
        <v>589</v>
      </c>
      <c r="D12513">
        <f>'[1]26'!S12513-2</f>
        <v>251</v>
      </c>
    </row>
    <row r="12514" spans="1:4" x14ac:dyDescent="0.3">
      <c r="A12514">
        <f>'[1]26'!K12514-4</f>
        <v>34</v>
      </c>
      <c r="B12514">
        <f>'[1]26'!L12514-3</f>
        <v>0</v>
      </c>
      <c r="C12514">
        <f>'[1]26'!M12514-12</f>
        <v>153</v>
      </c>
      <c r="D12514">
        <f>'[1]26'!S12514-2</f>
        <v>23</v>
      </c>
    </row>
    <row r="12515" spans="1:4" x14ac:dyDescent="0.3">
      <c r="A12515">
        <f>'[1]26'!K12515-4</f>
        <v>270</v>
      </c>
      <c r="B12515">
        <f>'[1]26'!L12515-3</f>
        <v>68</v>
      </c>
      <c r="C12515">
        <f>'[1]26'!M12515-12</f>
        <v>561</v>
      </c>
      <c r="D12515">
        <f>'[1]26'!S12515-2</f>
        <v>195</v>
      </c>
    </row>
    <row r="12516" spans="1:4" x14ac:dyDescent="0.3">
      <c r="A12516">
        <f>'[1]26'!K12516-4</f>
        <v>174</v>
      </c>
      <c r="B12516">
        <f>'[1]26'!L12516-3</f>
        <v>72</v>
      </c>
      <c r="C12516">
        <f>'[1]26'!M12516-12</f>
        <v>397</v>
      </c>
      <c r="D12516">
        <f>'[1]26'!S12516-2</f>
        <v>179</v>
      </c>
    </row>
    <row r="12517" spans="1:4" x14ac:dyDescent="0.3">
      <c r="A12517">
        <f>'[1]26'!K12517-4</f>
        <v>46</v>
      </c>
      <c r="B12517">
        <f>'[1]26'!L12517-3</f>
        <v>16</v>
      </c>
      <c r="C12517">
        <f>'[1]26'!M12517-12</f>
        <v>165</v>
      </c>
      <c r="D12517">
        <f>'[1]26'!S12517-2</f>
        <v>35</v>
      </c>
    </row>
    <row r="12518" spans="1:4" x14ac:dyDescent="0.3">
      <c r="A12518">
        <f>'[1]26'!K12518-4</f>
        <v>246</v>
      </c>
      <c r="B12518">
        <f>'[1]26'!L12518-3</f>
        <v>72</v>
      </c>
      <c r="C12518">
        <f>'[1]26'!M12518-12</f>
        <v>573</v>
      </c>
      <c r="D12518">
        <f>'[1]26'!S12518-2</f>
        <v>191</v>
      </c>
    </row>
    <row r="12519" spans="1:4" x14ac:dyDescent="0.3">
      <c r="A12519">
        <f>'[1]26'!K12519-4</f>
        <v>34</v>
      </c>
      <c r="B12519">
        <f>'[1]26'!L12519-3</f>
        <v>0</v>
      </c>
      <c r="C12519">
        <f>'[1]26'!M12519-12</f>
        <v>117</v>
      </c>
      <c r="D12519">
        <f>'[1]26'!S12519-2</f>
        <v>7</v>
      </c>
    </row>
    <row r="12520" spans="1:4" x14ac:dyDescent="0.3">
      <c r="A12520">
        <f>'[1]26'!K12520-4</f>
        <v>222</v>
      </c>
      <c r="B12520">
        <f>'[1]26'!L12520-3</f>
        <v>68</v>
      </c>
      <c r="C12520">
        <f>'[1]26'!M12520-12</f>
        <v>569</v>
      </c>
      <c r="D12520">
        <f>'[1]26'!S12520-2</f>
        <v>203</v>
      </c>
    </row>
    <row r="12521" spans="1:4" x14ac:dyDescent="0.3">
      <c r="A12521">
        <f>'[1]26'!K12521-4</f>
        <v>298</v>
      </c>
      <c r="B12521">
        <f>'[1]26'!L12521-3</f>
        <v>80</v>
      </c>
      <c r="C12521">
        <f>'[1]26'!M12521-12</f>
        <v>573</v>
      </c>
      <c r="D12521">
        <f>'[1]26'!S12521-2</f>
        <v>267</v>
      </c>
    </row>
    <row r="12522" spans="1:4" x14ac:dyDescent="0.3">
      <c r="A12522">
        <f>'[1]26'!K12522-4</f>
        <v>74</v>
      </c>
      <c r="B12522">
        <f>'[1]26'!L12522-3</f>
        <v>28</v>
      </c>
      <c r="C12522">
        <f>'[1]26'!M12522-12</f>
        <v>189</v>
      </c>
      <c r="D12522">
        <f>'[1]26'!S12522-2</f>
        <v>11</v>
      </c>
    </row>
    <row r="12523" spans="1:4" x14ac:dyDescent="0.3">
      <c r="A12523">
        <f>'[1]26'!K12523-4</f>
        <v>294</v>
      </c>
      <c r="B12523">
        <f>'[1]26'!L12523-3</f>
        <v>68</v>
      </c>
      <c r="C12523">
        <f>'[1]26'!M12523-12</f>
        <v>505</v>
      </c>
      <c r="D12523">
        <f>'[1]26'!S12523-2</f>
        <v>167</v>
      </c>
    </row>
    <row r="12524" spans="1:4" x14ac:dyDescent="0.3">
      <c r="A12524">
        <f>'[1]26'!K12524-4</f>
        <v>258</v>
      </c>
      <c r="B12524">
        <f>'[1]26'!L12524-3</f>
        <v>68</v>
      </c>
      <c r="C12524">
        <f>'[1]26'!M12524-12</f>
        <v>517</v>
      </c>
      <c r="D12524">
        <f>'[1]26'!S12524-2</f>
        <v>287</v>
      </c>
    </row>
    <row r="12525" spans="1:4" x14ac:dyDescent="0.3">
      <c r="A12525">
        <f>'[1]26'!K12525-4</f>
        <v>274</v>
      </c>
      <c r="B12525">
        <f>'[1]26'!L12525-3</f>
        <v>68</v>
      </c>
      <c r="C12525">
        <f>'[1]26'!M12525-12</f>
        <v>581</v>
      </c>
      <c r="D12525">
        <f>'[1]26'!S12525-2</f>
        <v>215</v>
      </c>
    </row>
    <row r="12526" spans="1:4" x14ac:dyDescent="0.3">
      <c r="A12526">
        <f>'[1]26'!K12526-4</f>
        <v>298</v>
      </c>
      <c r="B12526">
        <f>'[1]26'!L12526-3</f>
        <v>72</v>
      </c>
      <c r="C12526">
        <f>'[1]26'!M12526-12</f>
        <v>529</v>
      </c>
      <c r="D12526">
        <f>'[1]26'!S12526-2</f>
        <v>187</v>
      </c>
    </row>
    <row r="12527" spans="1:4" x14ac:dyDescent="0.3">
      <c r="A12527">
        <f>'[1]26'!K12527-4</f>
        <v>198</v>
      </c>
      <c r="B12527">
        <f>'[1]26'!L12527-3</f>
        <v>68</v>
      </c>
      <c r="C12527">
        <f>'[1]26'!M12527-12</f>
        <v>477</v>
      </c>
      <c r="D12527">
        <f>'[1]26'!S12527-2</f>
        <v>167</v>
      </c>
    </row>
    <row r="12528" spans="1:4" x14ac:dyDescent="0.3">
      <c r="A12528">
        <f>'[1]26'!K12528-4</f>
        <v>198</v>
      </c>
      <c r="B12528">
        <f>'[1]26'!L12528-3</f>
        <v>68</v>
      </c>
      <c r="C12528">
        <f>'[1]26'!M12528-12</f>
        <v>469</v>
      </c>
      <c r="D12528">
        <f>'[1]26'!S12528-2</f>
        <v>195</v>
      </c>
    </row>
    <row r="12529" spans="1:4" x14ac:dyDescent="0.3">
      <c r="A12529">
        <f>'[1]26'!K12529-4</f>
        <v>162</v>
      </c>
      <c r="B12529">
        <f>'[1]26'!L12529-3</f>
        <v>60</v>
      </c>
      <c r="C12529">
        <f>'[1]26'!M12529-12</f>
        <v>437</v>
      </c>
      <c r="D12529">
        <f>'[1]26'!S12529-2</f>
        <v>335</v>
      </c>
    </row>
    <row r="12530" spans="1:4" x14ac:dyDescent="0.3">
      <c r="A12530">
        <f>'[1]26'!K12530-4</f>
        <v>298</v>
      </c>
      <c r="B12530">
        <f>'[1]26'!L12530-3</f>
        <v>72</v>
      </c>
      <c r="C12530">
        <f>'[1]26'!M12530-12</f>
        <v>525</v>
      </c>
      <c r="D12530">
        <f>'[1]26'!S12530-2</f>
        <v>199</v>
      </c>
    </row>
    <row r="12531" spans="1:4" x14ac:dyDescent="0.3">
      <c r="A12531">
        <f>'[1]26'!K12531-4</f>
        <v>230</v>
      </c>
      <c r="B12531">
        <f>'[1]26'!L12531-3</f>
        <v>60</v>
      </c>
      <c r="C12531">
        <f>'[1]26'!M12531-12</f>
        <v>481</v>
      </c>
      <c r="D12531">
        <f>'[1]26'!S12531-2</f>
        <v>171</v>
      </c>
    </row>
    <row r="12532" spans="1:4" x14ac:dyDescent="0.3">
      <c r="A12532">
        <f>'[1]26'!K12532-4</f>
        <v>50</v>
      </c>
      <c r="B12532">
        <f>'[1]26'!L12532-3</f>
        <v>16</v>
      </c>
      <c r="C12532">
        <f>'[1]26'!M12532-12</f>
        <v>173</v>
      </c>
      <c r="D12532">
        <f>'[1]26'!S12532-2</f>
        <v>7</v>
      </c>
    </row>
    <row r="12533" spans="1:4" x14ac:dyDescent="0.3">
      <c r="A12533">
        <f>'[1]26'!K12533-4</f>
        <v>298</v>
      </c>
      <c r="B12533">
        <f>'[1]26'!L12533-3</f>
        <v>68</v>
      </c>
      <c r="C12533">
        <f>'[1]26'!M12533-12</f>
        <v>485</v>
      </c>
      <c r="D12533">
        <f>'[1]26'!S12533-2</f>
        <v>151</v>
      </c>
    </row>
    <row r="12534" spans="1:4" x14ac:dyDescent="0.3">
      <c r="A12534">
        <f>'[1]26'!K12534-4</f>
        <v>270</v>
      </c>
      <c r="B12534">
        <f>'[1]26'!L12534-3</f>
        <v>68</v>
      </c>
      <c r="C12534">
        <f>'[1]26'!M12534-12</f>
        <v>497</v>
      </c>
      <c r="D12534">
        <f>'[1]26'!S12534-2</f>
        <v>171</v>
      </c>
    </row>
    <row r="12535" spans="1:4" x14ac:dyDescent="0.3">
      <c r="A12535">
        <f>'[1]26'!K12535-4</f>
        <v>222</v>
      </c>
      <c r="B12535">
        <f>'[1]26'!L12535-3</f>
        <v>68</v>
      </c>
      <c r="C12535">
        <f>'[1]26'!M12535-12</f>
        <v>493</v>
      </c>
      <c r="D12535">
        <f>'[1]26'!S12535-2</f>
        <v>171</v>
      </c>
    </row>
    <row r="12536" spans="1:4" x14ac:dyDescent="0.3">
      <c r="A12536">
        <f>'[1]26'!K12536-4</f>
        <v>34</v>
      </c>
      <c r="B12536">
        <f>'[1]26'!L12536-3</f>
        <v>0</v>
      </c>
      <c r="C12536">
        <f>'[1]26'!M12536-12</f>
        <v>117</v>
      </c>
      <c r="D12536">
        <f>'[1]26'!S12536-2</f>
        <v>39</v>
      </c>
    </row>
    <row r="12537" spans="1:4" x14ac:dyDescent="0.3">
      <c r="A12537">
        <f>'[1]26'!K12537-4</f>
        <v>254</v>
      </c>
      <c r="B12537">
        <f>'[1]26'!L12537-3</f>
        <v>68</v>
      </c>
      <c r="C12537">
        <f>'[1]26'!M12537-12</f>
        <v>429</v>
      </c>
      <c r="D12537">
        <f>'[1]26'!S12537-2</f>
        <v>147</v>
      </c>
    </row>
    <row r="12538" spans="1:4" x14ac:dyDescent="0.3">
      <c r="A12538">
        <f>'[1]26'!K12538-4</f>
        <v>70</v>
      </c>
      <c r="B12538">
        <f>'[1]26'!L12538-3</f>
        <v>28</v>
      </c>
      <c r="C12538">
        <f>'[1]26'!M12538-12</f>
        <v>157</v>
      </c>
      <c r="D12538">
        <f>'[1]26'!S12538-2</f>
        <v>15</v>
      </c>
    </row>
    <row r="12539" spans="1:4" x14ac:dyDescent="0.3">
      <c r="A12539">
        <f>'[1]26'!K12539-4</f>
        <v>250</v>
      </c>
      <c r="B12539">
        <f>'[1]26'!L12539-3</f>
        <v>68</v>
      </c>
      <c r="C12539">
        <f>'[1]26'!M12539-12</f>
        <v>533</v>
      </c>
      <c r="D12539">
        <f>'[1]26'!S12539-2</f>
        <v>203</v>
      </c>
    </row>
    <row r="12540" spans="1:4" x14ac:dyDescent="0.3">
      <c r="A12540">
        <f>'[1]26'!K12540-4</f>
        <v>238</v>
      </c>
      <c r="B12540">
        <f>'[1]26'!L12540-3</f>
        <v>68</v>
      </c>
      <c r="C12540">
        <f>'[1]26'!M12540-12</f>
        <v>481</v>
      </c>
      <c r="D12540">
        <f>'[1]26'!S12540-2</f>
        <v>175</v>
      </c>
    </row>
    <row r="12541" spans="1:4" x14ac:dyDescent="0.3">
      <c r="A12541">
        <f>'[1]26'!K12541-4</f>
        <v>98</v>
      </c>
      <c r="B12541">
        <f>'[1]26'!L12541-3</f>
        <v>40</v>
      </c>
      <c r="C12541">
        <f>'[1]26'!M12541-12</f>
        <v>205</v>
      </c>
      <c r="D12541">
        <f>'[1]26'!S12541-2</f>
        <v>35</v>
      </c>
    </row>
    <row r="12542" spans="1:4" x14ac:dyDescent="0.3">
      <c r="A12542">
        <f>'[1]26'!K12542-4</f>
        <v>330</v>
      </c>
      <c r="B12542">
        <f>'[1]26'!L12542-3</f>
        <v>72</v>
      </c>
      <c r="C12542">
        <f>'[1]26'!M12542-12</f>
        <v>533</v>
      </c>
      <c r="D12542">
        <f>'[1]26'!S12542-2</f>
        <v>223</v>
      </c>
    </row>
    <row r="12543" spans="1:4" x14ac:dyDescent="0.3">
      <c r="A12543">
        <f>'[1]26'!K12543-4</f>
        <v>238</v>
      </c>
      <c r="B12543">
        <f>'[1]26'!L12543-3</f>
        <v>68</v>
      </c>
      <c r="C12543">
        <f>'[1]26'!M12543-12</f>
        <v>533</v>
      </c>
      <c r="D12543">
        <f>'[1]26'!S12543-2</f>
        <v>183</v>
      </c>
    </row>
    <row r="12544" spans="1:4" x14ac:dyDescent="0.3">
      <c r="A12544">
        <f>'[1]26'!K12544-4</f>
        <v>230</v>
      </c>
      <c r="B12544">
        <f>'[1]26'!L12544-3</f>
        <v>72</v>
      </c>
      <c r="C12544">
        <f>'[1]26'!M12544-12</f>
        <v>573</v>
      </c>
      <c r="D12544">
        <f>'[1]26'!S12544-2</f>
        <v>219</v>
      </c>
    </row>
    <row r="12545" spans="1:4" x14ac:dyDescent="0.3">
      <c r="A12545">
        <f>'[1]26'!K12545-4</f>
        <v>238</v>
      </c>
      <c r="B12545">
        <f>'[1]26'!L12545-3</f>
        <v>68</v>
      </c>
      <c r="C12545">
        <f>'[1]26'!M12545-12</f>
        <v>501</v>
      </c>
      <c r="D12545">
        <f>'[1]26'!S12545-2</f>
        <v>163</v>
      </c>
    </row>
    <row r="12546" spans="1:4" x14ac:dyDescent="0.3">
      <c r="A12546">
        <f>'[1]26'!K12546-4</f>
        <v>66</v>
      </c>
      <c r="B12546">
        <f>'[1]26'!L12546-3</f>
        <v>28</v>
      </c>
      <c r="C12546">
        <f>'[1]26'!M12546-12</f>
        <v>133</v>
      </c>
      <c r="D12546">
        <f>'[1]26'!S12546-2</f>
        <v>7</v>
      </c>
    </row>
    <row r="12547" spans="1:4" x14ac:dyDescent="0.3">
      <c r="A12547">
        <f>'[1]26'!K12547-4</f>
        <v>258</v>
      </c>
      <c r="B12547">
        <f>'[1]26'!L12547-3</f>
        <v>68</v>
      </c>
      <c r="C12547">
        <f>'[1]26'!M12547-12</f>
        <v>513</v>
      </c>
      <c r="D12547">
        <f>'[1]26'!S12547-2</f>
        <v>187</v>
      </c>
    </row>
    <row r="12548" spans="1:4" x14ac:dyDescent="0.3">
      <c r="A12548">
        <f>'[1]26'!K12548-4</f>
        <v>46</v>
      </c>
      <c r="B12548">
        <f>'[1]26'!L12548-3</f>
        <v>16</v>
      </c>
      <c r="C12548">
        <f>'[1]26'!M12548-12</f>
        <v>93</v>
      </c>
      <c r="D12548">
        <f>'[1]26'!S12548-2</f>
        <v>3</v>
      </c>
    </row>
    <row r="12549" spans="1:4" x14ac:dyDescent="0.3">
      <c r="A12549">
        <f>'[1]26'!K12549-4</f>
        <v>38</v>
      </c>
      <c r="B12549">
        <f>'[1]26'!L12549-3</f>
        <v>8</v>
      </c>
      <c r="C12549">
        <f>'[1]26'!M12549-12</f>
        <v>129</v>
      </c>
      <c r="D12549">
        <f>'[1]26'!S12549-2</f>
        <v>7</v>
      </c>
    </row>
    <row r="12550" spans="1:4" x14ac:dyDescent="0.3">
      <c r="A12550">
        <f>'[1]26'!K12550-4</f>
        <v>290</v>
      </c>
      <c r="B12550">
        <f>'[1]26'!L12550-3</f>
        <v>68</v>
      </c>
      <c r="C12550">
        <f>'[1]26'!M12550-12</f>
        <v>489</v>
      </c>
      <c r="D12550">
        <f>'[1]26'!S12550-2</f>
        <v>207</v>
      </c>
    </row>
    <row r="12551" spans="1:4" x14ac:dyDescent="0.3">
      <c r="A12551">
        <f>'[1]26'!K12551-4</f>
        <v>102</v>
      </c>
      <c r="B12551">
        <f>'[1]26'!L12551-3</f>
        <v>40</v>
      </c>
      <c r="C12551">
        <f>'[1]26'!M12551-12</f>
        <v>233</v>
      </c>
      <c r="D12551">
        <f>'[1]26'!S12551-2</f>
        <v>15</v>
      </c>
    </row>
    <row r="12552" spans="1:4" x14ac:dyDescent="0.3">
      <c r="A12552">
        <f>'[1]26'!K12552-4</f>
        <v>226</v>
      </c>
      <c r="B12552">
        <f>'[1]26'!L12552-3</f>
        <v>60</v>
      </c>
      <c r="C12552">
        <f>'[1]26'!M12552-12</f>
        <v>509</v>
      </c>
      <c r="D12552">
        <f>'[1]26'!S12552-2</f>
        <v>195</v>
      </c>
    </row>
    <row r="12553" spans="1:4" x14ac:dyDescent="0.3">
      <c r="A12553">
        <f>'[1]26'!K12553-4</f>
        <v>298</v>
      </c>
      <c r="B12553">
        <f>'[1]26'!L12553-3</f>
        <v>76</v>
      </c>
      <c r="C12553">
        <f>'[1]26'!M12553-12</f>
        <v>565</v>
      </c>
      <c r="D12553">
        <f>'[1]26'!S12553-2</f>
        <v>235</v>
      </c>
    </row>
    <row r="12554" spans="1:4" x14ac:dyDescent="0.3">
      <c r="A12554">
        <f>'[1]26'!K12554-4</f>
        <v>58</v>
      </c>
      <c r="B12554">
        <f>'[1]26'!L12554-3</f>
        <v>20</v>
      </c>
      <c r="C12554">
        <f>'[1]26'!M12554-12</f>
        <v>133</v>
      </c>
      <c r="D12554">
        <f>'[1]26'!S12554-2</f>
        <v>11</v>
      </c>
    </row>
    <row r="12555" spans="1:4" x14ac:dyDescent="0.3">
      <c r="A12555">
        <f>'[1]26'!K12555-4</f>
        <v>298</v>
      </c>
      <c r="B12555">
        <f>'[1]26'!L12555-3</f>
        <v>76</v>
      </c>
      <c r="C12555">
        <f>'[1]26'!M12555-12</f>
        <v>509</v>
      </c>
      <c r="D12555">
        <f>'[1]26'!S12555-2</f>
        <v>195</v>
      </c>
    </row>
    <row r="12556" spans="1:4" x14ac:dyDescent="0.3">
      <c r="A12556">
        <f>'[1]26'!K12556-4</f>
        <v>286</v>
      </c>
      <c r="B12556">
        <f>'[1]26'!L12556-3</f>
        <v>72</v>
      </c>
      <c r="C12556">
        <f>'[1]26'!M12556-12</f>
        <v>497</v>
      </c>
      <c r="D12556">
        <f>'[1]26'!S12556-2</f>
        <v>175</v>
      </c>
    </row>
    <row r="12557" spans="1:4" x14ac:dyDescent="0.3">
      <c r="A12557">
        <f>'[1]26'!K12557-4</f>
        <v>298</v>
      </c>
      <c r="B12557">
        <f>'[1]26'!L12557-3</f>
        <v>72</v>
      </c>
      <c r="C12557">
        <f>'[1]26'!M12557-12</f>
        <v>553</v>
      </c>
      <c r="D12557">
        <f>'[1]26'!S12557-2</f>
        <v>211</v>
      </c>
    </row>
    <row r="12558" spans="1:4" x14ac:dyDescent="0.3">
      <c r="A12558">
        <f>'[1]26'!K12558-4</f>
        <v>266</v>
      </c>
      <c r="B12558">
        <f>'[1]26'!L12558-3</f>
        <v>72</v>
      </c>
      <c r="C12558">
        <f>'[1]26'!M12558-12</f>
        <v>517</v>
      </c>
      <c r="D12558">
        <f>'[1]26'!S12558-2</f>
        <v>223</v>
      </c>
    </row>
    <row r="12559" spans="1:4" x14ac:dyDescent="0.3">
      <c r="A12559">
        <f>'[1]26'!K12559-4</f>
        <v>278</v>
      </c>
      <c r="B12559">
        <f>'[1]26'!L12559-3</f>
        <v>72</v>
      </c>
      <c r="C12559">
        <f>'[1]26'!M12559-12</f>
        <v>589</v>
      </c>
      <c r="D12559">
        <f>'[1]26'!S12559-2</f>
        <v>243</v>
      </c>
    </row>
    <row r="12560" spans="1:4" x14ac:dyDescent="0.3">
      <c r="A12560">
        <f>'[1]26'!K12560-4</f>
        <v>274</v>
      </c>
      <c r="B12560">
        <f>'[1]26'!L12560-3</f>
        <v>76</v>
      </c>
      <c r="C12560">
        <f>'[1]26'!M12560-12</f>
        <v>561</v>
      </c>
      <c r="D12560">
        <f>'[1]26'!S12560-2</f>
        <v>251</v>
      </c>
    </row>
    <row r="12561" spans="1:4" x14ac:dyDescent="0.3">
      <c r="A12561">
        <f>'[1]26'!K12561-4</f>
        <v>282</v>
      </c>
      <c r="B12561">
        <f>'[1]26'!L12561-3</f>
        <v>72</v>
      </c>
      <c r="C12561">
        <f>'[1]26'!M12561-12</f>
        <v>573</v>
      </c>
      <c r="D12561">
        <f>'[1]26'!S12561-2</f>
        <v>235</v>
      </c>
    </row>
    <row r="12562" spans="1:4" x14ac:dyDescent="0.3">
      <c r="A12562">
        <f>'[1]26'!K12562-4</f>
        <v>250</v>
      </c>
      <c r="B12562">
        <f>'[1]26'!L12562-3</f>
        <v>68</v>
      </c>
      <c r="C12562">
        <f>'[1]26'!M12562-12</f>
        <v>569</v>
      </c>
      <c r="D12562">
        <f>'[1]26'!S12562-2</f>
        <v>203</v>
      </c>
    </row>
    <row r="12563" spans="1:4" x14ac:dyDescent="0.3">
      <c r="A12563">
        <f>'[1]26'!K12563-4</f>
        <v>242</v>
      </c>
      <c r="B12563">
        <f>'[1]26'!L12563-3</f>
        <v>68</v>
      </c>
      <c r="C12563">
        <f>'[1]26'!M12563-12</f>
        <v>593</v>
      </c>
      <c r="D12563">
        <f>'[1]26'!S12563-2</f>
        <v>211</v>
      </c>
    </row>
    <row r="12564" spans="1:4" x14ac:dyDescent="0.3">
      <c r="A12564">
        <f>'[1]26'!K12564-4</f>
        <v>190</v>
      </c>
      <c r="B12564">
        <f>'[1]26'!L12564-3</f>
        <v>60</v>
      </c>
      <c r="C12564">
        <f>'[1]26'!M12564-12</f>
        <v>409</v>
      </c>
      <c r="D12564">
        <f>'[1]26'!S12564-2</f>
        <v>167</v>
      </c>
    </row>
    <row r="12565" spans="1:4" x14ac:dyDescent="0.3">
      <c r="A12565">
        <f>'[1]26'!K12565-4</f>
        <v>218</v>
      </c>
      <c r="B12565">
        <f>'[1]26'!L12565-3</f>
        <v>72</v>
      </c>
      <c r="C12565">
        <f>'[1]26'!M12565-12</f>
        <v>289</v>
      </c>
      <c r="D12565">
        <f>'[1]26'!S12565-2</f>
        <v>275</v>
      </c>
    </row>
    <row r="12566" spans="1:4" x14ac:dyDescent="0.3">
      <c r="A12566">
        <f>'[1]26'!K12566-4</f>
        <v>258</v>
      </c>
      <c r="B12566">
        <f>'[1]26'!L12566-3</f>
        <v>68</v>
      </c>
      <c r="C12566">
        <f>'[1]26'!M12566-12</f>
        <v>541</v>
      </c>
      <c r="D12566">
        <f>'[1]26'!S12566-2</f>
        <v>203</v>
      </c>
    </row>
    <row r="12567" spans="1:4" x14ac:dyDescent="0.3">
      <c r="A12567">
        <f>'[1]26'!K12567-4</f>
        <v>342</v>
      </c>
      <c r="B12567">
        <f>'[1]26'!L12567-3</f>
        <v>72</v>
      </c>
      <c r="C12567">
        <f>'[1]26'!M12567-12</f>
        <v>569</v>
      </c>
      <c r="D12567">
        <f>'[1]26'!S12567-2</f>
        <v>227</v>
      </c>
    </row>
    <row r="12568" spans="1:4" x14ac:dyDescent="0.3">
      <c r="A12568">
        <f>'[1]26'!K12568-4</f>
        <v>246</v>
      </c>
      <c r="B12568">
        <f>'[1]26'!L12568-3</f>
        <v>64</v>
      </c>
      <c r="C12568">
        <f>'[1]26'!M12568-12</f>
        <v>453</v>
      </c>
      <c r="D12568">
        <f>'[1]26'!S12568-2</f>
        <v>135</v>
      </c>
    </row>
    <row r="12569" spans="1:4" x14ac:dyDescent="0.3">
      <c r="A12569">
        <f>'[1]26'!K12569-4</f>
        <v>334</v>
      </c>
      <c r="B12569">
        <f>'[1]26'!L12569-3</f>
        <v>76</v>
      </c>
      <c r="C12569">
        <f>'[1]26'!M12569-12</f>
        <v>565</v>
      </c>
      <c r="D12569">
        <f>'[1]26'!S12569-2</f>
        <v>235</v>
      </c>
    </row>
    <row r="12570" spans="1:4" x14ac:dyDescent="0.3">
      <c r="A12570">
        <f>'[1]26'!K12570-4</f>
        <v>270</v>
      </c>
      <c r="B12570">
        <f>'[1]26'!L12570-3</f>
        <v>64</v>
      </c>
      <c r="C12570">
        <f>'[1]26'!M12570-12</f>
        <v>489</v>
      </c>
      <c r="D12570">
        <f>'[1]26'!S12570-2</f>
        <v>143</v>
      </c>
    </row>
    <row r="12571" spans="1:4" x14ac:dyDescent="0.3">
      <c r="A12571">
        <f>'[1]26'!K12571-4</f>
        <v>206</v>
      </c>
      <c r="B12571">
        <f>'[1]26'!L12571-3</f>
        <v>68</v>
      </c>
      <c r="C12571">
        <f>'[1]26'!M12571-12</f>
        <v>509</v>
      </c>
      <c r="D12571">
        <f>'[1]26'!S12571-2</f>
        <v>155</v>
      </c>
    </row>
    <row r="12572" spans="1:4" x14ac:dyDescent="0.3">
      <c r="A12572">
        <f>'[1]26'!K12572-4</f>
        <v>262</v>
      </c>
      <c r="B12572">
        <f>'[1]26'!L12572-3</f>
        <v>68</v>
      </c>
      <c r="C12572">
        <f>'[1]26'!M12572-12</f>
        <v>517</v>
      </c>
      <c r="D12572">
        <f>'[1]26'!S12572-2</f>
        <v>199</v>
      </c>
    </row>
    <row r="12573" spans="1:4" x14ac:dyDescent="0.3">
      <c r="A12573">
        <f>'[1]26'!K12573-4</f>
        <v>234</v>
      </c>
      <c r="B12573">
        <f>'[1]26'!L12573-3</f>
        <v>68</v>
      </c>
      <c r="C12573">
        <f>'[1]26'!M12573-12</f>
        <v>497</v>
      </c>
      <c r="D12573">
        <f>'[1]26'!S12573-2</f>
        <v>159</v>
      </c>
    </row>
    <row r="12574" spans="1:4" x14ac:dyDescent="0.3">
      <c r="A12574">
        <f>'[1]26'!K12574-4</f>
        <v>322</v>
      </c>
      <c r="B12574">
        <f>'[1]26'!L12574-3</f>
        <v>80</v>
      </c>
      <c r="C12574">
        <f>'[1]26'!M12574-12</f>
        <v>569</v>
      </c>
      <c r="D12574">
        <f>'[1]26'!S12574-2</f>
        <v>251</v>
      </c>
    </row>
    <row r="12575" spans="1:4" x14ac:dyDescent="0.3">
      <c r="A12575">
        <f>'[1]26'!K12575-4</f>
        <v>306</v>
      </c>
      <c r="B12575">
        <f>'[1]26'!L12575-3</f>
        <v>76</v>
      </c>
      <c r="C12575">
        <f>'[1]26'!M12575-12</f>
        <v>557</v>
      </c>
      <c r="D12575">
        <f>'[1]26'!S12575-2</f>
        <v>215</v>
      </c>
    </row>
    <row r="12576" spans="1:4" x14ac:dyDescent="0.3">
      <c r="A12576">
        <f>'[1]26'!K12576-4</f>
        <v>258</v>
      </c>
      <c r="B12576">
        <f>'[1]26'!L12576-3</f>
        <v>68</v>
      </c>
      <c r="C12576">
        <f>'[1]26'!M12576-12</f>
        <v>525</v>
      </c>
      <c r="D12576">
        <f>'[1]26'!S12576-2</f>
        <v>211</v>
      </c>
    </row>
    <row r="12577" spans="1:4" x14ac:dyDescent="0.3">
      <c r="A12577">
        <f>'[1]26'!K12577-4</f>
        <v>250</v>
      </c>
      <c r="B12577">
        <f>'[1]26'!L12577-3</f>
        <v>72</v>
      </c>
      <c r="C12577">
        <f>'[1]26'!M12577-12</f>
        <v>553</v>
      </c>
      <c r="D12577">
        <f>'[1]26'!S12577-2</f>
        <v>207</v>
      </c>
    </row>
    <row r="12578" spans="1:4" x14ac:dyDescent="0.3">
      <c r="A12578">
        <f>'[1]26'!K12578-4</f>
        <v>282</v>
      </c>
      <c r="B12578">
        <f>'[1]26'!L12578-3</f>
        <v>68</v>
      </c>
      <c r="C12578">
        <f>'[1]26'!M12578-12</f>
        <v>537</v>
      </c>
      <c r="D12578">
        <f>'[1]26'!S12578-2</f>
        <v>215</v>
      </c>
    </row>
    <row r="12579" spans="1:4" x14ac:dyDescent="0.3">
      <c r="A12579">
        <f>'[1]26'!K12579-4</f>
        <v>274</v>
      </c>
      <c r="B12579">
        <f>'[1]26'!L12579-3</f>
        <v>80</v>
      </c>
      <c r="C12579">
        <f>'[1]26'!M12579-12</f>
        <v>565</v>
      </c>
      <c r="D12579">
        <f>'[1]26'!S12579-2</f>
        <v>227</v>
      </c>
    </row>
    <row r="12580" spans="1:4" x14ac:dyDescent="0.3">
      <c r="A12580">
        <f>'[1]26'!K12580-4</f>
        <v>322</v>
      </c>
      <c r="B12580">
        <f>'[1]26'!L12580-3</f>
        <v>72</v>
      </c>
      <c r="C12580">
        <f>'[1]26'!M12580-12</f>
        <v>521</v>
      </c>
      <c r="D12580">
        <f>'[1]26'!S12580-2</f>
        <v>259</v>
      </c>
    </row>
    <row r="12581" spans="1:4" x14ac:dyDescent="0.3">
      <c r="A12581">
        <f>'[1]26'!K12581-4</f>
        <v>218</v>
      </c>
      <c r="B12581">
        <f>'[1]26'!L12581-3</f>
        <v>60</v>
      </c>
      <c r="C12581">
        <f>'[1]26'!M12581-12</f>
        <v>437</v>
      </c>
      <c r="D12581">
        <f>'[1]26'!S12581-2</f>
        <v>187</v>
      </c>
    </row>
    <row r="12582" spans="1:4" x14ac:dyDescent="0.3">
      <c r="A12582">
        <f>'[1]26'!K12582-4</f>
        <v>278</v>
      </c>
      <c r="B12582">
        <f>'[1]26'!L12582-3</f>
        <v>68</v>
      </c>
      <c r="C12582">
        <f>'[1]26'!M12582-12</f>
        <v>533</v>
      </c>
      <c r="D12582">
        <f>'[1]26'!S12582-2</f>
        <v>227</v>
      </c>
    </row>
    <row r="12583" spans="1:4" x14ac:dyDescent="0.3">
      <c r="A12583">
        <f>'[1]26'!K12583-4</f>
        <v>314</v>
      </c>
      <c r="B12583">
        <f>'[1]26'!L12583-3</f>
        <v>72</v>
      </c>
      <c r="C12583">
        <f>'[1]26'!M12583-12</f>
        <v>549</v>
      </c>
      <c r="D12583">
        <f>'[1]26'!S12583-2</f>
        <v>263</v>
      </c>
    </row>
    <row r="12584" spans="1:4" x14ac:dyDescent="0.3">
      <c r="A12584">
        <f>'[1]26'!K12584-4</f>
        <v>362</v>
      </c>
      <c r="B12584">
        <f>'[1]26'!L12584-3</f>
        <v>84</v>
      </c>
      <c r="C12584">
        <f>'[1]26'!M12584-12</f>
        <v>573</v>
      </c>
      <c r="D12584">
        <f>'[1]26'!S12584-2</f>
        <v>247</v>
      </c>
    </row>
    <row r="12585" spans="1:4" x14ac:dyDescent="0.3">
      <c r="A12585">
        <f>'[1]26'!K12585-4</f>
        <v>298</v>
      </c>
      <c r="B12585">
        <f>'[1]26'!L12585-3</f>
        <v>72</v>
      </c>
      <c r="C12585">
        <f>'[1]26'!M12585-12</f>
        <v>513</v>
      </c>
      <c r="D12585">
        <f>'[1]26'!S12585-2</f>
        <v>227</v>
      </c>
    </row>
    <row r="12586" spans="1:4" x14ac:dyDescent="0.3">
      <c r="A12586">
        <f>'[1]26'!K12586-4</f>
        <v>90</v>
      </c>
      <c r="B12586">
        <f>'[1]26'!L12586-3</f>
        <v>36</v>
      </c>
      <c r="C12586">
        <f>'[1]26'!M12586-12</f>
        <v>141</v>
      </c>
      <c r="D12586">
        <f>'[1]26'!S12586-2</f>
        <v>23</v>
      </c>
    </row>
    <row r="12587" spans="1:4" x14ac:dyDescent="0.3">
      <c r="A12587">
        <f>'[1]26'!K12587-4</f>
        <v>218</v>
      </c>
      <c r="B12587">
        <f>'[1]26'!L12587-3</f>
        <v>68</v>
      </c>
      <c r="C12587">
        <f>'[1]26'!M12587-12</f>
        <v>537</v>
      </c>
      <c r="D12587">
        <f>'[1]26'!S12587-2</f>
        <v>191</v>
      </c>
    </row>
    <row r="12588" spans="1:4" x14ac:dyDescent="0.3">
      <c r="A12588">
        <f>'[1]26'!K12588-4</f>
        <v>370</v>
      </c>
      <c r="B12588">
        <f>'[1]26'!L12588-3</f>
        <v>76</v>
      </c>
      <c r="C12588">
        <f>'[1]26'!M12588-12</f>
        <v>581</v>
      </c>
      <c r="D12588">
        <f>'[1]26'!S12588-2</f>
        <v>251</v>
      </c>
    </row>
    <row r="12589" spans="1:4" x14ac:dyDescent="0.3">
      <c r="A12589">
        <f>'[1]26'!K12589-4</f>
        <v>250</v>
      </c>
      <c r="B12589">
        <f>'[1]26'!L12589-3</f>
        <v>68</v>
      </c>
      <c r="C12589">
        <f>'[1]26'!M12589-12</f>
        <v>565</v>
      </c>
      <c r="D12589">
        <f>'[1]26'!S12589-2</f>
        <v>255</v>
      </c>
    </row>
    <row r="12590" spans="1:4" x14ac:dyDescent="0.3">
      <c r="A12590">
        <f>'[1]26'!K12590-4</f>
        <v>362</v>
      </c>
      <c r="B12590">
        <f>'[1]26'!L12590-3</f>
        <v>76</v>
      </c>
      <c r="C12590">
        <f>'[1]26'!M12590-12</f>
        <v>505</v>
      </c>
      <c r="D12590">
        <f>'[1]26'!S12590-2</f>
        <v>223</v>
      </c>
    </row>
    <row r="12591" spans="1:4" x14ac:dyDescent="0.3">
      <c r="A12591">
        <f>'[1]26'!K12591-4</f>
        <v>278</v>
      </c>
      <c r="B12591">
        <f>'[1]26'!L12591-3</f>
        <v>76</v>
      </c>
      <c r="C12591">
        <f>'[1]26'!M12591-12</f>
        <v>573</v>
      </c>
      <c r="D12591">
        <f>'[1]26'!S12591-2</f>
        <v>231</v>
      </c>
    </row>
    <row r="12592" spans="1:4" x14ac:dyDescent="0.3">
      <c r="A12592">
        <f>'[1]26'!K12592-4</f>
        <v>238</v>
      </c>
      <c r="B12592">
        <f>'[1]26'!L12592-3</f>
        <v>68</v>
      </c>
      <c r="C12592">
        <f>'[1]26'!M12592-12</f>
        <v>477</v>
      </c>
      <c r="D12592">
        <f>'[1]26'!S12592-2</f>
        <v>183</v>
      </c>
    </row>
    <row r="12593" spans="1:4" x14ac:dyDescent="0.3">
      <c r="A12593">
        <f>'[1]26'!K12593-4</f>
        <v>318</v>
      </c>
      <c r="B12593">
        <f>'[1]26'!L12593-3</f>
        <v>80</v>
      </c>
      <c r="C12593">
        <f>'[1]26'!M12593-12</f>
        <v>601</v>
      </c>
      <c r="D12593">
        <f>'[1]26'!S12593-2</f>
        <v>203</v>
      </c>
    </row>
    <row r="12594" spans="1:4" x14ac:dyDescent="0.3">
      <c r="A12594">
        <f>'[1]26'!K12594-4</f>
        <v>106</v>
      </c>
      <c r="B12594">
        <f>'[1]26'!L12594-3</f>
        <v>36</v>
      </c>
      <c r="C12594">
        <f>'[1]26'!M12594-12</f>
        <v>305</v>
      </c>
      <c r="D12594">
        <f>'[1]26'!S12594-2</f>
        <v>39</v>
      </c>
    </row>
    <row r="12595" spans="1:4" x14ac:dyDescent="0.3">
      <c r="A12595">
        <f>'[1]26'!K12595-4</f>
        <v>310</v>
      </c>
      <c r="B12595">
        <f>'[1]26'!L12595-3</f>
        <v>68</v>
      </c>
      <c r="C12595">
        <f>'[1]26'!M12595-12</f>
        <v>517</v>
      </c>
      <c r="D12595">
        <f>'[1]26'!S12595-2</f>
        <v>203</v>
      </c>
    </row>
    <row r="12596" spans="1:4" x14ac:dyDescent="0.3">
      <c r="A12596">
        <f>'[1]26'!K12596-4</f>
        <v>266</v>
      </c>
      <c r="B12596">
        <f>'[1]26'!L12596-3</f>
        <v>68</v>
      </c>
      <c r="C12596">
        <f>'[1]26'!M12596-12</f>
        <v>529</v>
      </c>
      <c r="D12596">
        <f>'[1]26'!S12596-2</f>
        <v>199</v>
      </c>
    </row>
    <row r="12597" spans="1:4" x14ac:dyDescent="0.3">
      <c r="A12597">
        <f>'[1]26'!K12597-4</f>
        <v>334</v>
      </c>
      <c r="B12597">
        <f>'[1]26'!L12597-3</f>
        <v>72</v>
      </c>
      <c r="C12597">
        <f>'[1]26'!M12597-12</f>
        <v>573</v>
      </c>
      <c r="D12597">
        <f>'[1]26'!S12597-2</f>
        <v>247</v>
      </c>
    </row>
    <row r="12598" spans="1:4" x14ac:dyDescent="0.3">
      <c r="A12598">
        <f>'[1]26'!K12598-4</f>
        <v>230</v>
      </c>
      <c r="B12598">
        <f>'[1]26'!L12598-3</f>
        <v>68</v>
      </c>
      <c r="C12598">
        <f>'[1]26'!M12598-12</f>
        <v>513</v>
      </c>
      <c r="D12598">
        <f>'[1]26'!S12598-2</f>
        <v>199</v>
      </c>
    </row>
    <row r="12599" spans="1:4" x14ac:dyDescent="0.3">
      <c r="A12599">
        <f>'[1]26'!K12599-4</f>
        <v>242</v>
      </c>
      <c r="B12599">
        <f>'[1]26'!L12599-3</f>
        <v>64</v>
      </c>
      <c r="C12599">
        <f>'[1]26'!M12599-12</f>
        <v>505</v>
      </c>
      <c r="D12599">
        <f>'[1]26'!S12599-2</f>
        <v>191</v>
      </c>
    </row>
    <row r="12600" spans="1:4" x14ac:dyDescent="0.3">
      <c r="A12600">
        <f>'[1]26'!K12600-4</f>
        <v>282</v>
      </c>
      <c r="B12600">
        <f>'[1]26'!L12600-3</f>
        <v>72</v>
      </c>
      <c r="C12600">
        <f>'[1]26'!M12600-12</f>
        <v>557</v>
      </c>
      <c r="D12600">
        <f>'[1]26'!S12600-2</f>
        <v>215</v>
      </c>
    </row>
    <row r="12601" spans="1:4" x14ac:dyDescent="0.3">
      <c r="A12601">
        <f>'[1]26'!K12601-4</f>
        <v>274</v>
      </c>
      <c r="B12601">
        <f>'[1]26'!L12601-3</f>
        <v>68</v>
      </c>
      <c r="C12601">
        <f>'[1]26'!M12601-12</f>
        <v>521</v>
      </c>
      <c r="D12601">
        <f>'[1]26'!S12601-2</f>
        <v>187</v>
      </c>
    </row>
    <row r="12602" spans="1:4" x14ac:dyDescent="0.3">
      <c r="A12602">
        <f>'[1]26'!K12602-4</f>
        <v>238</v>
      </c>
      <c r="B12602">
        <f>'[1]26'!L12602-3</f>
        <v>60</v>
      </c>
      <c r="C12602">
        <f>'[1]26'!M12602-12</f>
        <v>501</v>
      </c>
      <c r="D12602">
        <f>'[1]26'!S12602-2</f>
        <v>175</v>
      </c>
    </row>
    <row r="12603" spans="1:4" x14ac:dyDescent="0.3">
      <c r="A12603">
        <f>'[1]26'!K12603-4</f>
        <v>198</v>
      </c>
      <c r="B12603">
        <f>'[1]26'!L12603-3</f>
        <v>60</v>
      </c>
      <c r="C12603">
        <f>'[1]26'!M12603-12</f>
        <v>485</v>
      </c>
      <c r="D12603">
        <f>'[1]26'!S12603-2</f>
        <v>187</v>
      </c>
    </row>
    <row r="12604" spans="1:4" x14ac:dyDescent="0.3">
      <c r="A12604">
        <f>'[1]26'!K12604-4</f>
        <v>226</v>
      </c>
      <c r="B12604">
        <f>'[1]26'!L12604-3</f>
        <v>68</v>
      </c>
      <c r="C12604">
        <f>'[1]26'!M12604-12</f>
        <v>525</v>
      </c>
      <c r="D12604">
        <f>'[1]26'!S12604-2</f>
        <v>179</v>
      </c>
    </row>
    <row r="12605" spans="1:4" x14ac:dyDescent="0.3">
      <c r="A12605">
        <f>'[1]26'!K12605-4</f>
        <v>98</v>
      </c>
      <c r="B12605">
        <f>'[1]26'!L12605-3</f>
        <v>36</v>
      </c>
      <c r="C12605">
        <f>'[1]26'!M12605-12</f>
        <v>189</v>
      </c>
      <c r="D12605">
        <f>'[1]26'!S12605-2</f>
        <v>11</v>
      </c>
    </row>
    <row r="12606" spans="1:4" x14ac:dyDescent="0.3">
      <c r="A12606">
        <f>'[1]26'!K12606-4</f>
        <v>50</v>
      </c>
      <c r="B12606">
        <f>'[1]26'!L12606-3</f>
        <v>20</v>
      </c>
      <c r="C12606">
        <f>'[1]26'!M12606-12</f>
        <v>137</v>
      </c>
      <c r="D12606">
        <f>'[1]26'!S12606-2</f>
        <v>15</v>
      </c>
    </row>
    <row r="12607" spans="1:4" x14ac:dyDescent="0.3">
      <c r="A12607">
        <f>'[1]26'!K12607-4</f>
        <v>358</v>
      </c>
      <c r="B12607">
        <f>'[1]26'!L12607-3</f>
        <v>76</v>
      </c>
      <c r="C12607">
        <f>'[1]26'!M12607-12</f>
        <v>553</v>
      </c>
      <c r="D12607">
        <f>'[1]26'!S12607-2</f>
        <v>211</v>
      </c>
    </row>
    <row r="12608" spans="1:4" x14ac:dyDescent="0.3">
      <c r="A12608">
        <f>'[1]26'!K12608-4</f>
        <v>294</v>
      </c>
      <c r="B12608">
        <f>'[1]26'!L12608-3</f>
        <v>80</v>
      </c>
      <c r="C12608">
        <f>'[1]26'!M12608-12</f>
        <v>601</v>
      </c>
      <c r="D12608">
        <f>'[1]26'!S12608-2</f>
        <v>267</v>
      </c>
    </row>
    <row r="12609" spans="1:4" x14ac:dyDescent="0.3">
      <c r="A12609">
        <f>'[1]26'!K12609-4</f>
        <v>182</v>
      </c>
      <c r="B12609">
        <f>'[1]26'!L12609-3</f>
        <v>60</v>
      </c>
      <c r="C12609">
        <f>'[1]26'!M12609-12</f>
        <v>505</v>
      </c>
      <c r="D12609">
        <f>'[1]26'!S12609-2</f>
        <v>203</v>
      </c>
    </row>
    <row r="12610" spans="1:4" x14ac:dyDescent="0.3">
      <c r="A12610">
        <f>'[1]26'!K12610-4</f>
        <v>198</v>
      </c>
      <c r="B12610">
        <f>'[1]26'!L12610-3</f>
        <v>64</v>
      </c>
      <c r="C12610">
        <f>'[1]26'!M12610-12</f>
        <v>493</v>
      </c>
      <c r="D12610">
        <f>'[1]26'!S12610-2</f>
        <v>199</v>
      </c>
    </row>
    <row r="12611" spans="1:4" x14ac:dyDescent="0.3">
      <c r="A12611">
        <f>'[1]26'!K12611-4</f>
        <v>302</v>
      </c>
      <c r="B12611">
        <f>'[1]26'!L12611-3</f>
        <v>72</v>
      </c>
      <c r="C12611">
        <f>'[1]26'!M12611-12</f>
        <v>509</v>
      </c>
      <c r="D12611">
        <f>'[1]26'!S12611-2</f>
        <v>223</v>
      </c>
    </row>
    <row r="12612" spans="1:4" x14ac:dyDescent="0.3">
      <c r="A12612">
        <f>'[1]26'!K12612-4</f>
        <v>302</v>
      </c>
      <c r="B12612">
        <f>'[1]26'!L12612-3</f>
        <v>64</v>
      </c>
      <c r="C12612">
        <f>'[1]26'!M12612-12</f>
        <v>509</v>
      </c>
      <c r="D12612">
        <f>'[1]26'!S12612-2</f>
        <v>195</v>
      </c>
    </row>
    <row r="12613" spans="1:4" x14ac:dyDescent="0.3">
      <c r="A12613">
        <f>'[1]26'!K12613-4</f>
        <v>274</v>
      </c>
      <c r="B12613">
        <f>'[1]26'!L12613-3</f>
        <v>72</v>
      </c>
      <c r="C12613">
        <f>'[1]26'!M12613-12</f>
        <v>553</v>
      </c>
      <c r="D12613">
        <f>'[1]26'!S12613-2</f>
        <v>207</v>
      </c>
    </row>
    <row r="12614" spans="1:4" x14ac:dyDescent="0.3">
      <c r="A12614">
        <f>'[1]26'!K12614-4</f>
        <v>150</v>
      </c>
      <c r="B12614">
        <f>'[1]26'!L12614-3</f>
        <v>56</v>
      </c>
      <c r="C12614">
        <f>'[1]26'!M12614-12</f>
        <v>445</v>
      </c>
      <c r="D12614">
        <f>'[1]26'!S12614-2</f>
        <v>311</v>
      </c>
    </row>
    <row r="12615" spans="1:4" x14ac:dyDescent="0.3">
      <c r="A12615">
        <f>'[1]26'!K12615-4</f>
        <v>262</v>
      </c>
      <c r="B12615">
        <f>'[1]26'!L12615-3</f>
        <v>76</v>
      </c>
      <c r="C12615">
        <f>'[1]26'!M12615-12</f>
        <v>517</v>
      </c>
      <c r="D12615">
        <f>'[1]26'!S12615-2</f>
        <v>211</v>
      </c>
    </row>
    <row r="12616" spans="1:4" x14ac:dyDescent="0.3">
      <c r="A12616">
        <f>'[1]26'!K12616-4</f>
        <v>286</v>
      </c>
      <c r="B12616">
        <f>'[1]26'!L12616-3</f>
        <v>76</v>
      </c>
      <c r="C12616">
        <f>'[1]26'!M12616-12</f>
        <v>581</v>
      </c>
      <c r="D12616">
        <f>'[1]26'!S12616-2</f>
        <v>255</v>
      </c>
    </row>
    <row r="12617" spans="1:4" x14ac:dyDescent="0.3">
      <c r="A12617">
        <f>'[1]26'!K12617-4</f>
        <v>206</v>
      </c>
      <c r="B12617">
        <f>'[1]26'!L12617-3</f>
        <v>72</v>
      </c>
      <c r="C12617">
        <f>'[1]26'!M12617-12</f>
        <v>597</v>
      </c>
      <c r="D12617">
        <f>'[1]26'!S12617-2</f>
        <v>239</v>
      </c>
    </row>
    <row r="12618" spans="1:4" x14ac:dyDescent="0.3">
      <c r="A12618">
        <f>'[1]26'!K12618-4</f>
        <v>270</v>
      </c>
      <c r="B12618">
        <f>'[1]26'!L12618-3</f>
        <v>64</v>
      </c>
      <c r="C12618">
        <f>'[1]26'!M12618-12</f>
        <v>529</v>
      </c>
      <c r="D12618">
        <f>'[1]26'!S12618-2</f>
        <v>239</v>
      </c>
    </row>
    <row r="12619" spans="1:4" x14ac:dyDescent="0.3">
      <c r="A12619">
        <f>'[1]26'!K12619-4</f>
        <v>210</v>
      </c>
      <c r="B12619">
        <f>'[1]26'!L12619-3</f>
        <v>60</v>
      </c>
      <c r="C12619">
        <f>'[1]26'!M12619-12</f>
        <v>509</v>
      </c>
      <c r="D12619">
        <f>'[1]26'!S12619-2</f>
        <v>183</v>
      </c>
    </row>
    <row r="12620" spans="1:4" x14ac:dyDescent="0.3">
      <c r="A12620">
        <f>'[1]26'!K12620-4</f>
        <v>38</v>
      </c>
      <c r="B12620">
        <f>'[1]26'!L12620-3</f>
        <v>8</v>
      </c>
      <c r="C12620">
        <f>'[1]26'!M12620-12</f>
        <v>125</v>
      </c>
      <c r="D12620">
        <f>'[1]26'!S12620-2</f>
        <v>15</v>
      </c>
    </row>
    <row r="12621" spans="1:4" x14ac:dyDescent="0.3">
      <c r="A12621">
        <f>'[1]26'!K12621-4</f>
        <v>294</v>
      </c>
      <c r="B12621">
        <f>'[1]26'!L12621-3</f>
        <v>72</v>
      </c>
      <c r="C12621">
        <f>'[1]26'!M12621-12</f>
        <v>525</v>
      </c>
      <c r="D12621">
        <f>'[1]26'!S12621-2</f>
        <v>227</v>
      </c>
    </row>
    <row r="12622" spans="1:4" x14ac:dyDescent="0.3">
      <c r="A12622">
        <f>'[1]26'!K12622-4</f>
        <v>102</v>
      </c>
      <c r="B12622">
        <f>'[1]26'!L12622-3</f>
        <v>36</v>
      </c>
      <c r="C12622">
        <f>'[1]26'!M12622-12</f>
        <v>237</v>
      </c>
      <c r="D12622">
        <f>'[1]26'!S12622-2</f>
        <v>11</v>
      </c>
    </row>
    <row r="12623" spans="1:4" x14ac:dyDescent="0.3">
      <c r="A12623">
        <f>'[1]26'!K12623-4</f>
        <v>362</v>
      </c>
      <c r="B12623">
        <f>'[1]26'!L12623-3</f>
        <v>76</v>
      </c>
      <c r="C12623">
        <f>'[1]26'!M12623-12</f>
        <v>597</v>
      </c>
      <c r="D12623">
        <f>'[1]26'!S12623-2</f>
        <v>235</v>
      </c>
    </row>
    <row r="12624" spans="1:4" x14ac:dyDescent="0.3">
      <c r="A12624">
        <f>'[1]26'!K12624-4</f>
        <v>186</v>
      </c>
      <c r="B12624">
        <f>'[1]26'!L12624-3</f>
        <v>60</v>
      </c>
      <c r="C12624">
        <f>'[1]26'!M12624-12</f>
        <v>533</v>
      </c>
      <c r="D12624">
        <f>'[1]26'!S12624-2</f>
        <v>163</v>
      </c>
    </row>
    <row r="12625" spans="1:4" x14ac:dyDescent="0.3">
      <c r="A12625">
        <f>'[1]26'!K12625-4</f>
        <v>226</v>
      </c>
      <c r="B12625">
        <f>'[1]26'!L12625-3</f>
        <v>60</v>
      </c>
      <c r="C12625">
        <f>'[1]26'!M12625-12</f>
        <v>497</v>
      </c>
      <c r="D12625">
        <f>'[1]26'!S12625-2</f>
        <v>151</v>
      </c>
    </row>
    <row r="12626" spans="1:4" x14ac:dyDescent="0.3">
      <c r="A12626">
        <f>'[1]26'!K12626-4</f>
        <v>274</v>
      </c>
      <c r="B12626">
        <f>'[1]26'!L12626-3</f>
        <v>68</v>
      </c>
      <c r="C12626">
        <f>'[1]26'!M12626-12</f>
        <v>541</v>
      </c>
      <c r="D12626">
        <f>'[1]26'!S12626-2</f>
        <v>191</v>
      </c>
    </row>
    <row r="12627" spans="1:4" x14ac:dyDescent="0.3">
      <c r="A12627">
        <f>'[1]26'!K12627-4</f>
        <v>290</v>
      </c>
      <c r="B12627">
        <f>'[1]26'!L12627-3</f>
        <v>68</v>
      </c>
      <c r="C12627">
        <f>'[1]26'!M12627-12</f>
        <v>525</v>
      </c>
      <c r="D12627">
        <f>'[1]26'!S12627-2</f>
        <v>223</v>
      </c>
    </row>
    <row r="12628" spans="1:4" x14ac:dyDescent="0.3">
      <c r="A12628">
        <f>'[1]26'!K12628-4</f>
        <v>218</v>
      </c>
      <c r="B12628">
        <f>'[1]26'!L12628-3</f>
        <v>68</v>
      </c>
      <c r="C12628">
        <f>'[1]26'!M12628-12</f>
        <v>453</v>
      </c>
      <c r="D12628">
        <f>'[1]26'!S12628-2</f>
        <v>183</v>
      </c>
    </row>
    <row r="12629" spans="1:4" x14ac:dyDescent="0.3">
      <c r="A12629">
        <f>'[1]26'!K12629-4</f>
        <v>174</v>
      </c>
      <c r="B12629">
        <f>'[1]26'!L12629-3</f>
        <v>56</v>
      </c>
      <c r="C12629">
        <f>'[1]26'!M12629-12</f>
        <v>245</v>
      </c>
      <c r="D12629">
        <f>'[1]26'!S12629-2</f>
        <v>83</v>
      </c>
    </row>
    <row r="12630" spans="1:4" x14ac:dyDescent="0.3">
      <c r="A12630">
        <f>'[1]26'!K12630-4</f>
        <v>234</v>
      </c>
      <c r="B12630">
        <f>'[1]26'!L12630-3</f>
        <v>68</v>
      </c>
      <c r="C12630">
        <f>'[1]26'!M12630-12</f>
        <v>465</v>
      </c>
      <c r="D12630">
        <f>'[1]26'!S12630-2</f>
        <v>163</v>
      </c>
    </row>
    <row r="12631" spans="1:4" x14ac:dyDescent="0.3">
      <c r="A12631">
        <f>'[1]26'!K12631-4</f>
        <v>294</v>
      </c>
      <c r="B12631">
        <f>'[1]26'!L12631-3</f>
        <v>72</v>
      </c>
      <c r="C12631">
        <f>'[1]26'!M12631-12</f>
        <v>565</v>
      </c>
      <c r="D12631">
        <f>'[1]26'!S12631-2</f>
        <v>207</v>
      </c>
    </row>
    <row r="12632" spans="1:4" x14ac:dyDescent="0.3">
      <c r="A12632">
        <f>'[1]26'!K12632-4</f>
        <v>314</v>
      </c>
      <c r="B12632">
        <f>'[1]26'!L12632-3</f>
        <v>72</v>
      </c>
      <c r="C12632">
        <f>'[1]26'!M12632-12</f>
        <v>585</v>
      </c>
      <c r="D12632">
        <f>'[1]26'!S12632-2</f>
        <v>211</v>
      </c>
    </row>
    <row r="12633" spans="1:4" x14ac:dyDescent="0.3">
      <c r="A12633">
        <f>'[1]26'!K12633-4</f>
        <v>266</v>
      </c>
      <c r="B12633">
        <f>'[1]26'!L12633-3</f>
        <v>64</v>
      </c>
      <c r="C12633">
        <f>'[1]26'!M12633-12</f>
        <v>545</v>
      </c>
      <c r="D12633">
        <f>'[1]26'!S12633-2</f>
        <v>239</v>
      </c>
    </row>
    <row r="12634" spans="1:4" x14ac:dyDescent="0.3">
      <c r="A12634">
        <f>'[1]26'!K12634-4</f>
        <v>306</v>
      </c>
      <c r="B12634">
        <f>'[1]26'!L12634-3</f>
        <v>80</v>
      </c>
      <c r="C12634">
        <f>'[1]26'!M12634-12</f>
        <v>573</v>
      </c>
      <c r="D12634">
        <f>'[1]26'!S12634-2</f>
        <v>223</v>
      </c>
    </row>
    <row r="12635" spans="1:4" x14ac:dyDescent="0.3">
      <c r="A12635">
        <f>'[1]26'!K12635-4</f>
        <v>222</v>
      </c>
      <c r="B12635">
        <f>'[1]26'!L12635-3</f>
        <v>64</v>
      </c>
      <c r="C12635">
        <f>'[1]26'!M12635-12</f>
        <v>525</v>
      </c>
      <c r="D12635">
        <f>'[1]26'!S12635-2</f>
        <v>195</v>
      </c>
    </row>
    <row r="12636" spans="1:4" x14ac:dyDescent="0.3">
      <c r="A12636">
        <f>'[1]26'!K12636-4</f>
        <v>310</v>
      </c>
      <c r="B12636">
        <f>'[1]26'!L12636-3</f>
        <v>80</v>
      </c>
      <c r="C12636">
        <f>'[1]26'!M12636-12</f>
        <v>577</v>
      </c>
      <c r="D12636">
        <f>'[1]26'!S12636-2</f>
        <v>247</v>
      </c>
    </row>
    <row r="12637" spans="1:4" x14ac:dyDescent="0.3">
      <c r="A12637">
        <f>'[1]26'!K12637-4</f>
        <v>302</v>
      </c>
      <c r="B12637">
        <f>'[1]26'!L12637-3</f>
        <v>76</v>
      </c>
      <c r="C12637">
        <f>'[1]26'!M12637-12</f>
        <v>581</v>
      </c>
      <c r="D12637">
        <f>'[1]26'!S12637-2</f>
        <v>203</v>
      </c>
    </row>
    <row r="12638" spans="1:4" x14ac:dyDescent="0.3">
      <c r="A12638">
        <f>'[1]26'!K12638-4</f>
        <v>186</v>
      </c>
      <c r="B12638">
        <f>'[1]26'!L12638-3</f>
        <v>72</v>
      </c>
      <c r="C12638">
        <f>'[1]26'!M12638-12</f>
        <v>469</v>
      </c>
      <c r="D12638">
        <f>'[1]26'!S12638-2</f>
        <v>191</v>
      </c>
    </row>
    <row r="12639" spans="1:4" x14ac:dyDescent="0.3">
      <c r="A12639">
        <f>'[1]26'!K12639-4</f>
        <v>214</v>
      </c>
      <c r="B12639">
        <f>'[1]26'!L12639-3</f>
        <v>68</v>
      </c>
      <c r="C12639">
        <f>'[1]26'!M12639-12</f>
        <v>589</v>
      </c>
      <c r="D12639">
        <f>'[1]26'!S12639-2</f>
        <v>163</v>
      </c>
    </row>
    <row r="12640" spans="1:4" x14ac:dyDescent="0.3">
      <c r="A12640">
        <f>'[1]26'!K12640-4</f>
        <v>290</v>
      </c>
      <c r="B12640">
        <f>'[1]26'!L12640-3</f>
        <v>72</v>
      </c>
      <c r="C12640">
        <f>'[1]26'!M12640-12</f>
        <v>533</v>
      </c>
      <c r="D12640">
        <f>'[1]26'!S12640-2</f>
        <v>203</v>
      </c>
    </row>
    <row r="12641" spans="1:4" x14ac:dyDescent="0.3">
      <c r="A12641">
        <f>'[1]26'!K12641-4</f>
        <v>34</v>
      </c>
      <c r="B12641">
        <f>'[1]26'!L12641-3</f>
        <v>4</v>
      </c>
      <c r="C12641">
        <f>'[1]26'!M12641-12</f>
        <v>69</v>
      </c>
      <c r="D12641">
        <f>'[1]26'!S12641-2</f>
        <v>7</v>
      </c>
    </row>
    <row r="12642" spans="1:4" x14ac:dyDescent="0.3">
      <c r="A12642">
        <f>'[1]26'!K12642-4</f>
        <v>82</v>
      </c>
      <c r="B12642">
        <f>'[1]26'!L12642-3</f>
        <v>32</v>
      </c>
      <c r="C12642">
        <f>'[1]26'!M12642-12</f>
        <v>201</v>
      </c>
      <c r="D12642">
        <f>'[1]26'!S12642-2</f>
        <v>15</v>
      </c>
    </row>
    <row r="12643" spans="1:4" x14ac:dyDescent="0.3">
      <c r="A12643">
        <f>'[1]26'!K12643-4</f>
        <v>266</v>
      </c>
      <c r="B12643">
        <f>'[1]26'!L12643-3</f>
        <v>68</v>
      </c>
      <c r="C12643">
        <f>'[1]26'!M12643-12</f>
        <v>517</v>
      </c>
      <c r="D12643">
        <f>'[1]26'!S12643-2</f>
        <v>235</v>
      </c>
    </row>
    <row r="12644" spans="1:4" x14ac:dyDescent="0.3">
      <c r="A12644">
        <f>'[1]26'!K12644-4</f>
        <v>314</v>
      </c>
      <c r="B12644">
        <f>'[1]26'!L12644-3</f>
        <v>76</v>
      </c>
      <c r="C12644">
        <f>'[1]26'!M12644-12</f>
        <v>581</v>
      </c>
      <c r="D12644">
        <f>'[1]26'!S12644-2</f>
        <v>219</v>
      </c>
    </row>
    <row r="12645" spans="1:4" x14ac:dyDescent="0.3">
      <c r="A12645">
        <f>'[1]26'!K12645-4</f>
        <v>70</v>
      </c>
      <c r="B12645">
        <f>'[1]26'!L12645-3</f>
        <v>24</v>
      </c>
      <c r="C12645">
        <f>'[1]26'!M12645-12</f>
        <v>137</v>
      </c>
      <c r="D12645">
        <f>'[1]26'!S12645-2</f>
        <v>11</v>
      </c>
    </row>
    <row r="12646" spans="1:4" x14ac:dyDescent="0.3">
      <c r="A12646">
        <f>'[1]26'!K12646-4</f>
        <v>290</v>
      </c>
      <c r="B12646">
        <f>'[1]26'!L12646-3</f>
        <v>72</v>
      </c>
      <c r="C12646">
        <f>'[1]26'!M12646-12</f>
        <v>533</v>
      </c>
      <c r="D12646">
        <f>'[1]26'!S12646-2</f>
        <v>235</v>
      </c>
    </row>
    <row r="12647" spans="1:4" x14ac:dyDescent="0.3">
      <c r="A12647">
        <f>'[1]26'!K12647-4</f>
        <v>290</v>
      </c>
      <c r="B12647">
        <f>'[1]26'!L12647-3</f>
        <v>72</v>
      </c>
      <c r="C12647">
        <f>'[1]26'!M12647-12</f>
        <v>549</v>
      </c>
      <c r="D12647">
        <f>'[1]26'!S12647-2</f>
        <v>215</v>
      </c>
    </row>
    <row r="12648" spans="1:4" x14ac:dyDescent="0.3">
      <c r="A12648">
        <f>'[1]26'!K12648-4</f>
        <v>262</v>
      </c>
      <c r="B12648">
        <f>'[1]26'!L12648-3</f>
        <v>72</v>
      </c>
      <c r="C12648">
        <f>'[1]26'!M12648-12</f>
        <v>525</v>
      </c>
      <c r="D12648">
        <f>'[1]26'!S12648-2</f>
        <v>195</v>
      </c>
    </row>
    <row r="12649" spans="1:4" x14ac:dyDescent="0.3">
      <c r="A12649">
        <f>'[1]26'!K12649-4</f>
        <v>286</v>
      </c>
      <c r="B12649">
        <f>'[1]26'!L12649-3</f>
        <v>68</v>
      </c>
      <c r="C12649">
        <f>'[1]26'!M12649-12</f>
        <v>533</v>
      </c>
      <c r="D12649">
        <f>'[1]26'!S12649-2</f>
        <v>183</v>
      </c>
    </row>
    <row r="12650" spans="1:4" x14ac:dyDescent="0.3">
      <c r="A12650">
        <f>'[1]26'!K12650-4</f>
        <v>262</v>
      </c>
      <c r="B12650">
        <f>'[1]26'!L12650-3</f>
        <v>76</v>
      </c>
      <c r="C12650">
        <f>'[1]26'!M12650-12</f>
        <v>557</v>
      </c>
      <c r="D12650">
        <f>'[1]26'!S12650-2</f>
        <v>227</v>
      </c>
    </row>
    <row r="12651" spans="1:4" x14ac:dyDescent="0.3">
      <c r="A12651">
        <f>'[1]26'!K12651-4</f>
        <v>246</v>
      </c>
      <c r="B12651">
        <f>'[1]26'!L12651-3</f>
        <v>72</v>
      </c>
      <c r="C12651">
        <f>'[1]26'!M12651-12</f>
        <v>525</v>
      </c>
      <c r="D12651">
        <f>'[1]26'!S12651-2</f>
        <v>239</v>
      </c>
    </row>
    <row r="12652" spans="1:4" x14ac:dyDescent="0.3">
      <c r="A12652">
        <f>'[1]26'!K12652-4</f>
        <v>226</v>
      </c>
      <c r="B12652">
        <f>'[1]26'!L12652-3</f>
        <v>64</v>
      </c>
      <c r="C12652">
        <f>'[1]26'!M12652-12</f>
        <v>517</v>
      </c>
      <c r="D12652">
        <f>'[1]26'!S12652-2</f>
        <v>167</v>
      </c>
    </row>
    <row r="12653" spans="1:4" x14ac:dyDescent="0.3">
      <c r="A12653">
        <f>'[1]26'!K12653-4</f>
        <v>262</v>
      </c>
      <c r="B12653">
        <f>'[1]26'!L12653-3</f>
        <v>72</v>
      </c>
      <c r="C12653">
        <f>'[1]26'!M12653-12</f>
        <v>477</v>
      </c>
      <c r="D12653">
        <f>'[1]26'!S12653-2</f>
        <v>159</v>
      </c>
    </row>
    <row r="12654" spans="1:4" x14ac:dyDescent="0.3">
      <c r="A12654">
        <f>'[1]26'!K12654-4</f>
        <v>230</v>
      </c>
      <c r="B12654">
        <f>'[1]26'!L12654-3</f>
        <v>64</v>
      </c>
      <c r="C12654">
        <f>'[1]26'!M12654-12</f>
        <v>477</v>
      </c>
      <c r="D12654">
        <f>'[1]26'!S12654-2</f>
        <v>191</v>
      </c>
    </row>
    <row r="12655" spans="1:4" x14ac:dyDescent="0.3">
      <c r="A12655">
        <f>'[1]26'!K12655-4</f>
        <v>282</v>
      </c>
      <c r="B12655">
        <f>'[1]26'!L12655-3</f>
        <v>68</v>
      </c>
      <c r="C12655">
        <f>'[1]26'!M12655-12</f>
        <v>477</v>
      </c>
      <c r="D12655">
        <f>'[1]26'!S12655-2</f>
        <v>195</v>
      </c>
    </row>
    <row r="12656" spans="1:4" x14ac:dyDescent="0.3">
      <c r="A12656">
        <f>'[1]26'!K12656-4</f>
        <v>54</v>
      </c>
      <c r="B12656">
        <f>'[1]26'!L12656-3</f>
        <v>20</v>
      </c>
      <c r="C12656">
        <f>'[1]26'!M12656-12</f>
        <v>157</v>
      </c>
      <c r="D12656">
        <f>'[1]26'!S12656-2</f>
        <v>11</v>
      </c>
    </row>
    <row r="12657" spans="1:4" x14ac:dyDescent="0.3">
      <c r="A12657">
        <f>'[1]26'!K12657-4</f>
        <v>70</v>
      </c>
      <c r="B12657">
        <f>'[1]26'!L12657-3</f>
        <v>28</v>
      </c>
      <c r="C12657">
        <f>'[1]26'!M12657-12</f>
        <v>193</v>
      </c>
      <c r="D12657">
        <f>'[1]26'!S12657-2</f>
        <v>27</v>
      </c>
    </row>
    <row r="12658" spans="1:4" x14ac:dyDescent="0.3">
      <c r="A12658">
        <f>'[1]26'!K12658-4</f>
        <v>290</v>
      </c>
      <c r="B12658">
        <f>'[1]26'!L12658-3</f>
        <v>76</v>
      </c>
      <c r="C12658">
        <f>'[1]26'!M12658-12</f>
        <v>561</v>
      </c>
      <c r="D12658">
        <f>'[1]26'!S12658-2</f>
        <v>247</v>
      </c>
    </row>
    <row r="12659" spans="1:4" x14ac:dyDescent="0.3">
      <c r="A12659">
        <f>'[1]26'!K12659-4</f>
        <v>326</v>
      </c>
      <c r="B12659">
        <f>'[1]26'!L12659-3</f>
        <v>80</v>
      </c>
      <c r="C12659">
        <f>'[1]26'!M12659-12</f>
        <v>597</v>
      </c>
      <c r="D12659">
        <f>'[1]26'!S12659-2</f>
        <v>307</v>
      </c>
    </row>
    <row r="12660" spans="1:4" x14ac:dyDescent="0.3">
      <c r="A12660">
        <f>'[1]26'!K12660-4</f>
        <v>42</v>
      </c>
      <c r="B12660">
        <f>'[1]26'!L12660-3</f>
        <v>12</v>
      </c>
      <c r="C12660">
        <f>'[1]26'!M12660-12</f>
        <v>117</v>
      </c>
      <c r="D12660">
        <f>'[1]26'!S12660-2</f>
        <v>15</v>
      </c>
    </row>
    <row r="12661" spans="1:4" x14ac:dyDescent="0.3">
      <c r="A12661">
        <f>'[1]26'!K12661-4</f>
        <v>326</v>
      </c>
      <c r="B12661">
        <f>'[1]26'!L12661-3</f>
        <v>80</v>
      </c>
      <c r="C12661">
        <f>'[1]26'!M12661-12</f>
        <v>553</v>
      </c>
      <c r="D12661">
        <f>'[1]26'!S12661-2</f>
        <v>211</v>
      </c>
    </row>
    <row r="12662" spans="1:4" x14ac:dyDescent="0.3">
      <c r="A12662">
        <f>'[1]26'!K12662-4</f>
        <v>278</v>
      </c>
      <c r="B12662">
        <f>'[1]26'!L12662-3</f>
        <v>72</v>
      </c>
      <c r="C12662">
        <f>'[1]26'!M12662-12</f>
        <v>497</v>
      </c>
      <c r="D12662">
        <f>'[1]26'!S12662-2</f>
        <v>203</v>
      </c>
    </row>
    <row r="12663" spans="1:4" x14ac:dyDescent="0.3">
      <c r="A12663">
        <f>'[1]26'!K12663-4</f>
        <v>290</v>
      </c>
      <c r="B12663">
        <f>'[1]26'!L12663-3</f>
        <v>72</v>
      </c>
      <c r="C12663">
        <f>'[1]26'!M12663-12</f>
        <v>521</v>
      </c>
      <c r="D12663">
        <f>'[1]26'!S12663-2</f>
        <v>191</v>
      </c>
    </row>
    <row r="12664" spans="1:4" x14ac:dyDescent="0.3">
      <c r="A12664">
        <f>'[1]26'!K12664-4</f>
        <v>282</v>
      </c>
      <c r="B12664">
        <f>'[1]26'!L12664-3</f>
        <v>72</v>
      </c>
      <c r="C12664">
        <f>'[1]26'!M12664-12</f>
        <v>553</v>
      </c>
      <c r="D12664">
        <f>'[1]26'!S12664-2</f>
        <v>167</v>
      </c>
    </row>
    <row r="12665" spans="1:4" x14ac:dyDescent="0.3">
      <c r="A12665">
        <f>'[1]26'!K12665-4</f>
        <v>182</v>
      </c>
      <c r="B12665">
        <f>'[1]26'!L12665-3</f>
        <v>56</v>
      </c>
      <c r="C12665">
        <f>'[1]26'!M12665-12</f>
        <v>505</v>
      </c>
      <c r="D12665">
        <f>'[1]26'!S12665-2</f>
        <v>187</v>
      </c>
    </row>
    <row r="12666" spans="1:4" x14ac:dyDescent="0.3">
      <c r="A12666">
        <f>'[1]26'!K12666-4</f>
        <v>106</v>
      </c>
      <c r="B12666">
        <f>'[1]26'!L12666-3</f>
        <v>40</v>
      </c>
      <c r="C12666">
        <f>'[1]26'!M12666-12</f>
        <v>249</v>
      </c>
      <c r="D12666">
        <f>'[1]26'!S12666-2</f>
        <v>39</v>
      </c>
    </row>
    <row r="12667" spans="1:4" x14ac:dyDescent="0.3">
      <c r="A12667">
        <f>'[1]26'!K12667-4</f>
        <v>282</v>
      </c>
      <c r="B12667">
        <f>'[1]26'!L12667-3</f>
        <v>68</v>
      </c>
      <c r="C12667">
        <f>'[1]26'!M12667-12</f>
        <v>517</v>
      </c>
      <c r="D12667">
        <f>'[1]26'!S12667-2</f>
        <v>179</v>
      </c>
    </row>
    <row r="12668" spans="1:4" x14ac:dyDescent="0.3">
      <c r="A12668">
        <f>'[1]26'!K12668-4</f>
        <v>86</v>
      </c>
      <c r="B12668">
        <f>'[1]26'!L12668-3</f>
        <v>32</v>
      </c>
      <c r="C12668">
        <f>'[1]26'!M12668-12</f>
        <v>189</v>
      </c>
      <c r="D12668">
        <f>'[1]26'!S12668-2</f>
        <v>19</v>
      </c>
    </row>
    <row r="12669" spans="1:4" x14ac:dyDescent="0.3">
      <c r="A12669">
        <f>'[1]26'!K12669-4</f>
        <v>334</v>
      </c>
      <c r="B12669">
        <f>'[1]26'!L12669-3</f>
        <v>76</v>
      </c>
      <c r="C12669">
        <f>'[1]26'!M12669-12</f>
        <v>573</v>
      </c>
      <c r="D12669">
        <f>'[1]26'!S12669-2</f>
        <v>227</v>
      </c>
    </row>
    <row r="12670" spans="1:4" x14ac:dyDescent="0.3">
      <c r="A12670">
        <f>'[1]26'!K12670-4</f>
        <v>286</v>
      </c>
      <c r="B12670">
        <f>'[1]26'!L12670-3</f>
        <v>72</v>
      </c>
      <c r="C12670">
        <f>'[1]26'!M12670-12</f>
        <v>529</v>
      </c>
      <c r="D12670">
        <f>'[1]26'!S12670-2</f>
        <v>167</v>
      </c>
    </row>
    <row r="12671" spans="1:4" x14ac:dyDescent="0.3">
      <c r="A12671">
        <f>'[1]26'!K12671-4</f>
        <v>234</v>
      </c>
      <c r="B12671">
        <f>'[1]26'!L12671-3</f>
        <v>64</v>
      </c>
      <c r="C12671">
        <f>'[1]26'!M12671-12</f>
        <v>517</v>
      </c>
      <c r="D12671">
        <f>'[1]26'!S12671-2</f>
        <v>187</v>
      </c>
    </row>
    <row r="12672" spans="1:4" x14ac:dyDescent="0.3">
      <c r="A12672">
        <f>'[1]26'!K12672-4</f>
        <v>230</v>
      </c>
      <c r="B12672">
        <f>'[1]26'!L12672-3</f>
        <v>68</v>
      </c>
      <c r="C12672">
        <f>'[1]26'!M12672-12</f>
        <v>573</v>
      </c>
      <c r="D12672">
        <f>'[1]26'!S12672-2</f>
        <v>219</v>
      </c>
    </row>
    <row r="12673" spans="1:4" x14ac:dyDescent="0.3">
      <c r="A12673">
        <f>'[1]26'!K12673-4</f>
        <v>270</v>
      </c>
      <c r="B12673">
        <f>'[1]26'!L12673-3</f>
        <v>68</v>
      </c>
      <c r="C12673">
        <f>'[1]26'!M12673-12</f>
        <v>521</v>
      </c>
      <c r="D12673">
        <f>'[1]26'!S12673-2</f>
        <v>179</v>
      </c>
    </row>
    <row r="12674" spans="1:4" x14ac:dyDescent="0.3">
      <c r="A12674">
        <f>'[1]26'!K12674-4</f>
        <v>230</v>
      </c>
      <c r="B12674">
        <f>'[1]26'!L12674-3</f>
        <v>60</v>
      </c>
      <c r="C12674">
        <f>'[1]26'!M12674-12</f>
        <v>505</v>
      </c>
      <c r="D12674">
        <f>'[1]26'!S12674-2</f>
        <v>215</v>
      </c>
    </row>
    <row r="12675" spans="1:4" x14ac:dyDescent="0.3">
      <c r="A12675">
        <f>'[1]26'!K12675-4</f>
        <v>334</v>
      </c>
      <c r="B12675">
        <f>'[1]26'!L12675-3</f>
        <v>72</v>
      </c>
      <c r="C12675">
        <f>'[1]26'!M12675-12</f>
        <v>549</v>
      </c>
      <c r="D12675">
        <f>'[1]26'!S12675-2</f>
        <v>227</v>
      </c>
    </row>
    <row r="12676" spans="1:4" x14ac:dyDescent="0.3">
      <c r="A12676">
        <f>'[1]26'!K12676-4</f>
        <v>342</v>
      </c>
      <c r="B12676">
        <f>'[1]26'!L12676-3</f>
        <v>72</v>
      </c>
      <c r="C12676">
        <f>'[1]26'!M12676-12</f>
        <v>481</v>
      </c>
      <c r="D12676">
        <f>'[1]26'!S12676-2</f>
        <v>167</v>
      </c>
    </row>
    <row r="12677" spans="1:4" x14ac:dyDescent="0.3">
      <c r="A12677">
        <f>'[1]26'!K12677-4</f>
        <v>258</v>
      </c>
      <c r="B12677">
        <f>'[1]26'!L12677-3</f>
        <v>72</v>
      </c>
      <c r="C12677">
        <f>'[1]26'!M12677-12</f>
        <v>533</v>
      </c>
      <c r="D12677">
        <f>'[1]26'!S12677-2</f>
        <v>191</v>
      </c>
    </row>
    <row r="12678" spans="1:4" x14ac:dyDescent="0.3">
      <c r="A12678">
        <f>'[1]26'!K12678-4</f>
        <v>46</v>
      </c>
      <c r="B12678">
        <f>'[1]26'!L12678-3</f>
        <v>12</v>
      </c>
      <c r="C12678">
        <f>'[1]26'!M12678-12</f>
        <v>149</v>
      </c>
      <c r="D12678">
        <f>'[1]26'!S12678-2</f>
        <v>3</v>
      </c>
    </row>
    <row r="12679" spans="1:4" x14ac:dyDescent="0.3">
      <c r="A12679">
        <f>'[1]26'!K12679-4</f>
        <v>306</v>
      </c>
      <c r="B12679">
        <f>'[1]26'!L12679-3</f>
        <v>80</v>
      </c>
      <c r="C12679">
        <f>'[1]26'!M12679-12</f>
        <v>629</v>
      </c>
      <c r="D12679">
        <f>'[1]26'!S12679-2</f>
        <v>243</v>
      </c>
    </row>
    <row r="12680" spans="1:4" x14ac:dyDescent="0.3">
      <c r="A12680">
        <f>'[1]26'!K12680-4</f>
        <v>318</v>
      </c>
      <c r="B12680">
        <f>'[1]26'!L12680-3</f>
        <v>76</v>
      </c>
      <c r="C12680">
        <f>'[1]26'!M12680-12</f>
        <v>633</v>
      </c>
      <c r="D12680">
        <f>'[1]26'!S12680-2</f>
        <v>247</v>
      </c>
    </row>
    <row r="12681" spans="1:4" x14ac:dyDescent="0.3">
      <c r="A12681">
        <f>'[1]26'!K12681-4</f>
        <v>278</v>
      </c>
      <c r="B12681">
        <f>'[1]26'!L12681-3</f>
        <v>68</v>
      </c>
      <c r="C12681">
        <f>'[1]26'!M12681-12</f>
        <v>493</v>
      </c>
      <c r="D12681">
        <f>'[1]26'!S12681-2</f>
        <v>179</v>
      </c>
    </row>
    <row r="12682" spans="1:4" x14ac:dyDescent="0.3">
      <c r="A12682">
        <f>'[1]26'!K12682-4</f>
        <v>54</v>
      </c>
      <c r="B12682">
        <f>'[1]26'!L12682-3</f>
        <v>20</v>
      </c>
      <c r="C12682">
        <f>'[1]26'!M12682-12</f>
        <v>105</v>
      </c>
      <c r="D12682">
        <f>'[1]26'!S12682-2</f>
        <v>7</v>
      </c>
    </row>
    <row r="12683" spans="1:4" x14ac:dyDescent="0.3">
      <c r="A12683">
        <f>'[1]26'!K12683-4</f>
        <v>318</v>
      </c>
      <c r="B12683">
        <f>'[1]26'!L12683-3</f>
        <v>72</v>
      </c>
      <c r="C12683">
        <f>'[1]26'!M12683-12</f>
        <v>533</v>
      </c>
      <c r="D12683">
        <f>'[1]26'!S12683-2</f>
        <v>203</v>
      </c>
    </row>
    <row r="12684" spans="1:4" x14ac:dyDescent="0.3">
      <c r="A12684">
        <f>'[1]26'!K12684-4</f>
        <v>290</v>
      </c>
      <c r="B12684">
        <f>'[1]26'!L12684-3</f>
        <v>72</v>
      </c>
      <c r="C12684">
        <f>'[1]26'!M12684-12</f>
        <v>493</v>
      </c>
      <c r="D12684">
        <f>'[1]26'!S12684-2</f>
        <v>179</v>
      </c>
    </row>
    <row r="12685" spans="1:4" x14ac:dyDescent="0.3">
      <c r="A12685">
        <f>'[1]26'!K12685-4</f>
        <v>34</v>
      </c>
      <c r="B12685">
        <f>'[1]26'!L12685-3</f>
        <v>0</v>
      </c>
      <c r="C12685">
        <f>'[1]26'!M12685-12</f>
        <v>101</v>
      </c>
      <c r="D12685">
        <f>'[1]26'!S12685-2</f>
        <v>7</v>
      </c>
    </row>
    <row r="12686" spans="1:4" x14ac:dyDescent="0.3">
      <c r="A12686">
        <f>'[1]26'!K12686-4</f>
        <v>266</v>
      </c>
      <c r="B12686">
        <f>'[1]26'!L12686-3</f>
        <v>68</v>
      </c>
      <c r="C12686">
        <f>'[1]26'!M12686-12</f>
        <v>501</v>
      </c>
      <c r="D12686">
        <f>'[1]26'!S12686-2</f>
        <v>183</v>
      </c>
    </row>
    <row r="12687" spans="1:4" x14ac:dyDescent="0.3">
      <c r="A12687">
        <f>'[1]26'!K12687-4</f>
        <v>314</v>
      </c>
      <c r="B12687">
        <f>'[1]26'!L12687-3</f>
        <v>76</v>
      </c>
      <c r="C12687">
        <f>'[1]26'!M12687-12</f>
        <v>513</v>
      </c>
      <c r="D12687">
        <f>'[1]26'!S12687-2</f>
        <v>215</v>
      </c>
    </row>
    <row r="12688" spans="1:4" x14ac:dyDescent="0.3">
      <c r="A12688">
        <f>'[1]26'!K12688-4</f>
        <v>310</v>
      </c>
      <c r="B12688">
        <f>'[1]26'!L12688-3</f>
        <v>76</v>
      </c>
      <c r="C12688">
        <f>'[1]26'!M12688-12</f>
        <v>569</v>
      </c>
      <c r="D12688">
        <f>'[1]26'!S12688-2</f>
        <v>211</v>
      </c>
    </row>
    <row r="12689" spans="1:4" x14ac:dyDescent="0.3">
      <c r="A12689">
        <f>'[1]26'!K12689-4</f>
        <v>266</v>
      </c>
      <c r="B12689">
        <f>'[1]26'!L12689-3</f>
        <v>68</v>
      </c>
      <c r="C12689">
        <f>'[1]26'!M12689-12</f>
        <v>541</v>
      </c>
      <c r="D12689">
        <f>'[1]26'!S12689-2</f>
        <v>179</v>
      </c>
    </row>
    <row r="12690" spans="1:4" x14ac:dyDescent="0.3">
      <c r="A12690">
        <f>'[1]26'!K12690-4</f>
        <v>270</v>
      </c>
      <c r="B12690">
        <f>'[1]26'!L12690-3</f>
        <v>68</v>
      </c>
      <c r="C12690">
        <f>'[1]26'!M12690-12</f>
        <v>577</v>
      </c>
      <c r="D12690">
        <f>'[1]26'!S12690-2</f>
        <v>171</v>
      </c>
    </row>
    <row r="12691" spans="1:4" x14ac:dyDescent="0.3">
      <c r="A12691">
        <f>'[1]26'!K12691-4</f>
        <v>242</v>
      </c>
      <c r="B12691">
        <f>'[1]26'!L12691-3</f>
        <v>80</v>
      </c>
      <c r="C12691">
        <f>'[1]26'!M12691-12</f>
        <v>409</v>
      </c>
      <c r="D12691">
        <f>'[1]26'!S12691-2</f>
        <v>343</v>
      </c>
    </row>
    <row r="12692" spans="1:4" x14ac:dyDescent="0.3">
      <c r="A12692">
        <f>'[1]26'!K12692-4</f>
        <v>238</v>
      </c>
      <c r="B12692">
        <f>'[1]26'!L12692-3</f>
        <v>72</v>
      </c>
      <c r="C12692">
        <f>'[1]26'!M12692-12</f>
        <v>529</v>
      </c>
      <c r="D12692">
        <f>'[1]26'!S12692-2</f>
        <v>235</v>
      </c>
    </row>
    <row r="12693" spans="1:4" x14ac:dyDescent="0.3">
      <c r="A12693">
        <f>'[1]26'!K12693-4</f>
        <v>242</v>
      </c>
      <c r="B12693">
        <f>'[1]26'!L12693-3</f>
        <v>68</v>
      </c>
      <c r="C12693">
        <f>'[1]26'!M12693-12</f>
        <v>497</v>
      </c>
      <c r="D12693">
        <f>'[1]26'!S12693-2</f>
        <v>171</v>
      </c>
    </row>
    <row r="12694" spans="1:4" x14ac:dyDescent="0.3">
      <c r="A12694">
        <f>'[1]26'!K12694-4</f>
        <v>254</v>
      </c>
      <c r="B12694">
        <f>'[1]26'!L12694-3</f>
        <v>72</v>
      </c>
      <c r="C12694">
        <f>'[1]26'!M12694-12</f>
        <v>513</v>
      </c>
      <c r="D12694">
        <f>'[1]26'!S12694-2</f>
        <v>175</v>
      </c>
    </row>
    <row r="12695" spans="1:4" x14ac:dyDescent="0.3">
      <c r="A12695">
        <f>'[1]26'!K12695-4</f>
        <v>286</v>
      </c>
      <c r="B12695">
        <f>'[1]26'!L12695-3</f>
        <v>68</v>
      </c>
      <c r="C12695">
        <f>'[1]26'!M12695-12</f>
        <v>609</v>
      </c>
      <c r="D12695">
        <f>'[1]26'!S12695-2</f>
        <v>171</v>
      </c>
    </row>
    <row r="12696" spans="1:4" x14ac:dyDescent="0.3">
      <c r="A12696">
        <f>'[1]26'!K12696-4</f>
        <v>86</v>
      </c>
      <c r="B12696">
        <f>'[1]26'!L12696-3</f>
        <v>36</v>
      </c>
      <c r="C12696">
        <f>'[1]26'!M12696-12</f>
        <v>157</v>
      </c>
      <c r="D12696">
        <f>'[1]26'!S12696-2</f>
        <v>27</v>
      </c>
    </row>
    <row r="12697" spans="1:4" x14ac:dyDescent="0.3">
      <c r="A12697">
        <f>'[1]26'!K12697-4</f>
        <v>278</v>
      </c>
      <c r="B12697">
        <f>'[1]26'!L12697-3</f>
        <v>72</v>
      </c>
      <c r="C12697">
        <f>'[1]26'!M12697-12</f>
        <v>549</v>
      </c>
      <c r="D12697">
        <f>'[1]26'!S12697-2</f>
        <v>207</v>
      </c>
    </row>
    <row r="12698" spans="1:4" x14ac:dyDescent="0.3">
      <c r="A12698">
        <f>'[1]26'!K12698-4</f>
        <v>326</v>
      </c>
      <c r="B12698">
        <f>'[1]26'!L12698-3</f>
        <v>72</v>
      </c>
      <c r="C12698">
        <f>'[1]26'!M12698-12</f>
        <v>509</v>
      </c>
      <c r="D12698">
        <f>'[1]26'!S12698-2</f>
        <v>191</v>
      </c>
    </row>
    <row r="12699" spans="1:4" x14ac:dyDescent="0.3">
      <c r="A12699">
        <f>'[1]26'!K12699-4</f>
        <v>230</v>
      </c>
      <c r="B12699">
        <f>'[1]26'!L12699-3</f>
        <v>68</v>
      </c>
      <c r="C12699">
        <f>'[1]26'!M12699-12</f>
        <v>489</v>
      </c>
      <c r="D12699">
        <f>'[1]26'!S12699-2</f>
        <v>175</v>
      </c>
    </row>
    <row r="12700" spans="1:4" x14ac:dyDescent="0.3">
      <c r="A12700">
        <f>'[1]26'!K12700-4</f>
        <v>222</v>
      </c>
      <c r="B12700">
        <f>'[1]26'!L12700-3</f>
        <v>68</v>
      </c>
      <c r="C12700">
        <f>'[1]26'!M12700-12</f>
        <v>541</v>
      </c>
      <c r="D12700">
        <f>'[1]26'!S12700-2</f>
        <v>183</v>
      </c>
    </row>
    <row r="12701" spans="1:4" x14ac:dyDescent="0.3">
      <c r="A12701">
        <f>'[1]26'!K12701-4</f>
        <v>350</v>
      </c>
      <c r="B12701">
        <f>'[1]26'!L12701-3</f>
        <v>80</v>
      </c>
      <c r="C12701">
        <f>'[1]26'!M12701-12</f>
        <v>541</v>
      </c>
      <c r="D12701">
        <f>'[1]26'!S12701-2</f>
        <v>207</v>
      </c>
    </row>
    <row r="12702" spans="1:4" x14ac:dyDescent="0.3">
      <c r="A12702">
        <f>'[1]26'!K12702-4</f>
        <v>322</v>
      </c>
      <c r="B12702">
        <f>'[1]26'!L12702-3</f>
        <v>72</v>
      </c>
      <c r="C12702">
        <f>'[1]26'!M12702-12</f>
        <v>537</v>
      </c>
      <c r="D12702">
        <f>'[1]26'!S12702-2</f>
        <v>211</v>
      </c>
    </row>
    <row r="12703" spans="1:4" x14ac:dyDescent="0.3">
      <c r="A12703">
        <f>'[1]26'!K12703-4</f>
        <v>282</v>
      </c>
      <c r="B12703">
        <f>'[1]26'!L12703-3</f>
        <v>64</v>
      </c>
      <c r="C12703">
        <f>'[1]26'!M12703-12</f>
        <v>489</v>
      </c>
      <c r="D12703">
        <f>'[1]26'!S12703-2</f>
        <v>171</v>
      </c>
    </row>
    <row r="12704" spans="1:4" x14ac:dyDescent="0.3">
      <c r="A12704">
        <f>'[1]26'!K12704-4</f>
        <v>286</v>
      </c>
      <c r="B12704">
        <f>'[1]26'!L12704-3</f>
        <v>80</v>
      </c>
      <c r="C12704">
        <f>'[1]26'!M12704-12</f>
        <v>585</v>
      </c>
      <c r="D12704">
        <f>'[1]26'!S12704-2</f>
        <v>227</v>
      </c>
    </row>
    <row r="12705" spans="1:4" x14ac:dyDescent="0.3">
      <c r="A12705">
        <f>'[1]26'!K12705-4</f>
        <v>242</v>
      </c>
      <c r="B12705">
        <f>'[1]26'!L12705-3</f>
        <v>72</v>
      </c>
      <c r="C12705">
        <f>'[1]26'!M12705-12</f>
        <v>521</v>
      </c>
      <c r="D12705">
        <f>'[1]26'!S12705-2</f>
        <v>271</v>
      </c>
    </row>
    <row r="12706" spans="1:4" x14ac:dyDescent="0.3">
      <c r="A12706">
        <f>'[1]26'!K12706-4</f>
        <v>270</v>
      </c>
      <c r="B12706">
        <f>'[1]26'!L12706-3</f>
        <v>72</v>
      </c>
      <c r="C12706">
        <f>'[1]26'!M12706-12</f>
        <v>529</v>
      </c>
      <c r="D12706">
        <f>'[1]26'!S12706-2</f>
        <v>191</v>
      </c>
    </row>
    <row r="12707" spans="1:4" x14ac:dyDescent="0.3">
      <c r="A12707">
        <f>'[1]26'!K12707-4</f>
        <v>38</v>
      </c>
      <c r="B12707">
        <f>'[1]26'!L12707-3</f>
        <v>8</v>
      </c>
      <c r="C12707">
        <f>'[1]26'!M12707-12</f>
        <v>173</v>
      </c>
      <c r="D12707">
        <f>'[1]26'!S12707-2</f>
        <v>11</v>
      </c>
    </row>
    <row r="12708" spans="1:4" x14ac:dyDescent="0.3">
      <c r="A12708">
        <f>'[1]26'!K12708-4</f>
        <v>222</v>
      </c>
      <c r="B12708">
        <f>'[1]26'!L12708-3</f>
        <v>64</v>
      </c>
      <c r="C12708">
        <f>'[1]26'!M12708-12</f>
        <v>493</v>
      </c>
      <c r="D12708">
        <f>'[1]26'!S12708-2</f>
        <v>191</v>
      </c>
    </row>
    <row r="12709" spans="1:4" x14ac:dyDescent="0.3">
      <c r="A12709">
        <f>'[1]26'!K12709-4</f>
        <v>270</v>
      </c>
      <c r="B12709">
        <f>'[1]26'!L12709-3</f>
        <v>72</v>
      </c>
      <c r="C12709">
        <f>'[1]26'!M12709-12</f>
        <v>549</v>
      </c>
      <c r="D12709">
        <f>'[1]26'!S12709-2</f>
        <v>223</v>
      </c>
    </row>
    <row r="12710" spans="1:4" x14ac:dyDescent="0.3">
      <c r="A12710">
        <f>'[1]26'!K12710-4</f>
        <v>286</v>
      </c>
      <c r="B12710">
        <f>'[1]26'!L12710-3</f>
        <v>72</v>
      </c>
      <c r="C12710">
        <f>'[1]26'!M12710-12</f>
        <v>593</v>
      </c>
      <c r="D12710">
        <f>'[1]26'!S12710-2</f>
        <v>391</v>
      </c>
    </row>
    <row r="12711" spans="1:4" x14ac:dyDescent="0.3">
      <c r="A12711">
        <f>'[1]26'!K12711-4</f>
        <v>266</v>
      </c>
      <c r="B12711">
        <f>'[1]26'!L12711-3</f>
        <v>80</v>
      </c>
      <c r="C12711">
        <f>'[1]26'!M12711-12</f>
        <v>481</v>
      </c>
      <c r="D12711">
        <f>'[1]26'!S12711-2</f>
        <v>139</v>
      </c>
    </row>
    <row r="12712" spans="1:4" x14ac:dyDescent="0.3">
      <c r="A12712">
        <f>'[1]26'!K12712-4</f>
        <v>50</v>
      </c>
      <c r="B12712">
        <f>'[1]26'!L12712-3</f>
        <v>16</v>
      </c>
      <c r="C12712">
        <f>'[1]26'!M12712-12</f>
        <v>161</v>
      </c>
      <c r="D12712">
        <f>'[1]26'!S12712-2</f>
        <v>11</v>
      </c>
    </row>
    <row r="12713" spans="1:4" x14ac:dyDescent="0.3">
      <c r="A12713">
        <f>'[1]26'!K12713-4</f>
        <v>314</v>
      </c>
      <c r="B12713">
        <f>'[1]26'!L12713-3</f>
        <v>72</v>
      </c>
      <c r="C12713">
        <f>'[1]26'!M12713-12</f>
        <v>525</v>
      </c>
      <c r="D12713">
        <f>'[1]26'!S12713-2</f>
        <v>191</v>
      </c>
    </row>
    <row r="12714" spans="1:4" x14ac:dyDescent="0.3">
      <c r="A12714">
        <f>'[1]26'!K12714-4</f>
        <v>214</v>
      </c>
      <c r="B12714">
        <f>'[1]26'!L12714-3</f>
        <v>68</v>
      </c>
      <c r="C12714">
        <f>'[1]26'!M12714-12</f>
        <v>409</v>
      </c>
      <c r="D12714">
        <f>'[1]26'!S12714-2</f>
        <v>347</v>
      </c>
    </row>
    <row r="12715" spans="1:4" x14ac:dyDescent="0.3">
      <c r="A12715">
        <f>'[1]26'!K12715-4</f>
        <v>266</v>
      </c>
      <c r="B12715">
        <f>'[1]26'!L12715-3</f>
        <v>68</v>
      </c>
      <c r="C12715">
        <f>'[1]26'!M12715-12</f>
        <v>569</v>
      </c>
      <c r="D12715">
        <f>'[1]26'!S12715-2</f>
        <v>203</v>
      </c>
    </row>
    <row r="12716" spans="1:4" x14ac:dyDescent="0.3">
      <c r="A12716">
        <f>'[1]26'!K12716-4</f>
        <v>258</v>
      </c>
      <c r="B12716">
        <f>'[1]26'!L12716-3</f>
        <v>68</v>
      </c>
      <c r="C12716">
        <f>'[1]26'!M12716-12</f>
        <v>489</v>
      </c>
      <c r="D12716">
        <f>'[1]26'!S12716-2</f>
        <v>167</v>
      </c>
    </row>
    <row r="12717" spans="1:4" x14ac:dyDescent="0.3">
      <c r="A12717">
        <f>'[1]26'!K12717-4</f>
        <v>50</v>
      </c>
      <c r="B12717">
        <f>'[1]26'!L12717-3</f>
        <v>16</v>
      </c>
      <c r="C12717">
        <f>'[1]26'!M12717-12</f>
        <v>141</v>
      </c>
      <c r="D12717">
        <f>'[1]26'!S12717-2</f>
        <v>7</v>
      </c>
    </row>
    <row r="12718" spans="1:4" x14ac:dyDescent="0.3">
      <c r="A12718">
        <f>'[1]26'!K12718-4</f>
        <v>298</v>
      </c>
      <c r="B12718">
        <f>'[1]26'!L12718-3</f>
        <v>72</v>
      </c>
      <c r="C12718">
        <f>'[1]26'!M12718-12</f>
        <v>541</v>
      </c>
      <c r="D12718">
        <f>'[1]26'!S12718-2</f>
        <v>243</v>
      </c>
    </row>
    <row r="12719" spans="1:4" x14ac:dyDescent="0.3">
      <c r="A12719">
        <f>'[1]26'!K12719-4</f>
        <v>326</v>
      </c>
      <c r="B12719">
        <f>'[1]26'!L12719-3</f>
        <v>72</v>
      </c>
      <c r="C12719">
        <f>'[1]26'!M12719-12</f>
        <v>557</v>
      </c>
      <c r="D12719">
        <f>'[1]26'!S12719-2</f>
        <v>219</v>
      </c>
    </row>
    <row r="12720" spans="1:4" x14ac:dyDescent="0.3">
      <c r="A12720">
        <f>'[1]26'!K12720-4</f>
        <v>198</v>
      </c>
      <c r="B12720">
        <f>'[1]26'!L12720-3</f>
        <v>64</v>
      </c>
      <c r="C12720">
        <f>'[1]26'!M12720-12</f>
        <v>425</v>
      </c>
      <c r="D12720">
        <f>'[1]26'!S12720-2</f>
        <v>135</v>
      </c>
    </row>
    <row r="12721" spans="1:4" x14ac:dyDescent="0.3">
      <c r="A12721">
        <f>'[1]26'!K12721-4</f>
        <v>238</v>
      </c>
      <c r="B12721">
        <f>'[1]26'!L12721-3</f>
        <v>64</v>
      </c>
      <c r="C12721">
        <f>'[1]26'!M12721-12</f>
        <v>485</v>
      </c>
      <c r="D12721">
        <f>'[1]26'!S12721-2</f>
        <v>163</v>
      </c>
    </row>
    <row r="12722" spans="1:4" x14ac:dyDescent="0.3">
      <c r="A12722">
        <f>'[1]26'!K12722-4</f>
        <v>274</v>
      </c>
      <c r="B12722">
        <f>'[1]26'!L12722-3</f>
        <v>72</v>
      </c>
      <c r="C12722">
        <f>'[1]26'!M12722-12</f>
        <v>501</v>
      </c>
      <c r="D12722">
        <f>'[1]26'!S12722-2</f>
        <v>203</v>
      </c>
    </row>
    <row r="12723" spans="1:4" x14ac:dyDescent="0.3">
      <c r="A12723">
        <f>'[1]26'!K12723-4</f>
        <v>198</v>
      </c>
      <c r="B12723">
        <f>'[1]26'!L12723-3</f>
        <v>56</v>
      </c>
      <c r="C12723">
        <f>'[1]26'!M12723-12</f>
        <v>289</v>
      </c>
      <c r="D12723">
        <f>'[1]26'!S12723-2</f>
        <v>311</v>
      </c>
    </row>
    <row r="12724" spans="1:4" x14ac:dyDescent="0.3">
      <c r="A12724">
        <f>'[1]26'!K12724-4</f>
        <v>222</v>
      </c>
      <c r="B12724">
        <f>'[1]26'!L12724-3</f>
        <v>64</v>
      </c>
      <c r="C12724">
        <f>'[1]26'!M12724-12</f>
        <v>457</v>
      </c>
      <c r="D12724">
        <f>'[1]26'!S12724-2</f>
        <v>135</v>
      </c>
    </row>
    <row r="12725" spans="1:4" x14ac:dyDescent="0.3">
      <c r="A12725">
        <f>'[1]26'!K12725-4</f>
        <v>246</v>
      </c>
      <c r="B12725">
        <f>'[1]26'!L12725-3</f>
        <v>76</v>
      </c>
      <c r="C12725">
        <f>'[1]26'!M12725-12</f>
        <v>549</v>
      </c>
      <c r="D12725">
        <f>'[1]26'!S12725-2</f>
        <v>219</v>
      </c>
    </row>
    <row r="12726" spans="1:4" x14ac:dyDescent="0.3">
      <c r="A12726">
        <f>'[1]26'!K12726-4</f>
        <v>182</v>
      </c>
      <c r="B12726">
        <f>'[1]26'!L12726-3</f>
        <v>72</v>
      </c>
      <c r="C12726">
        <f>'[1]26'!M12726-12</f>
        <v>553</v>
      </c>
      <c r="D12726">
        <f>'[1]26'!S12726-2</f>
        <v>191</v>
      </c>
    </row>
    <row r="12727" spans="1:4" x14ac:dyDescent="0.3">
      <c r="A12727">
        <f>'[1]26'!K12727-4</f>
        <v>334</v>
      </c>
      <c r="B12727">
        <f>'[1]26'!L12727-3</f>
        <v>76</v>
      </c>
      <c r="C12727">
        <f>'[1]26'!M12727-12</f>
        <v>529</v>
      </c>
      <c r="D12727">
        <f>'[1]26'!S12727-2</f>
        <v>231</v>
      </c>
    </row>
    <row r="12728" spans="1:4" x14ac:dyDescent="0.3">
      <c r="A12728">
        <f>'[1]26'!K12728-4</f>
        <v>62</v>
      </c>
      <c r="B12728">
        <f>'[1]26'!L12728-3</f>
        <v>24</v>
      </c>
      <c r="C12728">
        <f>'[1]26'!M12728-12</f>
        <v>137</v>
      </c>
      <c r="D12728">
        <f>'[1]26'!S12728-2</f>
        <v>-1</v>
      </c>
    </row>
    <row r="12729" spans="1:4" x14ac:dyDescent="0.3">
      <c r="A12729">
        <f>'[1]26'!K12729-4</f>
        <v>234</v>
      </c>
      <c r="B12729">
        <f>'[1]26'!L12729-3</f>
        <v>76</v>
      </c>
      <c r="C12729">
        <f>'[1]26'!M12729-12</f>
        <v>537</v>
      </c>
      <c r="D12729">
        <f>'[1]26'!S12729-2</f>
        <v>239</v>
      </c>
    </row>
    <row r="12730" spans="1:4" x14ac:dyDescent="0.3">
      <c r="A12730">
        <f>'[1]26'!K12730-4</f>
        <v>270</v>
      </c>
      <c r="B12730">
        <f>'[1]26'!L12730-3</f>
        <v>72</v>
      </c>
      <c r="C12730">
        <f>'[1]26'!M12730-12</f>
        <v>525</v>
      </c>
      <c r="D12730">
        <f>'[1]26'!S12730-2</f>
        <v>171</v>
      </c>
    </row>
    <row r="12731" spans="1:4" x14ac:dyDescent="0.3">
      <c r="A12731">
        <f>'[1]26'!K12731-4</f>
        <v>270</v>
      </c>
      <c r="B12731">
        <f>'[1]26'!L12731-3</f>
        <v>72</v>
      </c>
      <c r="C12731">
        <f>'[1]26'!M12731-12</f>
        <v>505</v>
      </c>
      <c r="D12731">
        <f>'[1]26'!S12731-2</f>
        <v>175</v>
      </c>
    </row>
    <row r="12732" spans="1:4" x14ac:dyDescent="0.3">
      <c r="A12732">
        <f>'[1]26'!K12732-4</f>
        <v>258</v>
      </c>
      <c r="B12732">
        <f>'[1]26'!L12732-3</f>
        <v>72</v>
      </c>
      <c r="C12732">
        <f>'[1]26'!M12732-12</f>
        <v>573</v>
      </c>
      <c r="D12732">
        <f>'[1]26'!S12732-2</f>
        <v>191</v>
      </c>
    </row>
    <row r="12733" spans="1:4" x14ac:dyDescent="0.3">
      <c r="A12733">
        <f>'[1]26'!K12733-4</f>
        <v>338</v>
      </c>
      <c r="B12733">
        <f>'[1]26'!L12733-3</f>
        <v>72</v>
      </c>
      <c r="C12733">
        <f>'[1]26'!M12733-12</f>
        <v>589</v>
      </c>
      <c r="D12733">
        <f>'[1]26'!S12733-2</f>
        <v>235</v>
      </c>
    </row>
    <row r="12734" spans="1:4" x14ac:dyDescent="0.3">
      <c r="A12734">
        <f>'[1]26'!K12734-4</f>
        <v>242</v>
      </c>
      <c r="B12734">
        <f>'[1]26'!L12734-3</f>
        <v>68</v>
      </c>
      <c r="C12734">
        <f>'[1]26'!M12734-12</f>
        <v>533</v>
      </c>
      <c r="D12734">
        <f>'[1]26'!S12734-2</f>
        <v>395</v>
      </c>
    </row>
    <row r="12735" spans="1:4" x14ac:dyDescent="0.3">
      <c r="A12735">
        <f>'[1]26'!K12735-4</f>
        <v>38</v>
      </c>
      <c r="B12735">
        <f>'[1]26'!L12735-3</f>
        <v>12</v>
      </c>
      <c r="C12735">
        <f>'[1]26'!M12735-12</f>
        <v>129</v>
      </c>
      <c r="D12735">
        <f>'[1]26'!S12735-2</f>
        <v>19</v>
      </c>
    </row>
    <row r="12736" spans="1:4" x14ac:dyDescent="0.3">
      <c r="A12736">
        <f>'[1]26'!K12736-4</f>
        <v>42</v>
      </c>
      <c r="B12736">
        <f>'[1]26'!L12736-3</f>
        <v>12</v>
      </c>
      <c r="C12736">
        <f>'[1]26'!M12736-12</f>
        <v>125</v>
      </c>
      <c r="D12736">
        <f>'[1]26'!S12736-2</f>
        <v>23</v>
      </c>
    </row>
    <row r="12737" spans="1:4" x14ac:dyDescent="0.3">
      <c r="A12737">
        <f>'[1]26'!K12737-4</f>
        <v>202</v>
      </c>
      <c r="B12737">
        <f>'[1]26'!L12737-3</f>
        <v>60</v>
      </c>
      <c r="C12737">
        <f>'[1]26'!M12737-12</f>
        <v>509</v>
      </c>
      <c r="D12737">
        <f>'[1]26'!S12737-2</f>
        <v>171</v>
      </c>
    </row>
    <row r="12738" spans="1:4" x14ac:dyDescent="0.3">
      <c r="A12738">
        <f>'[1]26'!K12738-4</f>
        <v>222</v>
      </c>
      <c r="B12738">
        <f>'[1]26'!L12738-3</f>
        <v>56</v>
      </c>
      <c r="C12738">
        <f>'[1]26'!M12738-12</f>
        <v>253</v>
      </c>
      <c r="D12738">
        <f>'[1]26'!S12738-2</f>
        <v>251</v>
      </c>
    </row>
    <row r="12739" spans="1:4" x14ac:dyDescent="0.3">
      <c r="A12739">
        <f>'[1]26'!K12739-4</f>
        <v>222</v>
      </c>
      <c r="B12739">
        <f>'[1]26'!L12739-3</f>
        <v>68</v>
      </c>
      <c r="C12739">
        <f>'[1]26'!M12739-12</f>
        <v>545</v>
      </c>
      <c r="D12739">
        <f>'[1]26'!S12739-2</f>
        <v>311</v>
      </c>
    </row>
    <row r="12740" spans="1:4" x14ac:dyDescent="0.3">
      <c r="A12740">
        <f>'[1]26'!K12740-4</f>
        <v>302</v>
      </c>
      <c r="B12740">
        <f>'[1]26'!L12740-3</f>
        <v>72</v>
      </c>
      <c r="C12740">
        <f>'[1]26'!M12740-12</f>
        <v>481</v>
      </c>
      <c r="D12740">
        <f>'[1]26'!S12740-2</f>
        <v>155</v>
      </c>
    </row>
    <row r="12741" spans="1:4" x14ac:dyDescent="0.3">
      <c r="A12741">
        <f>'[1]26'!K12741-4</f>
        <v>50</v>
      </c>
      <c r="B12741">
        <f>'[1]26'!L12741-3</f>
        <v>16</v>
      </c>
      <c r="C12741">
        <f>'[1]26'!M12741-12</f>
        <v>49</v>
      </c>
      <c r="D12741">
        <f>'[1]26'!S12741-2</f>
        <v>11</v>
      </c>
    </row>
    <row r="12742" spans="1:4" x14ac:dyDescent="0.3">
      <c r="A12742">
        <f>'[1]26'!K12742-4</f>
        <v>258</v>
      </c>
      <c r="B12742">
        <f>'[1]26'!L12742-3</f>
        <v>72</v>
      </c>
      <c r="C12742">
        <f>'[1]26'!M12742-12</f>
        <v>633</v>
      </c>
      <c r="D12742">
        <f>'[1]26'!S12742-2</f>
        <v>219</v>
      </c>
    </row>
    <row r="12743" spans="1:4" x14ac:dyDescent="0.3">
      <c r="A12743">
        <f>'[1]26'!K12743-4</f>
        <v>362</v>
      </c>
      <c r="B12743">
        <f>'[1]26'!L12743-3</f>
        <v>72</v>
      </c>
      <c r="C12743">
        <f>'[1]26'!M12743-12</f>
        <v>581</v>
      </c>
      <c r="D12743">
        <f>'[1]26'!S12743-2</f>
        <v>295</v>
      </c>
    </row>
    <row r="12744" spans="1:4" x14ac:dyDescent="0.3">
      <c r="A12744">
        <f>'[1]26'!K12744-4</f>
        <v>202</v>
      </c>
      <c r="B12744">
        <f>'[1]26'!L12744-3</f>
        <v>64</v>
      </c>
      <c r="C12744">
        <f>'[1]26'!M12744-12</f>
        <v>521</v>
      </c>
      <c r="D12744">
        <f>'[1]26'!S12744-2</f>
        <v>179</v>
      </c>
    </row>
    <row r="12745" spans="1:4" x14ac:dyDescent="0.3">
      <c r="A12745">
        <f>'[1]26'!K12745-4</f>
        <v>226</v>
      </c>
      <c r="B12745">
        <f>'[1]26'!L12745-3</f>
        <v>64</v>
      </c>
      <c r="C12745">
        <f>'[1]26'!M12745-12</f>
        <v>421</v>
      </c>
      <c r="D12745">
        <f>'[1]26'!S12745-2</f>
        <v>127</v>
      </c>
    </row>
    <row r="12746" spans="1:4" x14ac:dyDescent="0.3">
      <c r="A12746">
        <f>'[1]26'!K12746-4</f>
        <v>254</v>
      </c>
      <c r="B12746">
        <f>'[1]26'!L12746-3</f>
        <v>68</v>
      </c>
      <c r="C12746">
        <f>'[1]26'!M12746-12</f>
        <v>545</v>
      </c>
      <c r="D12746">
        <f>'[1]26'!S12746-2</f>
        <v>195</v>
      </c>
    </row>
    <row r="12747" spans="1:4" x14ac:dyDescent="0.3">
      <c r="A12747">
        <f>'[1]26'!K12747-4</f>
        <v>310</v>
      </c>
      <c r="B12747">
        <f>'[1]26'!L12747-3</f>
        <v>72</v>
      </c>
      <c r="C12747">
        <f>'[1]26'!M12747-12</f>
        <v>585</v>
      </c>
      <c r="D12747">
        <f>'[1]26'!S12747-2</f>
        <v>215</v>
      </c>
    </row>
    <row r="12748" spans="1:4" x14ac:dyDescent="0.3">
      <c r="A12748">
        <f>'[1]26'!K12748-4</f>
        <v>50</v>
      </c>
      <c r="B12748">
        <f>'[1]26'!L12748-3</f>
        <v>16</v>
      </c>
      <c r="C12748">
        <f>'[1]26'!M12748-12</f>
        <v>149</v>
      </c>
      <c r="D12748">
        <f>'[1]26'!S12748-2</f>
        <v>15</v>
      </c>
    </row>
    <row r="12749" spans="1:4" x14ac:dyDescent="0.3">
      <c r="A12749">
        <f>'[1]26'!K12749-4</f>
        <v>190</v>
      </c>
      <c r="B12749">
        <f>'[1]26'!L12749-3</f>
        <v>64</v>
      </c>
      <c r="C12749">
        <f>'[1]26'!M12749-12</f>
        <v>501</v>
      </c>
      <c r="D12749">
        <f>'[1]26'!S12749-2</f>
        <v>167</v>
      </c>
    </row>
    <row r="12750" spans="1:4" x14ac:dyDescent="0.3">
      <c r="A12750">
        <f>'[1]26'!K12750-4</f>
        <v>58</v>
      </c>
      <c r="B12750">
        <f>'[1]26'!L12750-3</f>
        <v>24</v>
      </c>
      <c r="C12750">
        <f>'[1]26'!M12750-12</f>
        <v>113</v>
      </c>
      <c r="D12750">
        <f>'[1]26'!S12750-2</f>
        <v>15</v>
      </c>
    </row>
    <row r="12751" spans="1:4" x14ac:dyDescent="0.3">
      <c r="A12751">
        <f>'[1]26'!K12751-4</f>
        <v>246</v>
      </c>
      <c r="B12751">
        <f>'[1]26'!L12751-3</f>
        <v>68</v>
      </c>
      <c r="C12751">
        <f>'[1]26'!M12751-12</f>
        <v>517</v>
      </c>
      <c r="D12751">
        <f>'[1]26'!S12751-2</f>
        <v>195</v>
      </c>
    </row>
    <row r="12752" spans="1:4" x14ac:dyDescent="0.3">
      <c r="A12752">
        <f>'[1]26'!K12752-4</f>
        <v>270</v>
      </c>
      <c r="B12752">
        <f>'[1]26'!L12752-3</f>
        <v>72</v>
      </c>
      <c r="C12752">
        <f>'[1]26'!M12752-12</f>
        <v>465</v>
      </c>
      <c r="D12752">
        <f>'[1]26'!S12752-2</f>
        <v>191</v>
      </c>
    </row>
    <row r="12753" spans="1:4" x14ac:dyDescent="0.3">
      <c r="A12753">
        <f>'[1]26'!K12753-4</f>
        <v>290</v>
      </c>
      <c r="B12753">
        <f>'[1]26'!L12753-3</f>
        <v>72</v>
      </c>
      <c r="C12753">
        <f>'[1]26'!M12753-12</f>
        <v>461</v>
      </c>
      <c r="D12753">
        <f>'[1]26'!S12753-2</f>
        <v>151</v>
      </c>
    </row>
    <row r="12754" spans="1:4" x14ac:dyDescent="0.3">
      <c r="A12754">
        <f>'[1]26'!K12754-4</f>
        <v>146</v>
      </c>
      <c r="B12754">
        <f>'[1]26'!L12754-3</f>
        <v>60</v>
      </c>
      <c r="C12754">
        <f>'[1]26'!M12754-12</f>
        <v>421</v>
      </c>
      <c r="D12754">
        <f>'[1]26'!S12754-2</f>
        <v>319</v>
      </c>
    </row>
    <row r="12755" spans="1:4" x14ac:dyDescent="0.3">
      <c r="A12755">
        <f>'[1]26'!K12755-4</f>
        <v>218</v>
      </c>
      <c r="B12755">
        <f>'[1]26'!L12755-3</f>
        <v>64</v>
      </c>
      <c r="C12755">
        <f>'[1]26'!M12755-12</f>
        <v>561</v>
      </c>
      <c r="D12755">
        <f>'[1]26'!S12755-2</f>
        <v>179</v>
      </c>
    </row>
    <row r="12756" spans="1:4" x14ac:dyDescent="0.3">
      <c r="A12756">
        <f>'[1]26'!K12756-4</f>
        <v>230</v>
      </c>
      <c r="B12756">
        <f>'[1]26'!L12756-3</f>
        <v>60</v>
      </c>
      <c r="C12756">
        <f>'[1]26'!M12756-12</f>
        <v>501</v>
      </c>
      <c r="D12756">
        <f>'[1]26'!S12756-2</f>
        <v>175</v>
      </c>
    </row>
    <row r="12757" spans="1:4" x14ac:dyDescent="0.3">
      <c r="A12757">
        <f>'[1]26'!K12757-4</f>
        <v>262</v>
      </c>
      <c r="B12757">
        <f>'[1]26'!L12757-3</f>
        <v>64</v>
      </c>
      <c r="C12757">
        <f>'[1]26'!M12757-12</f>
        <v>597</v>
      </c>
      <c r="D12757">
        <f>'[1]26'!S12757-2</f>
        <v>219</v>
      </c>
    </row>
    <row r="12758" spans="1:4" x14ac:dyDescent="0.3">
      <c r="A12758">
        <f>'[1]26'!K12758-4</f>
        <v>306</v>
      </c>
      <c r="B12758">
        <f>'[1]26'!L12758-3</f>
        <v>76</v>
      </c>
      <c r="C12758">
        <f>'[1]26'!M12758-12</f>
        <v>501</v>
      </c>
      <c r="D12758">
        <f>'[1]26'!S12758-2</f>
        <v>231</v>
      </c>
    </row>
    <row r="12759" spans="1:4" x14ac:dyDescent="0.3">
      <c r="A12759">
        <f>'[1]26'!K12759-4</f>
        <v>274</v>
      </c>
      <c r="B12759">
        <f>'[1]26'!L12759-3</f>
        <v>72</v>
      </c>
      <c r="C12759">
        <f>'[1]26'!M12759-12</f>
        <v>545</v>
      </c>
      <c r="D12759">
        <f>'[1]26'!S12759-2</f>
        <v>259</v>
      </c>
    </row>
    <row r="12760" spans="1:4" x14ac:dyDescent="0.3">
      <c r="A12760">
        <f>'[1]26'!K12760-4</f>
        <v>166</v>
      </c>
      <c r="B12760">
        <f>'[1]26'!L12760-3</f>
        <v>64</v>
      </c>
      <c r="C12760">
        <f>'[1]26'!M12760-12</f>
        <v>413</v>
      </c>
      <c r="D12760">
        <f>'[1]26'!S12760-2</f>
        <v>403</v>
      </c>
    </row>
    <row r="12761" spans="1:4" x14ac:dyDescent="0.3">
      <c r="A12761">
        <f>'[1]26'!K12761-4</f>
        <v>234</v>
      </c>
      <c r="B12761">
        <f>'[1]26'!L12761-3</f>
        <v>68</v>
      </c>
      <c r="C12761">
        <f>'[1]26'!M12761-12</f>
        <v>501</v>
      </c>
      <c r="D12761">
        <f>'[1]26'!S12761-2</f>
        <v>143</v>
      </c>
    </row>
    <row r="12762" spans="1:4" x14ac:dyDescent="0.3">
      <c r="A12762">
        <f>'[1]26'!K12762-4</f>
        <v>194</v>
      </c>
      <c r="B12762">
        <f>'[1]26'!L12762-3</f>
        <v>68</v>
      </c>
      <c r="C12762">
        <f>'[1]26'!M12762-12</f>
        <v>385</v>
      </c>
      <c r="D12762">
        <f>'[1]26'!S12762-2</f>
        <v>263</v>
      </c>
    </row>
    <row r="12763" spans="1:4" x14ac:dyDescent="0.3">
      <c r="A12763">
        <f>'[1]26'!K12763-4</f>
        <v>234</v>
      </c>
      <c r="B12763">
        <f>'[1]26'!L12763-3</f>
        <v>72</v>
      </c>
      <c r="C12763">
        <f>'[1]26'!M12763-12</f>
        <v>509</v>
      </c>
      <c r="D12763">
        <f>'[1]26'!S12763-2</f>
        <v>199</v>
      </c>
    </row>
    <row r="12764" spans="1:4" x14ac:dyDescent="0.3">
      <c r="A12764">
        <f>'[1]26'!K12764-4</f>
        <v>198</v>
      </c>
      <c r="B12764">
        <f>'[1]26'!L12764-3</f>
        <v>60</v>
      </c>
      <c r="C12764">
        <f>'[1]26'!M12764-12</f>
        <v>509</v>
      </c>
      <c r="D12764">
        <f>'[1]26'!S12764-2</f>
        <v>187</v>
      </c>
    </row>
    <row r="12765" spans="1:4" x14ac:dyDescent="0.3">
      <c r="A12765">
        <f>'[1]26'!K12765-4</f>
        <v>290</v>
      </c>
      <c r="B12765">
        <f>'[1]26'!L12765-3</f>
        <v>72</v>
      </c>
      <c r="C12765">
        <f>'[1]26'!M12765-12</f>
        <v>557</v>
      </c>
      <c r="D12765">
        <f>'[1]26'!S12765-2</f>
        <v>239</v>
      </c>
    </row>
    <row r="12766" spans="1:4" x14ac:dyDescent="0.3">
      <c r="A12766">
        <f>'[1]26'!K12766-4</f>
        <v>46</v>
      </c>
      <c r="B12766">
        <f>'[1]26'!L12766-3</f>
        <v>12</v>
      </c>
      <c r="C12766">
        <f>'[1]26'!M12766-12</f>
        <v>181</v>
      </c>
      <c r="D12766">
        <f>'[1]26'!S12766-2</f>
        <v>3</v>
      </c>
    </row>
    <row r="12767" spans="1:4" x14ac:dyDescent="0.3">
      <c r="A12767">
        <f>'[1]26'!K12767-4</f>
        <v>46</v>
      </c>
      <c r="B12767">
        <f>'[1]26'!L12767-3</f>
        <v>16</v>
      </c>
      <c r="C12767">
        <f>'[1]26'!M12767-12</f>
        <v>133</v>
      </c>
      <c r="D12767">
        <f>'[1]26'!S12767-2</f>
        <v>15</v>
      </c>
    </row>
    <row r="12768" spans="1:4" x14ac:dyDescent="0.3">
      <c r="A12768">
        <f>'[1]26'!K12768-4</f>
        <v>286</v>
      </c>
      <c r="B12768">
        <f>'[1]26'!L12768-3</f>
        <v>72</v>
      </c>
      <c r="C12768">
        <f>'[1]26'!M12768-12</f>
        <v>613</v>
      </c>
      <c r="D12768">
        <f>'[1]26'!S12768-2</f>
        <v>183</v>
      </c>
    </row>
    <row r="12769" spans="1:4" x14ac:dyDescent="0.3">
      <c r="A12769">
        <f>'[1]26'!K12769-4</f>
        <v>78</v>
      </c>
      <c r="B12769">
        <f>'[1]26'!L12769-3</f>
        <v>28</v>
      </c>
      <c r="C12769">
        <f>'[1]26'!M12769-12</f>
        <v>189</v>
      </c>
      <c r="D12769">
        <f>'[1]26'!S12769-2</f>
        <v>31</v>
      </c>
    </row>
    <row r="12770" spans="1:4" x14ac:dyDescent="0.3">
      <c r="A12770">
        <f>'[1]26'!K12770-4</f>
        <v>214</v>
      </c>
      <c r="B12770">
        <f>'[1]26'!L12770-3</f>
        <v>64</v>
      </c>
      <c r="C12770">
        <f>'[1]26'!M12770-12</f>
        <v>493</v>
      </c>
      <c r="D12770">
        <f>'[1]26'!S12770-2</f>
        <v>479</v>
      </c>
    </row>
    <row r="12771" spans="1:4" x14ac:dyDescent="0.3">
      <c r="A12771">
        <f>'[1]26'!K12771-4</f>
        <v>290</v>
      </c>
      <c r="B12771">
        <f>'[1]26'!L12771-3</f>
        <v>72</v>
      </c>
      <c r="C12771">
        <f>'[1]26'!M12771-12</f>
        <v>529</v>
      </c>
      <c r="D12771">
        <f>'[1]26'!S12771-2</f>
        <v>183</v>
      </c>
    </row>
    <row r="12772" spans="1:4" x14ac:dyDescent="0.3">
      <c r="A12772">
        <f>'[1]26'!K12772-4</f>
        <v>258</v>
      </c>
      <c r="B12772">
        <f>'[1]26'!L12772-3</f>
        <v>76</v>
      </c>
      <c r="C12772">
        <f>'[1]26'!M12772-12</f>
        <v>533</v>
      </c>
      <c r="D12772">
        <f>'[1]26'!S12772-2</f>
        <v>191</v>
      </c>
    </row>
    <row r="12773" spans="1:4" x14ac:dyDescent="0.3">
      <c r="A12773">
        <f>'[1]26'!K12773-4</f>
        <v>270</v>
      </c>
      <c r="B12773">
        <f>'[1]26'!L12773-3</f>
        <v>68</v>
      </c>
      <c r="C12773">
        <f>'[1]26'!M12773-12</f>
        <v>521</v>
      </c>
      <c r="D12773">
        <f>'[1]26'!S12773-2</f>
        <v>231</v>
      </c>
    </row>
    <row r="12774" spans="1:4" x14ac:dyDescent="0.3">
      <c r="A12774">
        <f>'[1]26'!K12774-4</f>
        <v>222</v>
      </c>
      <c r="B12774">
        <f>'[1]26'!L12774-3</f>
        <v>72</v>
      </c>
      <c r="C12774">
        <f>'[1]26'!M12774-12</f>
        <v>525</v>
      </c>
      <c r="D12774">
        <f>'[1]26'!S12774-2</f>
        <v>151</v>
      </c>
    </row>
    <row r="12775" spans="1:4" x14ac:dyDescent="0.3">
      <c r="A12775">
        <f>'[1]26'!K12775-4</f>
        <v>362</v>
      </c>
      <c r="B12775">
        <f>'[1]26'!L12775-3</f>
        <v>76</v>
      </c>
      <c r="C12775">
        <f>'[1]26'!M12775-12</f>
        <v>513</v>
      </c>
      <c r="D12775">
        <f>'[1]26'!S12775-2</f>
        <v>235</v>
      </c>
    </row>
    <row r="12776" spans="1:4" x14ac:dyDescent="0.3">
      <c r="A12776">
        <f>'[1]26'!K12776-4</f>
        <v>238</v>
      </c>
      <c r="B12776">
        <f>'[1]26'!L12776-3</f>
        <v>68</v>
      </c>
      <c r="C12776">
        <f>'[1]26'!M12776-12</f>
        <v>517</v>
      </c>
      <c r="D12776">
        <f>'[1]26'!S12776-2</f>
        <v>191</v>
      </c>
    </row>
    <row r="12777" spans="1:4" x14ac:dyDescent="0.3">
      <c r="A12777">
        <f>'[1]26'!K12777-4</f>
        <v>54</v>
      </c>
      <c r="B12777">
        <f>'[1]26'!L12777-3</f>
        <v>24</v>
      </c>
      <c r="C12777">
        <f>'[1]26'!M12777-12</f>
        <v>145</v>
      </c>
      <c r="D12777">
        <f>'[1]26'!S12777-2</f>
        <v>19</v>
      </c>
    </row>
    <row r="12778" spans="1:4" x14ac:dyDescent="0.3">
      <c r="A12778">
        <f>'[1]26'!K12778-4</f>
        <v>38</v>
      </c>
      <c r="B12778">
        <f>'[1]26'!L12778-3</f>
        <v>8</v>
      </c>
      <c r="C12778">
        <f>'[1]26'!M12778-12</f>
        <v>97</v>
      </c>
      <c r="D12778">
        <f>'[1]26'!S12778-2</f>
        <v>3</v>
      </c>
    </row>
    <row r="12779" spans="1:4" x14ac:dyDescent="0.3">
      <c r="A12779">
        <f>'[1]26'!K12779-4</f>
        <v>298</v>
      </c>
      <c r="B12779">
        <f>'[1]26'!L12779-3</f>
        <v>72</v>
      </c>
      <c r="C12779">
        <f>'[1]26'!M12779-12</f>
        <v>549</v>
      </c>
      <c r="D12779">
        <f>'[1]26'!S12779-2</f>
        <v>211</v>
      </c>
    </row>
    <row r="12780" spans="1:4" x14ac:dyDescent="0.3">
      <c r="A12780">
        <f>'[1]26'!K12780-4</f>
        <v>166</v>
      </c>
      <c r="B12780">
        <f>'[1]26'!L12780-3</f>
        <v>52</v>
      </c>
      <c r="C12780">
        <f>'[1]26'!M12780-12</f>
        <v>253</v>
      </c>
      <c r="D12780">
        <f>'[1]26'!S12780-2</f>
        <v>259</v>
      </c>
    </row>
    <row r="12781" spans="1:4" x14ac:dyDescent="0.3">
      <c r="A12781">
        <f>'[1]26'!K12781-4</f>
        <v>270</v>
      </c>
      <c r="B12781">
        <f>'[1]26'!L12781-3</f>
        <v>68</v>
      </c>
      <c r="C12781">
        <f>'[1]26'!M12781-12</f>
        <v>525</v>
      </c>
      <c r="D12781">
        <f>'[1]26'!S12781-2</f>
        <v>167</v>
      </c>
    </row>
    <row r="12782" spans="1:4" x14ac:dyDescent="0.3">
      <c r="A12782">
        <f>'[1]26'!K12782-4</f>
        <v>246</v>
      </c>
      <c r="B12782">
        <f>'[1]26'!L12782-3</f>
        <v>68</v>
      </c>
      <c r="C12782">
        <f>'[1]26'!M12782-12</f>
        <v>521</v>
      </c>
      <c r="D12782">
        <f>'[1]26'!S12782-2</f>
        <v>175</v>
      </c>
    </row>
    <row r="12783" spans="1:4" x14ac:dyDescent="0.3">
      <c r="A12783">
        <f>'[1]26'!K12783-4</f>
        <v>326</v>
      </c>
      <c r="B12783">
        <f>'[1]26'!L12783-3</f>
        <v>76</v>
      </c>
      <c r="C12783">
        <f>'[1]26'!M12783-12</f>
        <v>565</v>
      </c>
      <c r="D12783">
        <f>'[1]26'!S12783-2</f>
        <v>223</v>
      </c>
    </row>
    <row r="12784" spans="1:4" x14ac:dyDescent="0.3">
      <c r="A12784">
        <f>'[1]26'!K12784-4</f>
        <v>238</v>
      </c>
      <c r="B12784">
        <f>'[1]26'!L12784-3</f>
        <v>68</v>
      </c>
      <c r="C12784">
        <f>'[1]26'!M12784-12</f>
        <v>585</v>
      </c>
      <c r="D12784">
        <f>'[1]26'!S12784-2</f>
        <v>243</v>
      </c>
    </row>
    <row r="12785" spans="1:4" x14ac:dyDescent="0.3">
      <c r="A12785">
        <f>'[1]26'!K12785-4</f>
        <v>266</v>
      </c>
      <c r="B12785">
        <f>'[1]26'!L12785-3</f>
        <v>68</v>
      </c>
      <c r="C12785">
        <f>'[1]26'!M12785-12</f>
        <v>493</v>
      </c>
      <c r="D12785">
        <f>'[1]26'!S12785-2</f>
        <v>223</v>
      </c>
    </row>
    <row r="12786" spans="1:4" x14ac:dyDescent="0.3">
      <c r="A12786">
        <f>'[1]26'!K12786-4</f>
        <v>258</v>
      </c>
      <c r="B12786">
        <f>'[1]26'!L12786-3</f>
        <v>68</v>
      </c>
      <c r="C12786">
        <f>'[1]26'!M12786-12</f>
        <v>497</v>
      </c>
      <c r="D12786">
        <f>'[1]26'!S12786-2</f>
        <v>143</v>
      </c>
    </row>
    <row r="12787" spans="1:4" x14ac:dyDescent="0.3">
      <c r="A12787">
        <f>'[1]26'!K12787-4</f>
        <v>226</v>
      </c>
      <c r="B12787">
        <f>'[1]26'!L12787-3</f>
        <v>64</v>
      </c>
      <c r="C12787">
        <f>'[1]26'!M12787-12</f>
        <v>493</v>
      </c>
      <c r="D12787">
        <f>'[1]26'!S12787-2</f>
        <v>195</v>
      </c>
    </row>
    <row r="12788" spans="1:4" x14ac:dyDescent="0.3">
      <c r="A12788">
        <f>'[1]26'!K12788-4</f>
        <v>302</v>
      </c>
      <c r="B12788">
        <f>'[1]26'!L12788-3</f>
        <v>76</v>
      </c>
      <c r="C12788">
        <f>'[1]26'!M12788-12</f>
        <v>573</v>
      </c>
      <c r="D12788">
        <f>'[1]26'!S12788-2</f>
        <v>223</v>
      </c>
    </row>
    <row r="12789" spans="1:4" x14ac:dyDescent="0.3">
      <c r="A12789">
        <f>'[1]26'!K12789-4</f>
        <v>238</v>
      </c>
      <c r="B12789">
        <f>'[1]26'!L12789-3</f>
        <v>68</v>
      </c>
      <c r="C12789">
        <f>'[1]26'!M12789-12</f>
        <v>553</v>
      </c>
      <c r="D12789">
        <f>'[1]26'!S12789-2</f>
        <v>203</v>
      </c>
    </row>
    <row r="12790" spans="1:4" x14ac:dyDescent="0.3">
      <c r="A12790">
        <f>'[1]26'!K12790-4</f>
        <v>46</v>
      </c>
      <c r="B12790">
        <f>'[1]26'!L12790-3</f>
        <v>16</v>
      </c>
      <c r="C12790">
        <f>'[1]26'!M12790-12</f>
        <v>217</v>
      </c>
      <c r="D12790">
        <f>'[1]26'!S12790-2</f>
        <v>15</v>
      </c>
    </row>
    <row r="12791" spans="1:4" x14ac:dyDescent="0.3">
      <c r="A12791">
        <f>'[1]26'!K12791-4</f>
        <v>294</v>
      </c>
      <c r="B12791">
        <f>'[1]26'!L12791-3</f>
        <v>72</v>
      </c>
      <c r="C12791">
        <f>'[1]26'!M12791-12</f>
        <v>521</v>
      </c>
      <c r="D12791">
        <f>'[1]26'!S12791-2</f>
        <v>215</v>
      </c>
    </row>
    <row r="12792" spans="1:4" x14ac:dyDescent="0.3">
      <c r="A12792">
        <f>'[1]26'!K12792-4</f>
        <v>390</v>
      </c>
      <c r="B12792">
        <f>'[1]26'!L12792-3</f>
        <v>80</v>
      </c>
      <c r="C12792">
        <f>'[1]26'!M12792-12</f>
        <v>605</v>
      </c>
      <c r="D12792">
        <f>'[1]26'!S12792-2</f>
        <v>263</v>
      </c>
    </row>
    <row r="12793" spans="1:4" x14ac:dyDescent="0.3">
      <c r="A12793">
        <f>'[1]26'!K12793-4</f>
        <v>242</v>
      </c>
      <c r="B12793">
        <f>'[1]26'!L12793-3</f>
        <v>60</v>
      </c>
      <c r="C12793">
        <f>'[1]26'!M12793-12</f>
        <v>485</v>
      </c>
      <c r="D12793">
        <f>'[1]26'!S12793-2</f>
        <v>167</v>
      </c>
    </row>
    <row r="12794" spans="1:4" x14ac:dyDescent="0.3">
      <c r="A12794">
        <f>'[1]26'!K12794-4</f>
        <v>350</v>
      </c>
      <c r="B12794">
        <f>'[1]26'!L12794-3</f>
        <v>84</v>
      </c>
      <c r="C12794">
        <f>'[1]26'!M12794-12</f>
        <v>605</v>
      </c>
      <c r="D12794">
        <f>'[1]26'!S12794-2</f>
        <v>259</v>
      </c>
    </row>
    <row r="12795" spans="1:4" x14ac:dyDescent="0.3">
      <c r="A12795">
        <f>'[1]26'!K12795-4</f>
        <v>282</v>
      </c>
      <c r="B12795">
        <f>'[1]26'!L12795-3</f>
        <v>80</v>
      </c>
      <c r="C12795">
        <f>'[1]26'!M12795-12</f>
        <v>581</v>
      </c>
      <c r="D12795">
        <f>'[1]26'!S12795-2</f>
        <v>227</v>
      </c>
    </row>
    <row r="12796" spans="1:4" x14ac:dyDescent="0.3">
      <c r="A12796">
        <f>'[1]26'!K12796-4</f>
        <v>282</v>
      </c>
      <c r="B12796">
        <f>'[1]26'!L12796-3</f>
        <v>72</v>
      </c>
      <c r="C12796">
        <f>'[1]26'!M12796-12</f>
        <v>569</v>
      </c>
      <c r="D12796">
        <f>'[1]26'!S12796-2</f>
        <v>215</v>
      </c>
    </row>
    <row r="12797" spans="1:4" x14ac:dyDescent="0.3">
      <c r="A12797">
        <f>'[1]26'!K12797-4</f>
        <v>198</v>
      </c>
      <c r="B12797">
        <f>'[1]26'!L12797-3</f>
        <v>56</v>
      </c>
      <c r="C12797">
        <f>'[1]26'!M12797-12</f>
        <v>281</v>
      </c>
      <c r="D12797">
        <f>'[1]26'!S12797-2</f>
        <v>291</v>
      </c>
    </row>
    <row r="12798" spans="1:4" x14ac:dyDescent="0.3">
      <c r="A12798">
        <f>'[1]26'!K12798-4</f>
        <v>78</v>
      </c>
      <c r="B12798">
        <f>'[1]26'!L12798-3</f>
        <v>32</v>
      </c>
      <c r="C12798">
        <f>'[1]26'!M12798-12</f>
        <v>177</v>
      </c>
      <c r="D12798">
        <f>'[1]26'!S12798-2</f>
        <v>11</v>
      </c>
    </row>
    <row r="12799" spans="1:4" x14ac:dyDescent="0.3">
      <c r="A12799">
        <f>'[1]26'!K12799-4</f>
        <v>42</v>
      </c>
      <c r="B12799">
        <f>'[1]26'!L12799-3</f>
        <v>8</v>
      </c>
      <c r="C12799">
        <f>'[1]26'!M12799-12</f>
        <v>61</v>
      </c>
      <c r="D12799">
        <f>'[1]26'!S12799-2</f>
        <v>3</v>
      </c>
    </row>
    <row r="12800" spans="1:4" x14ac:dyDescent="0.3">
      <c r="A12800">
        <f>'[1]26'!K12800-4</f>
        <v>278</v>
      </c>
      <c r="B12800">
        <f>'[1]26'!L12800-3</f>
        <v>72</v>
      </c>
      <c r="C12800">
        <f>'[1]26'!M12800-12</f>
        <v>509</v>
      </c>
      <c r="D12800">
        <f>'[1]26'!S12800-2</f>
        <v>195</v>
      </c>
    </row>
    <row r="12801" spans="1:4" x14ac:dyDescent="0.3">
      <c r="A12801">
        <f>'[1]26'!K12801-4</f>
        <v>254</v>
      </c>
      <c r="B12801">
        <f>'[1]26'!L12801-3</f>
        <v>68</v>
      </c>
      <c r="C12801">
        <f>'[1]26'!M12801-12</f>
        <v>513</v>
      </c>
      <c r="D12801">
        <f>'[1]26'!S12801-2</f>
        <v>199</v>
      </c>
    </row>
    <row r="12802" spans="1:4" x14ac:dyDescent="0.3">
      <c r="A12802">
        <f>'[1]26'!K12802-4</f>
        <v>210</v>
      </c>
      <c r="B12802">
        <f>'[1]26'!L12802-3</f>
        <v>64</v>
      </c>
      <c r="C12802">
        <f>'[1]26'!M12802-12</f>
        <v>477</v>
      </c>
      <c r="D12802">
        <f>'[1]26'!S12802-2</f>
        <v>183</v>
      </c>
    </row>
    <row r="12803" spans="1:4" x14ac:dyDescent="0.3">
      <c r="A12803">
        <f>'[1]26'!K12803-4</f>
        <v>174</v>
      </c>
      <c r="B12803">
        <f>'[1]26'!L12803-3</f>
        <v>52</v>
      </c>
      <c r="C12803">
        <f>'[1]26'!M12803-12</f>
        <v>281</v>
      </c>
      <c r="D12803">
        <f>'[1]26'!S12803-2</f>
        <v>35</v>
      </c>
    </row>
    <row r="12804" spans="1:4" x14ac:dyDescent="0.3">
      <c r="A12804">
        <f>'[1]26'!K12804-4</f>
        <v>34</v>
      </c>
      <c r="B12804">
        <f>'[1]26'!L12804-3</f>
        <v>0</v>
      </c>
      <c r="C12804">
        <f>'[1]26'!M12804-12</f>
        <v>137</v>
      </c>
      <c r="D12804">
        <f>'[1]26'!S12804-2</f>
        <v>3</v>
      </c>
    </row>
    <row r="12805" spans="1:4" x14ac:dyDescent="0.3">
      <c r="A12805">
        <f>'[1]26'!K12805-4</f>
        <v>362</v>
      </c>
      <c r="B12805">
        <f>'[1]26'!L12805-3</f>
        <v>72</v>
      </c>
      <c r="C12805">
        <f>'[1]26'!M12805-12</f>
        <v>545</v>
      </c>
      <c r="D12805">
        <f>'[1]26'!S12805-2</f>
        <v>195</v>
      </c>
    </row>
    <row r="12806" spans="1:4" x14ac:dyDescent="0.3">
      <c r="A12806">
        <f>'[1]26'!K12806-4</f>
        <v>254</v>
      </c>
      <c r="B12806">
        <f>'[1]26'!L12806-3</f>
        <v>76</v>
      </c>
      <c r="C12806">
        <f>'[1]26'!M12806-12</f>
        <v>565</v>
      </c>
      <c r="D12806">
        <f>'[1]26'!S12806-2</f>
        <v>231</v>
      </c>
    </row>
    <row r="12807" spans="1:4" x14ac:dyDescent="0.3">
      <c r="A12807">
        <f>'[1]26'!K12807-4</f>
        <v>286</v>
      </c>
      <c r="B12807">
        <f>'[1]26'!L12807-3</f>
        <v>68</v>
      </c>
      <c r="C12807">
        <f>'[1]26'!M12807-12</f>
        <v>549</v>
      </c>
      <c r="D12807">
        <f>'[1]26'!S12807-2</f>
        <v>175</v>
      </c>
    </row>
    <row r="12808" spans="1:4" x14ac:dyDescent="0.3">
      <c r="A12808">
        <f>'[1]26'!K12808-4</f>
        <v>290</v>
      </c>
      <c r="B12808">
        <f>'[1]26'!L12808-3</f>
        <v>72</v>
      </c>
      <c r="C12808">
        <f>'[1]26'!M12808-12</f>
        <v>609</v>
      </c>
      <c r="D12808">
        <f>'[1]26'!S12808-2</f>
        <v>211</v>
      </c>
    </row>
    <row r="12809" spans="1:4" x14ac:dyDescent="0.3">
      <c r="A12809">
        <f>'[1]26'!K12809-4</f>
        <v>274</v>
      </c>
      <c r="B12809">
        <f>'[1]26'!L12809-3</f>
        <v>68</v>
      </c>
      <c r="C12809">
        <f>'[1]26'!M12809-12</f>
        <v>577</v>
      </c>
      <c r="D12809">
        <f>'[1]26'!S12809-2</f>
        <v>251</v>
      </c>
    </row>
    <row r="12810" spans="1:4" x14ac:dyDescent="0.3">
      <c r="A12810">
        <f>'[1]26'!K12810-4</f>
        <v>322</v>
      </c>
      <c r="B12810">
        <f>'[1]26'!L12810-3</f>
        <v>76</v>
      </c>
      <c r="C12810">
        <f>'[1]26'!M12810-12</f>
        <v>533</v>
      </c>
      <c r="D12810">
        <f>'[1]26'!S12810-2</f>
        <v>251</v>
      </c>
    </row>
    <row r="12811" spans="1:4" x14ac:dyDescent="0.3">
      <c r="A12811">
        <f>'[1]26'!K12811-4</f>
        <v>306</v>
      </c>
      <c r="B12811">
        <f>'[1]26'!L12811-3</f>
        <v>80</v>
      </c>
      <c r="C12811">
        <f>'[1]26'!M12811-12</f>
        <v>597</v>
      </c>
      <c r="D12811">
        <f>'[1]26'!S12811-2</f>
        <v>499</v>
      </c>
    </row>
    <row r="12812" spans="1:4" x14ac:dyDescent="0.3">
      <c r="A12812">
        <f>'[1]26'!K12812-4</f>
        <v>318</v>
      </c>
      <c r="B12812">
        <f>'[1]26'!L12812-3</f>
        <v>76</v>
      </c>
      <c r="C12812">
        <f>'[1]26'!M12812-12</f>
        <v>557</v>
      </c>
      <c r="D12812">
        <f>'[1]26'!S12812-2</f>
        <v>259</v>
      </c>
    </row>
    <row r="12813" spans="1:4" x14ac:dyDescent="0.3">
      <c r="A12813">
        <f>'[1]26'!K12813-4</f>
        <v>270</v>
      </c>
      <c r="B12813">
        <f>'[1]26'!L12813-3</f>
        <v>68</v>
      </c>
      <c r="C12813">
        <f>'[1]26'!M12813-12</f>
        <v>493</v>
      </c>
      <c r="D12813">
        <f>'[1]26'!S12813-2</f>
        <v>199</v>
      </c>
    </row>
    <row r="12814" spans="1:4" x14ac:dyDescent="0.3">
      <c r="A12814">
        <f>'[1]26'!K12814-4</f>
        <v>214</v>
      </c>
      <c r="B12814">
        <f>'[1]26'!L12814-3</f>
        <v>64</v>
      </c>
      <c r="C12814">
        <f>'[1]26'!M12814-12</f>
        <v>493</v>
      </c>
      <c r="D12814">
        <f>'[1]26'!S12814-2</f>
        <v>203</v>
      </c>
    </row>
    <row r="12815" spans="1:4" x14ac:dyDescent="0.3">
      <c r="A12815">
        <f>'[1]26'!K12815-4</f>
        <v>306</v>
      </c>
      <c r="B12815">
        <f>'[1]26'!L12815-3</f>
        <v>72</v>
      </c>
      <c r="C12815">
        <f>'[1]26'!M12815-12</f>
        <v>581</v>
      </c>
      <c r="D12815">
        <f>'[1]26'!S12815-2</f>
        <v>223</v>
      </c>
    </row>
    <row r="12816" spans="1:4" x14ac:dyDescent="0.3">
      <c r="A12816">
        <f>'[1]26'!K12816-4</f>
        <v>122</v>
      </c>
      <c r="B12816">
        <f>'[1]26'!L12816-3</f>
        <v>44</v>
      </c>
      <c r="C12816">
        <f>'[1]26'!M12816-12</f>
        <v>249</v>
      </c>
      <c r="D12816">
        <f>'[1]26'!S12816-2</f>
        <v>11</v>
      </c>
    </row>
    <row r="12817" spans="1:4" x14ac:dyDescent="0.3">
      <c r="A12817">
        <f>'[1]26'!K12817-4</f>
        <v>362</v>
      </c>
      <c r="B12817">
        <f>'[1]26'!L12817-3</f>
        <v>88</v>
      </c>
      <c r="C12817">
        <f>'[1]26'!M12817-12</f>
        <v>617</v>
      </c>
      <c r="D12817">
        <f>'[1]26'!S12817-2</f>
        <v>303</v>
      </c>
    </row>
    <row r="12818" spans="1:4" x14ac:dyDescent="0.3">
      <c r="A12818">
        <f>'[1]26'!K12818-4</f>
        <v>226</v>
      </c>
      <c r="B12818">
        <f>'[1]26'!L12818-3</f>
        <v>64</v>
      </c>
      <c r="C12818">
        <f>'[1]26'!M12818-12</f>
        <v>569</v>
      </c>
      <c r="D12818">
        <f>'[1]26'!S12818-2</f>
        <v>171</v>
      </c>
    </row>
    <row r="12819" spans="1:4" x14ac:dyDescent="0.3">
      <c r="A12819">
        <f>'[1]26'!K12819-4</f>
        <v>38</v>
      </c>
      <c r="B12819">
        <f>'[1]26'!L12819-3</f>
        <v>4</v>
      </c>
      <c r="C12819">
        <f>'[1]26'!M12819-12</f>
        <v>193</v>
      </c>
      <c r="D12819">
        <f>'[1]26'!S12819-2</f>
        <v>-9</v>
      </c>
    </row>
    <row r="12820" spans="1:4" x14ac:dyDescent="0.3">
      <c r="A12820">
        <f>'[1]26'!K12820-4</f>
        <v>214</v>
      </c>
      <c r="B12820">
        <f>'[1]26'!L12820-3</f>
        <v>64</v>
      </c>
      <c r="C12820">
        <f>'[1]26'!M12820-12</f>
        <v>525</v>
      </c>
      <c r="D12820">
        <f>'[1]26'!S12820-2</f>
        <v>199</v>
      </c>
    </row>
    <row r="12821" spans="1:4" x14ac:dyDescent="0.3">
      <c r="A12821">
        <f>'[1]26'!K12821-4</f>
        <v>246</v>
      </c>
      <c r="B12821">
        <f>'[1]26'!L12821-3</f>
        <v>72</v>
      </c>
      <c r="C12821">
        <f>'[1]26'!M12821-12</f>
        <v>525</v>
      </c>
      <c r="D12821">
        <f>'[1]26'!S12821-2</f>
        <v>183</v>
      </c>
    </row>
    <row r="12822" spans="1:4" x14ac:dyDescent="0.3">
      <c r="A12822">
        <f>'[1]26'!K12822-4</f>
        <v>54</v>
      </c>
      <c r="B12822">
        <f>'[1]26'!L12822-3</f>
        <v>24</v>
      </c>
      <c r="C12822">
        <f>'[1]26'!M12822-12</f>
        <v>101</v>
      </c>
      <c r="D12822">
        <f>'[1]26'!S12822-2</f>
        <v>11</v>
      </c>
    </row>
    <row r="12823" spans="1:4" x14ac:dyDescent="0.3">
      <c r="A12823">
        <f>'[1]26'!K12823-4</f>
        <v>238</v>
      </c>
      <c r="B12823">
        <f>'[1]26'!L12823-3</f>
        <v>72</v>
      </c>
      <c r="C12823">
        <f>'[1]26'!M12823-12</f>
        <v>509</v>
      </c>
      <c r="D12823">
        <f>'[1]26'!S12823-2</f>
        <v>307</v>
      </c>
    </row>
    <row r="12824" spans="1:4" x14ac:dyDescent="0.3">
      <c r="A12824">
        <f>'[1]26'!K12824-4</f>
        <v>238</v>
      </c>
      <c r="B12824">
        <f>'[1]26'!L12824-3</f>
        <v>72</v>
      </c>
      <c r="C12824">
        <f>'[1]26'!M12824-12</f>
        <v>573</v>
      </c>
      <c r="D12824">
        <f>'[1]26'!S12824-2</f>
        <v>247</v>
      </c>
    </row>
    <row r="12825" spans="1:4" x14ac:dyDescent="0.3">
      <c r="A12825">
        <f>'[1]26'!K12825-4</f>
        <v>286</v>
      </c>
      <c r="B12825">
        <f>'[1]26'!L12825-3</f>
        <v>72</v>
      </c>
      <c r="C12825">
        <f>'[1]26'!M12825-12</f>
        <v>569</v>
      </c>
      <c r="D12825">
        <f>'[1]26'!S12825-2</f>
        <v>219</v>
      </c>
    </row>
    <row r="12826" spans="1:4" x14ac:dyDescent="0.3">
      <c r="A12826">
        <f>'[1]26'!K12826-4</f>
        <v>250</v>
      </c>
      <c r="B12826">
        <f>'[1]26'!L12826-3</f>
        <v>64</v>
      </c>
      <c r="C12826">
        <f>'[1]26'!M12826-12</f>
        <v>493</v>
      </c>
      <c r="D12826">
        <f>'[1]26'!S12826-2</f>
        <v>179</v>
      </c>
    </row>
    <row r="12827" spans="1:4" x14ac:dyDescent="0.3">
      <c r="A12827">
        <f>'[1]26'!K12827-4</f>
        <v>214</v>
      </c>
      <c r="B12827">
        <f>'[1]26'!L12827-3</f>
        <v>76</v>
      </c>
      <c r="C12827">
        <f>'[1]26'!M12827-12</f>
        <v>425</v>
      </c>
      <c r="D12827">
        <f>'[1]26'!S12827-2</f>
        <v>323</v>
      </c>
    </row>
    <row r="12828" spans="1:4" x14ac:dyDescent="0.3">
      <c r="A12828">
        <f>'[1]26'!K12828-4</f>
        <v>254</v>
      </c>
      <c r="B12828">
        <f>'[1]26'!L12828-3</f>
        <v>68</v>
      </c>
      <c r="C12828">
        <f>'[1]26'!M12828-12</f>
        <v>465</v>
      </c>
      <c r="D12828">
        <f>'[1]26'!S12828-2</f>
        <v>163</v>
      </c>
    </row>
    <row r="12829" spans="1:4" x14ac:dyDescent="0.3">
      <c r="A12829">
        <f>'[1]26'!K12829-4</f>
        <v>278</v>
      </c>
      <c r="B12829">
        <f>'[1]26'!L12829-3</f>
        <v>72</v>
      </c>
      <c r="C12829">
        <f>'[1]26'!M12829-12</f>
        <v>497</v>
      </c>
      <c r="D12829">
        <f>'[1]26'!S12829-2</f>
        <v>191</v>
      </c>
    </row>
    <row r="12830" spans="1:4" x14ac:dyDescent="0.3">
      <c r="A12830">
        <f>'[1]26'!K12830-4</f>
        <v>286</v>
      </c>
      <c r="B12830">
        <f>'[1]26'!L12830-3</f>
        <v>72</v>
      </c>
      <c r="C12830">
        <f>'[1]26'!M12830-12</f>
        <v>517</v>
      </c>
      <c r="D12830">
        <f>'[1]26'!S12830-2</f>
        <v>167</v>
      </c>
    </row>
    <row r="12831" spans="1:4" x14ac:dyDescent="0.3">
      <c r="A12831">
        <f>'[1]26'!K12831-4</f>
        <v>34</v>
      </c>
      <c r="B12831">
        <f>'[1]26'!L12831-3</f>
        <v>0</v>
      </c>
      <c r="C12831">
        <f>'[1]26'!M12831-12</f>
        <v>157</v>
      </c>
      <c r="D12831">
        <f>'[1]26'!S12831-2</f>
        <v>23</v>
      </c>
    </row>
    <row r="12832" spans="1:4" x14ac:dyDescent="0.3">
      <c r="A12832">
        <f>'[1]26'!K12832-4</f>
        <v>258</v>
      </c>
      <c r="B12832">
        <f>'[1]26'!L12832-3</f>
        <v>68</v>
      </c>
      <c r="C12832">
        <f>'[1]26'!M12832-12</f>
        <v>541</v>
      </c>
      <c r="D12832">
        <f>'[1]26'!S12832-2</f>
        <v>259</v>
      </c>
    </row>
    <row r="12833" spans="1:4" x14ac:dyDescent="0.3">
      <c r="A12833">
        <f>'[1]26'!K12833-4</f>
        <v>234</v>
      </c>
      <c r="B12833">
        <f>'[1]26'!L12833-3</f>
        <v>68</v>
      </c>
      <c r="C12833">
        <f>'[1]26'!M12833-12</f>
        <v>481</v>
      </c>
      <c r="D12833">
        <f>'[1]26'!S12833-2</f>
        <v>219</v>
      </c>
    </row>
    <row r="12834" spans="1:4" x14ac:dyDescent="0.3">
      <c r="A12834">
        <f>'[1]26'!K12834-4</f>
        <v>278</v>
      </c>
      <c r="B12834">
        <f>'[1]26'!L12834-3</f>
        <v>68</v>
      </c>
      <c r="C12834">
        <f>'[1]26'!M12834-12</f>
        <v>517</v>
      </c>
      <c r="D12834">
        <f>'[1]26'!S12834-2</f>
        <v>179</v>
      </c>
    </row>
    <row r="12835" spans="1:4" x14ac:dyDescent="0.3">
      <c r="A12835">
        <f>'[1]26'!K12835-4</f>
        <v>322</v>
      </c>
      <c r="B12835">
        <f>'[1]26'!L12835-3</f>
        <v>76</v>
      </c>
      <c r="C12835">
        <f>'[1]26'!M12835-12</f>
        <v>541</v>
      </c>
      <c r="D12835">
        <f>'[1]26'!S12835-2</f>
        <v>179</v>
      </c>
    </row>
    <row r="12836" spans="1:4" x14ac:dyDescent="0.3">
      <c r="A12836">
        <f>'[1]26'!K12836-4</f>
        <v>282</v>
      </c>
      <c r="B12836">
        <f>'[1]26'!L12836-3</f>
        <v>72</v>
      </c>
      <c r="C12836">
        <f>'[1]26'!M12836-12</f>
        <v>537</v>
      </c>
      <c r="D12836">
        <f>'[1]26'!S12836-2</f>
        <v>187</v>
      </c>
    </row>
    <row r="12837" spans="1:4" x14ac:dyDescent="0.3">
      <c r="A12837">
        <f>'[1]26'!K12837-4</f>
        <v>78</v>
      </c>
      <c r="B12837">
        <f>'[1]26'!L12837-3</f>
        <v>32</v>
      </c>
      <c r="C12837">
        <f>'[1]26'!M12837-12</f>
        <v>169</v>
      </c>
      <c r="D12837">
        <f>'[1]26'!S12837-2</f>
        <v>19</v>
      </c>
    </row>
    <row r="12838" spans="1:4" x14ac:dyDescent="0.3">
      <c r="A12838">
        <f>'[1]26'!K12838-4</f>
        <v>254</v>
      </c>
      <c r="B12838">
        <f>'[1]26'!L12838-3</f>
        <v>72</v>
      </c>
      <c r="C12838">
        <f>'[1]26'!M12838-12</f>
        <v>589</v>
      </c>
      <c r="D12838">
        <f>'[1]26'!S12838-2</f>
        <v>231</v>
      </c>
    </row>
    <row r="12839" spans="1:4" x14ac:dyDescent="0.3">
      <c r="A12839">
        <f>'[1]26'!K12839-4</f>
        <v>250</v>
      </c>
      <c r="B12839">
        <f>'[1]26'!L12839-3</f>
        <v>72</v>
      </c>
      <c r="C12839">
        <f>'[1]26'!M12839-12</f>
        <v>557</v>
      </c>
      <c r="D12839">
        <f>'[1]26'!S12839-2</f>
        <v>223</v>
      </c>
    </row>
    <row r="12840" spans="1:4" x14ac:dyDescent="0.3">
      <c r="A12840">
        <f>'[1]26'!K12840-4</f>
        <v>322</v>
      </c>
      <c r="B12840">
        <f>'[1]26'!L12840-3</f>
        <v>76</v>
      </c>
      <c r="C12840">
        <f>'[1]26'!M12840-12</f>
        <v>509</v>
      </c>
      <c r="D12840">
        <f>'[1]26'!S12840-2</f>
        <v>207</v>
      </c>
    </row>
    <row r="12841" spans="1:4" x14ac:dyDescent="0.3">
      <c r="A12841">
        <f>'[1]26'!K12841-4</f>
        <v>166</v>
      </c>
      <c r="B12841">
        <f>'[1]26'!L12841-3</f>
        <v>68</v>
      </c>
      <c r="C12841">
        <f>'[1]26'!M12841-12</f>
        <v>469</v>
      </c>
      <c r="D12841">
        <f>'[1]26'!S12841-2</f>
        <v>115</v>
      </c>
    </row>
    <row r="12842" spans="1:4" x14ac:dyDescent="0.3">
      <c r="A12842">
        <f>'[1]26'!K12842-4</f>
        <v>58</v>
      </c>
      <c r="B12842">
        <f>'[1]26'!L12842-3</f>
        <v>20</v>
      </c>
      <c r="C12842">
        <f>'[1]26'!M12842-12</f>
        <v>169</v>
      </c>
      <c r="D12842">
        <f>'[1]26'!S12842-2</f>
        <v>19</v>
      </c>
    </row>
    <row r="12843" spans="1:4" x14ac:dyDescent="0.3">
      <c r="A12843">
        <f>'[1]26'!K12843-4</f>
        <v>166</v>
      </c>
      <c r="B12843">
        <f>'[1]26'!L12843-3</f>
        <v>60</v>
      </c>
      <c r="C12843">
        <f>'[1]26'!M12843-12</f>
        <v>473</v>
      </c>
      <c r="D12843">
        <f>'[1]26'!S12843-2</f>
        <v>155</v>
      </c>
    </row>
    <row r="12844" spans="1:4" x14ac:dyDescent="0.3">
      <c r="A12844">
        <f>'[1]26'!K12844-4</f>
        <v>330</v>
      </c>
      <c r="B12844">
        <f>'[1]26'!L12844-3</f>
        <v>76</v>
      </c>
      <c r="C12844">
        <f>'[1]26'!M12844-12</f>
        <v>557</v>
      </c>
      <c r="D12844">
        <f>'[1]26'!S12844-2</f>
        <v>183</v>
      </c>
    </row>
    <row r="12845" spans="1:4" x14ac:dyDescent="0.3">
      <c r="A12845">
        <f>'[1]26'!K12845-4</f>
        <v>330</v>
      </c>
      <c r="B12845">
        <f>'[1]26'!L12845-3</f>
        <v>80</v>
      </c>
      <c r="C12845">
        <f>'[1]26'!M12845-12</f>
        <v>585</v>
      </c>
      <c r="D12845">
        <f>'[1]26'!S12845-2</f>
        <v>255</v>
      </c>
    </row>
    <row r="12846" spans="1:4" x14ac:dyDescent="0.3">
      <c r="A12846">
        <f>'[1]26'!K12846-4</f>
        <v>74</v>
      </c>
      <c r="B12846">
        <f>'[1]26'!L12846-3</f>
        <v>32</v>
      </c>
      <c r="C12846">
        <f>'[1]26'!M12846-12</f>
        <v>145</v>
      </c>
      <c r="D12846">
        <f>'[1]26'!S12846-2</f>
        <v>15</v>
      </c>
    </row>
    <row r="12847" spans="1:4" x14ac:dyDescent="0.3">
      <c r="A12847">
        <f>'[1]26'!K12847-4</f>
        <v>286</v>
      </c>
      <c r="B12847">
        <f>'[1]26'!L12847-3</f>
        <v>68</v>
      </c>
      <c r="C12847">
        <f>'[1]26'!M12847-12</f>
        <v>541</v>
      </c>
      <c r="D12847">
        <f>'[1]26'!S12847-2</f>
        <v>191</v>
      </c>
    </row>
    <row r="12848" spans="1:4" x14ac:dyDescent="0.3">
      <c r="A12848">
        <f>'[1]26'!K12848-4</f>
        <v>222</v>
      </c>
      <c r="B12848">
        <f>'[1]26'!L12848-3</f>
        <v>68</v>
      </c>
      <c r="C12848">
        <f>'[1]26'!M12848-12</f>
        <v>509</v>
      </c>
      <c r="D12848">
        <f>'[1]26'!S12848-2</f>
        <v>187</v>
      </c>
    </row>
    <row r="12849" spans="1:4" x14ac:dyDescent="0.3">
      <c r="A12849">
        <f>'[1]26'!K12849-4</f>
        <v>298</v>
      </c>
      <c r="B12849">
        <f>'[1]26'!L12849-3</f>
        <v>72</v>
      </c>
      <c r="C12849">
        <f>'[1]26'!M12849-12</f>
        <v>521</v>
      </c>
      <c r="D12849">
        <f>'[1]26'!S12849-2</f>
        <v>215</v>
      </c>
    </row>
    <row r="12850" spans="1:4" x14ac:dyDescent="0.3">
      <c r="A12850">
        <f>'[1]26'!K12850-4</f>
        <v>314</v>
      </c>
      <c r="B12850">
        <f>'[1]26'!L12850-3</f>
        <v>72</v>
      </c>
      <c r="C12850">
        <f>'[1]26'!M12850-12</f>
        <v>613</v>
      </c>
      <c r="D12850">
        <f>'[1]26'!S12850-2</f>
        <v>227</v>
      </c>
    </row>
    <row r="12851" spans="1:4" x14ac:dyDescent="0.3">
      <c r="A12851">
        <f>'[1]26'!K12851-4</f>
        <v>310</v>
      </c>
      <c r="B12851">
        <f>'[1]26'!L12851-3</f>
        <v>72</v>
      </c>
      <c r="C12851">
        <f>'[1]26'!M12851-12</f>
        <v>541</v>
      </c>
      <c r="D12851">
        <f>'[1]26'!S12851-2</f>
        <v>191</v>
      </c>
    </row>
    <row r="12852" spans="1:4" x14ac:dyDescent="0.3">
      <c r="A12852">
        <f>'[1]26'!K12852-4</f>
        <v>294</v>
      </c>
      <c r="B12852">
        <f>'[1]26'!L12852-3</f>
        <v>68</v>
      </c>
      <c r="C12852">
        <f>'[1]26'!M12852-12</f>
        <v>541</v>
      </c>
      <c r="D12852">
        <f>'[1]26'!S12852-2</f>
        <v>215</v>
      </c>
    </row>
    <row r="12853" spans="1:4" x14ac:dyDescent="0.3">
      <c r="A12853">
        <f>'[1]26'!K12853-4</f>
        <v>106</v>
      </c>
      <c r="B12853">
        <f>'[1]26'!L12853-3</f>
        <v>40</v>
      </c>
      <c r="C12853">
        <f>'[1]26'!M12853-12</f>
        <v>265</v>
      </c>
      <c r="D12853">
        <f>'[1]26'!S12853-2</f>
        <v>19</v>
      </c>
    </row>
    <row r="12854" spans="1:4" x14ac:dyDescent="0.3">
      <c r="A12854">
        <f>'[1]26'!K12854-4</f>
        <v>218</v>
      </c>
      <c r="B12854">
        <f>'[1]26'!L12854-3</f>
        <v>60</v>
      </c>
      <c r="C12854">
        <f>'[1]26'!M12854-12</f>
        <v>513</v>
      </c>
      <c r="D12854">
        <f>'[1]26'!S12854-2</f>
        <v>187</v>
      </c>
    </row>
    <row r="12855" spans="1:4" x14ac:dyDescent="0.3">
      <c r="A12855">
        <f>'[1]26'!K12855-4</f>
        <v>74</v>
      </c>
      <c r="B12855">
        <f>'[1]26'!L12855-3</f>
        <v>28</v>
      </c>
      <c r="C12855">
        <f>'[1]26'!M12855-12</f>
        <v>213</v>
      </c>
      <c r="D12855">
        <f>'[1]26'!S12855-2</f>
        <v>15</v>
      </c>
    </row>
    <row r="12856" spans="1:4" x14ac:dyDescent="0.3">
      <c r="A12856">
        <f>'[1]26'!K12856-4</f>
        <v>246</v>
      </c>
      <c r="B12856">
        <f>'[1]26'!L12856-3</f>
        <v>76</v>
      </c>
      <c r="C12856">
        <f>'[1]26'!M12856-12</f>
        <v>593</v>
      </c>
      <c r="D12856">
        <f>'[1]26'!S12856-2</f>
        <v>215</v>
      </c>
    </row>
    <row r="12857" spans="1:4" x14ac:dyDescent="0.3">
      <c r="A12857">
        <f>'[1]26'!K12857-4</f>
        <v>274</v>
      </c>
      <c r="B12857">
        <f>'[1]26'!L12857-3</f>
        <v>64</v>
      </c>
      <c r="C12857">
        <f>'[1]26'!M12857-12</f>
        <v>469</v>
      </c>
      <c r="D12857">
        <f>'[1]26'!S12857-2</f>
        <v>179</v>
      </c>
    </row>
    <row r="12858" spans="1:4" x14ac:dyDescent="0.3">
      <c r="A12858">
        <f>'[1]26'!K12858-4</f>
        <v>266</v>
      </c>
      <c r="B12858">
        <f>'[1]26'!L12858-3</f>
        <v>72</v>
      </c>
      <c r="C12858">
        <f>'[1]26'!M12858-12</f>
        <v>569</v>
      </c>
      <c r="D12858">
        <f>'[1]26'!S12858-2</f>
        <v>207</v>
      </c>
    </row>
    <row r="12859" spans="1:4" x14ac:dyDescent="0.3">
      <c r="A12859">
        <f>'[1]26'!K12859-4</f>
        <v>46</v>
      </c>
      <c r="B12859">
        <f>'[1]26'!L12859-3</f>
        <v>16</v>
      </c>
      <c r="C12859">
        <f>'[1]26'!M12859-12</f>
        <v>129</v>
      </c>
      <c r="D12859">
        <f>'[1]26'!S12859-2</f>
        <v>11</v>
      </c>
    </row>
    <row r="12860" spans="1:4" x14ac:dyDescent="0.3">
      <c r="A12860">
        <f>'[1]26'!K12860-4</f>
        <v>322</v>
      </c>
      <c r="B12860">
        <f>'[1]26'!L12860-3</f>
        <v>68</v>
      </c>
      <c r="C12860">
        <f>'[1]26'!M12860-12</f>
        <v>581</v>
      </c>
      <c r="D12860">
        <f>'[1]26'!S12860-2</f>
        <v>219</v>
      </c>
    </row>
    <row r="12861" spans="1:4" x14ac:dyDescent="0.3">
      <c r="A12861">
        <f>'[1]26'!K12861-4</f>
        <v>278</v>
      </c>
      <c r="B12861">
        <f>'[1]26'!L12861-3</f>
        <v>76</v>
      </c>
      <c r="C12861">
        <f>'[1]26'!M12861-12</f>
        <v>609</v>
      </c>
      <c r="D12861">
        <f>'[1]26'!S12861-2</f>
        <v>223</v>
      </c>
    </row>
    <row r="12862" spans="1:4" x14ac:dyDescent="0.3">
      <c r="A12862">
        <f>'[1]26'!K12862-4</f>
        <v>290</v>
      </c>
      <c r="B12862">
        <f>'[1]26'!L12862-3</f>
        <v>76</v>
      </c>
      <c r="C12862">
        <f>'[1]26'!M12862-12</f>
        <v>529</v>
      </c>
      <c r="D12862">
        <f>'[1]26'!S12862-2</f>
        <v>203</v>
      </c>
    </row>
    <row r="12863" spans="1:4" x14ac:dyDescent="0.3">
      <c r="A12863">
        <f>'[1]26'!K12863-4</f>
        <v>278</v>
      </c>
      <c r="B12863">
        <f>'[1]26'!L12863-3</f>
        <v>68</v>
      </c>
      <c r="C12863">
        <f>'[1]26'!M12863-12</f>
        <v>481</v>
      </c>
      <c r="D12863">
        <f>'[1]26'!S12863-2</f>
        <v>151</v>
      </c>
    </row>
    <row r="12864" spans="1:4" x14ac:dyDescent="0.3">
      <c r="A12864">
        <f>'[1]26'!K12864-4</f>
        <v>298</v>
      </c>
      <c r="B12864">
        <f>'[1]26'!L12864-3</f>
        <v>76</v>
      </c>
      <c r="C12864">
        <f>'[1]26'!M12864-12</f>
        <v>569</v>
      </c>
      <c r="D12864">
        <f>'[1]26'!S12864-2</f>
        <v>255</v>
      </c>
    </row>
    <row r="12865" spans="1:4" x14ac:dyDescent="0.3">
      <c r="A12865">
        <f>'[1]26'!K12865-4</f>
        <v>330</v>
      </c>
      <c r="B12865">
        <f>'[1]26'!L12865-3</f>
        <v>76</v>
      </c>
      <c r="C12865">
        <f>'[1]26'!M12865-12</f>
        <v>597</v>
      </c>
      <c r="D12865">
        <f>'[1]26'!S12865-2</f>
        <v>227</v>
      </c>
    </row>
    <row r="12866" spans="1:4" x14ac:dyDescent="0.3">
      <c r="A12866">
        <f>'[1]26'!K12866-4</f>
        <v>34</v>
      </c>
      <c r="B12866">
        <f>'[1]26'!L12866-3</f>
        <v>4</v>
      </c>
      <c r="C12866">
        <f>'[1]26'!M12866-12</f>
        <v>77</v>
      </c>
      <c r="D12866">
        <f>'[1]26'!S12866-2</f>
        <v>23</v>
      </c>
    </row>
    <row r="12867" spans="1:4" x14ac:dyDescent="0.3">
      <c r="A12867">
        <f>'[1]26'!K12867-4</f>
        <v>46</v>
      </c>
      <c r="B12867">
        <f>'[1]26'!L12867-3</f>
        <v>16</v>
      </c>
      <c r="C12867">
        <f>'[1]26'!M12867-12</f>
        <v>201</v>
      </c>
      <c r="D12867">
        <f>'[1]26'!S12867-2</f>
        <v>7</v>
      </c>
    </row>
    <row r="12868" spans="1:4" x14ac:dyDescent="0.3">
      <c r="A12868">
        <f>'[1]26'!K12868-4</f>
        <v>234</v>
      </c>
      <c r="B12868">
        <f>'[1]26'!L12868-3</f>
        <v>68</v>
      </c>
      <c r="C12868">
        <f>'[1]26'!M12868-12</f>
        <v>497</v>
      </c>
      <c r="D12868">
        <f>'[1]26'!S12868-2</f>
        <v>199</v>
      </c>
    </row>
    <row r="12869" spans="1:4" x14ac:dyDescent="0.3">
      <c r="A12869">
        <f>'[1]26'!K12869-4</f>
        <v>46</v>
      </c>
      <c r="B12869">
        <f>'[1]26'!L12869-3</f>
        <v>12</v>
      </c>
      <c r="C12869">
        <f>'[1]26'!M12869-12</f>
        <v>177</v>
      </c>
      <c r="D12869">
        <f>'[1]26'!S12869-2</f>
        <v>3</v>
      </c>
    </row>
    <row r="12870" spans="1:4" x14ac:dyDescent="0.3">
      <c r="A12870">
        <f>'[1]26'!K12870-4</f>
        <v>226</v>
      </c>
      <c r="B12870">
        <f>'[1]26'!L12870-3</f>
        <v>64</v>
      </c>
      <c r="C12870">
        <f>'[1]26'!M12870-12</f>
        <v>517</v>
      </c>
      <c r="D12870">
        <f>'[1]26'!S12870-2</f>
        <v>315</v>
      </c>
    </row>
    <row r="12871" spans="1:4" x14ac:dyDescent="0.3">
      <c r="A12871">
        <f>'[1]26'!K12871-4</f>
        <v>298</v>
      </c>
      <c r="B12871">
        <f>'[1]26'!L12871-3</f>
        <v>76</v>
      </c>
      <c r="C12871">
        <f>'[1]26'!M12871-12</f>
        <v>481</v>
      </c>
      <c r="D12871">
        <f>'[1]26'!S12871-2</f>
        <v>159</v>
      </c>
    </row>
    <row r="12872" spans="1:4" x14ac:dyDescent="0.3">
      <c r="A12872">
        <f>'[1]26'!K12872-4</f>
        <v>250</v>
      </c>
      <c r="B12872">
        <f>'[1]26'!L12872-3</f>
        <v>64</v>
      </c>
      <c r="C12872">
        <f>'[1]26'!M12872-12</f>
        <v>525</v>
      </c>
      <c r="D12872">
        <f>'[1]26'!S12872-2</f>
        <v>235</v>
      </c>
    </row>
    <row r="12873" spans="1:4" x14ac:dyDescent="0.3">
      <c r="A12873">
        <f>'[1]26'!K12873-4</f>
        <v>306</v>
      </c>
      <c r="B12873">
        <f>'[1]26'!L12873-3</f>
        <v>72</v>
      </c>
      <c r="C12873">
        <f>'[1]26'!M12873-12</f>
        <v>573</v>
      </c>
      <c r="D12873">
        <f>'[1]26'!S12873-2</f>
        <v>239</v>
      </c>
    </row>
    <row r="12874" spans="1:4" x14ac:dyDescent="0.3">
      <c r="A12874">
        <f>'[1]26'!K12874-4</f>
        <v>210</v>
      </c>
      <c r="B12874">
        <f>'[1]26'!L12874-3</f>
        <v>72</v>
      </c>
      <c r="C12874">
        <f>'[1]26'!M12874-12</f>
        <v>521</v>
      </c>
      <c r="D12874">
        <f>'[1]26'!S12874-2</f>
        <v>179</v>
      </c>
    </row>
    <row r="12875" spans="1:4" x14ac:dyDescent="0.3">
      <c r="A12875">
        <f>'[1]26'!K12875-4</f>
        <v>306</v>
      </c>
      <c r="B12875">
        <f>'[1]26'!L12875-3</f>
        <v>72</v>
      </c>
      <c r="C12875">
        <f>'[1]26'!M12875-12</f>
        <v>529</v>
      </c>
      <c r="D12875">
        <f>'[1]26'!S12875-2</f>
        <v>171</v>
      </c>
    </row>
    <row r="12876" spans="1:4" x14ac:dyDescent="0.3">
      <c r="A12876">
        <f>'[1]26'!K12876-4</f>
        <v>306</v>
      </c>
      <c r="B12876">
        <f>'[1]26'!L12876-3</f>
        <v>68</v>
      </c>
      <c r="C12876">
        <f>'[1]26'!M12876-12</f>
        <v>549</v>
      </c>
      <c r="D12876">
        <f>'[1]26'!S12876-2</f>
        <v>223</v>
      </c>
    </row>
    <row r="12877" spans="1:4" x14ac:dyDescent="0.3">
      <c r="A12877">
        <f>'[1]26'!K12877-4</f>
        <v>34</v>
      </c>
      <c r="B12877">
        <f>'[1]26'!L12877-3</f>
        <v>4</v>
      </c>
      <c r="C12877">
        <f>'[1]26'!M12877-12</f>
        <v>113</v>
      </c>
      <c r="D12877">
        <f>'[1]26'!S12877-2</f>
        <v>11</v>
      </c>
    </row>
    <row r="12878" spans="1:4" x14ac:dyDescent="0.3">
      <c r="A12878">
        <f>'[1]26'!K12878-4</f>
        <v>298</v>
      </c>
      <c r="B12878">
        <f>'[1]26'!L12878-3</f>
        <v>72</v>
      </c>
      <c r="C12878">
        <f>'[1]26'!M12878-12</f>
        <v>497</v>
      </c>
      <c r="D12878">
        <f>'[1]26'!S12878-2</f>
        <v>195</v>
      </c>
    </row>
    <row r="12879" spans="1:4" x14ac:dyDescent="0.3">
      <c r="A12879">
        <f>'[1]26'!K12879-4</f>
        <v>38</v>
      </c>
      <c r="B12879">
        <f>'[1]26'!L12879-3</f>
        <v>4</v>
      </c>
      <c r="C12879">
        <f>'[1]26'!M12879-12</f>
        <v>201</v>
      </c>
      <c r="D12879">
        <f>'[1]26'!S12879-2</f>
        <v>11</v>
      </c>
    </row>
    <row r="12880" spans="1:4" x14ac:dyDescent="0.3">
      <c r="A12880">
        <f>'[1]26'!K12880-4</f>
        <v>270</v>
      </c>
      <c r="B12880">
        <f>'[1]26'!L12880-3</f>
        <v>72</v>
      </c>
      <c r="C12880">
        <f>'[1]26'!M12880-12</f>
        <v>541</v>
      </c>
      <c r="D12880">
        <f>'[1]26'!S12880-2</f>
        <v>199</v>
      </c>
    </row>
    <row r="12881" spans="1:4" x14ac:dyDescent="0.3">
      <c r="A12881">
        <f>'[1]26'!K12881-4</f>
        <v>202</v>
      </c>
      <c r="B12881">
        <f>'[1]26'!L12881-3</f>
        <v>60</v>
      </c>
      <c r="C12881">
        <f>'[1]26'!M12881-12</f>
        <v>529</v>
      </c>
      <c r="D12881">
        <f>'[1]26'!S12881-2</f>
        <v>183</v>
      </c>
    </row>
    <row r="12882" spans="1:4" x14ac:dyDescent="0.3">
      <c r="A12882">
        <f>'[1]26'!K12882-4</f>
        <v>90</v>
      </c>
      <c r="B12882">
        <f>'[1]26'!L12882-3</f>
        <v>36</v>
      </c>
      <c r="C12882">
        <f>'[1]26'!M12882-12</f>
        <v>213</v>
      </c>
      <c r="D12882">
        <f>'[1]26'!S12882-2</f>
        <v>23</v>
      </c>
    </row>
    <row r="12883" spans="1:4" x14ac:dyDescent="0.3">
      <c r="A12883">
        <f>'[1]26'!K12883-4</f>
        <v>186</v>
      </c>
      <c r="B12883">
        <f>'[1]26'!L12883-3</f>
        <v>60</v>
      </c>
      <c r="C12883">
        <f>'[1]26'!M12883-12</f>
        <v>497</v>
      </c>
      <c r="D12883">
        <f>'[1]26'!S12883-2</f>
        <v>279</v>
      </c>
    </row>
    <row r="12884" spans="1:4" x14ac:dyDescent="0.3">
      <c r="A12884">
        <f>'[1]26'!K12884-4</f>
        <v>226</v>
      </c>
      <c r="B12884">
        <f>'[1]26'!L12884-3</f>
        <v>72</v>
      </c>
      <c r="C12884">
        <f>'[1]26'!M12884-12</f>
        <v>561</v>
      </c>
      <c r="D12884">
        <f>'[1]26'!S12884-2</f>
        <v>195</v>
      </c>
    </row>
    <row r="12885" spans="1:4" x14ac:dyDescent="0.3">
      <c r="A12885">
        <f>'[1]26'!K12885-4</f>
        <v>250</v>
      </c>
      <c r="B12885">
        <f>'[1]26'!L12885-3</f>
        <v>68</v>
      </c>
      <c r="C12885">
        <f>'[1]26'!M12885-12</f>
        <v>569</v>
      </c>
      <c r="D12885">
        <f>'[1]26'!S12885-2</f>
        <v>239</v>
      </c>
    </row>
    <row r="12886" spans="1:4" x14ac:dyDescent="0.3">
      <c r="A12886">
        <f>'[1]26'!K12886-4</f>
        <v>230</v>
      </c>
      <c r="B12886">
        <f>'[1]26'!L12886-3</f>
        <v>72</v>
      </c>
      <c r="C12886">
        <f>'[1]26'!M12886-12</f>
        <v>509</v>
      </c>
      <c r="D12886">
        <f>'[1]26'!S12886-2</f>
        <v>163</v>
      </c>
    </row>
    <row r="12887" spans="1:4" x14ac:dyDescent="0.3">
      <c r="A12887">
        <f>'[1]26'!K12887-4</f>
        <v>286</v>
      </c>
      <c r="B12887">
        <f>'[1]26'!L12887-3</f>
        <v>80</v>
      </c>
      <c r="C12887">
        <f>'[1]26'!M12887-12</f>
        <v>613</v>
      </c>
      <c r="D12887">
        <f>'[1]26'!S12887-2</f>
        <v>279</v>
      </c>
    </row>
    <row r="12888" spans="1:4" x14ac:dyDescent="0.3">
      <c r="A12888">
        <f>'[1]26'!K12888-4</f>
        <v>250</v>
      </c>
      <c r="B12888">
        <f>'[1]26'!L12888-3</f>
        <v>64</v>
      </c>
      <c r="C12888">
        <f>'[1]26'!M12888-12</f>
        <v>501</v>
      </c>
      <c r="D12888">
        <f>'[1]26'!S12888-2</f>
        <v>219</v>
      </c>
    </row>
    <row r="12889" spans="1:4" x14ac:dyDescent="0.3">
      <c r="A12889">
        <f>'[1]26'!K12889-4</f>
        <v>82</v>
      </c>
      <c r="B12889">
        <f>'[1]26'!L12889-3</f>
        <v>28</v>
      </c>
      <c r="C12889">
        <f>'[1]26'!M12889-12</f>
        <v>245</v>
      </c>
      <c r="D12889">
        <f>'[1]26'!S12889-2</f>
        <v>7</v>
      </c>
    </row>
    <row r="12890" spans="1:4" x14ac:dyDescent="0.3">
      <c r="A12890">
        <f>'[1]26'!K12890-4</f>
        <v>190</v>
      </c>
      <c r="B12890">
        <f>'[1]26'!L12890-3</f>
        <v>64</v>
      </c>
      <c r="C12890">
        <f>'[1]26'!M12890-12</f>
        <v>437</v>
      </c>
      <c r="D12890">
        <f>'[1]26'!S12890-2</f>
        <v>511</v>
      </c>
    </row>
    <row r="12891" spans="1:4" x14ac:dyDescent="0.3">
      <c r="A12891">
        <f>'[1]26'!K12891-4</f>
        <v>302</v>
      </c>
      <c r="B12891">
        <f>'[1]26'!L12891-3</f>
        <v>72</v>
      </c>
      <c r="C12891">
        <f>'[1]26'!M12891-12</f>
        <v>541</v>
      </c>
      <c r="D12891">
        <f>'[1]26'!S12891-2</f>
        <v>207</v>
      </c>
    </row>
    <row r="12892" spans="1:4" x14ac:dyDescent="0.3">
      <c r="A12892">
        <f>'[1]26'!K12892-4</f>
        <v>246</v>
      </c>
      <c r="B12892">
        <f>'[1]26'!L12892-3</f>
        <v>64</v>
      </c>
      <c r="C12892">
        <f>'[1]26'!M12892-12</f>
        <v>513</v>
      </c>
      <c r="D12892">
        <f>'[1]26'!S12892-2</f>
        <v>219</v>
      </c>
    </row>
    <row r="12893" spans="1:4" x14ac:dyDescent="0.3">
      <c r="A12893">
        <f>'[1]26'!K12893-4</f>
        <v>262</v>
      </c>
      <c r="B12893">
        <f>'[1]26'!L12893-3</f>
        <v>76</v>
      </c>
      <c r="C12893">
        <f>'[1]26'!M12893-12</f>
        <v>553</v>
      </c>
      <c r="D12893">
        <f>'[1]26'!S12893-2</f>
        <v>211</v>
      </c>
    </row>
    <row r="12894" spans="1:4" x14ac:dyDescent="0.3">
      <c r="A12894">
        <f>'[1]26'!K12894-4</f>
        <v>302</v>
      </c>
      <c r="B12894">
        <f>'[1]26'!L12894-3</f>
        <v>80</v>
      </c>
      <c r="C12894">
        <f>'[1]26'!M12894-12</f>
        <v>537</v>
      </c>
      <c r="D12894">
        <f>'[1]26'!S12894-2</f>
        <v>195</v>
      </c>
    </row>
    <row r="12895" spans="1:4" x14ac:dyDescent="0.3">
      <c r="A12895">
        <f>'[1]26'!K12895-4</f>
        <v>270</v>
      </c>
      <c r="B12895">
        <f>'[1]26'!L12895-3</f>
        <v>72</v>
      </c>
      <c r="C12895">
        <f>'[1]26'!M12895-12</f>
        <v>585</v>
      </c>
      <c r="D12895">
        <f>'[1]26'!S12895-2</f>
        <v>179</v>
      </c>
    </row>
    <row r="12896" spans="1:4" x14ac:dyDescent="0.3">
      <c r="A12896">
        <f>'[1]26'!K12896-4</f>
        <v>290</v>
      </c>
      <c r="B12896">
        <f>'[1]26'!L12896-3</f>
        <v>72</v>
      </c>
      <c r="C12896">
        <f>'[1]26'!M12896-12</f>
        <v>553</v>
      </c>
      <c r="D12896">
        <f>'[1]26'!S12896-2</f>
        <v>155</v>
      </c>
    </row>
    <row r="12897" spans="1:4" x14ac:dyDescent="0.3">
      <c r="A12897">
        <f>'[1]26'!K12897-4</f>
        <v>322</v>
      </c>
      <c r="B12897">
        <f>'[1]26'!L12897-3</f>
        <v>76</v>
      </c>
      <c r="C12897">
        <f>'[1]26'!M12897-12</f>
        <v>517</v>
      </c>
      <c r="D12897">
        <f>'[1]26'!S12897-2</f>
        <v>199</v>
      </c>
    </row>
    <row r="12898" spans="1:4" x14ac:dyDescent="0.3">
      <c r="A12898">
        <f>'[1]26'!K12898-4</f>
        <v>270</v>
      </c>
      <c r="B12898">
        <f>'[1]26'!L12898-3</f>
        <v>76</v>
      </c>
      <c r="C12898">
        <f>'[1]26'!M12898-12</f>
        <v>545</v>
      </c>
      <c r="D12898">
        <f>'[1]26'!S12898-2</f>
        <v>203</v>
      </c>
    </row>
    <row r="12899" spans="1:4" x14ac:dyDescent="0.3">
      <c r="A12899">
        <f>'[1]26'!K12899-4</f>
        <v>294</v>
      </c>
      <c r="B12899">
        <f>'[1]26'!L12899-3</f>
        <v>72</v>
      </c>
      <c r="C12899">
        <f>'[1]26'!M12899-12</f>
        <v>521</v>
      </c>
      <c r="D12899">
        <f>'[1]26'!S12899-2</f>
        <v>191</v>
      </c>
    </row>
    <row r="12900" spans="1:4" x14ac:dyDescent="0.3">
      <c r="A12900">
        <f>'[1]26'!K12900-4</f>
        <v>290</v>
      </c>
      <c r="B12900">
        <f>'[1]26'!L12900-3</f>
        <v>76</v>
      </c>
      <c r="C12900">
        <f>'[1]26'!M12900-12</f>
        <v>513</v>
      </c>
      <c r="D12900">
        <f>'[1]26'!S12900-2</f>
        <v>175</v>
      </c>
    </row>
    <row r="12901" spans="1:4" x14ac:dyDescent="0.3">
      <c r="A12901">
        <f>'[1]26'!K12901-4</f>
        <v>306</v>
      </c>
      <c r="B12901">
        <f>'[1]26'!L12901-3</f>
        <v>80</v>
      </c>
      <c r="C12901">
        <f>'[1]26'!M12901-12</f>
        <v>577</v>
      </c>
      <c r="D12901">
        <f>'[1]26'!S12901-2</f>
        <v>219</v>
      </c>
    </row>
    <row r="12902" spans="1:4" x14ac:dyDescent="0.3">
      <c r="A12902">
        <f>'[1]26'!K12902-4</f>
        <v>250</v>
      </c>
      <c r="B12902">
        <f>'[1]26'!L12902-3</f>
        <v>72</v>
      </c>
      <c r="C12902">
        <f>'[1]26'!M12902-12</f>
        <v>529</v>
      </c>
      <c r="D12902">
        <f>'[1]26'!S12902-2</f>
        <v>203</v>
      </c>
    </row>
    <row r="12903" spans="1:4" x14ac:dyDescent="0.3">
      <c r="A12903">
        <f>'[1]26'!K12903-4</f>
        <v>194</v>
      </c>
      <c r="B12903">
        <f>'[1]26'!L12903-3</f>
        <v>72</v>
      </c>
      <c r="C12903">
        <f>'[1]26'!M12903-12</f>
        <v>385</v>
      </c>
      <c r="D12903">
        <f>'[1]26'!S12903-2</f>
        <v>271</v>
      </c>
    </row>
    <row r="12904" spans="1:4" x14ac:dyDescent="0.3">
      <c r="A12904">
        <f>'[1]26'!K12904-4</f>
        <v>78</v>
      </c>
      <c r="B12904">
        <f>'[1]26'!L12904-3</f>
        <v>32</v>
      </c>
      <c r="C12904">
        <f>'[1]26'!M12904-12</f>
        <v>205</v>
      </c>
      <c r="D12904">
        <f>'[1]26'!S12904-2</f>
        <v>7</v>
      </c>
    </row>
    <row r="12905" spans="1:4" x14ac:dyDescent="0.3">
      <c r="A12905">
        <f>'[1]26'!K12905-4</f>
        <v>238</v>
      </c>
      <c r="B12905">
        <f>'[1]26'!L12905-3</f>
        <v>72</v>
      </c>
      <c r="C12905">
        <f>'[1]26'!M12905-12</f>
        <v>517</v>
      </c>
      <c r="D12905">
        <f>'[1]26'!S12905-2</f>
        <v>171</v>
      </c>
    </row>
    <row r="12906" spans="1:4" x14ac:dyDescent="0.3">
      <c r="A12906">
        <f>'[1]26'!K12906-4</f>
        <v>278</v>
      </c>
      <c r="B12906">
        <f>'[1]26'!L12906-3</f>
        <v>64</v>
      </c>
      <c r="C12906">
        <f>'[1]26'!M12906-12</f>
        <v>493</v>
      </c>
      <c r="D12906">
        <f>'[1]26'!S12906-2</f>
        <v>187</v>
      </c>
    </row>
    <row r="12907" spans="1:4" x14ac:dyDescent="0.3">
      <c r="A12907">
        <f>'[1]26'!K12907-4</f>
        <v>278</v>
      </c>
      <c r="B12907">
        <f>'[1]26'!L12907-3</f>
        <v>76</v>
      </c>
      <c r="C12907">
        <f>'[1]26'!M12907-12</f>
        <v>497</v>
      </c>
      <c r="D12907">
        <f>'[1]26'!S12907-2</f>
        <v>187</v>
      </c>
    </row>
    <row r="12908" spans="1:4" x14ac:dyDescent="0.3">
      <c r="A12908">
        <f>'[1]26'!K12908-4</f>
        <v>278</v>
      </c>
      <c r="B12908">
        <f>'[1]26'!L12908-3</f>
        <v>72</v>
      </c>
      <c r="C12908">
        <f>'[1]26'!M12908-12</f>
        <v>553</v>
      </c>
      <c r="D12908">
        <f>'[1]26'!S12908-2</f>
        <v>227</v>
      </c>
    </row>
    <row r="12909" spans="1:4" x14ac:dyDescent="0.3">
      <c r="A12909">
        <f>'[1]26'!K12909-4</f>
        <v>294</v>
      </c>
      <c r="B12909">
        <f>'[1]26'!L12909-3</f>
        <v>76</v>
      </c>
      <c r="C12909">
        <f>'[1]26'!M12909-12</f>
        <v>545</v>
      </c>
      <c r="D12909">
        <f>'[1]26'!S12909-2</f>
        <v>235</v>
      </c>
    </row>
    <row r="12910" spans="1:4" x14ac:dyDescent="0.3">
      <c r="A12910">
        <f>'[1]26'!K12910-4</f>
        <v>322</v>
      </c>
      <c r="B12910">
        <f>'[1]26'!L12910-3</f>
        <v>76</v>
      </c>
      <c r="C12910">
        <f>'[1]26'!M12910-12</f>
        <v>517</v>
      </c>
      <c r="D12910">
        <f>'[1]26'!S12910-2</f>
        <v>207</v>
      </c>
    </row>
    <row r="12911" spans="1:4" x14ac:dyDescent="0.3">
      <c r="A12911">
        <f>'[1]26'!K12911-4</f>
        <v>214</v>
      </c>
      <c r="B12911">
        <f>'[1]26'!L12911-3</f>
        <v>60</v>
      </c>
      <c r="C12911">
        <f>'[1]26'!M12911-12</f>
        <v>445</v>
      </c>
      <c r="D12911">
        <f>'[1]26'!S12911-2</f>
        <v>139</v>
      </c>
    </row>
    <row r="12912" spans="1:4" x14ac:dyDescent="0.3">
      <c r="A12912">
        <f>'[1]26'!K12912-4</f>
        <v>186</v>
      </c>
      <c r="B12912">
        <f>'[1]26'!L12912-3</f>
        <v>68</v>
      </c>
      <c r="C12912">
        <f>'[1]26'!M12912-12</f>
        <v>429</v>
      </c>
      <c r="D12912">
        <f>'[1]26'!S12912-2</f>
        <v>311</v>
      </c>
    </row>
    <row r="12913" spans="1:4" x14ac:dyDescent="0.3">
      <c r="A12913">
        <f>'[1]26'!K12913-4</f>
        <v>322</v>
      </c>
      <c r="B12913">
        <f>'[1]26'!L12913-3</f>
        <v>72</v>
      </c>
      <c r="C12913">
        <f>'[1]26'!M12913-12</f>
        <v>533</v>
      </c>
      <c r="D12913">
        <f>'[1]26'!S12913-2</f>
        <v>211</v>
      </c>
    </row>
    <row r="12914" spans="1:4" x14ac:dyDescent="0.3">
      <c r="A12914">
        <f>'[1]26'!K12914-4</f>
        <v>242</v>
      </c>
      <c r="B12914">
        <f>'[1]26'!L12914-3</f>
        <v>68</v>
      </c>
      <c r="C12914">
        <f>'[1]26'!M12914-12</f>
        <v>557</v>
      </c>
      <c r="D12914">
        <f>'[1]26'!S12914-2</f>
        <v>207</v>
      </c>
    </row>
    <row r="12915" spans="1:4" x14ac:dyDescent="0.3">
      <c r="A12915">
        <f>'[1]26'!K12915-4</f>
        <v>274</v>
      </c>
      <c r="B12915">
        <f>'[1]26'!L12915-3</f>
        <v>72</v>
      </c>
      <c r="C12915">
        <f>'[1]26'!M12915-12</f>
        <v>557</v>
      </c>
      <c r="D12915">
        <f>'[1]26'!S12915-2</f>
        <v>175</v>
      </c>
    </row>
    <row r="12916" spans="1:4" x14ac:dyDescent="0.3">
      <c r="A12916">
        <f>'[1]26'!K12916-4</f>
        <v>174</v>
      </c>
      <c r="B12916">
        <f>'[1]26'!L12916-3</f>
        <v>60</v>
      </c>
      <c r="C12916">
        <f>'[1]26'!M12916-12</f>
        <v>417</v>
      </c>
      <c r="D12916">
        <f>'[1]26'!S12916-2</f>
        <v>423</v>
      </c>
    </row>
    <row r="12917" spans="1:4" x14ac:dyDescent="0.3">
      <c r="A12917">
        <f>'[1]26'!K12917-4</f>
        <v>58</v>
      </c>
      <c r="B12917">
        <f>'[1]26'!L12917-3</f>
        <v>24</v>
      </c>
      <c r="C12917">
        <f>'[1]26'!M12917-12</f>
        <v>81</v>
      </c>
      <c r="D12917">
        <f>'[1]26'!S12917-2</f>
        <v>3</v>
      </c>
    </row>
    <row r="12918" spans="1:4" x14ac:dyDescent="0.3">
      <c r="A12918">
        <f>'[1]26'!K12918-4</f>
        <v>218</v>
      </c>
      <c r="B12918">
        <f>'[1]26'!L12918-3</f>
        <v>68</v>
      </c>
      <c r="C12918">
        <f>'[1]26'!M12918-12</f>
        <v>529</v>
      </c>
      <c r="D12918">
        <f>'[1]26'!S12918-2</f>
        <v>203</v>
      </c>
    </row>
    <row r="12919" spans="1:4" x14ac:dyDescent="0.3">
      <c r="A12919">
        <f>'[1]26'!K12919-4</f>
        <v>62</v>
      </c>
      <c r="B12919">
        <f>'[1]26'!L12919-3</f>
        <v>24</v>
      </c>
      <c r="C12919">
        <f>'[1]26'!M12919-12</f>
        <v>193</v>
      </c>
      <c r="D12919">
        <f>'[1]26'!S12919-2</f>
        <v>11</v>
      </c>
    </row>
    <row r="12920" spans="1:4" x14ac:dyDescent="0.3">
      <c r="A12920">
        <f>'[1]26'!K12920-4</f>
        <v>310</v>
      </c>
      <c r="B12920">
        <f>'[1]26'!L12920-3</f>
        <v>76</v>
      </c>
      <c r="C12920">
        <f>'[1]26'!M12920-12</f>
        <v>533</v>
      </c>
      <c r="D12920">
        <f>'[1]26'!S12920-2</f>
        <v>255</v>
      </c>
    </row>
    <row r="12921" spans="1:4" x14ac:dyDescent="0.3">
      <c r="A12921">
        <f>'[1]26'!K12921-4</f>
        <v>338</v>
      </c>
      <c r="B12921">
        <f>'[1]26'!L12921-3</f>
        <v>84</v>
      </c>
      <c r="C12921">
        <f>'[1]26'!M12921-12</f>
        <v>589</v>
      </c>
      <c r="D12921">
        <f>'[1]26'!S12921-2</f>
        <v>215</v>
      </c>
    </row>
    <row r="12922" spans="1:4" x14ac:dyDescent="0.3">
      <c r="A12922">
        <f>'[1]26'!K12922-4</f>
        <v>194</v>
      </c>
      <c r="B12922">
        <f>'[1]26'!L12922-3</f>
        <v>56</v>
      </c>
      <c r="C12922">
        <f>'[1]26'!M12922-12</f>
        <v>285</v>
      </c>
      <c r="D12922">
        <f>'[1]26'!S12922-2</f>
        <v>187</v>
      </c>
    </row>
    <row r="12923" spans="1:4" x14ac:dyDescent="0.3">
      <c r="A12923">
        <f>'[1]26'!K12923-4</f>
        <v>282</v>
      </c>
      <c r="B12923">
        <f>'[1]26'!L12923-3</f>
        <v>72</v>
      </c>
      <c r="C12923">
        <f>'[1]26'!M12923-12</f>
        <v>489</v>
      </c>
      <c r="D12923">
        <f>'[1]26'!S12923-2</f>
        <v>183</v>
      </c>
    </row>
    <row r="12924" spans="1:4" x14ac:dyDescent="0.3">
      <c r="A12924">
        <f>'[1]26'!K12924-4</f>
        <v>250</v>
      </c>
      <c r="B12924">
        <f>'[1]26'!L12924-3</f>
        <v>68</v>
      </c>
      <c r="C12924">
        <f>'[1]26'!M12924-12</f>
        <v>517</v>
      </c>
      <c r="D12924">
        <f>'[1]26'!S12924-2</f>
        <v>267</v>
      </c>
    </row>
    <row r="12925" spans="1:4" x14ac:dyDescent="0.3">
      <c r="A12925">
        <f>'[1]26'!K12925-4</f>
        <v>58</v>
      </c>
      <c r="B12925">
        <f>'[1]26'!L12925-3</f>
        <v>20</v>
      </c>
      <c r="C12925">
        <f>'[1]26'!M12925-12</f>
        <v>181</v>
      </c>
      <c r="D12925">
        <f>'[1]26'!S12925-2</f>
        <v>31</v>
      </c>
    </row>
    <row r="12926" spans="1:4" x14ac:dyDescent="0.3">
      <c r="A12926">
        <f>'[1]26'!K12926-4</f>
        <v>298</v>
      </c>
      <c r="B12926">
        <f>'[1]26'!L12926-3</f>
        <v>72</v>
      </c>
      <c r="C12926">
        <f>'[1]26'!M12926-12</f>
        <v>565</v>
      </c>
      <c r="D12926">
        <f>'[1]26'!S12926-2</f>
        <v>239</v>
      </c>
    </row>
    <row r="12927" spans="1:4" x14ac:dyDescent="0.3">
      <c r="A12927">
        <f>'[1]26'!K12927-4</f>
        <v>286</v>
      </c>
      <c r="B12927">
        <f>'[1]26'!L12927-3</f>
        <v>76</v>
      </c>
      <c r="C12927">
        <f>'[1]26'!M12927-12</f>
        <v>533</v>
      </c>
      <c r="D12927">
        <f>'[1]26'!S12927-2</f>
        <v>171</v>
      </c>
    </row>
    <row r="12928" spans="1:4" x14ac:dyDescent="0.3">
      <c r="A12928">
        <f>'[1]26'!K12928-4</f>
        <v>74</v>
      </c>
      <c r="B12928">
        <f>'[1]26'!L12928-3</f>
        <v>28</v>
      </c>
      <c r="C12928">
        <f>'[1]26'!M12928-12</f>
        <v>185</v>
      </c>
      <c r="D12928">
        <f>'[1]26'!S12928-2</f>
        <v>39</v>
      </c>
    </row>
    <row r="12929" spans="1:4" x14ac:dyDescent="0.3">
      <c r="A12929">
        <f>'[1]26'!K12929-4</f>
        <v>330</v>
      </c>
      <c r="B12929">
        <f>'[1]26'!L12929-3</f>
        <v>76</v>
      </c>
      <c r="C12929">
        <f>'[1]26'!M12929-12</f>
        <v>505</v>
      </c>
      <c r="D12929">
        <f>'[1]26'!S12929-2</f>
        <v>199</v>
      </c>
    </row>
    <row r="12930" spans="1:4" x14ac:dyDescent="0.3">
      <c r="A12930">
        <f>'[1]26'!K12930-4</f>
        <v>298</v>
      </c>
      <c r="B12930">
        <f>'[1]26'!L12930-3</f>
        <v>76</v>
      </c>
      <c r="C12930">
        <f>'[1]26'!M12930-12</f>
        <v>569</v>
      </c>
      <c r="D12930">
        <f>'[1]26'!S12930-2</f>
        <v>263</v>
      </c>
    </row>
    <row r="12931" spans="1:4" x14ac:dyDescent="0.3">
      <c r="A12931">
        <f>'[1]26'!K12931-4</f>
        <v>298</v>
      </c>
      <c r="B12931">
        <f>'[1]26'!L12931-3</f>
        <v>72</v>
      </c>
      <c r="C12931">
        <f>'[1]26'!M12931-12</f>
        <v>505</v>
      </c>
      <c r="D12931">
        <f>'[1]26'!S12931-2</f>
        <v>199</v>
      </c>
    </row>
    <row r="12932" spans="1:4" x14ac:dyDescent="0.3">
      <c r="A12932">
        <f>'[1]26'!K12932-4</f>
        <v>322</v>
      </c>
      <c r="B12932">
        <f>'[1]26'!L12932-3</f>
        <v>80</v>
      </c>
      <c r="C12932">
        <f>'[1]26'!M12932-12</f>
        <v>569</v>
      </c>
      <c r="D12932">
        <f>'[1]26'!S12932-2</f>
        <v>255</v>
      </c>
    </row>
    <row r="12933" spans="1:4" x14ac:dyDescent="0.3">
      <c r="A12933">
        <f>'[1]26'!K12933-4</f>
        <v>218</v>
      </c>
      <c r="B12933">
        <f>'[1]26'!L12933-3</f>
        <v>60</v>
      </c>
      <c r="C12933">
        <f>'[1]26'!M12933-12</f>
        <v>517</v>
      </c>
      <c r="D12933">
        <f>'[1]26'!S12933-2</f>
        <v>187</v>
      </c>
    </row>
    <row r="12934" spans="1:4" x14ac:dyDescent="0.3">
      <c r="A12934">
        <f>'[1]26'!K12934-4</f>
        <v>206</v>
      </c>
      <c r="B12934">
        <f>'[1]26'!L12934-3</f>
        <v>68</v>
      </c>
      <c r="C12934">
        <f>'[1]26'!M12934-12</f>
        <v>577</v>
      </c>
      <c r="D12934">
        <f>'[1]26'!S12934-2</f>
        <v>199</v>
      </c>
    </row>
    <row r="12935" spans="1:4" x14ac:dyDescent="0.3">
      <c r="A12935">
        <f>'[1]26'!K12935-4</f>
        <v>286</v>
      </c>
      <c r="B12935">
        <f>'[1]26'!L12935-3</f>
        <v>76</v>
      </c>
      <c r="C12935">
        <f>'[1]26'!M12935-12</f>
        <v>601</v>
      </c>
      <c r="D12935">
        <f>'[1]26'!S12935-2</f>
        <v>255</v>
      </c>
    </row>
    <row r="12936" spans="1:4" x14ac:dyDescent="0.3">
      <c r="A12936">
        <f>'[1]26'!K12936-4</f>
        <v>214</v>
      </c>
      <c r="B12936">
        <f>'[1]26'!L12936-3</f>
        <v>64</v>
      </c>
      <c r="C12936">
        <f>'[1]26'!M12936-12</f>
        <v>501</v>
      </c>
      <c r="D12936">
        <f>'[1]26'!S12936-2</f>
        <v>151</v>
      </c>
    </row>
    <row r="12937" spans="1:4" x14ac:dyDescent="0.3">
      <c r="A12937">
        <f>'[1]26'!K12937-4</f>
        <v>50</v>
      </c>
      <c r="B12937">
        <f>'[1]26'!L12937-3</f>
        <v>16</v>
      </c>
      <c r="C12937">
        <f>'[1]26'!M12937-12</f>
        <v>81</v>
      </c>
      <c r="D12937">
        <f>'[1]26'!S12937-2</f>
        <v>15</v>
      </c>
    </row>
    <row r="12938" spans="1:4" x14ac:dyDescent="0.3">
      <c r="A12938">
        <f>'[1]26'!K12938-4</f>
        <v>34</v>
      </c>
      <c r="B12938">
        <f>'[1]26'!L12938-3</f>
        <v>4</v>
      </c>
      <c r="C12938">
        <f>'[1]26'!M12938-12</f>
        <v>129</v>
      </c>
      <c r="D12938">
        <f>'[1]26'!S12938-2</f>
        <v>-1</v>
      </c>
    </row>
    <row r="12939" spans="1:4" x14ac:dyDescent="0.3">
      <c r="A12939">
        <f>'[1]26'!K12939-4</f>
        <v>238</v>
      </c>
      <c r="B12939">
        <f>'[1]26'!L12939-3</f>
        <v>64</v>
      </c>
      <c r="C12939">
        <f>'[1]26'!M12939-12</f>
        <v>569</v>
      </c>
      <c r="D12939">
        <f>'[1]26'!S12939-2</f>
        <v>227</v>
      </c>
    </row>
    <row r="12940" spans="1:4" x14ac:dyDescent="0.3">
      <c r="A12940">
        <f>'[1]26'!K12940-4</f>
        <v>214</v>
      </c>
      <c r="B12940">
        <f>'[1]26'!L12940-3</f>
        <v>68</v>
      </c>
      <c r="C12940">
        <f>'[1]26'!M12940-12</f>
        <v>541</v>
      </c>
      <c r="D12940">
        <f>'[1]26'!S12940-2</f>
        <v>207</v>
      </c>
    </row>
    <row r="12941" spans="1:4" x14ac:dyDescent="0.3">
      <c r="A12941">
        <f>'[1]26'!K12941-4</f>
        <v>34</v>
      </c>
      <c r="B12941">
        <f>'[1]26'!L12941-3</f>
        <v>4</v>
      </c>
      <c r="C12941">
        <f>'[1]26'!M12941-12</f>
        <v>149</v>
      </c>
      <c r="D12941">
        <f>'[1]26'!S12941-2</f>
        <v>3</v>
      </c>
    </row>
    <row r="12942" spans="1:4" x14ac:dyDescent="0.3">
      <c r="A12942">
        <f>'[1]26'!K12942-4</f>
        <v>266</v>
      </c>
      <c r="B12942">
        <f>'[1]26'!L12942-3</f>
        <v>68</v>
      </c>
      <c r="C12942">
        <f>'[1]26'!M12942-12</f>
        <v>549</v>
      </c>
      <c r="D12942">
        <f>'[1]26'!S12942-2</f>
        <v>231</v>
      </c>
    </row>
    <row r="12943" spans="1:4" x14ac:dyDescent="0.3">
      <c r="A12943">
        <f>'[1]26'!K12943-4</f>
        <v>190</v>
      </c>
      <c r="B12943">
        <f>'[1]26'!L12943-3</f>
        <v>76</v>
      </c>
      <c r="C12943">
        <f>'[1]26'!M12943-12</f>
        <v>529</v>
      </c>
      <c r="D12943">
        <f>'[1]26'!S12943-2</f>
        <v>171</v>
      </c>
    </row>
    <row r="12944" spans="1:4" x14ac:dyDescent="0.3">
      <c r="A12944">
        <f>'[1]26'!K12944-4</f>
        <v>278</v>
      </c>
      <c r="B12944">
        <f>'[1]26'!L12944-3</f>
        <v>72</v>
      </c>
      <c r="C12944">
        <f>'[1]26'!M12944-12</f>
        <v>593</v>
      </c>
      <c r="D12944">
        <f>'[1]26'!S12944-2</f>
        <v>199</v>
      </c>
    </row>
    <row r="12945" spans="1:4" x14ac:dyDescent="0.3">
      <c r="A12945">
        <f>'[1]26'!K12945-4</f>
        <v>98</v>
      </c>
      <c r="B12945">
        <f>'[1]26'!L12945-3</f>
        <v>40</v>
      </c>
      <c r="C12945">
        <f>'[1]26'!M12945-12</f>
        <v>157</v>
      </c>
      <c r="D12945">
        <f>'[1]26'!S12945-2</f>
        <v>19</v>
      </c>
    </row>
    <row r="12946" spans="1:4" x14ac:dyDescent="0.3">
      <c r="A12946">
        <f>'[1]26'!K12946-4</f>
        <v>226</v>
      </c>
      <c r="B12946">
        <f>'[1]26'!L12946-3</f>
        <v>68</v>
      </c>
      <c r="C12946">
        <f>'[1]26'!M12946-12</f>
        <v>429</v>
      </c>
      <c r="D12946">
        <f>'[1]26'!S12946-2</f>
        <v>139</v>
      </c>
    </row>
    <row r="12947" spans="1:4" x14ac:dyDescent="0.3">
      <c r="A12947">
        <f>'[1]26'!K12947-4</f>
        <v>50</v>
      </c>
      <c r="B12947">
        <f>'[1]26'!L12947-3</f>
        <v>20</v>
      </c>
      <c r="C12947">
        <f>'[1]26'!M12947-12</f>
        <v>161</v>
      </c>
      <c r="D12947">
        <f>'[1]26'!S12947-2</f>
        <v>7</v>
      </c>
    </row>
    <row r="12948" spans="1:4" x14ac:dyDescent="0.3">
      <c r="A12948">
        <f>'[1]26'!K12948-4</f>
        <v>266</v>
      </c>
      <c r="B12948">
        <f>'[1]26'!L12948-3</f>
        <v>72</v>
      </c>
      <c r="C12948">
        <f>'[1]26'!M12948-12</f>
        <v>525</v>
      </c>
      <c r="D12948">
        <f>'[1]26'!S12948-2</f>
        <v>203</v>
      </c>
    </row>
    <row r="12949" spans="1:4" x14ac:dyDescent="0.3">
      <c r="A12949">
        <f>'[1]26'!K12949-4</f>
        <v>206</v>
      </c>
      <c r="B12949">
        <f>'[1]26'!L12949-3</f>
        <v>64</v>
      </c>
      <c r="C12949">
        <f>'[1]26'!M12949-12</f>
        <v>473</v>
      </c>
      <c r="D12949">
        <f>'[1]26'!S12949-2</f>
        <v>155</v>
      </c>
    </row>
    <row r="12950" spans="1:4" x14ac:dyDescent="0.3">
      <c r="A12950">
        <f>'[1]26'!K12950-4</f>
        <v>258</v>
      </c>
      <c r="B12950">
        <f>'[1]26'!L12950-3</f>
        <v>68</v>
      </c>
      <c r="C12950">
        <f>'[1]26'!M12950-12</f>
        <v>537</v>
      </c>
      <c r="D12950">
        <f>'[1]26'!S12950-2</f>
        <v>179</v>
      </c>
    </row>
    <row r="12951" spans="1:4" x14ac:dyDescent="0.3">
      <c r="A12951">
        <f>'[1]26'!K12951-4</f>
        <v>270</v>
      </c>
      <c r="B12951">
        <f>'[1]26'!L12951-3</f>
        <v>76</v>
      </c>
      <c r="C12951">
        <f>'[1]26'!M12951-12</f>
        <v>545</v>
      </c>
      <c r="D12951">
        <f>'[1]26'!S12951-2</f>
        <v>235</v>
      </c>
    </row>
    <row r="12952" spans="1:4" x14ac:dyDescent="0.3">
      <c r="A12952">
        <f>'[1]26'!K12952-4</f>
        <v>338</v>
      </c>
      <c r="B12952">
        <f>'[1]26'!L12952-3</f>
        <v>72</v>
      </c>
      <c r="C12952">
        <f>'[1]26'!M12952-12</f>
        <v>605</v>
      </c>
      <c r="D12952">
        <f>'[1]26'!S12952-2</f>
        <v>203</v>
      </c>
    </row>
    <row r="12953" spans="1:4" x14ac:dyDescent="0.3">
      <c r="A12953">
        <f>'[1]26'!K12953-4</f>
        <v>298</v>
      </c>
      <c r="B12953">
        <f>'[1]26'!L12953-3</f>
        <v>76</v>
      </c>
      <c r="C12953">
        <f>'[1]26'!M12953-12</f>
        <v>533</v>
      </c>
      <c r="D12953">
        <f>'[1]26'!S12953-2</f>
        <v>199</v>
      </c>
    </row>
    <row r="12954" spans="1:4" x14ac:dyDescent="0.3">
      <c r="A12954">
        <f>'[1]26'!K12954-4</f>
        <v>310</v>
      </c>
      <c r="B12954">
        <f>'[1]26'!L12954-3</f>
        <v>72</v>
      </c>
      <c r="C12954">
        <f>'[1]26'!M12954-12</f>
        <v>565</v>
      </c>
      <c r="D12954">
        <f>'[1]26'!S12954-2</f>
        <v>171</v>
      </c>
    </row>
    <row r="12955" spans="1:4" x14ac:dyDescent="0.3">
      <c r="A12955">
        <f>'[1]26'!K12955-4</f>
        <v>286</v>
      </c>
      <c r="B12955">
        <f>'[1]26'!L12955-3</f>
        <v>72</v>
      </c>
      <c r="C12955">
        <f>'[1]26'!M12955-12</f>
        <v>545</v>
      </c>
      <c r="D12955">
        <f>'[1]26'!S12955-2</f>
        <v>167</v>
      </c>
    </row>
    <row r="12956" spans="1:4" x14ac:dyDescent="0.3">
      <c r="A12956">
        <f>'[1]26'!K12956-4</f>
        <v>326</v>
      </c>
      <c r="B12956">
        <f>'[1]26'!L12956-3</f>
        <v>72</v>
      </c>
      <c r="C12956">
        <f>'[1]26'!M12956-12</f>
        <v>553</v>
      </c>
      <c r="D12956">
        <f>'[1]26'!S12956-2</f>
        <v>219</v>
      </c>
    </row>
    <row r="12957" spans="1:4" x14ac:dyDescent="0.3">
      <c r="A12957">
        <f>'[1]26'!K12957-4</f>
        <v>278</v>
      </c>
      <c r="B12957">
        <f>'[1]26'!L12957-3</f>
        <v>72</v>
      </c>
      <c r="C12957">
        <f>'[1]26'!M12957-12</f>
        <v>553</v>
      </c>
      <c r="D12957">
        <f>'[1]26'!S12957-2</f>
        <v>227</v>
      </c>
    </row>
    <row r="12958" spans="1:4" x14ac:dyDescent="0.3">
      <c r="A12958">
        <f>'[1]26'!K12958-4</f>
        <v>274</v>
      </c>
      <c r="B12958">
        <f>'[1]26'!L12958-3</f>
        <v>68</v>
      </c>
      <c r="C12958">
        <f>'[1]26'!M12958-12</f>
        <v>465</v>
      </c>
      <c r="D12958">
        <f>'[1]26'!S12958-2</f>
        <v>163</v>
      </c>
    </row>
    <row r="12959" spans="1:4" x14ac:dyDescent="0.3">
      <c r="A12959">
        <f>'[1]26'!K12959-4</f>
        <v>270</v>
      </c>
      <c r="B12959">
        <f>'[1]26'!L12959-3</f>
        <v>72</v>
      </c>
      <c r="C12959">
        <f>'[1]26'!M12959-12</f>
        <v>521</v>
      </c>
      <c r="D12959">
        <f>'[1]26'!S12959-2</f>
        <v>227</v>
      </c>
    </row>
    <row r="12960" spans="1:4" x14ac:dyDescent="0.3">
      <c r="A12960">
        <f>'[1]26'!K12960-4</f>
        <v>82</v>
      </c>
      <c r="B12960">
        <f>'[1]26'!L12960-3</f>
        <v>28</v>
      </c>
      <c r="C12960">
        <f>'[1]26'!M12960-12</f>
        <v>257</v>
      </c>
      <c r="D12960">
        <f>'[1]26'!S12960-2</f>
        <v>23</v>
      </c>
    </row>
    <row r="12961" spans="1:4" x14ac:dyDescent="0.3">
      <c r="A12961">
        <f>'[1]26'!K12961-4</f>
        <v>274</v>
      </c>
      <c r="B12961">
        <f>'[1]26'!L12961-3</f>
        <v>72</v>
      </c>
      <c r="C12961">
        <f>'[1]26'!M12961-12</f>
        <v>561</v>
      </c>
      <c r="D12961">
        <f>'[1]26'!S12961-2</f>
        <v>215</v>
      </c>
    </row>
    <row r="12962" spans="1:4" x14ac:dyDescent="0.3">
      <c r="A12962">
        <f>'[1]26'!K12962-4</f>
        <v>250</v>
      </c>
      <c r="B12962">
        <f>'[1]26'!L12962-3</f>
        <v>68</v>
      </c>
      <c r="C12962">
        <f>'[1]26'!M12962-12</f>
        <v>525</v>
      </c>
      <c r="D12962">
        <f>'[1]26'!S12962-2</f>
        <v>219</v>
      </c>
    </row>
    <row r="12963" spans="1:4" x14ac:dyDescent="0.3">
      <c r="A12963">
        <f>'[1]26'!K12963-4</f>
        <v>262</v>
      </c>
      <c r="B12963">
        <f>'[1]26'!L12963-3</f>
        <v>76</v>
      </c>
      <c r="C12963">
        <f>'[1]26'!M12963-12</f>
        <v>561</v>
      </c>
      <c r="D12963">
        <f>'[1]26'!S12963-2</f>
        <v>203</v>
      </c>
    </row>
    <row r="12964" spans="1:4" x14ac:dyDescent="0.3">
      <c r="A12964">
        <f>'[1]26'!K12964-4</f>
        <v>170</v>
      </c>
      <c r="B12964">
        <f>'[1]26'!L12964-3</f>
        <v>52</v>
      </c>
      <c r="C12964">
        <f>'[1]26'!M12964-12</f>
        <v>453</v>
      </c>
      <c r="D12964">
        <f>'[1]26'!S12964-2</f>
        <v>151</v>
      </c>
    </row>
    <row r="12965" spans="1:4" x14ac:dyDescent="0.3">
      <c r="A12965">
        <f>'[1]26'!K12965-4</f>
        <v>298</v>
      </c>
      <c r="B12965">
        <f>'[1]26'!L12965-3</f>
        <v>80</v>
      </c>
      <c r="C12965">
        <f>'[1]26'!M12965-12</f>
        <v>549</v>
      </c>
      <c r="D12965">
        <f>'[1]26'!S12965-2</f>
        <v>191</v>
      </c>
    </row>
    <row r="12966" spans="1:4" x14ac:dyDescent="0.3">
      <c r="A12966">
        <f>'[1]26'!K12966-4</f>
        <v>298</v>
      </c>
      <c r="B12966">
        <f>'[1]26'!L12966-3</f>
        <v>76</v>
      </c>
      <c r="C12966">
        <f>'[1]26'!M12966-12</f>
        <v>589</v>
      </c>
      <c r="D12966">
        <f>'[1]26'!S12966-2</f>
        <v>143</v>
      </c>
    </row>
    <row r="12967" spans="1:4" x14ac:dyDescent="0.3">
      <c r="A12967">
        <f>'[1]26'!K12967-4</f>
        <v>38</v>
      </c>
      <c r="B12967">
        <f>'[1]26'!L12967-3</f>
        <v>8</v>
      </c>
      <c r="C12967">
        <f>'[1]26'!M12967-12</f>
        <v>161</v>
      </c>
      <c r="D12967">
        <f>'[1]26'!S12967-2</f>
        <v>27</v>
      </c>
    </row>
    <row r="12968" spans="1:4" x14ac:dyDescent="0.3">
      <c r="A12968">
        <f>'[1]26'!K12968-4</f>
        <v>314</v>
      </c>
      <c r="B12968">
        <f>'[1]26'!L12968-3</f>
        <v>68</v>
      </c>
      <c r="C12968">
        <f>'[1]26'!M12968-12</f>
        <v>493</v>
      </c>
      <c r="D12968">
        <f>'[1]26'!S12968-2</f>
        <v>183</v>
      </c>
    </row>
    <row r="12969" spans="1:4" x14ac:dyDescent="0.3">
      <c r="A12969">
        <f>'[1]26'!K12969-4</f>
        <v>58</v>
      </c>
      <c r="B12969">
        <f>'[1]26'!L12969-3</f>
        <v>24</v>
      </c>
      <c r="C12969">
        <f>'[1]26'!M12969-12</f>
        <v>141</v>
      </c>
      <c r="D12969">
        <f>'[1]26'!S12969-2</f>
        <v>23</v>
      </c>
    </row>
    <row r="12970" spans="1:4" x14ac:dyDescent="0.3">
      <c r="A12970">
        <f>'[1]26'!K12970-4</f>
        <v>270</v>
      </c>
      <c r="B12970">
        <f>'[1]26'!L12970-3</f>
        <v>68</v>
      </c>
      <c r="C12970">
        <f>'[1]26'!M12970-12</f>
        <v>545</v>
      </c>
      <c r="D12970">
        <f>'[1]26'!S12970-2</f>
        <v>195</v>
      </c>
    </row>
    <row r="12971" spans="1:4" x14ac:dyDescent="0.3">
      <c r="A12971">
        <f>'[1]26'!K12971-4</f>
        <v>34</v>
      </c>
      <c r="B12971">
        <f>'[1]26'!L12971-3</f>
        <v>4</v>
      </c>
      <c r="C12971">
        <f>'[1]26'!M12971-12</f>
        <v>133</v>
      </c>
      <c r="D12971">
        <f>'[1]26'!S12971-2</f>
        <v>11</v>
      </c>
    </row>
    <row r="12972" spans="1:4" x14ac:dyDescent="0.3">
      <c r="A12972">
        <f>'[1]26'!K12972-4</f>
        <v>314</v>
      </c>
      <c r="B12972">
        <f>'[1]26'!L12972-3</f>
        <v>76</v>
      </c>
      <c r="C12972">
        <f>'[1]26'!M12972-12</f>
        <v>569</v>
      </c>
      <c r="D12972">
        <f>'[1]26'!S12972-2</f>
        <v>239</v>
      </c>
    </row>
    <row r="12973" spans="1:4" x14ac:dyDescent="0.3">
      <c r="A12973">
        <f>'[1]26'!K12973-4</f>
        <v>38</v>
      </c>
      <c r="B12973">
        <f>'[1]26'!L12973-3</f>
        <v>8</v>
      </c>
      <c r="C12973">
        <f>'[1]26'!M12973-12</f>
        <v>117</v>
      </c>
      <c r="D12973">
        <f>'[1]26'!S12973-2</f>
        <v>3</v>
      </c>
    </row>
    <row r="12974" spans="1:4" x14ac:dyDescent="0.3">
      <c r="A12974">
        <f>'[1]26'!K12974-4</f>
        <v>198</v>
      </c>
      <c r="B12974">
        <f>'[1]26'!L12974-3</f>
        <v>64</v>
      </c>
      <c r="C12974">
        <f>'[1]26'!M12974-12</f>
        <v>513</v>
      </c>
      <c r="D12974">
        <f>'[1]26'!S12974-2</f>
        <v>143</v>
      </c>
    </row>
    <row r="12975" spans="1:4" x14ac:dyDescent="0.3">
      <c r="A12975">
        <f>'[1]26'!K12975-4</f>
        <v>226</v>
      </c>
      <c r="B12975">
        <f>'[1]26'!L12975-3</f>
        <v>68</v>
      </c>
      <c r="C12975">
        <f>'[1]26'!M12975-12</f>
        <v>509</v>
      </c>
      <c r="D12975">
        <f>'[1]26'!S12975-2</f>
        <v>199</v>
      </c>
    </row>
    <row r="12976" spans="1:4" x14ac:dyDescent="0.3">
      <c r="A12976">
        <f>'[1]26'!K12976-4</f>
        <v>250</v>
      </c>
      <c r="B12976">
        <f>'[1]26'!L12976-3</f>
        <v>72</v>
      </c>
      <c r="C12976">
        <f>'[1]26'!M12976-12</f>
        <v>593</v>
      </c>
      <c r="D12976">
        <f>'[1]26'!S12976-2</f>
        <v>251</v>
      </c>
    </row>
    <row r="12977" spans="1:4" x14ac:dyDescent="0.3">
      <c r="A12977">
        <f>'[1]26'!K12977-4</f>
        <v>50</v>
      </c>
      <c r="B12977">
        <f>'[1]26'!L12977-3</f>
        <v>16</v>
      </c>
      <c r="C12977">
        <f>'[1]26'!M12977-12</f>
        <v>145</v>
      </c>
      <c r="D12977">
        <f>'[1]26'!S12977-2</f>
        <v>11</v>
      </c>
    </row>
    <row r="12978" spans="1:4" x14ac:dyDescent="0.3">
      <c r="A12978">
        <f>'[1]26'!K12978-4</f>
        <v>294</v>
      </c>
      <c r="B12978">
        <f>'[1]26'!L12978-3</f>
        <v>68</v>
      </c>
      <c r="C12978">
        <f>'[1]26'!M12978-12</f>
        <v>509</v>
      </c>
      <c r="D12978">
        <f>'[1]26'!S12978-2</f>
        <v>223</v>
      </c>
    </row>
    <row r="12979" spans="1:4" x14ac:dyDescent="0.3">
      <c r="A12979">
        <f>'[1]26'!K12979-4</f>
        <v>250</v>
      </c>
      <c r="B12979">
        <f>'[1]26'!L12979-3</f>
        <v>68</v>
      </c>
      <c r="C12979">
        <f>'[1]26'!M12979-12</f>
        <v>513</v>
      </c>
      <c r="D12979">
        <f>'[1]26'!S12979-2</f>
        <v>195</v>
      </c>
    </row>
    <row r="12980" spans="1:4" x14ac:dyDescent="0.3">
      <c r="A12980">
        <f>'[1]26'!K12980-4</f>
        <v>330</v>
      </c>
      <c r="B12980">
        <f>'[1]26'!L12980-3</f>
        <v>76</v>
      </c>
      <c r="C12980">
        <f>'[1]26'!M12980-12</f>
        <v>561</v>
      </c>
      <c r="D12980">
        <f>'[1]26'!S12980-2</f>
        <v>199</v>
      </c>
    </row>
    <row r="12981" spans="1:4" x14ac:dyDescent="0.3">
      <c r="A12981">
        <f>'[1]26'!K12981-4</f>
        <v>282</v>
      </c>
      <c r="B12981">
        <f>'[1]26'!L12981-3</f>
        <v>68</v>
      </c>
      <c r="C12981">
        <f>'[1]26'!M12981-12</f>
        <v>505</v>
      </c>
      <c r="D12981">
        <f>'[1]26'!S12981-2</f>
        <v>163</v>
      </c>
    </row>
    <row r="12982" spans="1:4" x14ac:dyDescent="0.3">
      <c r="A12982">
        <f>'[1]26'!K12982-4</f>
        <v>266</v>
      </c>
      <c r="B12982">
        <f>'[1]26'!L12982-3</f>
        <v>72</v>
      </c>
      <c r="C12982">
        <f>'[1]26'!M12982-12</f>
        <v>645</v>
      </c>
      <c r="D12982">
        <f>'[1]26'!S12982-2</f>
        <v>223</v>
      </c>
    </row>
    <row r="12983" spans="1:4" x14ac:dyDescent="0.3">
      <c r="A12983">
        <f>'[1]26'!K12983-4</f>
        <v>246</v>
      </c>
      <c r="B12983">
        <f>'[1]26'!L12983-3</f>
        <v>68</v>
      </c>
      <c r="C12983">
        <f>'[1]26'!M12983-12</f>
        <v>493</v>
      </c>
      <c r="D12983">
        <f>'[1]26'!S12983-2</f>
        <v>179</v>
      </c>
    </row>
    <row r="12984" spans="1:4" x14ac:dyDescent="0.3">
      <c r="A12984">
        <f>'[1]26'!K12984-4</f>
        <v>310</v>
      </c>
      <c r="B12984">
        <f>'[1]26'!L12984-3</f>
        <v>72</v>
      </c>
      <c r="C12984">
        <f>'[1]26'!M12984-12</f>
        <v>557</v>
      </c>
      <c r="D12984">
        <f>'[1]26'!S12984-2</f>
        <v>227</v>
      </c>
    </row>
    <row r="12985" spans="1:4" x14ac:dyDescent="0.3">
      <c r="A12985">
        <f>'[1]26'!K12985-4</f>
        <v>182</v>
      </c>
      <c r="B12985">
        <f>'[1]26'!L12985-3</f>
        <v>64</v>
      </c>
      <c r="C12985">
        <f>'[1]26'!M12985-12</f>
        <v>485</v>
      </c>
      <c r="D12985">
        <f>'[1]26'!S12985-2</f>
        <v>147</v>
      </c>
    </row>
    <row r="12986" spans="1:4" x14ac:dyDescent="0.3">
      <c r="A12986">
        <f>'[1]26'!K12986-4</f>
        <v>290</v>
      </c>
      <c r="B12986">
        <f>'[1]26'!L12986-3</f>
        <v>68</v>
      </c>
      <c r="C12986">
        <f>'[1]26'!M12986-12</f>
        <v>489</v>
      </c>
      <c r="D12986">
        <f>'[1]26'!S12986-2</f>
        <v>175</v>
      </c>
    </row>
    <row r="12987" spans="1:4" x14ac:dyDescent="0.3">
      <c r="A12987">
        <f>'[1]26'!K12987-4</f>
        <v>78</v>
      </c>
      <c r="B12987">
        <f>'[1]26'!L12987-3</f>
        <v>32</v>
      </c>
      <c r="C12987">
        <f>'[1]26'!M12987-12</f>
        <v>313</v>
      </c>
      <c r="D12987">
        <f>'[1]26'!S12987-2</f>
        <v>-9</v>
      </c>
    </row>
    <row r="12988" spans="1:4" x14ac:dyDescent="0.3">
      <c r="A12988">
        <f>'[1]26'!K12988-4</f>
        <v>266</v>
      </c>
      <c r="B12988">
        <f>'[1]26'!L12988-3</f>
        <v>64</v>
      </c>
      <c r="C12988">
        <f>'[1]26'!M12988-12</f>
        <v>529</v>
      </c>
      <c r="D12988">
        <f>'[1]26'!S12988-2</f>
        <v>187</v>
      </c>
    </row>
    <row r="12989" spans="1:4" x14ac:dyDescent="0.3">
      <c r="A12989">
        <f>'[1]26'!K12989-4</f>
        <v>250</v>
      </c>
      <c r="B12989">
        <f>'[1]26'!L12989-3</f>
        <v>72</v>
      </c>
      <c r="C12989">
        <f>'[1]26'!M12989-12</f>
        <v>585</v>
      </c>
      <c r="D12989">
        <f>'[1]26'!S12989-2</f>
        <v>263</v>
      </c>
    </row>
    <row r="12990" spans="1:4" x14ac:dyDescent="0.3">
      <c r="A12990">
        <f>'[1]26'!K12990-4</f>
        <v>322</v>
      </c>
      <c r="B12990">
        <f>'[1]26'!L12990-3</f>
        <v>80</v>
      </c>
      <c r="C12990">
        <f>'[1]26'!M12990-12</f>
        <v>601</v>
      </c>
      <c r="D12990">
        <f>'[1]26'!S12990-2</f>
        <v>255</v>
      </c>
    </row>
    <row r="12991" spans="1:4" x14ac:dyDescent="0.3">
      <c r="A12991">
        <f>'[1]26'!K12991-4</f>
        <v>190</v>
      </c>
      <c r="B12991">
        <f>'[1]26'!L12991-3</f>
        <v>68</v>
      </c>
      <c r="C12991">
        <f>'[1]26'!M12991-12</f>
        <v>469</v>
      </c>
      <c r="D12991">
        <f>'[1]26'!S12991-2</f>
        <v>199</v>
      </c>
    </row>
    <row r="12992" spans="1:4" x14ac:dyDescent="0.3">
      <c r="A12992">
        <f>'[1]26'!K12992-4</f>
        <v>274</v>
      </c>
      <c r="B12992">
        <f>'[1]26'!L12992-3</f>
        <v>72</v>
      </c>
      <c r="C12992">
        <f>'[1]26'!M12992-12</f>
        <v>509</v>
      </c>
      <c r="D12992">
        <f>'[1]26'!S12992-2</f>
        <v>183</v>
      </c>
    </row>
    <row r="12993" spans="1:4" x14ac:dyDescent="0.3">
      <c r="A12993">
        <f>'[1]26'!K12993-4</f>
        <v>62</v>
      </c>
      <c r="B12993">
        <f>'[1]26'!L12993-3</f>
        <v>24</v>
      </c>
      <c r="C12993">
        <f>'[1]26'!M12993-12</f>
        <v>105</v>
      </c>
      <c r="D12993">
        <f>'[1]26'!S12993-2</f>
        <v>7</v>
      </c>
    </row>
    <row r="12994" spans="1:4" x14ac:dyDescent="0.3">
      <c r="A12994">
        <f>'[1]26'!K12994-4</f>
        <v>274</v>
      </c>
      <c r="B12994">
        <f>'[1]26'!L12994-3</f>
        <v>68</v>
      </c>
      <c r="C12994">
        <f>'[1]26'!M12994-12</f>
        <v>453</v>
      </c>
      <c r="D12994">
        <f>'[1]26'!S12994-2</f>
        <v>163</v>
      </c>
    </row>
    <row r="12995" spans="1:4" x14ac:dyDescent="0.3">
      <c r="A12995">
        <f>'[1]26'!K12995-4</f>
        <v>318</v>
      </c>
      <c r="B12995">
        <f>'[1]26'!L12995-3</f>
        <v>76</v>
      </c>
      <c r="C12995">
        <f>'[1]26'!M12995-12</f>
        <v>517</v>
      </c>
      <c r="D12995">
        <f>'[1]26'!S12995-2</f>
        <v>191</v>
      </c>
    </row>
    <row r="12996" spans="1:4" x14ac:dyDescent="0.3">
      <c r="A12996">
        <f>'[1]26'!K12996-4</f>
        <v>326</v>
      </c>
      <c r="B12996">
        <f>'[1]26'!L12996-3</f>
        <v>80</v>
      </c>
      <c r="C12996">
        <f>'[1]26'!M12996-12</f>
        <v>585</v>
      </c>
      <c r="D12996">
        <f>'[1]26'!S12996-2</f>
        <v>199</v>
      </c>
    </row>
    <row r="12997" spans="1:4" x14ac:dyDescent="0.3">
      <c r="A12997">
        <f>'[1]26'!K12997-4</f>
        <v>274</v>
      </c>
      <c r="B12997">
        <f>'[1]26'!L12997-3</f>
        <v>68</v>
      </c>
      <c r="C12997">
        <f>'[1]26'!M12997-12</f>
        <v>441</v>
      </c>
      <c r="D12997">
        <f>'[1]26'!S12997-2</f>
        <v>159</v>
      </c>
    </row>
    <row r="12998" spans="1:4" x14ac:dyDescent="0.3">
      <c r="A12998">
        <f>'[1]26'!K12998-4</f>
        <v>254</v>
      </c>
      <c r="B12998">
        <f>'[1]26'!L12998-3</f>
        <v>64</v>
      </c>
      <c r="C12998">
        <f>'[1]26'!M12998-12</f>
        <v>513</v>
      </c>
      <c r="D12998">
        <f>'[1]26'!S12998-2</f>
        <v>339</v>
      </c>
    </row>
    <row r="12999" spans="1:4" x14ac:dyDescent="0.3">
      <c r="A12999">
        <f>'[1]26'!K12999-4</f>
        <v>322</v>
      </c>
      <c r="B12999">
        <f>'[1]26'!L12999-3</f>
        <v>76</v>
      </c>
      <c r="C12999">
        <f>'[1]26'!M12999-12</f>
        <v>613</v>
      </c>
      <c r="D12999">
        <f>'[1]26'!S12999-2</f>
        <v>231</v>
      </c>
    </row>
    <row r="13000" spans="1:4" x14ac:dyDescent="0.3">
      <c r="A13000">
        <f>'[1]26'!K13000-4</f>
        <v>222</v>
      </c>
      <c r="B13000">
        <f>'[1]26'!L13000-3</f>
        <v>60</v>
      </c>
      <c r="C13000">
        <f>'[1]26'!M13000-12</f>
        <v>273</v>
      </c>
      <c r="D13000">
        <f>'[1]26'!S13000-2</f>
        <v>51</v>
      </c>
    </row>
    <row r="13001" spans="1:4" x14ac:dyDescent="0.3">
      <c r="A13001">
        <f>'[1]26'!K13001-4</f>
        <v>302</v>
      </c>
      <c r="B13001">
        <f>'[1]26'!L13001-3</f>
        <v>72</v>
      </c>
      <c r="C13001">
        <f>'[1]26'!M13001-12</f>
        <v>581</v>
      </c>
      <c r="D13001">
        <f>'[1]26'!S13001-2</f>
        <v>207</v>
      </c>
    </row>
    <row r="13002" spans="1:4" x14ac:dyDescent="0.3">
      <c r="A13002">
        <f>'[1]26'!K13002-4</f>
        <v>222</v>
      </c>
      <c r="B13002">
        <f>'[1]26'!L13002-3</f>
        <v>60</v>
      </c>
      <c r="C13002">
        <f>'[1]26'!M13002-12</f>
        <v>481</v>
      </c>
      <c r="D13002">
        <f>'[1]26'!S13002-2</f>
        <v>171</v>
      </c>
    </row>
    <row r="13003" spans="1:4" x14ac:dyDescent="0.3">
      <c r="A13003">
        <f>'[1]26'!K13003-4</f>
        <v>138</v>
      </c>
      <c r="B13003">
        <f>'[1]26'!L13003-3</f>
        <v>56</v>
      </c>
      <c r="C13003">
        <f>'[1]26'!M13003-12</f>
        <v>493</v>
      </c>
      <c r="D13003">
        <f>'[1]26'!S13003-2</f>
        <v>203</v>
      </c>
    </row>
    <row r="13004" spans="1:4" x14ac:dyDescent="0.3">
      <c r="A13004">
        <f>'[1]26'!K13004-4</f>
        <v>286</v>
      </c>
      <c r="B13004">
        <f>'[1]26'!L13004-3</f>
        <v>72</v>
      </c>
      <c r="C13004">
        <f>'[1]26'!M13004-12</f>
        <v>581</v>
      </c>
      <c r="D13004">
        <f>'[1]26'!S13004-2</f>
        <v>227</v>
      </c>
    </row>
    <row r="13005" spans="1:4" x14ac:dyDescent="0.3">
      <c r="A13005">
        <f>'[1]26'!K13005-4</f>
        <v>242</v>
      </c>
      <c r="B13005">
        <f>'[1]26'!L13005-3</f>
        <v>72</v>
      </c>
      <c r="C13005">
        <f>'[1]26'!M13005-12</f>
        <v>433</v>
      </c>
      <c r="D13005">
        <f>'[1]26'!S13005-2</f>
        <v>135</v>
      </c>
    </row>
    <row r="13006" spans="1:4" x14ac:dyDescent="0.3">
      <c r="A13006">
        <f>'[1]26'!K13006-4</f>
        <v>262</v>
      </c>
      <c r="B13006">
        <f>'[1]26'!L13006-3</f>
        <v>72</v>
      </c>
      <c r="C13006">
        <f>'[1]26'!M13006-12</f>
        <v>509</v>
      </c>
      <c r="D13006">
        <f>'[1]26'!S13006-2</f>
        <v>195</v>
      </c>
    </row>
    <row r="13007" spans="1:4" x14ac:dyDescent="0.3">
      <c r="A13007">
        <f>'[1]26'!K13007-4</f>
        <v>306</v>
      </c>
      <c r="B13007">
        <f>'[1]26'!L13007-3</f>
        <v>72</v>
      </c>
      <c r="C13007">
        <f>'[1]26'!M13007-12</f>
        <v>537</v>
      </c>
      <c r="D13007">
        <f>'[1]26'!S13007-2</f>
        <v>175</v>
      </c>
    </row>
    <row r="13008" spans="1:4" x14ac:dyDescent="0.3">
      <c r="A13008">
        <f>'[1]26'!K13008-4</f>
        <v>34</v>
      </c>
      <c r="B13008">
        <f>'[1]26'!L13008-3</f>
        <v>0</v>
      </c>
      <c r="C13008">
        <f>'[1]26'!M13008-12</f>
        <v>101</v>
      </c>
      <c r="D13008">
        <f>'[1]26'!S13008-2</f>
        <v>-1</v>
      </c>
    </row>
    <row r="13009" spans="1:4" x14ac:dyDescent="0.3">
      <c r="A13009">
        <f>'[1]26'!K13009-4</f>
        <v>262</v>
      </c>
      <c r="B13009">
        <f>'[1]26'!L13009-3</f>
        <v>72</v>
      </c>
      <c r="C13009">
        <f>'[1]26'!M13009-12</f>
        <v>601</v>
      </c>
      <c r="D13009">
        <f>'[1]26'!S13009-2</f>
        <v>183</v>
      </c>
    </row>
    <row r="13010" spans="1:4" x14ac:dyDescent="0.3">
      <c r="A13010">
        <f>'[1]26'!K13010-4</f>
        <v>62</v>
      </c>
      <c r="B13010">
        <f>'[1]26'!L13010-3</f>
        <v>24</v>
      </c>
      <c r="C13010">
        <f>'[1]26'!M13010-12</f>
        <v>153</v>
      </c>
      <c r="D13010">
        <f>'[1]26'!S13010-2</f>
        <v>-1</v>
      </c>
    </row>
    <row r="13011" spans="1:4" x14ac:dyDescent="0.3">
      <c r="A13011">
        <f>'[1]26'!K13011-4</f>
        <v>62</v>
      </c>
      <c r="B13011">
        <f>'[1]26'!L13011-3</f>
        <v>20</v>
      </c>
      <c r="C13011">
        <f>'[1]26'!M13011-12</f>
        <v>169</v>
      </c>
      <c r="D13011">
        <f>'[1]26'!S13011-2</f>
        <v>7</v>
      </c>
    </row>
    <row r="13012" spans="1:4" x14ac:dyDescent="0.3">
      <c r="A13012">
        <f>'[1]26'!K13012-4</f>
        <v>154</v>
      </c>
      <c r="B13012">
        <f>'[1]26'!L13012-3</f>
        <v>60</v>
      </c>
      <c r="C13012">
        <f>'[1]26'!M13012-12</f>
        <v>501</v>
      </c>
      <c r="D13012">
        <f>'[1]26'!S13012-2</f>
        <v>167</v>
      </c>
    </row>
    <row r="13013" spans="1:4" x14ac:dyDescent="0.3">
      <c r="A13013">
        <f>'[1]26'!K13013-4</f>
        <v>282</v>
      </c>
      <c r="B13013">
        <f>'[1]26'!L13013-3</f>
        <v>68</v>
      </c>
      <c r="C13013">
        <f>'[1]26'!M13013-12</f>
        <v>525</v>
      </c>
      <c r="D13013">
        <f>'[1]26'!S13013-2</f>
        <v>191</v>
      </c>
    </row>
    <row r="13014" spans="1:4" x14ac:dyDescent="0.3">
      <c r="A13014">
        <f>'[1]26'!K13014-4</f>
        <v>290</v>
      </c>
      <c r="B13014">
        <f>'[1]26'!L13014-3</f>
        <v>76</v>
      </c>
      <c r="C13014">
        <f>'[1]26'!M13014-12</f>
        <v>553</v>
      </c>
      <c r="D13014">
        <f>'[1]26'!S13014-2</f>
        <v>239</v>
      </c>
    </row>
    <row r="13015" spans="1:4" x14ac:dyDescent="0.3">
      <c r="A13015">
        <f>'[1]26'!K13015-4</f>
        <v>58</v>
      </c>
      <c r="B13015">
        <f>'[1]26'!L13015-3</f>
        <v>20</v>
      </c>
      <c r="C13015">
        <f>'[1]26'!M13015-12</f>
        <v>161</v>
      </c>
      <c r="D13015">
        <f>'[1]26'!S13015-2</f>
        <v>51</v>
      </c>
    </row>
    <row r="13016" spans="1:4" x14ac:dyDescent="0.3">
      <c r="A13016">
        <f>'[1]26'!K13016-4</f>
        <v>278</v>
      </c>
      <c r="B13016">
        <f>'[1]26'!L13016-3</f>
        <v>68</v>
      </c>
      <c r="C13016">
        <f>'[1]26'!M13016-12</f>
        <v>533</v>
      </c>
      <c r="D13016">
        <f>'[1]26'!S13016-2</f>
        <v>199</v>
      </c>
    </row>
    <row r="13017" spans="1:4" x14ac:dyDescent="0.3">
      <c r="A13017">
        <f>'[1]26'!K13017-4</f>
        <v>34</v>
      </c>
      <c r="B13017">
        <f>'[1]26'!L13017-3</f>
        <v>4</v>
      </c>
      <c r="C13017">
        <f>'[1]26'!M13017-12</f>
        <v>37</v>
      </c>
      <c r="D13017">
        <f>'[1]26'!S13017-2</f>
        <v>7</v>
      </c>
    </row>
    <row r="13018" spans="1:4" x14ac:dyDescent="0.3">
      <c r="A13018">
        <f>'[1]26'!K13018-4</f>
        <v>54</v>
      </c>
      <c r="B13018">
        <f>'[1]26'!L13018-3</f>
        <v>20</v>
      </c>
      <c r="C13018">
        <f>'[1]26'!M13018-12</f>
        <v>157</v>
      </c>
      <c r="D13018">
        <f>'[1]26'!S13018-2</f>
        <v>15</v>
      </c>
    </row>
    <row r="13019" spans="1:4" x14ac:dyDescent="0.3">
      <c r="A13019">
        <f>'[1]26'!K13019-4</f>
        <v>334</v>
      </c>
      <c r="B13019">
        <f>'[1]26'!L13019-3</f>
        <v>72</v>
      </c>
      <c r="C13019">
        <f>'[1]26'!M13019-12</f>
        <v>553</v>
      </c>
      <c r="D13019">
        <f>'[1]26'!S13019-2</f>
        <v>199</v>
      </c>
    </row>
    <row r="13020" spans="1:4" x14ac:dyDescent="0.3">
      <c r="A13020">
        <f>'[1]26'!K13020-4</f>
        <v>258</v>
      </c>
      <c r="B13020">
        <f>'[1]26'!L13020-3</f>
        <v>72</v>
      </c>
      <c r="C13020">
        <f>'[1]26'!M13020-12</f>
        <v>573</v>
      </c>
      <c r="D13020">
        <f>'[1]26'!S13020-2</f>
        <v>167</v>
      </c>
    </row>
    <row r="13021" spans="1:4" x14ac:dyDescent="0.3">
      <c r="A13021">
        <f>'[1]26'!K13021-4</f>
        <v>258</v>
      </c>
      <c r="B13021">
        <f>'[1]26'!L13021-3</f>
        <v>68</v>
      </c>
      <c r="C13021">
        <f>'[1]26'!M13021-12</f>
        <v>481</v>
      </c>
      <c r="D13021">
        <f>'[1]26'!S13021-2</f>
        <v>159</v>
      </c>
    </row>
    <row r="13022" spans="1:4" x14ac:dyDescent="0.3">
      <c r="A13022">
        <f>'[1]26'!K13022-4</f>
        <v>254</v>
      </c>
      <c r="B13022">
        <f>'[1]26'!L13022-3</f>
        <v>72</v>
      </c>
      <c r="C13022">
        <f>'[1]26'!M13022-12</f>
        <v>477</v>
      </c>
      <c r="D13022">
        <f>'[1]26'!S13022-2</f>
        <v>147</v>
      </c>
    </row>
    <row r="13023" spans="1:4" x14ac:dyDescent="0.3">
      <c r="A13023">
        <f>'[1]26'!K13023-4</f>
        <v>214</v>
      </c>
      <c r="B13023">
        <f>'[1]26'!L13023-3</f>
        <v>56</v>
      </c>
      <c r="C13023">
        <f>'[1]26'!M13023-12</f>
        <v>245</v>
      </c>
      <c r="D13023">
        <f>'[1]26'!S13023-2</f>
        <v>263</v>
      </c>
    </row>
    <row r="13024" spans="1:4" x14ac:dyDescent="0.3">
      <c r="A13024">
        <f>'[1]26'!K13024-4</f>
        <v>294</v>
      </c>
      <c r="B13024">
        <f>'[1]26'!L13024-3</f>
        <v>68</v>
      </c>
      <c r="C13024">
        <f>'[1]26'!M13024-12</f>
        <v>533</v>
      </c>
      <c r="D13024">
        <f>'[1]26'!S13024-2</f>
        <v>207</v>
      </c>
    </row>
    <row r="13025" spans="1:4" x14ac:dyDescent="0.3">
      <c r="A13025">
        <f>'[1]26'!K13025-4</f>
        <v>278</v>
      </c>
      <c r="B13025">
        <f>'[1]26'!L13025-3</f>
        <v>64</v>
      </c>
      <c r="C13025">
        <f>'[1]26'!M13025-12</f>
        <v>489</v>
      </c>
      <c r="D13025">
        <f>'[1]26'!S13025-2</f>
        <v>163</v>
      </c>
    </row>
    <row r="13026" spans="1:4" x14ac:dyDescent="0.3">
      <c r="A13026">
        <f>'[1]26'!K13026-4</f>
        <v>298</v>
      </c>
      <c r="B13026">
        <f>'[1]26'!L13026-3</f>
        <v>72</v>
      </c>
      <c r="C13026">
        <f>'[1]26'!M13026-12</f>
        <v>541</v>
      </c>
      <c r="D13026">
        <f>'[1]26'!S13026-2</f>
        <v>183</v>
      </c>
    </row>
    <row r="13027" spans="1:4" x14ac:dyDescent="0.3">
      <c r="A13027">
        <f>'[1]26'!K13027-4</f>
        <v>294</v>
      </c>
      <c r="B13027">
        <f>'[1]26'!L13027-3</f>
        <v>72</v>
      </c>
      <c r="C13027">
        <f>'[1]26'!M13027-12</f>
        <v>577</v>
      </c>
      <c r="D13027">
        <f>'[1]26'!S13027-2</f>
        <v>251</v>
      </c>
    </row>
    <row r="13028" spans="1:4" x14ac:dyDescent="0.3">
      <c r="A13028">
        <f>'[1]26'!K13028-4</f>
        <v>82</v>
      </c>
      <c r="B13028">
        <f>'[1]26'!L13028-3</f>
        <v>32</v>
      </c>
      <c r="C13028">
        <f>'[1]26'!M13028-12</f>
        <v>165</v>
      </c>
      <c r="D13028">
        <f>'[1]26'!S13028-2</f>
        <v>11</v>
      </c>
    </row>
    <row r="13029" spans="1:4" x14ac:dyDescent="0.3">
      <c r="A13029">
        <f>'[1]26'!K13029-4</f>
        <v>262</v>
      </c>
      <c r="B13029">
        <f>'[1]26'!L13029-3</f>
        <v>68</v>
      </c>
      <c r="C13029">
        <f>'[1]26'!M13029-12</f>
        <v>465</v>
      </c>
      <c r="D13029">
        <f>'[1]26'!S13029-2</f>
        <v>155</v>
      </c>
    </row>
    <row r="13030" spans="1:4" x14ac:dyDescent="0.3">
      <c r="A13030">
        <f>'[1]26'!K13030-4</f>
        <v>38</v>
      </c>
      <c r="B13030">
        <f>'[1]26'!L13030-3</f>
        <v>8</v>
      </c>
      <c r="C13030">
        <f>'[1]26'!M13030-12</f>
        <v>121</v>
      </c>
      <c r="D13030">
        <f>'[1]26'!S13030-2</f>
        <v>23</v>
      </c>
    </row>
    <row r="13031" spans="1:4" x14ac:dyDescent="0.3">
      <c r="A13031">
        <f>'[1]26'!K13031-4</f>
        <v>294</v>
      </c>
      <c r="B13031">
        <f>'[1]26'!L13031-3</f>
        <v>68</v>
      </c>
      <c r="C13031">
        <f>'[1]26'!M13031-12</f>
        <v>517</v>
      </c>
      <c r="D13031">
        <f>'[1]26'!S13031-2</f>
        <v>315</v>
      </c>
    </row>
    <row r="13032" spans="1:4" x14ac:dyDescent="0.3">
      <c r="A13032">
        <f>'[1]26'!K13032-4</f>
        <v>226</v>
      </c>
      <c r="B13032">
        <f>'[1]26'!L13032-3</f>
        <v>60</v>
      </c>
      <c r="C13032">
        <f>'[1]26'!M13032-12</f>
        <v>505</v>
      </c>
      <c r="D13032">
        <f>'[1]26'!S13032-2</f>
        <v>203</v>
      </c>
    </row>
    <row r="13033" spans="1:4" x14ac:dyDescent="0.3">
      <c r="A13033">
        <f>'[1]26'!K13033-4</f>
        <v>286</v>
      </c>
      <c r="B13033">
        <f>'[1]26'!L13033-3</f>
        <v>72</v>
      </c>
      <c r="C13033">
        <f>'[1]26'!M13033-12</f>
        <v>541</v>
      </c>
      <c r="D13033">
        <f>'[1]26'!S13033-2</f>
        <v>155</v>
      </c>
    </row>
    <row r="13034" spans="1:4" x14ac:dyDescent="0.3">
      <c r="A13034">
        <f>'[1]26'!K13034-4</f>
        <v>246</v>
      </c>
      <c r="B13034">
        <f>'[1]26'!L13034-3</f>
        <v>68</v>
      </c>
      <c r="C13034">
        <f>'[1]26'!M13034-12</f>
        <v>509</v>
      </c>
      <c r="D13034">
        <f>'[1]26'!S13034-2</f>
        <v>183</v>
      </c>
    </row>
    <row r="13035" spans="1:4" x14ac:dyDescent="0.3">
      <c r="A13035">
        <f>'[1]26'!K13035-4</f>
        <v>274</v>
      </c>
      <c r="B13035">
        <f>'[1]26'!L13035-3</f>
        <v>72</v>
      </c>
      <c r="C13035">
        <f>'[1]26'!M13035-12</f>
        <v>585</v>
      </c>
      <c r="D13035">
        <f>'[1]26'!S13035-2</f>
        <v>239</v>
      </c>
    </row>
    <row r="13036" spans="1:4" x14ac:dyDescent="0.3">
      <c r="A13036">
        <f>'[1]26'!K13036-4</f>
        <v>310</v>
      </c>
      <c r="B13036">
        <f>'[1]26'!L13036-3</f>
        <v>72</v>
      </c>
      <c r="C13036">
        <f>'[1]26'!M13036-12</f>
        <v>605</v>
      </c>
      <c r="D13036">
        <f>'[1]26'!S13036-2</f>
        <v>223</v>
      </c>
    </row>
    <row r="13037" spans="1:4" x14ac:dyDescent="0.3">
      <c r="A13037">
        <f>'[1]26'!K13037-4</f>
        <v>70</v>
      </c>
      <c r="B13037">
        <f>'[1]26'!L13037-3</f>
        <v>28</v>
      </c>
      <c r="C13037">
        <f>'[1]26'!M13037-12</f>
        <v>153</v>
      </c>
      <c r="D13037">
        <f>'[1]26'!S13037-2</f>
        <v>15</v>
      </c>
    </row>
    <row r="13038" spans="1:4" x14ac:dyDescent="0.3">
      <c r="A13038">
        <f>'[1]26'!K13038-4</f>
        <v>282</v>
      </c>
      <c r="B13038">
        <f>'[1]26'!L13038-3</f>
        <v>72</v>
      </c>
      <c r="C13038">
        <f>'[1]26'!M13038-12</f>
        <v>529</v>
      </c>
      <c r="D13038">
        <f>'[1]26'!S13038-2</f>
        <v>215</v>
      </c>
    </row>
    <row r="13039" spans="1:4" x14ac:dyDescent="0.3">
      <c r="A13039">
        <f>'[1]26'!K13039-4</f>
        <v>250</v>
      </c>
      <c r="B13039">
        <f>'[1]26'!L13039-3</f>
        <v>72</v>
      </c>
      <c r="C13039">
        <f>'[1]26'!M13039-12</f>
        <v>557</v>
      </c>
      <c r="D13039">
        <f>'[1]26'!S13039-2</f>
        <v>223</v>
      </c>
    </row>
    <row r="13040" spans="1:4" x14ac:dyDescent="0.3">
      <c r="A13040">
        <f>'[1]26'!K13040-4</f>
        <v>322</v>
      </c>
      <c r="B13040">
        <f>'[1]26'!L13040-3</f>
        <v>84</v>
      </c>
      <c r="C13040">
        <f>'[1]26'!M13040-12</f>
        <v>629</v>
      </c>
      <c r="D13040">
        <f>'[1]26'!S13040-2</f>
        <v>263</v>
      </c>
    </row>
    <row r="13041" spans="1:4" x14ac:dyDescent="0.3">
      <c r="A13041">
        <f>'[1]26'!K13041-4</f>
        <v>38</v>
      </c>
      <c r="B13041">
        <f>'[1]26'!L13041-3</f>
        <v>4</v>
      </c>
      <c r="C13041">
        <f>'[1]26'!M13041-12</f>
        <v>129</v>
      </c>
      <c r="D13041">
        <f>'[1]26'!S13041-2</f>
        <v>-1</v>
      </c>
    </row>
    <row r="13042" spans="1:4" x14ac:dyDescent="0.3">
      <c r="A13042">
        <f>'[1]26'!K13042-4</f>
        <v>74</v>
      </c>
      <c r="B13042">
        <f>'[1]26'!L13042-3</f>
        <v>32</v>
      </c>
      <c r="C13042">
        <f>'[1]26'!M13042-12</f>
        <v>197</v>
      </c>
      <c r="D13042">
        <f>'[1]26'!S13042-2</f>
        <v>23</v>
      </c>
    </row>
    <row r="13043" spans="1:4" x14ac:dyDescent="0.3">
      <c r="A13043">
        <f>'[1]26'!K13043-4</f>
        <v>230</v>
      </c>
      <c r="B13043">
        <f>'[1]26'!L13043-3</f>
        <v>96</v>
      </c>
      <c r="C13043">
        <f>'[1]26'!M13043-12</f>
        <v>533</v>
      </c>
      <c r="D13043">
        <f>'[1]26'!S13043-2</f>
        <v>155</v>
      </c>
    </row>
    <row r="13044" spans="1:4" x14ac:dyDescent="0.3">
      <c r="A13044">
        <f>'[1]26'!K13044-4</f>
        <v>238</v>
      </c>
      <c r="B13044">
        <f>'[1]26'!L13044-3</f>
        <v>68</v>
      </c>
      <c r="C13044">
        <f>'[1]26'!M13044-12</f>
        <v>529</v>
      </c>
      <c r="D13044">
        <f>'[1]26'!S13044-2</f>
        <v>235</v>
      </c>
    </row>
    <row r="13045" spans="1:4" x14ac:dyDescent="0.3">
      <c r="A13045">
        <f>'[1]26'!K13045-4</f>
        <v>254</v>
      </c>
      <c r="B13045">
        <f>'[1]26'!L13045-3</f>
        <v>68</v>
      </c>
      <c r="C13045">
        <f>'[1]26'!M13045-12</f>
        <v>545</v>
      </c>
      <c r="D13045">
        <f>'[1]26'!S13045-2</f>
        <v>223</v>
      </c>
    </row>
    <row r="13046" spans="1:4" x14ac:dyDescent="0.3">
      <c r="A13046">
        <f>'[1]26'!K13046-4</f>
        <v>274</v>
      </c>
      <c r="B13046">
        <f>'[1]26'!L13046-3</f>
        <v>68</v>
      </c>
      <c r="C13046">
        <f>'[1]26'!M13046-12</f>
        <v>573</v>
      </c>
      <c r="D13046">
        <f>'[1]26'!S13046-2</f>
        <v>219</v>
      </c>
    </row>
    <row r="13047" spans="1:4" x14ac:dyDescent="0.3">
      <c r="A13047">
        <f>'[1]26'!K13047-4</f>
        <v>318</v>
      </c>
      <c r="B13047">
        <f>'[1]26'!L13047-3</f>
        <v>76</v>
      </c>
      <c r="C13047">
        <f>'[1]26'!M13047-12</f>
        <v>525</v>
      </c>
      <c r="D13047">
        <f>'[1]26'!S13047-2</f>
        <v>187</v>
      </c>
    </row>
    <row r="13048" spans="1:4" x14ac:dyDescent="0.3">
      <c r="A13048">
        <f>'[1]26'!K13048-4</f>
        <v>34</v>
      </c>
      <c r="B13048">
        <f>'[1]26'!L13048-3</f>
        <v>4</v>
      </c>
      <c r="C13048">
        <f>'[1]26'!M13048-12</f>
        <v>137</v>
      </c>
      <c r="D13048">
        <f>'[1]26'!S13048-2</f>
        <v>3</v>
      </c>
    </row>
    <row r="13049" spans="1:4" x14ac:dyDescent="0.3">
      <c r="A13049">
        <f>'[1]26'!K13049-4</f>
        <v>262</v>
      </c>
      <c r="B13049">
        <f>'[1]26'!L13049-3</f>
        <v>72</v>
      </c>
      <c r="C13049">
        <f>'[1]26'!M13049-12</f>
        <v>561</v>
      </c>
      <c r="D13049">
        <f>'[1]26'!S13049-2</f>
        <v>243</v>
      </c>
    </row>
    <row r="13050" spans="1:4" x14ac:dyDescent="0.3">
      <c r="A13050">
        <f>'[1]26'!K13050-4</f>
        <v>270</v>
      </c>
      <c r="B13050">
        <f>'[1]26'!L13050-3</f>
        <v>72</v>
      </c>
      <c r="C13050">
        <f>'[1]26'!M13050-12</f>
        <v>513</v>
      </c>
      <c r="D13050">
        <f>'[1]26'!S13050-2</f>
        <v>211</v>
      </c>
    </row>
    <row r="13051" spans="1:4" x14ac:dyDescent="0.3">
      <c r="A13051">
        <f>'[1]26'!K13051-4</f>
        <v>102</v>
      </c>
      <c r="B13051">
        <f>'[1]26'!L13051-3</f>
        <v>40</v>
      </c>
      <c r="C13051">
        <f>'[1]26'!M13051-12</f>
        <v>209</v>
      </c>
      <c r="D13051">
        <f>'[1]26'!S13051-2</f>
        <v>19</v>
      </c>
    </row>
    <row r="13052" spans="1:4" x14ac:dyDescent="0.3">
      <c r="A13052">
        <f>'[1]26'!K13052-4</f>
        <v>306</v>
      </c>
      <c r="B13052">
        <f>'[1]26'!L13052-3</f>
        <v>76</v>
      </c>
      <c r="C13052">
        <f>'[1]26'!M13052-12</f>
        <v>573</v>
      </c>
      <c r="D13052">
        <f>'[1]26'!S13052-2</f>
        <v>223</v>
      </c>
    </row>
    <row r="13053" spans="1:4" x14ac:dyDescent="0.3">
      <c r="A13053">
        <f>'[1]26'!K13053-4</f>
        <v>258</v>
      </c>
      <c r="B13053">
        <f>'[1]26'!L13053-3</f>
        <v>68</v>
      </c>
      <c r="C13053">
        <f>'[1]26'!M13053-12</f>
        <v>545</v>
      </c>
      <c r="D13053">
        <f>'[1]26'!S13053-2</f>
        <v>167</v>
      </c>
    </row>
    <row r="13054" spans="1:4" x14ac:dyDescent="0.3">
      <c r="A13054">
        <f>'[1]26'!K13054-4</f>
        <v>50</v>
      </c>
      <c r="B13054">
        <f>'[1]26'!L13054-3</f>
        <v>20</v>
      </c>
      <c r="C13054">
        <f>'[1]26'!M13054-12</f>
        <v>89</v>
      </c>
      <c r="D13054">
        <f>'[1]26'!S13054-2</f>
        <v>3</v>
      </c>
    </row>
    <row r="13055" spans="1:4" x14ac:dyDescent="0.3">
      <c r="A13055">
        <f>'[1]26'!K13055-4</f>
        <v>238</v>
      </c>
      <c r="B13055">
        <f>'[1]26'!L13055-3</f>
        <v>64</v>
      </c>
      <c r="C13055">
        <f>'[1]26'!M13055-12</f>
        <v>493</v>
      </c>
      <c r="D13055">
        <f>'[1]26'!S13055-2</f>
        <v>155</v>
      </c>
    </row>
    <row r="13056" spans="1:4" x14ac:dyDescent="0.3">
      <c r="A13056">
        <f>'[1]26'!K13056-4</f>
        <v>314</v>
      </c>
      <c r="B13056">
        <f>'[1]26'!L13056-3</f>
        <v>76</v>
      </c>
      <c r="C13056">
        <f>'[1]26'!M13056-12</f>
        <v>605</v>
      </c>
      <c r="D13056">
        <f>'[1]26'!S13056-2</f>
        <v>227</v>
      </c>
    </row>
    <row r="13057" spans="1:4" x14ac:dyDescent="0.3">
      <c r="A13057">
        <f>'[1]26'!K13057-4</f>
        <v>74</v>
      </c>
      <c r="B13057">
        <f>'[1]26'!L13057-3</f>
        <v>28</v>
      </c>
      <c r="C13057">
        <f>'[1]26'!M13057-12</f>
        <v>181</v>
      </c>
      <c r="D13057">
        <f>'[1]26'!S13057-2</f>
        <v>11</v>
      </c>
    </row>
    <row r="13058" spans="1:4" x14ac:dyDescent="0.3">
      <c r="A13058">
        <f>'[1]26'!K13058-4</f>
        <v>258</v>
      </c>
      <c r="B13058">
        <f>'[1]26'!L13058-3</f>
        <v>68</v>
      </c>
      <c r="C13058">
        <f>'[1]26'!M13058-12</f>
        <v>561</v>
      </c>
      <c r="D13058">
        <f>'[1]26'!S13058-2</f>
        <v>175</v>
      </c>
    </row>
    <row r="13059" spans="1:4" x14ac:dyDescent="0.3">
      <c r="A13059">
        <f>'[1]26'!K13059-4</f>
        <v>42</v>
      </c>
      <c r="B13059">
        <f>'[1]26'!L13059-3</f>
        <v>16</v>
      </c>
      <c r="C13059">
        <f>'[1]26'!M13059-12</f>
        <v>113</v>
      </c>
      <c r="D13059">
        <f>'[1]26'!S13059-2</f>
        <v>19</v>
      </c>
    </row>
    <row r="13060" spans="1:4" x14ac:dyDescent="0.3">
      <c r="A13060">
        <f>'[1]26'!K13060-4</f>
        <v>226</v>
      </c>
      <c r="B13060">
        <f>'[1]26'!L13060-3</f>
        <v>64</v>
      </c>
      <c r="C13060">
        <f>'[1]26'!M13060-12</f>
        <v>493</v>
      </c>
      <c r="D13060">
        <f>'[1]26'!S13060-2</f>
        <v>183</v>
      </c>
    </row>
    <row r="13061" spans="1:4" x14ac:dyDescent="0.3">
      <c r="A13061">
        <f>'[1]26'!K13061-4</f>
        <v>210</v>
      </c>
      <c r="B13061">
        <f>'[1]26'!L13061-3</f>
        <v>68</v>
      </c>
      <c r="C13061">
        <f>'[1]26'!M13061-12</f>
        <v>569</v>
      </c>
      <c r="D13061">
        <f>'[1]26'!S13061-2</f>
        <v>171</v>
      </c>
    </row>
    <row r="13062" spans="1:4" x14ac:dyDescent="0.3">
      <c r="A13062">
        <f>'[1]26'!K13062-4</f>
        <v>306</v>
      </c>
      <c r="B13062">
        <f>'[1]26'!L13062-3</f>
        <v>76</v>
      </c>
      <c r="C13062">
        <f>'[1]26'!M13062-12</f>
        <v>497</v>
      </c>
      <c r="D13062">
        <f>'[1]26'!S13062-2</f>
        <v>191</v>
      </c>
    </row>
    <row r="13063" spans="1:4" x14ac:dyDescent="0.3">
      <c r="A13063">
        <f>'[1]26'!K13063-4</f>
        <v>326</v>
      </c>
      <c r="B13063">
        <f>'[1]26'!L13063-3</f>
        <v>76</v>
      </c>
      <c r="C13063">
        <f>'[1]26'!M13063-12</f>
        <v>593</v>
      </c>
      <c r="D13063">
        <f>'[1]26'!S13063-2</f>
        <v>211</v>
      </c>
    </row>
    <row r="13064" spans="1:4" x14ac:dyDescent="0.3">
      <c r="A13064">
        <f>'[1]26'!K13064-4</f>
        <v>226</v>
      </c>
      <c r="B13064">
        <f>'[1]26'!L13064-3</f>
        <v>64</v>
      </c>
      <c r="C13064">
        <f>'[1]26'!M13064-12</f>
        <v>509</v>
      </c>
      <c r="D13064">
        <f>'[1]26'!S13064-2</f>
        <v>175</v>
      </c>
    </row>
    <row r="13065" spans="1:4" x14ac:dyDescent="0.3">
      <c r="A13065">
        <f>'[1]26'!K13065-4</f>
        <v>334</v>
      </c>
      <c r="B13065">
        <f>'[1]26'!L13065-3</f>
        <v>92</v>
      </c>
      <c r="C13065">
        <f>'[1]26'!M13065-12</f>
        <v>633</v>
      </c>
      <c r="D13065">
        <f>'[1]26'!S13065-2</f>
        <v>331</v>
      </c>
    </row>
    <row r="13066" spans="1:4" x14ac:dyDescent="0.3">
      <c r="A13066">
        <f>'[1]26'!K13066-4</f>
        <v>198</v>
      </c>
      <c r="B13066">
        <f>'[1]26'!L13066-3</f>
        <v>60</v>
      </c>
      <c r="C13066">
        <f>'[1]26'!M13066-12</f>
        <v>449</v>
      </c>
      <c r="D13066">
        <f>'[1]26'!S13066-2</f>
        <v>171</v>
      </c>
    </row>
    <row r="13067" spans="1:4" x14ac:dyDescent="0.3">
      <c r="A13067">
        <f>'[1]26'!K13067-4</f>
        <v>238</v>
      </c>
      <c r="B13067">
        <f>'[1]26'!L13067-3</f>
        <v>68</v>
      </c>
      <c r="C13067">
        <f>'[1]26'!M13067-12</f>
        <v>533</v>
      </c>
      <c r="D13067">
        <f>'[1]26'!S13067-2</f>
        <v>175</v>
      </c>
    </row>
    <row r="13068" spans="1:4" x14ac:dyDescent="0.3">
      <c r="A13068">
        <f>'[1]26'!K13068-4</f>
        <v>34</v>
      </c>
      <c r="B13068">
        <f>'[1]26'!L13068-3</f>
        <v>4</v>
      </c>
      <c r="C13068">
        <f>'[1]26'!M13068-12</f>
        <v>61</v>
      </c>
      <c r="D13068">
        <f>'[1]26'!S13068-2</f>
        <v>15</v>
      </c>
    </row>
    <row r="13069" spans="1:4" x14ac:dyDescent="0.3">
      <c r="A13069">
        <f>'[1]26'!K13069-4</f>
        <v>302</v>
      </c>
      <c r="B13069">
        <f>'[1]26'!L13069-3</f>
        <v>72</v>
      </c>
      <c r="C13069">
        <f>'[1]26'!M13069-12</f>
        <v>525</v>
      </c>
      <c r="D13069">
        <f>'[1]26'!S13069-2</f>
        <v>271</v>
      </c>
    </row>
    <row r="13070" spans="1:4" x14ac:dyDescent="0.3">
      <c r="A13070">
        <f>'[1]26'!K13070-4</f>
        <v>242</v>
      </c>
      <c r="B13070">
        <f>'[1]26'!L13070-3</f>
        <v>68</v>
      </c>
      <c r="C13070">
        <f>'[1]26'!M13070-12</f>
        <v>473</v>
      </c>
      <c r="D13070">
        <f>'[1]26'!S13070-2</f>
        <v>175</v>
      </c>
    </row>
    <row r="13071" spans="1:4" x14ac:dyDescent="0.3">
      <c r="A13071">
        <f>'[1]26'!K13071-4</f>
        <v>50</v>
      </c>
      <c r="B13071">
        <f>'[1]26'!L13071-3</f>
        <v>20</v>
      </c>
      <c r="C13071">
        <f>'[1]26'!M13071-12</f>
        <v>113</v>
      </c>
      <c r="D13071">
        <f>'[1]26'!S13071-2</f>
        <v>3</v>
      </c>
    </row>
    <row r="13072" spans="1:4" x14ac:dyDescent="0.3">
      <c r="A13072">
        <f>'[1]26'!K13072-4</f>
        <v>286</v>
      </c>
      <c r="B13072">
        <f>'[1]26'!L13072-3</f>
        <v>68</v>
      </c>
      <c r="C13072">
        <f>'[1]26'!M13072-12</f>
        <v>529</v>
      </c>
      <c r="D13072">
        <f>'[1]26'!S13072-2</f>
        <v>243</v>
      </c>
    </row>
    <row r="13073" spans="1:4" x14ac:dyDescent="0.3">
      <c r="A13073">
        <f>'[1]26'!K13073-4</f>
        <v>74</v>
      </c>
      <c r="B13073">
        <f>'[1]26'!L13073-3</f>
        <v>28</v>
      </c>
      <c r="C13073">
        <f>'[1]26'!M13073-12</f>
        <v>173</v>
      </c>
      <c r="D13073">
        <f>'[1]26'!S13073-2</f>
        <v>11</v>
      </c>
    </row>
    <row r="13074" spans="1:4" x14ac:dyDescent="0.3">
      <c r="A13074">
        <f>'[1]26'!K13074-4</f>
        <v>250</v>
      </c>
      <c r="B13074">
        <f>'[1]26'!L13074-3</f>
        <v>72</v>
      </c>
      <c r="C13074">
        <f>'[1]26'!M13074-12</f>
        <v>529</v>
      </c>
      <c r="D13074">
        <f>'[1]26'!S13074-2</f>
        <v>183</v>
      </c>
    </row>
    <row r="13075" spans="1:4" x14ac:dyDescent="0.3">
      <c r="A13075">
        <f>'[1]26'!K13075-4</f>
        <v>346</v>
      </c>
      <c r="B13075">
        <f>'[1]26'!L13075-3</f>
        <v>72</v>
      </c>
      <c r="C13075">
        <f>'[1]26'!M13075-12</f>
        <v>497</v>
      </c>
      <c r="D13075">
        <f>'[1]26'!S13075-2</f>
        <v>191</v>
      </c>
    </row>
    <row r="13076" spans="1:4" x14ac:dyDescent="0.3">
      <c r="A13076">
        <f>'[1]26'!K13076-4</f>
        <v>274</v>
      </c>
      <c r="B13076">
        <f>'[1]26'!L13076-3</f>
        <v>72</v>
      </c>
      <c r="C13076">
        <f>'[1]26'!M13076-12</f>
        <v>557</v>
      </c>
      <c r="D13076">
        <f>'[1]26'!S13076-2</f>
        <v>167</v>
      </c>
    </row>
    <row r="13077" spans="1:4" x14ac:dyDescent="0.3">
      <c r="A13077">
        <f>'[1]26'!K13077-4</f>
        <v>226</v>
      </c>
      <c r="B13077">
        <f>'[1]26'!L13077-3</f>
        <v>60</v>
      </c>
      <c r="C13077">
        <f>'[1]26'!M13077-12</f>
        <v>465</v>
      </c>
      <c r="D13077">
        <f>'[1]26'!S13077-2</f>
        <v>127</v>
      </c>
    </row>
    <row r="13078" spans="1:4" x14ac:dyDescent="0.3">
      <c r="A13078">
        <f>'[1]26'!K13078-4</f>
        <v>234</v>
      </c>
      <c r="B13078">
        <f>'[1]26'!L13078-3</f>
        <v>68</v>
      </c>
      <c r="C13078">
        <f>'[1]26'!M13078-12</f>
        <v>513</v>
      </c>
      <c r="D13078">
        <f>'[1]26'!S13078-2</f>
        <v>195</v>
      </c>
    </row>
    <row r="13079" spans="1:4" x14ac:dyDescent="0.3">
      <c r="A13079">
        <f>'[1]26'!K13079-4</f>
        <v>278</v>
      </c>
      <c r="B13079">
        <f>'[1]26'!L13079-3</f>
        <v>72</v>
      </c>
      <c r="C13079">
        <f>'[1]26'!M13079-12</f>
        <v>497</v>
      </c>
      <c r="D13079">
        <f>'[1]26'!S13079-2</f>
        <v>191</v>
      </c>
    </row>
    <row r="13080" spans="1:4" x14ac:dyDescent="0.3">
      <c r="A13080">
        <f>'[1]26'!K13080-4</f>
        <v>246</v>
      </c>
      <c r="B13080">
        <f>'[1]26'!L13080-3</f>
        <v>68</v>
      </c>
      <c r="C13080">
        <f>'[1]26'!M13080-12</f>
        <v>557</v>
      </c>
      <c r="D13080">
        <f>'[1]26'!S13080-2</f>
        <v>187</v>
      </c>
    </row>
    <row r="13081" spans="1:4" x14ac:dyDescent="0.3">
      <c r="A13081">
        <f>'[1]26'!K13081-4</f>
        <v>286</v>
      </c>
      <c r="B13081">
        <f>'[1]26'!L13081-3</f>
        <v>68</v>
      </c>
      <c r="C13081">
        <f>'[1]26'!M13081-12</f>
        <v>517</v>
      </c>
      <c r="D13081">
        <f>'[1]26'!S13081-2</f>
        <v>243</v>
      </c>
    </row>
    <row r="13082" spans="1:4" x14ac:dyDescent="0.3">
      <c r="A13082">
        <f>'[1]26'!K13082-4</f>
        <v>230</v>
      </c>
      <c r="B13082">
        <f>'[1]26'!L13082-3</f>
        <v>64</v>
      </c>
      <c r="C13082">
        <f>'[1]26'!M13082-12</f>
        <v>485</v>
      </c>
      <c r="D13082">
        <f>'[1]26'!S13082-2</f>
        <v>183</v>
      </c>
    </row>
    <row r="13083" spans="1:4" x14ac:dyDescent="0.3">
      <c r="A13083">
        <f>'[1]26'!K13083-4</f>
        <v>322</v>
      </c>
      <c r="B13083">
        <f>'[1]26'!L13083-3</f>
        <v>72</v>
      </c>
      <c r="C13083">
        <f>'[1]26'!M13083-12</f>
        <v>473</v>
      </c>
      <c r="D13083">
        <f>'[1]26'!S13083-2</f>
        <v>235</v>
      </c>
    </row>
    <row r="13084" spans="1:4" x14ac:dyDescent="0.3">
      <c r="A13084">
        <f>'[1]26'!K13084-4</f>
        <v>114</v>
      </c>
      <c r="B13084">
        <f>'[1]26'!L13084-3</f>
        <v>40</v>
      </c>
      <c r="C13084">
        <f>'[1]26'!M13084-12</f>
        <v>181</v>
      </c>
      <c r="D13084">
        <f>'[1]26'!S13084-2</f>
        <v>19</v>
      </c>
    </row>
    <row r="13085" spans="1:4" x14ac:dyDescent="0.3">
      <c r="A13085">
        <f>'[1]26'!K13085-4</f>
        <v>46</v>
      </c>
      <c r="B13085">
        <f>'[1]26'!L13085-3</f>
        <v>16</v>
      </c>
      <c r="C13085">
        <f>'[1]26'!M13085-12</f>
        <v>161</v>
      </c>
      <c r="D13085">
        <f>'[1]26'!S13085-2</f>
        <v>23</v>
      </c>
    </row>
    <row r="13086" spans="1:4" x14ac:dyDescent="0.3">
      <c r="A13086">
        <f>'[1]26'!K13086-4</f>
        <v>242</v>
      </c>
      <c r="B13086">
        <f>'[1]26'!L13086-3</f>
        <v>68</v>
      </c>
      <c r="C13086">
        <f>'[1]26'!M13086-12</f>
        <v>533</v>
      </c>
      <c r="D13086">
        <f>'[1]26'!S13086-2</f>
        <v>195</v>
      </c>
    </row>
    <row r="13087" spans="1:4" x14ac:dyDescent="0.3">
      <c r="A13087">
        <f>'[1]26'!K13087-4</f>
        <v>222</v>
      </c>
      <c r="B13087">
        <f>'[1]26'!L13087-3</f>
        <v>64</v>
      </c>
      <c r="C13087">
        <f>'[1]26'!M13087-12</f>
        <v>561</v>
      </c>
      <c r="D13087">
        <f>'[1]26'!S13087-2</f>
        <v>183</v>
      </c>
    </row>
    <row r="13088" spans="1:4" x14ac:dyDescent="0.3">
      <c r="A13088">
        <f>'[1]26'!K13088-4</f>
        <v>310</v>
      </c>
      <c r="B13088">
        <f>'[1]26'!L13088-3</f>
        <v>72</v>
      </c>
      <c r="C13088">
        <f>'[1]26'!M13088-12</f>
        <v>561</v>
      </c>
      <c r="D13088">
        <f>'[1]26'!S13088-2</f>
        <v>203</v>
      </c>
    </row>
    <row r="13089" spans="1:4" x14ac:dyDescent="0.3">
      <c r="A13089">
        <f>'[1]26'!K13089-4</f>
        <v>258</v>
      </c>
      <c r="B13089">
        <f>'[1]26'!L13089-3</f>
        <v>68</v>
      </c>
      <c r="C13089">
        <f>'[1]26'!M13089-12</f>
        <v>465</v>
      </c>
      <c r="D13089">
        <f>'[1]26'!S13089-2</f>
        <v>159</v>
      </c>
    </row>
    <row r="13090" spans="1:4" x14ac:dyDescent="0.3">
      <c r="A13090">
        <f>'[1]26'!K13090-4</f>
        <v>222</v>
      </c>
      <c r="B13090">
        <f>'[1]26'!L13090-3</f>
        <v>60</v>
      </c>
      <c r="C13090">
        <f>'[1]26'!M13090-12</f>
        <v>453</v>
      </c>
      <c r="D13090">
        <f>'[1]26'!S13090-2</f>
        <v>167</v>
      </c>
    </row>
    <row r="13091" spans="1:4" x14ac:dyDescent="0.3">
      <c r="A13091">
        <f>'[1]26'!K13091-4</f>
        <v>358</v>
      </c>
      <c r="B13091">
        <f>'[1]26'!L13091-3</f>
        <v>76</v>
      </c>
      <c r="C13091">
        <f>'[1]26'!M13091-12</f>
        <v>613</v>
      </c>
      <c r="D13091">
        <f>'[1]26'!S13091-2</f>
        <v>307</v>
      </c>
    </row>
    <row r="13092" spans="1:4" x14ac:dyDescent="0.3">
      <c r="A13092">
        <f>'[1]26'!K13092-4</f>
        <v>226</v>
      </c>
      <c r="B13092">
        <f>'[1]26'!L13092-3</f>
        <v>68</v>
      </c>
      <c r="C13092">
        <f>'[1]26'!M13092-12</f>
        <v>545</v>
      </c>
      <c r="D13092">
        <f>'[1]26'!S13092-2</f>
        <v>223</v>
      </c>
    </row>
    <row r="13093" spans="1:4" x14ac:dyDescent="0.3">
      <c r="A13093">
        <f>'[1]26'!K13093-4</f>
        <v>290</v>
      </c>
      <c r="B13093">
        <f>'[1]26'!L13093-3</f>
        <v>64</v>
      </c>
      <c r="C13093">
        <f>'[1]26'!M13093-12</f>
        <v>477</v>
      </c>
      <c r="D13093">
        <f>'[1]26'!S13093-2</f>
        <v>175</v>
      </c>
    </row>
    <row r="13094" spans="1:4" x14ac:dyDescent="0.3">
      <c r="A13094">
        <f>'[1]26'!K13094-4</f>
        <v>50</v>
      </c>
      <c r="B13094">
        <f>'[1]26'!L13094-3</f>
        <v>16</v>
      </c>
      <c r="C13094">
        <f>'[1]26'!M13094-12</f>
        <v>65</v>
      </c>
      <c r="D13094">
        <f>'[1]26'!S13094-2</f>
        <v>3</v>
      </c>
    </row>
    <row r="13095" spans="1:4" x14ac:dyDescent="0.3">
      <c r="A13095">
        <f>'[1]26'!K13095-4</f>
        <v>286</v>
      </c>
      <c r="B13095">
        <f>'[1]26'!L13095-3</f>
        <v>68</v>
      </c>
      <c r="C13095">
        <f>'[1]26'!M13095-12</f>
        <v>549</v>
      </c>
      <c r="D13095">
        <f>'[1]26'!S13095-2</f>
        <v>215</v>
      </c>
    </row>
    <row r="13096" spans="1:4" x14ac:dyDescent="0.3">
      <c r="A13096">
        <f>'[1]26'!K13096-4</f>
        <v>158</v>
      </c>
      <c r="B13096">
        <f>'[1]26'!L13096-3</f>
        <v>64</v>
      </c>
      <c r="C13096">
        <f>'[1]26'!M13096-12</f>
        <v>505</v>
      </c>
      <c r="D13096">
        <f>'[1]26'!S13096-2</f>
        <v>191</v>
      </c>
    </row>
    <row r="13097" spans="1:4" x14ac:dyDescent="0.3">
      <c r="A13097">
        <f>'[1]26'!K13097-4</f>
        <v>342</v>
      </c>
      <c r="B13097">
        <f>'[1]26'!L13097-3</f>
        <v>72</v>
      </c>
      <c r="C13097">
        <f>'[1]26'!M13097-12</f>
        <v>561</v>
      </c>
      <c r="D13097">
        <f>'[1]26'!S13097-2</f>
        <v>247</v>
      </c>
    </row>
    <row r="13098" spans="1:4" x14ac:dyDescent="0.3">
      <c r="A13098">
        <f>'[1]26'!K13098-4</f>
        <v>250</v>
      </c>
      <c r="B13098">
        <f>'[1]26'!L13098-3</f>
        <v>88</v>
      </c>
      <c r="C13098">
        <f>'[1]26'!M13098-12</f>
        <v>521</v>
      </c>
      <c r="D13098">
        <f>'[1]26'!S13098-2</f>
        <v>191</v>
      </c>
    </row>
    <row r="13099" spans="1:4" x14ac:dyDescent="0.3">
      <c r="A13099">
        <f>'[1]26'!K13099-4</f>
        <v>34</v>
      </c>
      <c r="B13099">
        <f>'[1]26'!L13099-3</f>
        <v>0</v>
      </c>
      <c r="C13099">
        <f>'[1]26'!M13099-12</f>
        <v>129</v>
      </c>
      <c r="D13099">
        <f>'[1]26'!S13099-2</f>
        <v>7</v>
      </c>
    </row>
    <row r="13100" spans="1:4" x14ac:dyDescent="0.3">
      <c r="A13100">
        <f>'[1]26'!K13100-4</f>
        <v>246</v>
      </c>
      <c r="B13100">
        <f>'[1]26'!L13100-3</f>
        <v>132</v>
      </c>
      <c r="C13100">
        <f>'[1]26'!M13100-12</f>
        <v>513</v>
      </c>
      <c r="D13100">
        <f>'[1]26'!S13100-2</f>
        <v>231</v>
      </c>
    </row>
    <row r="13101" spans="1:4" x14ac:dyDescent="0.3">
      <c r="A13101">
        <f>'[1]26'!K13101-4</f>
        <v>254</v>
      </c>
      <c r="B13101">
        <f>'[1]26'!L13101-3</f>
        <v>68</v>
      </c>
      <c r="C13101">
        <f>'[1]26'!M13101-12</f>
        <v>509</v>
      </c>
      <c r="D13101">
        <f>'[1]26'!S13101-2</f>
        <v>151</v>
      </c>
    </row>
    <row r="13102" spans="1:4" x14ac:dyDescent="0.3">
      <c r="A13102">
        <f>'[1]26'!K13102-4</f>
        <v>322</v>
      </c>
      <c r="B13102">
        <f>'[1]26'!L13102-3</f>
        <v>72</v>
      </c>
      <c r="C13102">
        <f>'[1]26'!M13102-12</f>
        <v>541</v>
      </c>
      <c r="D13102">
        <f>'[1]26'!S13102-2</f>
        <v>195</v>
      </c>
    </row>
    <row r="13103" spans="1:4" x14ac:dyDescent="0.3">
      <c r="A13103">
        <f>'[1]26'!K13103-4</f>
        <v>174</v>
      </c>
      <c r="B13103">
        <f>'[1]26'!L13103-3</f>
        <v>64</v>
      </c>
      <c r="C13103">
        <f>'[1]26'!M13103-12</f>
        <v>565</v>
      </c>
      <c r="D13103">
        <f>'[1]26'!S13103-2</f>
        <v>219</v>
      </c>
    </row>
    <row r="13104" spans="1:4" x14ac:dyDescent="0.3">
      <c r="A13104">
        <f>'[1]26'!K13104-4</f>
        <v>382</v>
      </c>
      <c r="B13104">
        <f>'[1]26'!L13104-3</f>
        <v>80</v>
      </c>
      <c r="C13104">
        <f>'[1]26'!M13104-12</f>
        <v>629</v>
      </c>
      <c r="D13104">
        <f>'[1]26'!S13104-2</f>
        <v>287</v>
      </c>
    </row>
    <row r="13105" spans="1:4" x14ac:dyDescent="0.3">
      <c r="A13105">
        <f>'[1]26'!K13105-4</f>
        <v>266</v>
      </c>
      <c r="B13105">
        <f>'[1]26'!L13105-3</f>
        <v>76</v>
      </c>
      <c r="C13105">
        <f>'[1]26'!M13105-12</f>
        <v>553</v>
      </c>
      <c r="D13105">
        <f>'[1]26'!S13105-2</f>
        <v>199</v>
      </c>
    </row>
    <row r="13106" spans="1:4" x14ac:dyDescent="0.3">
      <c r="A13106">
        <f>'[1]26'!K13106-4</f>
        <v>286</v>
      </c>
      <c r="B13106">
        <f>'[1]26'!L13106-3</f>
        <v>72</v>
      </c>
      <c r="C13106">
        <f>'[1]26'!M13106-12</f>
        <v>481</v>
      </c>
      <c r="D13106">
        <f>'[1]26'!S13106-2</f>
        <v>155</v>
      </c>
    </row>
    <row r="13107" spans="1:4" x14ac:dyDescent="0.3">
      <c r="A13107">
        <f>'[1]26'!K13107-4</f>
        <v>218</v>
      </c>
      <c r="B13107">
        <f>'[1]26'!L13107-3</f>
        <v>64</v>
      </c>
      <c r="C13107">
        <f>'[1]26'!M13107-12</f>
        <v>509</v>
      </c>
      <c r="D13107">
        <f>'[1]26'!S13107-2</f>
        <v>211</v>
      </c>
    </row>
    <row r="13108" spans="1:4" x14ac:dyDescent="0.3">
      <c r="A13108">
        <f>'[1]26'!K13108-4</f>
        <v>294</v>
      </c>
      <c r="B13108">
        <f>'[1]26'!L13108-3</f>
        <v>72</v>
      </c>
      <c r="C13108">
        <f>'[1]26'!M13108-12</f>
        <v>549</v>
      </c>
      <c r="D13108">
        <f>'[1]26'!S13108-2</f>
        <v>235</v>
      </c>
    </row>
    <row r="13109" spans="1:4" x14ac:dyDescent="0.3">
      <c r="A13109">
        <f>'[1]26'!K13109-4</f>
        <v>310</v>
      </c>
      <c r="B13109">
        <f>'[1]26'!L13109-3</f>
        <v>72</v>
      </c>
      <c r="C13109">
        <f>'[1]26'!M13109-12</f>
        <v>593</v>
      </c>
      <c r="D13109">
        <f>'[1]26'!S13109-2</f>
        <v>207</v>
      </c>
    </row>
    <row r="13110" spans="1:4" x14ac:dyDescent="0.3">
      <c r="A13110">
        <f>'[1]26'!K13110-4</f>
        <v>302</v>
      </c>
      <c r="B13110">
        <f>'[1]26'!L13110-3</f>
        <v>76</v>
      </c>
      <c r="C13110">
        <f>'[1]26'!M13110-12</f>
        <v>533</v>
      </c>
      <c r="D13110">
        <f>'[1]26'!S13110-2</f>
        <v>207</v>
      </c>
    </row>
    <row r="13111" spans="1:4" x14ac:dyDescent="0.3">
      <c r="A13111">
        <f>'[1]26'!K13111-4</f>
        <v>254</v>
      </c>
      <c r="B13111">
        <f>'[1]26'!L13111-3</f>
        <v>68</v>
      </c>
      <c r="C13111">
        <f>'[1]26'!M13111-12</f>
        <v>521</v>
      </c>
      <c r="D13111">
        <f>'[1]26'!S13111-2</f>
        <v>171</v>
      </c>
    </row>
    <row r="13112" spans="1:4" x14ac:dyDescent="0.3">
      <c r="A13112">
        <f>'[1]26'!K13112-4</f>
        <v>270</v>
      </c>
      <c r="B13112">
        <f>'[1]26'!L13112-3</f>
        <v>64</v>
      </c>
      <c r="C13112">
        <f>'[1]26'!M13112-12</f>
        <v>461</v>
      </c>
      <c r="D13112">
        <f>'[1]26'!S13112-2</f>
        <v>179</v>
      </c>
    </row>
    <row r="13113" spans="1:4" x14ac:dyDescent="0.3">
      <c r="A13113">
        <f>'[1]26'!K13113-4</f>
        <v>350</v>
      </c>
      <c r="B13113">
        <f>'[1]26'!L13113-3</f>
        <v>76</v>
      </c>
      <c r="C13113">
        <f>'[1]26'!M13113-12</f>
        <v>529</v>
      </c>
      <c r="D13113">
        <f>'[1]26'!S13113-2</f>
        <v>243</v>
      </c>
    </row>
    <row r="13114" spans="1:4" x14ac:dyDescent="0.3">
      <c r="A13114">
        <f>'[1]26'!K13114-4</f>
        <v>302</v>
      </c>
      <c r="B13114">
        <f>'[1]26'!L13114-3</f>
        <v>72</v>
      </c>
      <c r="C13114">
        <f>'[1]26'!M13114-12</f>
        <v>525</v>
      </c>
      <c r="D13114">
        <f>'[1]26'!S13114-2</f>
        <v>203</v>
      </c>
    </row>
    <row r="13115" spans="1:4" x14ac:dyDescent="0.3">
      <c r="A13115">
        <f>'[1]26'!K13115-4</f>
        <v>262</v>
      </c>
      <c r="B13115">
        <f>'[1]26'!L13115-3</f>
        <v>108</v>
      </c>
      <c r="C13115">
        <f>'[1]26'!M13115-12</f>
        <v>489</v>
      </c>
      <c r="D13115">
        <f>'[1]26'!S13115-2</f>
        <v>203</v>
      </c>
    </row>
    <row r="13116" spans="1:4" x14ac:dyDescent="0.3">
      <c r="A13116">
        <f>'[1]26'!K13116-4</f>
        <v>250</v>
      </c>
      <c r="B13116">
        <f>'[1]26'!L13116-3</f>
        <v>68</v>
      </c>
      <c r="C13116">
        <f>'[1]26'!M13116-12</f>
        <v>521</v>
      </c>
      <c r="D13116">
        <f>'[1]26'!S13116-2</f>
        <v>235</v>
      </c>
    </row>
    <row r="13117" spans="1:4" x14ac:dyDescent="0.3">
      <c r="A13117">
        <f>'[1]26'!K13117-4</f>
        <v>270</v>
      </c>
      <c r="B13117">
        <f>'[1]26'!L13117-3</f>
        <v>72</v>
      </c>
      <c r="C13117">
        <f>'[1]26'!M13117-12</f>
        <v>533</v>
      </c>
      <c r="D13117">
        <f>'[1]26'!S13117-2</f>
        <v>199</v>
      </c>
    </row>
    <row r="13118" spans="1:4" x14ac:dyDescent="0.3">
      <c r="A13118">
        <f>'[1]26'!K13118-4</f>
        <v>262</v>
      </c>
      <c r="B13118">
        <f>'[1]26'!L13118-3</f>
        <v>76</v>
      </c>
      <c r="C13118">
        <f>'[1]26'!M13118-12</f>
        <v>565</v>
      </c>
      <c r="D13118">
        <f>'[1]26'!S13118-2</f>
        <v>207</v>
      </c>
    </row>
    <row r="13119" spans="1:4" x14ac:dyDescent="0.3">
      <c r="A13119">
        <f>'[1]26'!K13119-4</f>
        <v>314</v>
      </c>
      <c r="B13119">
        <f>'[1]26'!L13119-3</f>
        <v>72</v>
      </c>
      <c r="C13119">
        <f>'[1]26'!M13119-12</f>
        <v>601</v>
      </c>
      <c r="D13119">
        <f>'[1]26'!S13119-2</f>
        <v>215</v>
      </c>
    </row>
    <row r="13120" spans="1:4" x14ac:dyDescent="0.3">
      <c r="A13120">
        <f>'[1]26'!K13120-4</f>
        <v>198</v>
      </c>
      <c r="B13120">
        <f>'[1]26'!L13120-3</f>
        <v>60</v>
      </c>
      <c r="C13120">
        <f>'[1]26'!M13120-12</f>
        <v>401</v>
      </c>
      <c r="D13120">
        <f>'[1]26'!S13120-2</f>
        <v>419</v>
      </c>
    </row>
    <row r="13121" spans="1:4" x14ac:dyDescent="0.3">
      <c r="A13121">
        <f>'[1]26'!K13121-4</f>
        <v>278</v>
      </c>
      <c r="B13121">
        <f>'[1]26'!L13121-3</f>
        <v>72</v>
      </c>
      <c r="C13121">
        <f>'[1]26'!M13121-12</f>
        <v>549</v>
      </c>
      <c r="D13121">
        <f>'[1]26'!S13121-2</f>
        <v>267</v>
      </c>
    </row>
    <row r="13122" spans="1:4" x14ac:dyDescent="0.3">
      <c r="A13122">
        <f>'[1]26'!K13122-4</f>
        <v>338</v>
      </c>
      <c r="B13122">
        <f>'[1]26'!L13122-3</f>
        <v>76</v>
      </c>
      <c r="C13122">
        <f>'[1]26'!M13122-12</f>
        <v>613</v>
      </c>
      <c r="D13122">
        <f>'[1]26'!S13122-2</f>
        <v>239</v>
      </c>
    </row>
    <row r="13123" spans="1:4" x14ac:dyDescent="0.3">
      <c r="A13123">
        <f>'[1]26'!K13123-4</f>
        <v>274</v>
      </c>
      <c r="B13123">
        <f>'[1]26'!L13123-3</f>
        <v>68</v>
      </c>
      <c r="C13123">
        <f>'[1]26'!M13123-12</f>
        <v>561</v>
      </c>
      <c r="D13123">
        <f>'[1]26'!S13123-2</f>
        <v>231</v>
      </c>
    </row>
    <row r="13124" spans="1:4" x14ac:dyDescent="0.3">
      <c r="A13124">
        <f>'[1]26'!K13124-4</f>
        <v>66</v>
      </c>
      <c r="B13124">
        <f>'[1]26'!L13124-3</f>
        <v>28</v>
      </c>
      <c r="C13124">
        <f>'[1]26'!M13124-12</f>
        <v>153</v>
      </c>
      <c r="D13124">
        <f>'[1]26'!S13124-2</f>
        <v>27</v>
      </c>
    </row>
    <row r="13125" spans="1:4" x14ac:dyDescent="0.3">
      <c r="A13125">
        <f>'[1]26'!K13125-4</f>
        <v>226</v>
      </c>
      <c r="B13125">
        <f>'[1]26'!L13125-3</f>
        <v>72</v>
      </c>
      <c r="C13125">
        <f>'[1]26'!M13125-12</f>
        <v>497</v>
      </c>
      <c r="D13125">
        <f>'[1]26'!S13125-2</f>
        <v>171</v>
      </c>
    </row>
    <row r="13126" spans="1:4" x14ac:dyDescent="0.3">
      <c r="A13126">
        <f>'[1]26'!K13126-4</f>
        <v>94</v>
      </c>
      <c r="B13126">
        <f>'[1]26'!L13126-3</f>
        <v>32</v>
      </c>
      <c r="C13126">
        <f>'[1]26'!M13126-12</f>
        <v>173</v>
      </c>
      <c r="D13126">
        <f>'[1]26'!S13126-2</f>
        <v>47</v>
      </c>
    </row>
    <row r="13127" spans="1:4" x14ac:dyDescent="0.3">
      <c r="A13127">
        <f>'[1]26'!K13127-4</f>
        <v>218</v>
      </c>
      <c r="B13127">
        <f>'[1]26'!L13127-3</f>
        <v>64</v>
      </c>
      <c r="C13127">
        <f>'[1]26'!M13127-12</f>
        <v>557</v>
      </c>
      <c r="D13127">
        <f>'[1]26'!S13127-2</f>
        <v>219</v>
      </c>
    </row>
    <row r="13128" spans="1:4" x14ac:dyDescent="0.3">
      <c r="A13128">
        <f>'[1]26'!K13128-4</f>
        <v>302</v>
      </c>
      <c r="B13128">
        <f>'[1]26'!L13128-3</f>
        <v>72</v>
      </c>
      <c r="C13128">
        <f>'[1]26'!M13128-12</f>
        <v>565</v>
      </c>
      <c r="D13128">
        <f>'[1]26'!S13128-2</f>
        <v>211</v>
      </c>
    </row>
    <row r="13129" spans="1:4" x14ac:dyDescent="0.3">
      <c r="A13129">
        <f>'[1]26'!K13129-4</f>
        <v>294</v>
      </c>
      <c r="B13129">
        <f>'[1]26'!L13129-3</f>
        <v>68</v>
      </c>
      <c r="C13129">
        <f>'[1]26'!M13129-12</f>
        <v>513</v>
      </c>
      <c r="D13129">
        <f>'[1]26'!S13129-2</f>
        <v>175</v>
      </c>
    </row>
    <row r="13130" spans="1:4" x14ac:dyDescent="0.3">
      <c r="A13130">
        <f>'[1]26'!K13130-4</f>
        <v>310</v>
      </c>
      <c r="B13130">
        <f>'[1]26'!L13130-3</f>
        <v>92</v>
      </c>
      <c r="C13130">
        <f>'[1]26'!M13130-12</f>
        <v>521</v>
      </c>
      <c r="D13130">
        <f>'[1]26'!S13130-2</f>
        <v>31</v>
      </c>
    </row>
    <row r="13131" spans="1:4" x14ac:dyDescent="0.3">
      <c r="A13131">
        <f>'[1]26'!K13131-4</f>
        <v>346</v>
      </c>
      <c r="B13131">
        <f>'[1]26'!L13131-3</f>
        <v>80</v>
      </c>
      <c r="C13131">
        <f>'[1]26'!M13131-12</f>
        <v>561</v>
      </c>
      <c r="D13131">
        <f>'[1]26'!S13131-2</f>
        <v>247</v>
      </c>
    </row>
    <row r="13132" spans="1:4" x14ac:dyDescent="0.3">
      <c r="A13132">
        <f>'[1]26'!K13132-4</f>
        <v>274</v>
      </c>
      <c r="B13132">
        <f>'[1]26'!L13132-3</f>
        <v>68</v>
      </c>
      <c r="C13132">
        <f>'[1]26'!M13132-12</f>
        <v>529</v>
      </c>
      <c r="D13132">
        <f>'[1]26'!S13132-2</f>
        <v>171</v>
      </c>
    </row>
    <row r="13133" spans="1:4" x14ac:dyDescent="0.3">
      <c r="A13133">
        <f>'[1]26'!K13133-4</f>
        <v>262</v>
      </c>
      <c r="B13133">
        <f>'[1]26'!L13133-3</f>
        <v>72</v>
      </c>
      <c r="C13133">
        <f>'[1]26'!M13133-12</f>
        <v>585</v>
      </c>
      <c r="D13133">
        <f>'[1]26'!S13133-2</f>
        <v>203</v>
      </c>
    </row>
    <row r="13134" spans="1:4" x14ac:dyDescent="0.3">
      <c r="A13134">
        <f>'[1]26'!K13134-4</f>
        <v>166</v>
      </c>
      <c r="B13134">
        <f>'[1]26'!L13134-3</f>
        <v>56</v>
      </c>
      <c r="C13134">
        <f>'[1]26'!M13134-12</f>
        <v>253</v>
      </c>
      <c r="D13134">
        <f>'[1]26'!S13134-2</f>
        <v>195</v>
      </c>
    </row>
    <row r="13135" spans="1:4" x14ac:dyDescent="0.3">
      <c r="A13135">
        <f>'[1]26'!K13135-4</f>
        <v>214</v>
      </c>
      <c r="B13135">
        <f>'[1]26'!L13135-3</f>
        <v>64</v>
      </c>
      <c r="C13135">
        <f>'[1]26'!M13135-12</f>
        <v>501</v>
      </c>
      <c r="D13135">
        <f>'[1]26'!S13135-2</f>
        <v>143</v>
      </c>
    </row>
    <row r="13136" spans="1:4" x14ac:dyDescent="0.3">
      <c r="A13136">
        <f>'[1]26'!K13136-4</f>
        <v>302</v>
      </c>
      <c r="B13136">
        <f>'[1]26'!L13136-3</f>
        <v>68</v>
      </c>
      <c r="C13136">
        <f>'[1]26'!M13136-12</f>
        <v>481</v>
      </c>
      <c r="D13136">
        <f>'[1]26'!S13136-2</f>
        <v>163</v>
      </c>
    </row>
    <row r="13137" spans="1:4" x14ac:dyDescent="0.3">
      <c r="A13137">
        <f>'[1]26'!K13137-4</f>
        <v>34</v>
      </c>
      <c r="B13137">
        <f>'[1]26'!L13137-3</f>
        <v>4</v>
      </c>
      <c r="C13137">
        <f>'[1]26'!M13137-12</f>
        <v>77</v>
      </c>
      <c r="D13137">
        <f>'[1]26'!S13137-2</f>
        <v>15</v>
      </c>
    </row>
    <row r="13138" spans="1:4" x14ac:dyDescent="0.3">
      <c r="A13138">
        <f>'[1]26'!K13138-4</f>
        <v>50</v>
      </c>
      <c r="B13138">
        <f>'[1]26'!L13138-3</f>
        <v>16</v>
      </c>
      <c r="C13138">
        <f>'[1]26'!M13138-12</f>
        <v>153</v>
      </c>
      <c r="D13138">
        <f>'[1]26'!S13138-2</f>
        <v>11</v>
      </c>
    </row>
    <row r="13139" spans="1:4" x14ac:dyDescent="0.3">
      <c r="A13139">
        <f>'[1]26'!K13139-4</f>
        <v>242</v>
      </c>
      <c r="B13139">
        <f>'[1]26'!L13139-3</f>
        <v>64</v>
      </c>
      <c r="C13139">
        <f>'[1]26'!M13139-12</f>
        <v>521</v>
      </c>
      <c r="D13139">
        <f>'[1]26'!S13139-2</f>
        <v>187</v>
      </c>
    </row>
    <row r="13140" spans="1:4" x14ac:dyDescent="0.3">
      <c r="A13140">
        <f>'[1]26'!K13140-4</f>
        <v>158</v>
      </c>
      <c r="B13140">
        <f>'[1]26'!L13140-3</f>
        <v>68</v>
      </c>
      <c r="C13140">
        <f>'[1]26'!M13140-12</f>
        <v>457</v>
      </c>
      <c r="D13140">
        <f>'[1]26'!S13140-2</f>
        <v>103</v>
      </c>
    </row>
    <row r="13141" spans="1:4" x14ac:dyDescent="0.3">
      <c r="A13141">
        <f>'[1]26'!K13141-4</f>
        <v>62</v>
      </c>
      <c r="B13141">
        <f>'[1]26'!L13141-3</f>
        <v>24</v>
      </c>
      <c r="C13141">
        <f>'[1]26'!M13141-12</f>
        <v>265</v>
      </c>
      <c r="D13141">
        <f>'[1]26'!S13141-2</f>
        <v>-5</v>
      </c>
    </row>
    <row r="13142" spans="1:4" x14ac:dyDescent="0.3">
      <c r="A13142">
        <f>'[1]26'!K13142-4</f>
        <v>54</v>
      </c>
      <c r="B13142">
        <f>'[1]26'!L13142-3</f>
        <v>16</v>
      </c>
      <c r="C13142">
        <f>'[1]26'!M13142-12</f>
        <v>157</v>
      </c>
      <c r="D13142">
        <f>'[1]26'!S13142-2</f>
        <v>15</v>
      </c>
    </row>
    <row r="13143" spans="1:4" x14ac:dyDescent="0.3">
      <c r="A13143">
        <f>'[1]26'!K13143-4</f>
        <v>306</v>
      </c>
      <c r="B13143">
        <f>'[1]26'!L13143-3</f>
        <v>76</v>
      </c>
      <c r="C13143">
        <f>'[1]26'!M13143-12</f>
        <v>561</v>
      </c>
      <c r="D13143">
        <f>'[1]26'!S13143-2</f>
        <v>179</v>
      </c>
    </row>
    <row r="13144" spans="1:4" x14ac:dyDescent="0.3">
      <c r="A13144">
        <f>'[1]26'!K13144-4</f>
        <v>302</v>
      </c>
      <c r="B13144">
        <f>'[1]26'!L13144-3</f>
        <v>72</v>
      </c>
      <c r="C13144">
        <f>'[1]26'!M13144-12</f>
        <v>513</v>
      </c>
      <c r="D13144">
        <f>'[1]26'!S13144-2</f>
        <v>175</v>
      </c>
    </row>
    <row r="13145" spans="1:4" x14ac:dyDescent="0.3">
      <c r="A13145">
        <f>'[1]26'!K13145-4</f>
        <v>306</v>
      </c>
      <c r="B13145">
        <f>'[1]26'!L13145-3</f>
        <v>72</v>
      </c>
      <c r="C13145">
        <f>'[1]26'!M13145-12</f>
        <v>509</v>
      </c>
      <c r="D13145">
        <f>'[1]26'!S13145-2</f>
        <v>207</v>
      </c>
    </row>
    <row r="13146" spans="1:4" x14ac:dyDescent="0.3">
      <c r="A13146">
        <f>'[1]26'!K13146-4</f>
        <v>250</v>
      </c>
      <c r="B13146">
        <f>'[1]26'!L13146-3</f>
        <v>64</v>
      </c>
      <c r="C13146">
        <f>'[1]26'!M13146-12</f>
        <v>493</v>
      </c>
      <c r="D13146">
        <f>'[1]26'!S13146-2</f>
        <v>183</v>
      </c>
    </row>
    <row r="13147" spans="1:4" x14ac:dyDescent="0.3">
      <c r="A13147">
        <f>'[1]26'!K13147-4</f>
        <v>274</v>
      </c>
      <c r="B13147">
        <f>'[1]26'!L13147-3</f>
        <v>76</v>
      </c>
      <c r="C13147">
        <f>'[1]26'!M13147-12</f>
        <v>549</v>
      </c>
      <c r="D13147">
        <f>'[1]26'!S13147-2</f>
        <v>191</v>
      </c>
    </row>
    <row r="13148" spans="1:4" x14ac:dyDescent="0.3">
      <c r="A13148">
        <f>'[1]26'!K13148-4</f>
        <v>230</v>
      </c>
      <c r="B13148">
        <f>'[1]26'!L13148-3</f>
        <v>72</v>
      </c>
      <c r="C13148">
        <f>'[1]26'!M13148-12</f>
        <v>277</v>
      </c>
      <c r="D13148">
        <f>'[1]26'!S13148-2</f>
        <v>247</v>
      </c>
    </row>
    <row r="13149" spans="1:4" x14ac:dyDescent="0.3">
      <c r="A13149">
        <f>'[1]26'!K13149-4</f>
        <v>206</v>
      </c>
      <c r="B13149">
        <f>'[1]26'!L13149-3</f>
        <v>60</v>
      </c>
      <c r="C13149">
        <f>'[1]26'!M13149-12</f>
        <v>489</v>
      </c>
      <c r="D13149">
        <f>'[1]26'!S13149-2</f>
        <v>123</v>
      </c>
    </row>
    <row r="13150" spans="1:4" x14ac:dyDescent="0.3">
      <c r="A13150">
        <f>'[1]26'!K13150-4</f>
        <v>294</v>
      </c>
      <c r="B13150">
        <f>'[1]26'!L13150-3</f>
        <v>68</v>
      </c>
      <c r="C13150">
        <f>'[1]26'!M13150-12</f>
        <v>569</v>
      </c>
      <c r="D13150">
        <f>'[1]26'!S13150-2</f>
        <v>207</v>
      </c>
    </row>
    <row r="13151" spans="1:4" x14ac:dyDescent="0.3">
      <c r="A13151">
        <f>'[1]26'!K13151-4</f>
        <v>274</v>
      </c>
      <c r="B13151">
        <f>'[1]26'!L13151-3</f>
        <v>68</v>
      </c>
      <c r="C13151">
        <f>'[1]26'!M13151-12</f>
        <v>541</v>
      </c>
      <c r="D13151">
        <f>'[1]26'!S13151-2</f>
        <v>175</v>
      </c>
    </row>
    <row r="13152" spans="1:4" x14ac:dyDescent="0.3">
      <c r="A13152">
        <f>'[1]26'!K13152-4</f>
        <v>282</v>
      </c>
      <c r="B13152">
        <f>'[1]26'!L13152-3</f>
        <v>68</v>
      </c>
      <c r="C13152">
        <f>'[1]26'!M13152-12</f>
        <v>581</v>
      </c>
      <c r="D13152">
        <f>'[1]26'!S13152-2</f>
        <v>203</v>
      </c>
    </row>
    <row r="13153" spans="1:4" x14ac:dyDescent="0.3">
      <c r="A13153">
        <f>'[1]26'!K13153-4</f>
        <v>250</v>
      </c>
      <c r="B13153">
        <f>'[1]26'!L13153-3</f>
        <v>68</v>
      </c>
      <c r="C13153">
        <f>'[1]26'!M13153-12</f>
        <v>469</v>
      </c>
      <c r="D13153">
        <f>'[1]26'!S13153-2</f>
        <v>179</v>
      </c>
    </row>
    <row r="13154" spans="1:4" x14ac:dyDescent="0.3">
      <c r="A13154">
        <f>'[1]26'!K13154-4</f>
        <v>114</v>
      </c>
      <c r="B13154">
        <f>'[1]26'!L13154-3</f>
        <v>52</v>
      </c>
      <c r="C13154">
        <f>'[1]26'!M13154-12</f>
        <v>437</v>
      </c>
      <c r="D13154">
        <f>'[1]26'!S13154-2</f>
        <v>111</v>
      </c>
    </row>
    <row r="13155" spans="1:4" x14ac:dyDescent="0.3">
      <c r="A13155">
        <f>'[1]26'!K13155-4</f>
        <v>174</v>
      </c>
      <c r="B13155">
        <f>'[1]26'!L13155-3</f>
        <v>60</v>
      </c>
      <c r="C13155">
        <f>'[1]26'!M13155-12</f>
        <v>273</v>
      </c>
      <c r="D13155">
        <f>'[1]26'!S13155-2</f>
        <v>255</v>
      </c>
    </row>
    <row r="13156" spans="1:4" x14ac:dyDescent="0.3">
      <c r="A13156">
        <f>'[1]26'!K13156-4</f>
        <v>54</v>
      </c>
      <c r="B13156">
        <f>'[1]26'!L13156-3</f>
        <v>20</v>
      </c>
      <c r="C13156">
        <f>'[1]26'!M13156-12</f>
        <v>165</v>
      </c>
      <c r="D13156">
        <f>'[1]26'!S13156-2</f>
        <v>23</v>
      </c>
    </row>
    <row r="13157" spans="1:4" x14ac:dyDescent="0.3">
      <c r="A13157">
        <f>'[1]26'!K13157-4</f>
        <v>274</v>
      </c>
      <c r="B13157">
        <f>'[1]26'!L13157-3</f>
        <v>68</v>
      </c>
      <c r="C13157">
        <f>'[1]26'!M13157-12</f>
        <v>517</v>
      </c>
      <c r="D13157">
        <f>'[1]26'!S13157-2</f>
        <v>171</v>
      </c>
    </row>
    <row r="13158" spans="1:4" x14ac:dyDescent="0.3">
      <c r="A13158">
        <f>'[1]26'!K13158-4</f>
        <v>322</v>
      </c>
      <c r="B13158">
        <f>'[1]26'!L13158-3</f>
        <v>84</v>
      </c>
      <c r="C13158">
        <f>'[1]26'!M13158-12</f>
        <v>577</v>
      </c>
      <c r="D13158">
        <f>'[1]26'!S13158-2</f>
        <v>211</v>
      </c>
    </row>
    <row r="13159" spans="1:4" x14ac:dyDescent="0.3">
      <c r="A13159">
        <f>'[1]26'!K13159-4</f>
        <v>258</v>
      </c>
      <c r="B13159">
        <f>'[1]26'!L13159-3</f>
        <v>72</v>
      </c>
      <c r="C13159">
        <f>'[1]26'!M13159-12</f>
        <v>541</v>
      </c>
      <c r="D13159">
        <f>'[1]26'!S13159-2</f>
        <v>231</v>
      </c>
    </row>
    <row r="13160" spans="1:4" x14ac:dyDescent="0.3">
      <c r="A13160">
        <f>'[1]26'!K13160-4</f>
        <v>262</v>
      </c>
      <c r="B13160">
        <f>'[1]26'!L13160-3</f>
        <v>68</v>
      </c>
      <c r="C13160">
        <f>'[1]26'!M13160-12</f>
        <v>489</v>
      </c>
      <c r="D13160">
        <f>'[1]26'!S13160-2</f>
        <v>195</v>
      </c>
    </row>
    <row r="13161" spans="1:4" x14ac:dyDescent="0.3">
      <c r="A13161">
        <f>'[1]26'!K13161-4</f>
        <v>74</v>
      </c>
      <c r="B13161">
        <f>'[1]26'!L13161-3</f>
        <v>28</v>
      </c>
      <c r="C13161">
        <f>'[1]26'!M13161-12</f>
        <v>165</v>
      </c>
      <c r="D13161">
        <f>'[1]26'!S13161-2</f>
        <v>11</v>
      </c>
    </row>
    <row r="13162" spans="1:4" x14ac:dyDescent="0.3">
      <c r="A13162">
        <f>'[1]26'!K13162-4</f>
        <v>338</v>
      </c>
      <c r="B13162">
        <f>'[1]26'!L13162-3</f>
        <v>80</v>
      </c>
      <c r="C13162">
        <f>'[1]26'!M13162-12</f>
        <v>621</v>
      </c>
      <c r="D13162">
        <f>'[1]26'!S13162-2</f>
        <v>243</v>
      </c>
    </row>
    <row r="13163" spans="1:4" x14ac:dyDescent="0.3">
      <c r="A13163">
        <f>'[1]26'!K13163-4</f>
        <v>46</v>
      </c>
      <c r="B13163">
        <f>'[1]26'!L13163-3</f>
        <v>12</v>
      </c>
      <c r="C13163">
        <f>'[1]26'!M13163-12</f>
        <v>137</v>
      </c>
      <c r="D13163">
        <f>'[1]26'!S13163-2</f>
        <v>31</v>
      </c>
    </row>
    <row r="13164" spans="1:4" x14ac:dyDescent="0.3">
      <c r="A13164">
        <f>'[1]26'!K13164-4</f>
        <v>270</v>
      </c>
      <c r="B13164">
        <f>'[1]26'!L13164-3</f>
        <v>64</v>
      </c>
      <c r="C13164">
        <f>'[1]26'!M13164-12</f>
        <v>513</v>
      </c>
      <c r="D13164">
        <f>'[1]26'!S13164-2</f>
        <v>207</v>
      </c>
    </row>
    <row r="13165" spans="1:4" x14ac:dyDescent="0.3">
      <c r="A13165">
        <f>'[1]26'!K13165-4</f>
        <v>162</v>
      </c>
      <c r="B13165">
        <f>'[1]26'!L13165-3</f>
        <v>52</v>
      </c>
      <c r="C13165">
        <f>'[1]26'!M13165-12</f>
        <v>261</v>
      </c>
      <c r="D13165">
        <f>'[1]26'!S13165-2</f>
        <v>155</v>
      </c>
    </row>
    <row r="13166" spans="1:4" x14ac:dyDescent="0.3">
      <c r="A13166">
        <f>'[1]26'!K13166-4</f>
        <v>258</v>
      </c>
      <c r="B13166">
        <f>'[1]26'!L13166-3</f>
        <v>68</v>
      </c>
      <c r="C13166">
        <f>'[1]26'!M13166-12</f>
        <v>565</v>
      </c>
      <c r="D13166">
        <f>'[1]26'!S13166-2</f>
        <v>223</v>
      </c>
    </row>
    <row r="13167" spans="1:4" x14ac:dyDescent="0.3">
      <c r="A13167">
        <f>'[1]26'!K13167-4</f>
        <v>258</v>
      </c>
      <c r="B13167">
        <f>'[1]26'!L13167-3</f>
        <v>68</v>
      </c>
      <c r="C13167">
        <f>'[1]26'!M13167-12</f>
        <v>453</v>
      </c>
      <c r="D13167">
        <f>'[1]26'!S13167-2</f>
        <v>143</v>
      </c>
    </row>
    <row r="13168" spans="1:4" x14ac:dyDescent="0.3">
      <c r="A13168">
        <f>'[1]26'!K13168-4</f>
        <v>274</v>
      </c>
      <c r="B13168">
        <f>'[1]26'!L13168-3</f>
        <v>68</v>
      </c>
      <c r="C13168">
        <f>'[1]26'!M13168-12</f>
        <v>537</v>
      </c>
      <c r="D13168">
        <f>'[1]26'!S13168-2</f>
        <v>171</v>
      </c>
    </row>
    <row r="13169" spans="1:4" x14ac:dyDescent="0.3">
      <c r="A13169">
        <f>'[1]26'!K13169-4</f>
        <v>42</v>
      </c>
      <c r="B13169">
        <f>'[1]26'!L13169-3</f>
        <v>12</v>
      </c>
      <c r="C13169">
        <f>'[1]26'!M13169-12</f>
        <v>149</v>
      </c>
      <c r="D13169">
        <f>'[1]26'!S13169-2</f>
        <v>19</v>
      </c>
    </row>
    <row r="13170" spans="1:4" x14ac:dyDescent="0.3">
      <c r="A13170">
        <f>'[1]26'!K13170-4</f>
        <v>238</v>
      </c>
      <c r="B13170">
        <f>'[1]26'!L13170-3</f>
        <v>64</v>
      </c>
      <c r="C13170">
        <f>'[1]26'!M13170-12</f>
        <v>525</v>
      </c>
      <c r="D13170">
        <f>'[1]26'!S13170-2</f>
        <v>183</v>
      </c>
    </row>
    <row r="13171" spans="1:4" x14ac:dyDescent="0.3">
      <c r="A13171">
        <f>'[1]26'!K13171-4</f>
        <v>310</v>
      </c>
      <c r="B13171">
        <f>'[1]26'!L13171-3</f>
        <v>68</v>
      </c>
      <c r="C13171">
        <f>'[1]26'!M13171-12</f>
        <v>505</v>
      </c>
      <c r="D13171">
        <f>'[1]26'!S13171-2</f>
        <v>191</v>
      </c>
    </row>
    <row r="13172" spans="1:4" x14ac:dyDescent="0.3">
      <c r="A13172">
        <f>'[1]26'!K13172-4</f>
        <v>294</v>
      </c>
      <c r="B13172">
        <f>'[1]26'!L13172-3</f>
        <v>72</v>
      </c>
      <c r="C13172">
        <f>'[1]26'!M13172-12</f>
        <v>529</v>
      </c>
      <c r="D13172">
        <f>'[1]26'!S13172-2</f>
        <v>199</v>
      </c>
    </row>
    <row r="13173" spans="1:4" x14ac:dyDescent="0.3">
      <c r="A13173">
        <f>'[1]26'!K13173-4</f>
        <v>306</v>
      </c>
      <c r="B13173">
        <f>'[1]26'!L13173-3</f>
        <v>68</v>
      </c>
      <c r="C13173">
        <f>'[1]26'!M13173-12</f>
        <v>485</v>
      </c>
      <c r="D13173">
        <f>'[1]26'!S13173-2</f>
        <v>187</v>
      </c>
    </row>
    <row r="13174" spans="1:4" x14ac:dyDescent="0.3">
      <c r="A13174">
        <f>'[1]26'!K13174-4</f>
        <v>266</v>
      </c>
      <c r="B13174">
        <f>'[1]26'!L13174-3</f>
        <v>68</v>
      </c>
      <c r="C13174">
        <f>'[1]26'!M13174-12</f>
        <v>165</v>
      </c>
      <c r="D13174">
        <f>'[1]26'!S13174-2</f>
        <v>-5</v>
      </c>
    </row>
    <row r="13175" spans="1:4" x14ac:dyDescent="0.3">
      <c r="A13175">
        <f>'[1]26'!K13175-4</f>
        <v>258</v>
      </c>
      <c r="B13175">
        <f>'[1]26'!L13175-3</f>
        <v>64</v>
      </c>
      <c r="C13175">
        <f>'[1]26'!M13175-12</f>
        <v>533</v>
      </c>
      <c r="D13175">
        <f>'[1]26'!S13175-2</f>
        <v>179</v>
      </c>
    </row>
    <row r="13176" spans="1:4" x14ac:dyDescent="0.3">
      <c r="A13176">
        <f>'[1]26'!K13176-4</f>
        <v>82</v>
      </c>
      <c r="B13176">
        <f>'[1]26'!L13176-3</f>
        <v>32</v>
      </c>
      <c r="C13176">
        <f>'[1]26'!M13176-12</f>
        <v>205</v>
      </c>
      <c r="D13176">
        <f>'[1]26'!S13176-2</f>
        <v>23</v>
      </c>
    </row>
    <row r="13177" spans="1:4" x14ac:dyDescent="0.3">
      <c r="A13177">
        <f>'[1]26'!K13177-4</f>
        <v>270</v>
      </c>
      <c r="B13177">
        <f>'[1]26'!L13177-3</f>
        <v>72</v>
      </c>
      <c r="C13177">
        <f>'[1]26'!M13177-12</f>
        <v>521</v>
      </c>
      <c r="D13177">
        <f>'[1]26'!S13177-2</f>
        <v>223</v>
      </c>
    </row>
    <row r="13178" spans="1:4" x14ac:dyDescent="0.3">
      <c r="A13178">
        <f>'[1]26'!K13178-4</f>
        <v>290</v>
      </c>
      <c r="B13178">
        <f>'[1]26'!L13178-3</f>
        <v>76</v>
      </c>
      <c r="C13178">
        <f>'[1]26'!M13178-12</f>
        <v>549</v>
      </c>
      <c r="D13178">
        <f>'[1]26'!S13178-2</f>
        <v>207</v>
      </c>
    </row>
    <row r="13179" spans="1:4" x14ac:dyDescent="0.3">
      <c r="A13179">
        <f>'[1]26'!K13179-4</f>
        <v>314</v>
      </c>
      <c r="B13179">
        <f>'[1]26'!L13179-3</f>
        <v>76</v>
      </c>
      <c r="C13179">
        <f>'[1]26'!M13179-12</f>
        <v>557</v>
      </c>
      <c r="D13179">
        <f>'[1]26'!S13179-2</f>
        <v>219</v>
      </c>
    </row>
    <row r="13180" spans="1:4" x14ac:dyDescent="0.3">
      <c r="A13180">
        <f>'[1]26'!K13180-4</f>
        <v>42</v>
      </c>
      <c r="B13180">
        <f>'[1]26'!L13180-3</f>
        <v>12</v>
      </c>
      <c r="C13180">
        <f>'[1]26'!M13180-12</f>
        <v>133</v>
      </c>
      <c r="D13180">
        <f>'[1]26'!S13180-2</f>
        <v>7</v>
      </c>
    </row>
    <row r="13181" spans="1:4" x14ac:dyDescent="0.3">
      <c r="A13181">
        <f>'[1]26'!K13181-4</f>
        <v>202</v>
      </c>
      <c r="B13181">
        <f>'[1]26'!L13181-3</f>
        <v>68</v>
      </c>
      <c r="C13181">
        <f>'[1]26'!M13181-12</f>
        <v>517</v>
      </c>
      <c r="D13181">
        <f>'[1]26'!S13181-2</f>
        <v>183</v>
      </c>
    </row>
    <row r="13182" spans="1:4" x14ac:dyDescent="0.3">
      <c r="A13182">
        <f>'[1]26'!K13182-4</f>
        <v>62</v>
      </c>
      <c r="B13182">
        <f>'[1]26'!L13182-3</f>
        <v>24</v>
      </c>
      <c r="C13182">
        <f>'[1]26'!M13182-12</f>
        <v>141</v>
      </c>
      <c r="D13182">
        <f>'[1]26'!S13182-2</f>
        <v>15</v>
      </c>
    </row>
    <row r="13183" spans="1:4" x14ac:dyDescent="0.3">
      <c r="A13183">
        <f>'[1]26'!K13183-4</f>
        <v>218</v>
      </c>
      <c r="B13183">
        <f>'[1]26'!L13183-3</f>
        <v>60</v>
      </c>
      <c r="C13183">
        <f>'[1]26'!M13183-12</f>
        <v>525</v>
      </c>
      <c r="D13183">
        <f>'[1]26'!S13183-2</f>
        <v>155</v>
      </c>
    </row>
    <row r="13184" spans="1:4" x14ac:dyDescent="0.3">
      <c r="A13184">
        <f>'[1]26'!K13184-4</f>
        <v>230</v>
      </c>
      <c r="B13184">
        <f>'[1]26'!L13184-3</f>
        <v>68</v>
      </c>
      <c r="C13184">
        <f>'[1]26'!M13184-12</f>
        <v>517</v>
      </c>
      <c r="D13184">
        <f>'[1]26'!S13184-2</f>
        <v>155</v>
      </c>
    </row>
    <row r="13185" spans="1:4" x14ac:dyDescent="0.3">
      <c r="A13185">
        <f>'[1]26'!K13185-4</f>
        <v>290</v>
      </c>
      <c r="B13185">
        <f>'[1]26'!L13185-3</f>
        <v>72</v>
      </c>
      <c r="C13185">
        <f>'[1]26'!M13185-12</f>
        <v>509</v>
      </c>
      <c r="D13185">
        <f>'[1]26'!S13185-2</f>
        <v>207</v>
      </c>
    </row>
    <row r="13186" spans="1:4" x14ac:dyDescent="0.3">
      <c r="A13186">
        <f>'[1]26'!K13186-4</f>
        <v>242</v>
      </c>
      <c r="B13186">
        <f>'[1]26'!L13186-3</f>
        <v>64</v>
      </c>
      <c r="C13186">
        <f>'[1]26'!M13186-12</f>
        <v>561</v>
      </c>
      <c r="D13186">
        <f>'[1]26'!S13186-2</f>
        <v>203</v>
      </c>
    </row>
    <row r="13187" spans="1:4" x14ac:dyDescent="0.3">
      <c r="A13187">
        <f>'[1]26'!K13187-4</f>
        <v>290</v>
      </c>
      <c r="B13187">
        <f>'[1]26'!L13187-3</f>
        <v>76</v>
      </c>
      <c r="C13187">
        <f>'[1]26'!M13187-12</f>
        <v>545</v>
      </c>
      <c r="D13187">
        <f>'[1]26'!S13187-2</f>
        <v>243</v>
      </c>
    </row>
    <row r="13188" spans="1:4" x14ac:dyDescent="0.3">
      <c r="A13188">
        <f>'[1]26'!K13188-4</f>
        <v>246</v>
      </c>
      <c r="B13188">
        <f>'[1]26'!L13188-3</f>
        <v>64</v>
      </c>
      <c r="C13188">
        <f>'[1]26'!M13188-12</f>
        <v>481</v>
      </c>
      <c r="D13188">
        <f>'[1]26'!S13188-2</f>
        <v>187</v>
      </c>
    </row>
    <row r="13189" spans="1:4" x14ac:dyDescent="0.3">
      <c r="A13189">
        <f>'[1]26'!K13189-4</f>
        <v>226</v>
      </c>
      <c r="B13189">
        <f>'[1]26'!L13189-3</f>
        <v>68</v>
      </c>
      <c r="C13189">
        <f>'[1]26'!M13189-12</f>
        <v>505</v>
      </c>
      <c r="D13189">
        <f>'[1]26'!S13189-2</f>
        <v>191</v>
      </c>
    </row>
    <row r="13190" spans="1:4" x14ac:dyDescent="0.3">
      <c r="A13190">
        <f>'[1]26'!K13190-4</f>
        <v>290</v>
      </c>
      <c r="B13190">
        <f>'[1]26'!L13190-3</f>
        <v>76</v>
      </c>
      <c r="C13190">
        <f>'[1]26'!M13190-12</f>
        <v>509</v>
      </c>
      <c r="D13190">
        <f>'[1]26'!S13190-2</f>
        <v>207</v>
      </c>
    </row>
    <row r="13191" spans="1:4" x14ac:dyDescent="0.3">
      <c r="A13191">
        <f>'[1]26'!K13191-4</f>
        <v>258</v>
      </c>
      <c r="B13191">
        <f>'[1]26'!L13191-3</f>
        <v>72</v>
      </c>
      <c r="C13191">
        <f>'[1]26'!M13191-12</f>
        <v>505</v>
      </c>
      <c r="D13191">
        <f>'[1]26'!S13191-2</f>
        <v>195</v>
      </c>
    </row>
    <row r="13192" spans="1:4" x14ac:dyDescent="0.3">
      <c r="A13192">
        <f>'[1]26'!K13192-4</f>
        <v>262</v>
      </c>
      <c r="B13192">
        <f>'[1]26'!L13192-3</f>
        <v>68</v>
      </c>
      <c r="C13192">
        <f>'[1]26'!M13192-12</f>
        <v>533</v>
      </c>
      <c r="D13192">
        <f>'[1]26'!S13192-2</f>
        <v>211</v>
      </c>
    </row>
    <row r="13193" spans="1:4" x14ac:dyDescent="0.3">
      <c r="A13193">
        <f>'[1]26'!K13193-4</f>
        <v>46</v>
      </c>
      <c r="B13193">
        <f>'[1]26'!L13193-3</f>
        <v>16</v>
      </c>
      <c r="C13193">
        <f>'[1]26'!M13193-12</f>
        <v>125</v>
      </c>
      <c r="D13193">
        <f>'[1]26'!S13193-2</f>
        <v>11</v>
      </c>
    </row>
    <row r="13194" spans="1:4" x14ac:dyDescent="0.3">
      <c r="A13194">
        <f>'[1]26'!K13194-4</f>
        <v>46</v>
      </c>
      <c r="B13194">
        <f>'[1]26'!L13194-3</f>
        <v>16</v>
      </c>
      <c r="C13194">
        <f>'[1]26'!M13194-12</f>
        <v>105</v>
      </c>
      <c r="D13194">
        <f>'[1]26'!S13194-2</f>
        <v>3</v>
      </c>
    </row>
    <row r="13195" spans="1:4" x14ac:dyDescent="0.3">
      <c r="A13195">
        <f>'[1]26'!K13195-4</f>
        <v>78</v>
      </c>
      <c r="B13195">
        <f>'[1]26'!L13195-3</f>
        <v>32</v>
      </c>
      <c r="C13195">
        <f>'[1]26'!M13195-12</f>
        <v>193</v>
      </c>
      <c r="D13195">
        <f>'[1]26'!S13195-2</f>
        <v>7</v>
      </c>
    </row>
    <row r="13196" spans="1:4" x14ac:dyDescent="0.3">
      <c r="A13196">
        <f>'[1]26'!K13196-4</f>
        <v>274</v>
      </c>
      <c r="B13196">
        <f>'[1]26'!L13196-3</f>
        <v>72</v>
      </c>
      <c r="C13196">
        <f>'[1]26'!M13196-12</f>
        <v>493</v>
      </c>
      <c r="D13196">
        <f>'[1]26'!S13196-2</f>
        <v>207</v>
      </c>
    </row>
    <row r="13197" spans="1:4" x14ac:dyDescent="0.3">
      <c r="A13197">
        <f>'[1]26'!K13197-4</f>
        <v>210</v>
      </c>
      <c r="B13197">
        <f>'[1]26'!L13197-3</f>
        <v>64</v>
      </c>
      <c r="C13197">
        <f>'[1]26'!M13197-12</f>
        <v>281</v>
      </c>
      <c r="D13197">
        <f>'[1]26'!S13197-2</f>
        <v>239</v>
      </c>
    </row>
    <row r="13198" spans="1:4" x14ac:dyDescent="0.3">
      <c r="A13198">
        <f>'[1]26'!K13198-4</f>
        <v>298</v>
      </c>
      <c r="B13198">
        <f>'[1]26'!L13198-3</f>
        <v>72</v>
      </c>
      <c r="C13198">
        <f>'[1]26'!M13198-12</f>
        <v>561</v>
      </c>
      <c r="D13198">
        <f>'[1]26'!S13198-2</f>
        <v>243</v>
      </c>
    </row>
    <row r="13199" spans="1:4" x14ac:dyDescent="0.3">
      <c r="A13199">
        <f>'[1]26'!K13199-4</f>
        <v>310</v>
      </c>
      <c r="B13199">
        <f>'[1]26'!L13199-3</f>
        <v>76</v>
      </c>
      <c r="C13199">
        <f>'[1]26'!M13199-12</f>
        <v>549</v>
      </c>
      <c r="D13199">
        <f>'[1]26'!S13199-2</f>
        <v>235</v>
      </c>
    </row>
    <row r="13200" spans="1:4" x14ac:dyDescent="0.3">
      <c r="A13200">
        <f>'[1]26'!K13200-4</f>
        <v>82</v>
      </c>
      <c r="B13200">
        <f>'[1]26'!L13200-3</f>
        <v>32</v>
      </c>
      <c r="C13200">
        <f>'[1]26'!M13200-12</f>
        <v>197</v>
      </c>
      <c r="D13200">
        <f>'[1]26'!S13200-2</f>
        <v>3</v>
      </c>
    </row>
    <row r="13201" spans="1:4" x14ac:dyDescent="0.3">
      <c r="A13201">
        <f>'[1]26'!K13201-4</f>
        <v>330</v>
      </c>
      <c r="B13201">
        <f>'[1]26'!L13201-3</f>
        <v>68</v>
      </c>
      <c r="C13201">
        <f>'[1]26'!M13201-12</f>
        <v>565</v>
      </c>
      <c r="D13201">
        <f>'[1]26'!S13201-2</f>
        <v>215</v>
      </c>
    </row>
    <row r="13202" spans="1:4" x14ac:dyDescent="0.3">
      <c r="A13202">
        <f>'[1]26'!K13202-4</f>
        <v>206</v>
      </c>
      <c r="B13202">
        <f>'[1]26'!L13202-3</f>
        <v>68</v>
      </c>
      <c r="C13202">
        <f>'[1]26'!M13202-12</f>
        <v>589</v>
      </c>
      <c r="D13202">
        <f>'[1]26'!S13202-2</f>
        <v>215</v>
      </c>
    </row>
    <row r="13203" spans="1:4" x14ac:dyDescent="0.3">
      <c r="A13203">
        <f>'[1]26'!K13203-4</f>
        <v>94</v>
      </c>
      <c r="B13203">
        <f>'[1]26'!L13203-3</f>
        <v>36</v>
      </c>
      <c r="C13203">
        <f>'[1]26'!M13203-12</f>
        <v>173</v>
      </c>
      <c r="D13203">
        <f>'[1]26'!S13203-2</f>
        <v>27</v>
      </c>
    </row>
    <row r="13204" spans="1:4" x14ac:dyDescent="0.3">
      <c r="A13204">
        <f>'[1]26'!K13204-4</f>
        <v>270</v>
      </c>
      <c r="B13204">
        <f>'[1]26'!L13204-3</f>
        <v>68</v>
      </c>
      <c r="C13204">
        <f>'[1]26'!M13204-12</f>
        <v>497</v>
      </c>
      <c r="D13204">
        <f>'[1]26'!S13204-2</f>
        <v>223</v>
      </c>
    </row>
    <row r="13205" spans="1:4" x14ac:dyDescent="0.3">
      <c r="A13205">
        <f>'[1]26'!K13205-4</f>
        <v>246</v>
      </c>
      <c r="B13205">
        <f>'[1]26'!L13205-3</f>
        <v>72</v>
      </c>
      <c r="C13205">
        <f>'[1]26'!M13205-12</f>
        <v>469</v>
      </c>
      <c r="D13205">
        <f>'[1]26'!S13205-2</f>
        <v>151</v>
      </c>
    </row>
    <row r="13206" spans="1:4" x14ac:dyDescent="0.3">
      <c r="A13206">
        <f>'[1]26'!K13206-4</f>
        <v>286</v>
      </c>
      <c r="B13206">
        <f>'[1]26'!L13206-3</f>
        <v>76</v>
      </c>
      <c r="C13206">
        <f>'[1]26'!M13206-12</f>
        <v>557</v>
      </c>
      <c r="D13206">
        <f>'[1]26'!S13206-2</f>
        <v>203</v>
      </c>
    </row>
    <row r="13207" spans="1:4" x14ac:dyDescent="0.3">
      <c r="A13207">
        <f>'[1]26'!K13207-4</f>
        <v>278</v>
      </c>
      <c r="B13207">
        <f>'[1]26'!L13207-3</f>
        <v>72</v>
      </c>
      <c r="C13207">
        <f>'[1]26'!M13207-12</f>
        <v>557</v>
      </c>
      <c r="D13207">
        <f>'[1]26'!S13207-2</f>
        <v>183</v>
      </c>
    </row>
    <row r="13208" spans="1:4" x14ac:dyDescent="0.3">
      <c r="A13208">
        <f>'[1]26'!K13208-4</f>
        <v>158</v>
      </c>
      <c r="B13208">
        <f>'[1]26'!L13208-3</f>
        <v>48</v>
      </c>
      <c r="C13208">
        <f>'[1]26'!M13208-12</f>
        <v>153</v>
      </c>
      <c r="D13208">
        <f>'[1]26'!S13208-2</f>
        <v>135</v>
      </c>
    </row>
    <row r="13209" spans="1:4" x14ac:dyDescent="0.3">
      <c r="A13209">
        <f>'[1]26'!K13209-4</f>
        <v>318</v>
      </c>
      <c r="B13209">
        <f>'[1]26'!L13209-3</f>
        <v>76</v>
      </c>
      <c r="C13209">
        <f>'[1]26'!M13209-12</f>
        <v>537</v>
      </c>
      <c r="D13209">
        <f>'[1]26'!S13209-2</f>
        <v>215</v>
      </c>
    </row>
    <row r="13210" spans="1:4" x14ac:dyDescent="0.3">
      <c r="A13210">
        <f>'[1]26'!K13210-4</f>
        <v>270</v>
      </c>
      <c r="B13210">
        <f>'[1]26'!L13210-3</f>
        <v>72</v>
      </c>
      <c r="C13210">
        <f>'[1]26'!M13210-12</f>
        <v>553</v>
      </c>
      <c r="D13210">
        <f>'[1]26'!S13210-2</f>
        <v>175</v>
      </c>
    </row>
    <row r="13211" spans="1:4" x14ac:dyDescent="0.3">
      <c r="A13211">
        <f>'[1]26'!K13211-4</f>
        <v>306</v>
      </c>
      <c r="B13211">
        <f>'[1]26'!L13211-3</f>
        <v>76</v>
      </c>
      <c r="C13211">
        <f>'[1]26'!M13211-12</f>
        <v>545</v>
      </c>
      <c r="D13211">
        <f>'[1]26'!S13211-2</f>
        <v>203</v>
      </c>
    </row>
    <row r="13212" spans="1:4" x14ac:dyDescent="0.3">
      <c r="A13212">
        <f>'[1]26'!K13212-4</f>
        <v>302</v>
      </c>
      <c r="B13212">
        <f>'[1]26'!L13212-3</f>
        <v>72</v>
      </c>
      <c r="C13212">
        <f>'[1]26'!M13212-12</f>
        <v>569</v>
      </c>
      <c r="D13212">
        <f>'[1]26'!S13212-2</f>
        <v>219</v>
      </c>
    </row>
    <row r="13213" spans="1:4" x14ac:dyDescent="0.3">
      <c r="A13213">
        <f>'[1]26'!K13213-4</f>
        <v>322</v>
      </c>
      <c r="B13213">
        <f>'[1]26'!L13213-3</f>
        <v>72</v>
      </c>
      <c r="C13213">
        <f>'[1]26'!M13213-12</f>
        <v>605</v>
      </c>
      <c r="D13213">
        <f>'[1]26'!S13213-2</f>
        <v>247</v>
      </c>
    </row>
    <row r="13214" spans="1:4" x14ac:dyDescent="0.3">
      <c r="A13214">
        <f>'[1]26'!K13214-4</f>
        <v>254</v>
      </c>
      <c r="B13214">
        <f>'[1]26'!L13214-3</f>
        <v>64</v>
      </c>
      <c r="C13214">
        <f>'[1]26'!M13214-12</f>
        <v>521</v>
      </c>
      <c r="D13214">
        <f>'[1]26'!S13214-2</f>
        <v>215</v>
      </c>
    </row>
    <row r="13215" spans="1:4" x14ac:dyDescent="0.3">
      <c r="A13215">
        <f>'[1]26'!K13215-4</f>
        <v>286</v>
      </c>
      <c r="B13215">
        <f>'[1]26'!L13215-3</f>
        <v>68</v>
      </c>
      <c r="C13215">
        <f>'[1]26'!M13215-12</f>
        <v>541</v>
      </c>
      <c r="D13215">
        <f>'[1]26'!S13215-2</f>
        <v>243</v>
      </c>
    </row>
    <row r="13216" spans="1:4" x14ac:dyDescent="0.3">
      <c r="A13216">
        <f>'[1]26'!K13216-4</f>
        <v>42</v>
      </c>
      <c r="B13216">
        <f>'[1]26'!L13216-3</f>
        <v>12</v>
      </c>
      <c r="C13216">
        <f>'[1]26'!M13216-12</f>
        <v>45</v>
      </c>
      <c r="D13216">
        <f>'[1]26'!S13216-2</f>
        <v>19</v>
      </c>
    </row>
    <row r="13217" spans="1:4" x14ac:dyDescent="0.3">
      <c r="A13217">
        <f>'[1]26'!K13217-4</f>
        <v>290</v>
      </c>
      <c r="B13217">
        <f>'[1]26'!L13217-3</f>
        <v>68</v>
      </c>
      <c r="C13217">
        <f>'[1]26'!M13217-12</f>
        <v>541</v>
      </c>
      <c r="D13217">
        <f>'[1]26'!S13217-2</f>
        <v>215</v>
      </c>
    </row>
    <row r="13218" spans="1:4" x14ac:dyDescent="0.3">
      <c r="A13218">
        <f>'[1]26'!K13218-4</f>
        <v>230</v>
      </c>
      <c r="B13218">
        <f>'[1]26'!L13218-3</f>
        <v>64</v>
      </c>
      <c r="C13218">
        <f>'[1]26'!M13218-12</f>
        <v>469</v>
      </c>
      <c r="D13218">
        <f>'[1]26'!S13218-2</f>
        <v>187</v>
      </c>
    </row>
    <row r="13219" spans="1:4" x14ac:dyDescent="0.3">
      <c r="A13219">
        <f>'[1]26'!K13219-4</f>
        <v>362</v>
      </c>
      <c r="B13219">
        <f>'[1]26'!L13219-3</f>
        <v>76</v>
      </c>
      <c r="C13219">
        <f>'[1]26'!M13219-12</f>
        <v>545</v>
      </c>
      <c r="D13219">
        <f>'[1]26'!S13219-2</f>
        <v>175</v>
      </c>
    </row>
    <row r="13220" spans="1:4" x14ac:dyDescent="0.3">
      <c r="A13220">
        <f>'[1]26'!K13220-4</f>
        <v>326</v>
      </c>
      <c r="B13220">
        <f>'[1]26'!L13220-3</f>
        <v>72</v>
      </c>
      <c r="C13220">
        <f>'[1]26'!M13220-12</f>
        <v>589</v>
      </c>
      <c r="D13220">
        <f>'[1]26'!S13220-2</f>
        <v>251</v>
      </c>
    </row>
    <row r="13221" spans="1:4" x14ac:dyDescent="0.3">
      <c r="A13221">
        <f>'[1]26'!K13221-4</f>
        <v>310</v>
      </c>
      <c r="B13221">
        <f>'[1]26'!L13221-3</f>
        <v>76</v>
      </c>
      <c r="C13221">
        <f>'[1]26'!M13221-12</f>
        <v>557</v>
      </c>
      <c r="D13221">
        <f>'[1]26'!S13221-2</f>
        <v>171</v>
      </c>
    </row>
    <row r="13222" spans="1:4" x14ac:dyDescent="0.3">
      <c r="A13222">
        <f>'[1]26'!K13222-4</f>
        <v>246</v>
      </c>
      <c r="B13222">
        <f>'[1]26'!L13222-3</f>
        <v>68</v>
      </c>
      <c r="C13222">
        <f>'[1]26'!M13222-12</f>
        <v>541</v>
      </c>
      <c r="D13222">
        <f>'[1]26'!S13222-2</f>
        <v>191</v>
      </c>
    </row>
    <row r="13223" spans="1:4" x14ac:dyDescent="0.3">
      <c r="A13223">
        <f>'[1]26'!K13223-4</f>
        <v>190</v>
      </c>
      <c r="B13223">
        <f>'[1]26'!L13223-3</f>
        <v>60</v>
      </c>
      <c r="C13223">
        <f>'[1]26'!M13223-12</f>
        <v>429</v>
      </c>
      <c r="D13223">
        <f>'[1]26'!S13223-2</f>
        <v>479</v>
      </c>
    </row>
    <row r="13224" spans="1:4" x14ac:dyDescent="0.3">
      <c r="A13224">
        <f>'[1]26'!K13224-4</f>
        <v>258</v>
      </c>
      <c r="B13224">
        <f>'[1]26'!L13224-3</f>
        <v>68</v>
      </c>
      <c r="C13224">
        <f>'[1]26'!M13224-12</f>
        <v>545</v>
      </c>
      <c r="D13224">
        <f>'[1]26'!S13224-2</f>
        <v>175</v>
      </c>
    </row>
    <row r="13225" spans="1:4" x14ac:dyDescent="0.3">
      <c r="A13225">
        <f>'[1]26'!K13225-4</f>
        <v>262</v>
      </c>
      <c r="B13225">
        <f>'[1]26'!L13225-3</f>
        <v>68</v>
      </c>
      <c r="C13225">
        <f>'[1]26'!M13225-12</f>
        <v>561</v>
      </c>
      <c r="D13225">
        <f>'[1]26'!S13225-2</f>
        <v>271</v>
      </c>
    </row>
    <row r="13226" spans="1:4" x14ac:dyDescent="0.3">
      <c r="A13226">
        <f>'[1]26'!K13226-4</f>
        <v>238</v>
      </c>
      <c r="B13226">
        <f>'[1]26'!L13226-3</f>
        <v>68</v>
      </c>
      <c r="C13226">
        <f>'[1]26'!M13226-12</f>
        <v>561</v>
      </c>
      <c r="D13226">
        <f>'[1]26'!S13226-2</f>
        <v>255</v>
      </c>
    </row>
    <row r="13227" spans="1:4" x14ac:dyDescent="0.3">
      <c r="A13227">
        <f>'[1]26'!K13227-4</f>
        <v>286</v>
      </c>
      <c r="B13227">
        <f>'[1]26'!L13227-3</f>
        <v>76</v>
      </c>
      <c r="C13227">
        <f>'[1]26'!M13227-12</f>
        <v>481</v>
      </c>
      <c r="D13227">
        <f>'[1]26'!S13227-2</f>
        <v>207</v>
      </c>
    </row>
    <row r="13228" spans="1:4" x14ac:dyDescent="0.3">
      <c r="A13228">
        <f>'[1]26'!K13228-4</f>
        <v>290</v>
      </c>
      <c r="B13228">
        <f>'[1]26'!L13228-3</f>
        <v>72</v>
      </c>
      <c r="C13228">
        <f>'[1]26'!M13228-12</f>
        <v>517</v>
      </c>
      <c r="D13228">
        <f>'[1]26'!S13228-2</f>
        <v>163</v>
      </c>
    </row>
    <row r="13229" spans="1:4" x14ac:dyDescent="0.3">
      <c r="A13229">
        <f>'[1]26'!K13229-4</f>
        <v>226</v>
      </c>
      <c r="B13229">
        <f>'[1]26'!L13229-3</f>
        <v>68</v>
      </c>
      <c r="C13229">
        <f>'[1]26'!M13229-12</f>
        <v>517</v>
      </c>
      <c r="D13229">
        <f>'[1]26'!S13229-2</f>
        <v>207</v>
      </c>
    </row>
    <row r="13230" spans="1:4" x14ac:dyDescent="0.3">
      <c r="A13230">
        <f>'[1]26'!K13230-4</f>
        <v>242</v>
      </c>
      <c r="B13230">
        <f>'[1]26'!L13230-3</f>
        <v>68</v>
      </c>
      <c r="C13230">
        <f>'[1]26'!M13230-12</f>
        <v>449</v>
      </c>
      <c r="D13230">
        <f>'[1]26'!S13230-2</f>
        <v>171</v>
      </c>
    </row>
    <row r="13231" spans="1:4" x14ac:dyDescent="0.3">
      <c r="A13231">
        <f>'[1]26'!K13231-4</f>
        <v>318</v>
      </c>
      <c r="B13231">
        <f>'[1]26'!L13231-3</f>
        <v>76</v>
      </c>
      <c r="C13231">
        <f>'[1]26'!M13231-12</f>
        <v>561</v>
      </c>
      <c r="D13231">
        <f>'[1]26'!S13231-2</f>
        <v>195</v>
      </c>
    </row>
    <row r="13232" spans="1:4" x14ac:dyDescent="0.3">
      <c r="A13232">
        <f>'[1]26'!K13232-4</f>
        <v>330</v>
      </c>
      <c r="B13232">
        <f>'[1]26'!L13232-3</f>
        <v>80</v>
      </c>
      <c r="C13232">
        <f>'[1]26'!M13232-12</f>
        <v>561</v>
      </c>
      <c r="D13232">
        <f>'[1]26'!S13232-2</f>
        <v>207</v>
      </c>
    </row>
    <row r="13233" spans="1:4" x14ac:dyDescent="0.3">
      <c r="A13233">
        <f>'[1]26'!K13233-4</f>
        <v>310</v>
      </c>
      <c r="B13233">
        <f>'[1]26'!L13233-3</f>
        <v>72</v>
      </c>
      <c r="C13233">
        <f>'[1]26'!M13233-12</f>
        <v>557</v>
      </c>
      <c r="D13233">
        <f>'[1]26'!S13233-2</f>
        <v>195</v>
      </c>
    </row>
    <row r="13234" spans="1:4" x14ac:dyDescent="0.3">
      <c r="A13234">
        <f>'[1]26'!K13234-4</f>
        <v>258</v>
      </c>
      <c r="B13234">
        <f>'[1]26'!L13234-3</f>
        <v>76</v>
      </c>
      <c r="C13234">
        <f>'[1]26'!M13234-12</f>
        <v>493</v>
      </c>
      <c r="D13234">
        <f>'[1]26'!S13234-2</f>
        <v>219</v>
      </c>
    </row>
    <row r="13235" spans="1:4" x14ac:dyDescent="0.3">
      <c r="A13235">
        <f>'[1]26'!K13235-4</f>
        <v>82</v>
      </c>
      <c r="B13235">
        <f>'[1]26'!L13235-3</f>
        <v>36</v>
      </c>
      <c r="C13235">
        <f>'[1]26'!M13235-12</f>
        <v>157</v>
      </c>
      <c r="D13235">
        <f>'[1]26'!S13235-2</f>
        <v>23</v>
      </c>
    </row>
    <row r="13236" spans="1:4" x14ac:dyDescent="0.3">
      <c r="A13236">
        <f>'[1]26'!K13236-4</f>
        <v>302</v>
      </c>
      <c r="B13236">
        <f>'[1]26'!L13236-3</f>
        <v>76</v>
      </c>
      <c r="C13236">
        <f>'[1]26'!M13236-12</f>
        <v>621</v>
      </c>
      <c r="D13236">
        <f>'[1]26'!S13236-2</f>
        <v>231</v>
      </c>
    </row>
    <row r="13237" spans="1:4" x14ac:dyDescent="0.3">
      <c r="A13237">
        <f>'[1]26'!K13237-4</f>
        <v>246</v>
      </c>
      <c r="B13237">
        <f>'[1]26'!L13237-3</f>
        <v>64</v>
      </c>
      <c r="C13237">
        <f>'[1]26'!M13237-12</f>
        <v>589</v>
      </c>
      <c r="D13237">
        <f>'[1]26'!S13237-2</f>
        <v>227</v>
      </c>
    </row>
    <row r="13238" spans="1:4" x14ac:dyDescent="0.3">
      <c r="A13238">
        <f>'[1]26'!K13238-4</f>
        <v>242</v>
      </c>
      <c r="B13238">
        <f>'[1]26'!L13238-3</f>
        <v>76</v>
      </c>
      <c r="C13238">
        <f>'[1]26'!M13238-12</f>
        <v>545</v>
      </c>
      <c r="D13238">
        <f>'[1]26'!S13238-2</f>
        <v>199</v>
      </c>
    </row>
    <row r="13239" spans="1:4" x14ac:dyDescent="0.3">
      <c r="A13239">
        <f>'[1]26'!K13239-4</f>
        <v>62</v>
      </c>
      <c r="B13239">
        <f>'[1]26'!L13239-3</f>
        <v>24</v>
      </c>
      <c r="C13239">
        <f>'[1]26'!M13239-12</f>
        <v>173</v>
      </c>
      <c r="D13239">
        <f>'[1]26'!S13239-2</f>
        <v>11</v>
      </c>
    </row>
    <row r="13240" spans="1:4" x14ac:dyDescent="0.3">
      <c r="A13240">
        <f>'[1]26'!K13240-4</f>
        <v>270</v>
      </c>
      <c r="B13240">
        <f>'[1]26'!L13240-3</f>
        <v>68</v>
      </c>
      <c r="C13240">
        <f>'[1]26'!M13240-12</f>
        <v>461</v>
      </c>
      <c r="D13240">
        <f>'[1]26'!S13240-2</f>
        <v>171</v>
      </c>
    </row>
    <row r="13241" spans="1:4" x14ac:dyDescent="0.3">
      <c r="A13241">
        <f>'[1]26'!K13241-4</f>
        <v>254</v>
      </c>
      <c r="B13241">
        <f>'[1]26'!L13241-3</f>
        <v>68</v>
      </c>
      <c r="C13241">
        <f>'[1]26'!M13241-12</f>
        <v>529</v>
      </c>
      <c r="D13241">
        <f>'[1]26'!S13241-2</f>
        <v>163</v>
      </c>
    </row>
    <row r="13242" spans="1:4" x14ac:dyDescent="0.3">
      <c r="A13242">
        <f>'[1]26'!K13242-4</f>
        <v>74</v>
      </c>
      <c r="B13242">
        <f>'[1]26'!L13242-3</f>
        <v>28</v>
      </c>
      <c r="C13242">
        <f>'[1]26'!M13242-12</f>
        <v>285</v>
      </c>
      <c r="D13242">
        <f>'[1]26'!S13242-2</f>
        <v>15</v>
      </c>
    </row>
    <row r="13243" spans="1:4" x14ac:dyDescent="0.3">
      <c r="A13243">
        <f>'[1]26'!K13243-4</f>
        <v>286</v>
      </c>
      <c r="B13243">
        <f>'[1]26'!L13243-3</f>
        <v>76</v>
      </c>
      <c r="C13243">
        <f>'[1]26'!M13243-12</f>
        <v>593</v>
      </c>
      <c r="D13243">
        <f>'[1]26'!S13243-2</f>
        <v>255</v>
      </c>
    </row>
    <row r="13244" spans="1:4" x14ac:dyDescent="0.3">
      <c r="A13244">
        <f>'[1]26'!K13244-4</f>
        <v>310</v>
      </c>
      <c r="B13244">
        <f>'[1]26'!L13244-3</f>
        <v>72</v>
      </c>
      <c r="C13244">
        <f>'[1]26'!M13244-12</f>
        <v>565</v>
      </c>
      <c r="D13244">
        <f>'[1]26'!S13244-2</f>
        <v>231</v>
      </c>
    </row>
    <row r="13245" spans="1:4" x14ac:dyDescent="0.3">
      <c r="A13245">
        <f>'[1]26'!K13245-4</f>
        <v>222</v>
      </c>
      <c r="B13245">
        <f>'[1]26'!L13245-3</f>
        <v>68</v>
      </c>
      <c r="C13245">
        <f>'[1]26'!M13245-12</f>
        <v>513</v>
      </c>
      <c r="D13245">
        <f>'[1]26'!S13245-2</f>
        <v>207</v>
      </c>
    </row>
    <row r="13246" spans="1:4" x14ac:dyDescent="0.3">
      <c r="A13246">
        <f>'[1]26'!K13246-4</f>
        <v>42</v>
      </c>
      <c r="B13246">
        <f>'[1]26'!L13246-3</f>
        <v>12</v>
      </c>
      <c r="C13246">
        <f>'[1]26'!M13246-12</f>
        <v>133</v>
      </c>
      <c r="D13246">
        <f>'[1]26'!S13246-2</f>
        <v>3</v>
      </c>
    </row>
    <row r="13247" spans="1:4" x14ac:dyDescent="0.3">
      <c r="A13247">
        <f>'[1]26'!K13247-4</f>
        <v>294</v>
      </c>
      <c r="B13247">
        <f>'[1]26'!L13247-3</f>
        <v>72</v>
      </c>
      <c r="C13247">
        <f>'[1]26'!M13247-12</f>
        <v>521</v>
      </c>
      <c r="D13247">
        <f>'[1]26'!S13247-2</f>
        <v>175</v>
      </c>
    </row>
    <row r="13248" spans="1:4" x14ac:dyDescent="0.3">
      <c r="A13248">
        <f>'[1]26'!K13248-4</f>
        <v>254</v>
      </c>
      <c r="B13248">
        <f>'[1]26'!L13248-3</f>
        <v>68</v>
      </c>
      <c r="C13248">
        <f>'[1]26'!M13248-12</f>
        <v>557</v>
      </c>
      <c r="D13248">
        <f>'[1]26'!S13248-2</f>
        <v>235</v>
      </c>
    </row>
    <row r="13249" spans="1:4" x14ac:dyDescent="0.3">
      <c r="A13249">
        <f>'[1]26'!K13249-4</f>
        <v>290</v>
      </c>
      <c r="B13249">
        <f>'[1]26'!L13249-3</f>
        <v>72</v>
      </c>
      <c r="C13249">
        <f>'[1]26'!M13249-12</f>
        <v>577</v>
      </c>
      <c r="D13249">
        <f>'[1]26'!S13249-2</f>
        <v>203</v>
      </c>
    </row>
    <row r="13250" spans="1:4" x14ac:dyDescent="0.3">
      <c r="A13250">
        <f>'[1]26'!K13250-4</f>
        <v>254</v>
      </c>
      <c r="B13250">
        <f>'[1]26'!L13250-3</f>
        <v>64</v>
      </c>
      <c r="C13250">
        <f>'[1]26'!M13250-12</f>
        <v>489</v>
      </c>
      <c r="D13250">
        <f>'[1]26'!S13250-2</f>
        <v>163</v>
      </c>
    </row>
    <row r="13251" spans="1:4" x14ac:dyDescent="0.3">
      <c r="A13251">
        <f>'[1]26'!K13251-4</f>
        <v>254</v>
      </c>
      <c r="B13251">
        <f>'[1]26'!L13251-3</f>
        <v>68</v>
      </c>
      <c r="C13251">
        <f>'[1]26'!M13251-12</f>
        <v>505</v>
      </c>
      <c r="D13251">
        <f>'[1]26'!S13251-2</f>
        <v>163</v>
      </c>
    </row>
    <row r="13252" spans="1:4" x14ac:dyDescent="0.3">
      <c r="A13252">
        <f>'[1]26'!K13252-4</f>
        <v>238</v>
      </c>
      <c r="B13252">
        <f>'[1]26'!L13252-3</f>
        <v>68</v>
      </c>
      <c r="C13252">
        <f>'[1]26'!M13252-12</f>
        <v>545</v>
      </c>
      <c r="D13252">
        <f>'[1]26'!S13252-2</f>
        <v>199</v>
      </c>
    </row>
    <row r="13253" spans="1:4" x14ac:dyDescent="0.3">
      <c r="A13253">
        <f>'[1]26'!K13253-4</f>
        <v>62</v>
      </c>
      <c r="B13253">
        <f>'[1]26'!L13253-3</f>
        <v>24</v>
      </c>
      <c r="C13253">
        <f>'[1]26'!M13253-12</f>
        <v>173</v>
      </c>
      <c r="D13253">
        <f>'[1]26'!S13253-2</f>
        <v>7</v>
      </c>
    </row>
    <row r="13254" spans="1:4" x14ac:dyDescent="0.3">
      <c r="A13254">
        <f>'[1]26'!K13254-4</f>
        <v>238</v>
      </c>
      <c r="B13254">
        <f>'[1]26'!L13254-3</f>
        <v>68</v>
      </c>
      <c r="C13254">
        <f>'[1]26'!M13254-12</f>
        <v>509</v>
      </c>
      <c r="D13254">
        <f>'[1]26'!S13254-2</f>
        <v>135</v>
      </c>
    </row>
    <row r="13255" spans="1:4" x14ac:dyDescent="0.3">
      <c r="A13255">
        <f>'[1]26'!K13255-4</f>
        <v>306</v>
      </c>
      <c r="B13255">
        <f>'[1]26'!L13255-3</f>
        <v>72</v>
      </c>
      <c r="C13255">
        <f>'[1]26'!M13255-12</f>
        <v>545</v>
      </c>
      <c r="D13255">
        <f>'[1]26'!S13255-2</f>
        <v>239</v>
      </c>
    </row>
    <row r="13256" spans="1:4" x14ac:dyDescent="0.3">
      <c r="A13256">
        <f>'[1]26'!K13256-4</f>
        <v>350</v>
      </c>
      <c r="B13256">
        <f>'[1]26'!L13256-3</f>
        <v>80</v>
      </c>
      <c r="C13256">
        <f>'[1]26'!M13256-12</f>
        <v>669</v>
      </c>
      <c r="D13256">
        <f>'[1]26'!S13256-2</f>
        <v>251</v>
      </c>
    </row>
    <row r="13257" spans="1:4" x14ac:dyDescent="0.3">
      <c r="A13257">
        <f>'[1]26'!K13257-4</f>
        <v>270</v>
      </c>
      <c r="B13257">
        <f>'[1]26'!L13257-3</f>
        <v>68</v>
      </c>
      <c r="C13257">
        <f>'[1]26'!M13257-12</f>
        <v>517</v>
      </c>
      <c r="D13257">
        <f>'[1]26'!S13257-2</f>
        <v>167</v>
      </c>
    </row>
    <row r="13258" spans="1:4" x14ac:dyDescent="0.3">
      <c r="A13258">
        <f>'[1]26'!K13258-4</f>
        <v>222</v>
      </c>
      <c r="B13258">
        <f>'[1]26'!L13258-3</f>
        <v>68</v>
      </c>
      <c r="C13258">
        <f>'[1]26'!M13258-12</f>
        <v>541</v>
      </c>
      <c r="D13258">
        <f>'[1]26'!S13258-2</f>
        <v>179</v>
      </c>
    </row>
    <row r="13259" spans="1:4" x14ac:dyDescent="0.3">
      <c r="A13259">
        <f>'[1]26'!K13259-4</f>
        <v>54</v>
      </c>
      <c r="B13259">
        <f>'[1]26'!L13259-3</f>
        <v>20</v>
      </c>
      <c r="C13259">
        <f>'[1]26'!M13259-12</f>
        <v>165</v>
      </c>
      <c r="D13259">
        <f>'[1]26'!S13259-2</f>
        <v>15</v>
      </c>
    </row>
    <row r="13260" spans="1:4" x14ac:dyDescent="0.3">
      <c r="A13260">
        <f>'[1]26'!K13260-4</f>
        <v>246</v>
      </c>
      <c r="B13260">
        <f>'[1]26'!L13260-3</f>
        <v>72</v>
      </c>
      <c r="C13260">
        <f>'[1]26'!M13260-12</f>
        <v>561</v>
      </c>
      <c r="D13260">
        <f>'[1]26'!S13260-2</f>
        <v>211</v>
      </c>
    </row>
    <row r="13261" spans="1:4" x14ac:dyDescent="0.3">
      <c r="A13261">
        <f>'[1]26'!K13261-4</f>
        <v>278</v>
      </c>
      <c r="B13261">
        <f>'[1]26'!L13261-3</f>
        <v>72</v>
      </c>
      <c r="C13261">
        <f>'[1]26'!M13261-12</f>
        <v>525</v>
      </c>
      <c r="D13261">
        <f>'[1]26'!S13261-2</f>
        <v>187</v>
      </c>
    </row>
    <row r="13262" spans="1:4" x14ac:dyDescent="0.3">
      <c r="A13262">
        <f>'[1]26'!K13262-4</f>
        <v>242</v>
      </c>
      <c r="B13262">
        <f>'[1]26'!L13262-3</f>
        <v>64</v>
      </c>
      <c r="C13262">
        <f>'[1]26'!M13262-12</f>
        <v>489</v>
      </c>
      <c r="D13262">
        <f>'[1]26'!S13262-2</f>
        <v>155</v>
      </c>
    </row>
    <row r="13263" spans="1:4" x14ac:dyDescent="0.3">
      <c r="A13263">
        <f>'[1]26'!K13263-4</f>
        <v>54</v>
      </c>
      <c r="B13263">
        <f>'[1]26'!L13263-3</f>
        <v>20</v>
      </c>
      <c r="C13263">
        <f>'[1]26'!M13263-12</f>
        <v>137</v>
      </c>
      <c r="D13263">
        <f>'[1]26'!S13263-2</f>
        <v>3</v>
      </c>
    </row>
    <row r="13264" spans="1:4" x14ac:dyDescent="0.3">
      <c r="A13264">
        <f>'[1]26'!K13264-4</f>
        <v>294</v>
      </c>
      <c r="B13264">
        <f>'[1]26'!L13264-3</f>
        <v>76</v>
      </c>
      <c r="C13264">
        <f>'[1]26'!M13264-12</f>
        <v>521</v>
      </c>
      <c r="D13264">
        <f>'[1]26'!S13264-2</f>
        <v>199</v>
      </c>
    </row>
    <row r="13265" spans="1:4" x14ac:dyDescent="0.3">
      <c r="A13265">
        <f>'[1]26'!K13265-4</f>
        <v>298</v>
      </c>
      <c r="B13265">
        <f>'[1]26'!L13265-3</f>
        <v>68</v>
      </c>
      <c r="C13265">
        <f>'[1]26'!M13265-12</f>
        <v>529</v>
      </c>
      <c r="D13265">
        <f>'[1]26'!S13265-2</f>
        <v>191</v>
      </c>
    </row>
    <row r="13266" spans="1:4" x14ac:dyDescent="0.3">
      <c r="A13266">
        <f>'[1]26'!K13266-4</f>
        <v>262</v>
      </c>
      <c r="B13266">
        <f>'[1]26'!L13266-3</f>
        <v>64</v>
      </c>
      <c r="C13266">
        <f>'[1]26'!M13266-12</f>
        <v>497</v>
      </c>
      <c r="D13266">
        <f>'[1]26'!S13266-2</f>
        <v>191</v>
      </c>
    </row>
    <row r="13267" spans="1:4" x14ac:dyDescent="0.3">
      <c r="A13267">
        <f>'[1]26'!K13267-4</f>
        <v>290</v>
      </c>
      <c r="B13267">
        <f>'[1]26'!L13267-3</f>
        <v>72</v>
      </c>
      <c r="C13267">
        <f>'[1]26'!M13267-12</f>
        <v>533</v>
      </c>
      <c r="D13267">
        <f>'[1]26'!S13267-2</f>
        <v>239</v>
      </c>
    </row>
    <row r="13268" spans="1:4" x14ac:dyDescent="0.3">
      <c r="A13268">
        <f>'[1]26'!K13268-4</f>
        <v>218</v>
      </c>
      <c r="B13268">
        <f>'[1]26'!L13268-3</f>
        <v>60</v>
      </c>
      <c r="C13268">
        <f>'[1]26'!M13268-12</f>
        <v>277</v>
      </c>
      <c r="D13268">
        <f>'[1]26'!S13268-2</f>
        <v>259</v>
      </c>
    </row>
    <row r="13269" spans="1:4" x14ac:dyDescent="0.3">
      <c r="A13269">
        <f>'[1]26'!K13269-4</f>
        <v>290</v>
      </c>
      <c r="B13269">
        <f>'[1]26'!L13269-3</f>
        <v>72</v>
      </c>
      <c r="C13269">
        <f>'[1]26'!M13269-12</f>
        <v>493</v>
      </c>
      <c r="D13269">
        <f>'[1]26'!S13269-2</f>
        <v>199</v>
      </c>
    </row>
    <row r="13270" spans="1:4" x14ac:dyDescent="0.3">
      <c r="A13270">
        <f>'[1]26'!K13270-4</f>
        <v>34</v>
      </c>
      <c r="B13270">
        <f>'[1]26'!L13270-3</f>
        <v>0</v>
      </c>
      <c r="C13270">
        <f>'[1]26'!M13270-12</f>
        <v>81</v>
      </c>
      <c r="D13270">
        <f>'[1]26'!S13270-2</f>
        <v>7</v>
      </c>
    </row>
    <row r="13271" spans="1:4" x14ac:dyDescent="0.3">
      <c r="A13271">
        <f>'[1]26'!K13271-4</f>
        <v>146</v>
      </c>
      <c r="B13271">
        <f>'[1]26'!L13271-3</f>
        <v>48</v>
      </c>
      <c r="C13271">
        <f>'[1]26'!M13271-12</f>
        <v>245</v>
      </c>
      <c r="D13271">
        <f>'[1]26'!S13271-2</f>
        <v>31</v>
      </c>
    </row>
    <row r="13272" spans="1:4" x14ac:dyDescent="0.3">
      <c r="A13272">
        <f>'[1]26'!K13272-4</f>
        <v>290</v>
      </c>
      <c r="B13272">
        <f>'[1]26'!L13272-3</f>
        <v>76</v>
      </c>
      <c r="C13272">
        <f>'[1]26'!M13272-12</f>
        <v>569</v>
      </c>
      <c r="D13272">
        <f>'[1]26'!S13272-2</f>
        <v>251</v>
      </c>
    </row>
    <row r="13273" spans="1:4" x14ac:dyDescent="0.3">
      <c r="A13273">
        <f>'[1]26'!K13273-4</f>
        <v>190</v>
      </c>
      <c r="B13273">
        <f>'[1]26'!L13273-3</f>
        <v>64</v>
      </c>
      <c r="C13273">
        <f>'[1]26'!M13273-12</f>
        <v>453</v>
      </c>
      <c r="D13273">
        <f>'[1]26'!S13273-2</f>
        <v>159</v>
      </c>
    </row>
    <row r="13274" spans="1:4" x14ac:dyDescent="0.3">
      <c r="A13274">
        <f>'[1]26'!K13274-4</f>
        <v>38</v>
      </c>
      <c r="B13274">
        <f>'[1]26'!L13274-3</f>
        <v>8</v>
      </c>
      <c r="C13274">
        <f>'[1]26'!M13274-12</f>
        <v>137</v>
      </c>
      <c r="D13274">
        <f>'[1]26'!S13274-2</f>
        <v>11</v>
      </c>
    </row>
    <row r="13275" spans="1:4" x14ac:dyDescent="0.3">
      <c r="A13275">
        <f>'[1]26'!K13275-4</f>
        <v>198</v>
      </c>
      <c r="B13275">
        <f>'[1]26'!L13275-3</f>
        <v>72</v>
      </c>
      <c r="C13275">
        <f>'[1]26'!M13275-12</f>
        <v>409</v>
      </c>
      <c r="D13275">
        <f>'[1]26'!S13275-2</f>
        <v>115</v>
      </c>
    </row>
    <row r="13276" spans="1:4" x14ac:dyDescent="0.3">
      <c r="A13276">
        <f>'[1]26'!K13276-4</f>
        <v>290</v>
      </c>
      <c r="B13276">
        <f>'[1]26'!L13276-3</f>
        <v>72</v>
      </c>
      <c r="C13276">
        <f>'[1]26'!M13276-12</f>
        <v>557</v>
      </c>
      <c r="D13276">
        <f>'[1]26'!S13276-2</f>
        <v>223</v>
      </c>
    </row>
    <row r="13277" spans="1:4" x14ac:dyDescent="0.3">
      <c r="A13277">
        <f>'[1]26'!K13277-4</f>
        <v>286</v>
      </c>
      <c r="B13277">
        <f>'[1]26'!L13277-3</f>
        <v>80</v>
      </c>
      <c r="C13277">
        <f>'[1]26'!M13277-12</f>
        <v>541</v>
      </c>
      <c r="D13277">
        <f>'[1]26'!S13277-2</f>
        <v>235</v>
      </c>
    </row>
    <row r="13278" spans="1:4" x14ac:dyDescent="0.3">
      <c r="A13278">
        <f>'[1]26'!K13278-4</f>
        <v>326</v>
      </c>
      <c r="B13278">
        <f>'[1]26'!L13278-3</f>
        <v>72</v>
      </c>
      <c r="C13278">
        <f>'[1]26'!M13278-12</f>
        <v>521</v>
      </c>
      <c r="D13278">
        <f>'[1]26'!S13278-2</f>
        <v>199</v>
      </c>
    </row>
    <row r="13279" spans="1:4" x14ac:dyDescent="0.3">
      <c r="A13279">
        <f>'[1]26'!K13279-4</f>
        <v>274</v>
      </c>
      <c r="B13279">
        <f>'[1]26'!L13279-3</f>
        <v>84</v>
      </c>
      <c r="C13279">
        <f>'[1]26'!M13279-12</f>
        <v>573</v>
      </c>
      <c r="D13279">
        <f>'[1]26'!S13279-2</f>
        <v>251</v>
      </c>
    </row>
    <row r="13280" spans="1:4" x14ac:dyDescent="0.3">
      <c r="A13280">
        <f>'[1]26'!K13280-4</f>
        <v>266</v>
      </c>
      <c r="B13280">
        <f>'[1]26'!L13280-3</f>
        <v>64</v>
      </c>
      <c r="C13280">
        <f>'[1]26'!M13280-12</f>
        <v>505</v>
      </c>
      <c r="D13280">
        <f>'[1]26'!S13280-2</f>
        <v>155</v>
      </c>
    </row>
    <row r="13281" spans="1:4" x14ac:dyDescent="0.3">
      <c r="A13281">
        <f>'[1]26'!K13281-4</f>
        <v>282</v>
      </c>
      <c r="B13281">
        <f>'[1]26'!L13281-3</f>
        <v>72</v>
      </c>
      <c r="C13281">
        <f>'[1]26'!M13281-12</f>
        <v>517</v>
      </c>
      <c r="D13281">
        <f>'[1]26'!S13281-2</f>
        <v>167</v>
      </c>
    </row>
    <row r="13282" spans="1:4" x14ac:dyDescent="0.3">
      <c r="A13282">
        <f>'[1]26'!K13282-4</f>
        <v>206</v>
      </c>
      <c r="B13282">
        <f>'[1]26'!L13282-3</f>
        <v>64</v>
      </c>
      <c r="C13282">
        <f>'[1]26'!M13282-12</f>
        <v>529</v>
      </c>
      <c r="D13282">
        <f>'[1]26'!S13282-2</f>
        <v>183</v>
      </c>
    </row>
    <row r="13283" spans="1:4" x14ac:dyDescent="0.3">
      <c r="A13283">
        <f>'[1]26'!K13283-4</f>
        <v>258</v>
      </c>
      <c r="B13283">
        <f>'[1]26'!L13283-3</f>
        <v>68</v>
      </c>
      <c r="C13283">
        <f>'[1]26'!M13283-12</f>
        <v>473</v>
      </c>
      <c r="D13283">
        <f>'[1]26'!S13283-2</f>
        <v>179</v>
      </c>
    </row>
    <row r="13284" spans="1:4" x14ac:dyDescent="0.3">
      <c r="A13284">
        <f>'[1]26'!K13284-4</f>
        <v>274</v>
      </c>
      <c r="B13284">
        <f>'[1]26'!L13284-3</f>
        <v>76</v>
      </c>
      <c r="C13284">
        <f>'[1]26'!M13284-12</f>
        <v>589</v>
      </c>
      <c r="D13284">
        <f>'[1]26'!S13284-2</f>
        <v>239</v>
      </c>
    </row>
    <row r="13285" spans="1:4" x14ac:dyDescent="0.3">
      <c r="A13285">
        <f>'[1]26'!K13285-4</f>
        <v>54</v>
      </c>
      <c r="B13285">
        <f>'[1]26'!L13285-3</f>
        <v>20</v>
      </c>
      <c r="C13285">
        <f>'[1]26'!M13285-12</f>
        <v>129</v>
      </c>
      <c r="D13285">
        <f>'[1]26'!S13285-2</f>
        <v>19</v>
      </c>
    </row>
    <row r="13286" spans="1:4" x14ac:dyDescent="0.3">
      <c r="A13286">
        <f>'[1]26'!K13286-4</f>
        <v>258</v>
      </c>
      <c r="B13286">
        <f>'[1]26'!L13286-3</f>
        <v>60</v>
      </c>
      <c r="C13286">
        <f>'[1]26'!M13286-12</f>
        <v>453</v>
      </c>
      <c r="D13286">
        <f>'[1]26'!S13286-2</f>
        <v>147</v>
      </c>
    </row>
    <row r="13287" spans="1:4" x14ac:dyDescent="0.3">
      <c r="A13287">
        <f>'[1]26'!K13287-4</f>
        <v>286</v>
      </c>
      <c r="B13287">
        <f>'[1]26'!L13287-3</f>
        <v>68</v>
      </c>
      <c r="C13287">
        <f>'[1]26'!M13287-12</f>
        <v>485</v>
      </c>
      <c r="D13287">
        <f>'[1]26'!S13287-2</f>
        <v>175</v>
      </c>
    </row>
    <row r="13288" spans="1:4" x14ac:dyDescent="0.3">
      <c r="A13288">
        <f>'[1]26'!K13288-4</f>
        <v>242</v>
      </c>
      <c r="B13288">
        <f>'[1]26'!L13288-3</f>
        <v>68</v>
      </c>
      <c r="C13288">
        <f>'[1]26'!M13288-12</f>
        <v>501</v>
      </c>
      <c r="D13288">
        <f>'[1]26'!S13288-2</f>
        <v>163</v>
      </c>
    </row>
    <row r="13289" spans="1:4" x14ac:dyDescent="0.3">
      <c r="A13289">
        <f>'[1]26'!K13289-4</f>
        <v>34</v>
      </c>
      <c r="B13289">
        <f>'[1]26'!L13289-3</f>
        <v>0</v>
      </c>
      <c r="C13289">
        <f>'[1]26'!M13289-12</f>
        <v>185</v>
      </c>
      <c r="D13289">
        <f>'[1]26'!S13289-2</f>
        <v>7</v>
      </c>
    </row>
    <row r="13290" spans="1:4" x14ac:dyDescent="0.3">
      <c r="A13290">
        <f>'[1]26'!K13290-4</f>
        <v>226</v>
      </c>
      <c r="B13290">
        <f>'[1]26'!L13290-3</f>
        <v>68</v>
      </c>
      <c r="C13290">
        <f>'[1]26'!M13290-12</f>
        <v>557</v>
      </c>
      <c r="D13290">
        <f>'[1]26'!S13290-2</f>
        <v>215</v>
      </c>
    </row>
    <row r="13291" spans="1:4" x14ac:dyDescent="0.3">
      <c r="A13291">
        <f>'[1]26'!K13291-4</f>
        <v>198</v>
      </c>
      <c r="B13291">
        <f>'[1]26'!L13291-3</f>
        <v>68</v>
      </c>
      <c r="C13291">
        <f>'[1]26'!M13291-12</f>
        <v>565</v>
      </c>
      <c r="D13291">
        <f>'[1]26'!S13291-2</f>
        <v>171</v>
      </c>
    </row>
    <row r="13292" spans="1:4" x14ac:dyDescent="0.3">
      <c r="A13292">
        <f>'[1]26'!K13292-4</f>
        <v>310</v>
      </c>
      <c r="B13292">
        <f>'[1]26'!L13292-3</f>
        <v>76</v>
      </c>
      <c r="C13292">
        <f>'[1]26'!M13292-12</f>
        <v>541</v>
      </c>
      <c r="D13292">
        <f>'[1]26'!S13292-2</f>
        <v>207</v>
      </c>
    </row>
    <row r="13293" spans="1:4" x14ac:dyDescent="0.3">
      <c r="A13293">
        <f>'[1]26'!K13293-4</f>
        <v>230</v>
      </c>
      <c r="B13293">
        <f>'[1]26'!L13293-3</f>
        <v>76</v>
      </c>
      <c r="C13293">
        <f>'[1]26'!M13293-12</f>
        <v>521</v>
      </c>
      <c r="D13293">
        <f>'[1]26'!S13293-2</f>
        <v>227</v>
      </c>
    </row>
    <row r="13294" spans="1:4" x14ac:dyDescent="0.3">
      <c r="A13294">
        <f>'[1]26'!K13294-4</f>
        <v>234</v>
      </c>
      <c r="B13294">
        <f>'[1]26'!L13294-3</f>
        <v>64</v>
      </c>
      <c r="C13294">
        <f>'[1]26'!M13294-12</f>
        <v>449</v>
      </c>
      <c r="D13294">
        <f>'[1]26'!S13294-2</f>
        <v>159</v>
      </c>
    </row>
    <row r="13295" spans="1:4" x14ac:dyDescent="0.3">
      <c r="A13295">
        <f>'[1]26'!K13295-4</f>
        <v>250</v>
      </c>
      <c r="B13295">
        <f>'[1]26'!L13295-3</f>
        <v>92</v>
      </c>
      <c r="C13295">
        <f>'[1]26'!M13295-12</f>
        <v>545</v>
      </c>
      <c r="D13295">
        <f>'[1]26'!S13295-2</f>
        <v>171</v>
      </c>
    </row>
    <row r="13296" spans="1:4" x14ac:dyDescent="0.3">
      <c r="A13296">
        <f>'[1]26'!K13296-4</f>
        <v>54</v>
      </c>
      <c r="B13296">
        <f>'[1]26'!L13296-3</f>
        <v>20</v>
      </c>
      <c r="C13296">
        <f>'[1]26'!M13296-12</f>
        <v>117</v>
      </c>
      <c r="D13296">
        <f>'[1]26'!S13296-2</f>
        <v>15</v>
      </c>
    </row>
    <row r="13297" spans="1:4" x14ac:dyDescent="0.3">
      <c r="A13297">
        <f>'[1]26'!K13297-4</f>
        <v>142</v>
      </c>
      <c r="B13297">
        <f>'[1]26'!L13297-3</f>
        <v>48</v>
      </c>
      <c r="C13297">
        <f>'[1]26'!M13297-12</f>
        <v>317</v>
      </c>
      <c r="D13297">
        <f>'[1]26'!S13297-2</f>
        <v>71</v>
      </c>
    </row>
    <row r="13298" spans="1:4" x14ac:dyDescent="0.3">
      <c r="A13298">
        <f>'[1]26'!K13298-4</f>
        <v>234</v>
      </c>
      <c r="B13298">
        <f>'[1]26'!L13298-3</f>
        <v>64</v>
      </c>
      <c r="C13298">
        <f>'[1]26'!M13298-12</f>
        <v>489</v>
      </c>
      <c r="D13298">
        <f>'[1]26'!S13298-2</f>
        <v>151</v>
      </c>
    </row>
    <row r="13299" spans="1:4" x14ac:dyDescent="0.3">
      <c r="A13299">
        <f>'[1]26'!K13299-4</f>
        <v>230</v>
      </c>
      <c r="B13299">
        <f>'[1]26'!L13299-3</f>
        <v>68</v>
      </c>
      <c r="C13299">
        <f>'[1]26'!M13299-12</f>
        <v>529</v>
      </c>
      <c r="D13299">
        <f>'[1]26'!S13299-2</f>
        <v>147</v>
      </c>
    </row>
    <row r="13300" spans="1:4" x14ac:dyDescent="0.3">
      <c r="A13300">
        <f>'[1]26'!K13300-4</f>
        <v>58</v>
      </c>
      <c r="B13300">
        <f>'[1]26'!L13300-3</f>
        <v>20</v>
      </c>
      <c r="C13300">
        <f>'[1]26'!M13300-12</f>
        <v>97</v>
      </c>
      <c r="D13300">
        <f>'[1]26'!S13300-2</f>
        <v>15</v>
      </c>
    </row>
    <row r="13301" spans="1:4" x14ac:dyDescent="0.3">
      <c r="A13301">
        <f>'[1]26'!K13301-4</f>
        <v>338</v>
      </c>
      <c r="B13301">
        <f>'[1]26'!L13301-3</f>
        <v>76</v>
      </c>
      <c r="C13301">
        <f>'[1]26'!M13301-12</f>
        <v>557</v>
      </c>
      <c r="D13301">
        <f>'[1]26'!S13301-2</f>
        <v>235</v>
      </c>
    </row>
    <row r="13302" spans="1:4" x14ac:dyDescent="0.3">
      <c r="A13302">
        <f>'[1]26'!K13302-4</f>
        <v>234</v>
      </c>
      <c r="B13302">
        <f>'[1]26'!L13302-3</f>
        <v>64</v>
      </c>
      <c r="C13302">
        <f>'[1]26'!M13302-12</f>
        <v>501</v>
      </c>
      <c r="D13302">
        <f>'[1]26'!S13302-2</f>
        <v>163</v>
      </c>
    </row>
    <row r="13303" spans="1:4" x14ac:dyDescent="0.3">
      <c r="A13303">
        <f>'[1]26'!K13303-4</f>
        <v>222</v>
      </c>
      <c r="B13303">
        <f>'[1]26'!L13303-3</f>
        <v>72</v>
      </c>
      <c r="C13303">
        <f>'[1]26'!M13303-12</f>
        <v>505</v>
      </c>
      <c r="D13303">
        <f>'[1]26'!S13303-2</f>
        <v>199</v>
      </c>
    </row>
    <row r="13304" spans="1:4" x14ac:dyDescent="0.3">
      <c r="A13304">
        <f>'[1]26'!K13304-4</f>
        <v>310</v>
      </c>
      <c r="B13304">
        <f>'[1]26'!L13304-3</f>
        <v>72</v>
      </c>
      <c r="C13304">
        <f>'[1]26'!M13304-12</f>
        <v>549</v>
      </c>
      <c r="D13304">
        <f>'[1]26'!S13304-2</f>
        <v>199</v>
      </c>
    </row>
    <row r="13305" spans="1:4" x14ac:dyDescent="0.3">
      <c r="A13305">
        <f>'[1]26'!K13305-4</f>
        <v>286</v>
      </c>
      <c r="B13305">
        <f>'[1]26'!L13305-3</f>
        <v>72</v>
      </c>
      <c r="C13305">
        <f>'[1]26'!M13305-12</f>
        <v>469</v>
      </c>
      <c r="D13305">
        <f>'[1]26'!S13305-2</f>
        <v>207</v>
      </c>
    </row>
    <row r="13306" spans="1:4" x14ac:dyDescent="0.3">
      <c r="A13306">
        <f>'[1]26'!K13306-4</f>
        <v>218</v>
      </c>
      <c r="B13306">
        <f>'[1]26'!L13306-3</f>
        <v>60</v>
      </c>
      <c r="C13306">
        <f>'[1]26'!M13306-12</f>
        <v>477</v>
      </c>
      <c r="D13306">
        <f>'[1]26'!S13306-2</f>
        <v>167</v>
      </c>
    </row>
    <row r="13307" spans="1:4" x14ac:dyDescent="0.3">
      <c r="A13307">
        <f>'[1]26'!K13307-4</f>
        <v>58</v>
      </c>
      <c r="B13307">
        <f>'[1]26'!L13307-3</f>
        <v>24</v>
      </c>
      <c r="C13307">
        <f>'[1]26'!M13307-12</f>
        <v>169</v>
      </c>
      <c r="D13307">
        <f>'[1]26'!S13307-2</f>
        <v>11</v>
      </c>
    </row>
    <row r="13308" spans="1:4" x14ac:dyDescent="0.3">
      <c r="A13308">
        <f>'[1]26'!K13308-4</f>
        <v>270</v>
      </c>
      <c r="B13308">
        <f>'[1]26'!L13308-3</f>
        <v>72</v>
      </c>
      <c r="C13308">
        <f>'[1]26'!M13308-12</f>
        <v>597</v>
      </c>
      <c r="D13308">
        <f>'[1]26'!S13308-2</f>
        <v>203</v>
      </c>
    </row>
    <row r="13309" spans="1:4" x14ac:dyDescent="0.3">
      <c r="A13309">
        <f>'[1]26'!K13309-4</f>
        <v>214</v>
      </c>
      <c r="B13309">
        <f>'[1]26'!L13309-3</f>
        <v>60</v>
      </c>
      <c r="C13309">
        <f>'[1]26'!M13309-12</f>
        <v>317</v>
      </c>
      <c r="D13309">
        <f>'[1]26'!S13309-2</f>
        <v>55</v>
      </c>
    </row>
    <row r="13310" spans="1:4" x14ac:dyDescent="0.3">
      <c r="A13310">
        <f>'[1]26'!K13310-4</f>
        <v>62</v>
      </c>
      <c r="B13310">
        <f>'[1]26'!L13310-3</f>
        <v>24</v>
      </c>
      <c r="C13310">
        <f>'[1]26'!M13310-12</f>
        <v>201</v>
      </c>
      <c r="D13310">
        <f>'[1]26'!S13310-2</f>
        <v>27</v>
      </c>
    </row>
    <row r="13311" spans="1:4" x14ac:dyDescent="0.3">
      <c r="A13311">
        <f>'[1]26'!K13311-4</f>
        <v>306</v>
      </c>
      <c r="B13311">
        <f>'[1]26'!L13311-3</f>
        <v>68</v>
      </c>
      <c r="C13311">
        <f>'[1]26'!M13311-12</f>
        <v>545</v>
      </c>
      <c r="D13311">
        <f>'[1]26'!S13311-2</f>
        <v>227</v>
      </c>
    </row>
    <row r="13312" spans="1:4" x14ac:dyDescent="0.3">
      <c r="A13312">
        <f>'[1]26'!K13312-4</f>
        <v>214</v>
      </c>
      <c r="B13312">
        <f>'[1]26'!L13312-3</f>
        <v>60</v>
      </c>
      <c r="C13312">
        <f>'[1]26'!M13312-12</f>
        <v>477</v>
      </c>
      <c r="D13312">
        <f>'[1]26'!S13312-2</f>
        <v>163</v>
      </c>
    </row>
    <row r="13313" spans="1:4" x14ac:dyDescent="0.3">
      <c r="A13313">
        <f>'[1]26'!K13313-4</f>
        <v>306</v>
      </c>
      <c r="B13313">
        <f>'[1]26'!L13313-3</f>
        <v>80</v>
      </c>
      <c r="C13313">
        <f>'[1]26'!M13313-12</f>
        <v>565</v>
      </c>
      <c r="D13313">
        <f>'[1]26'!S13313-2</f>
        <v>279</v>
      </c>
    </row>
    <row r="13314" spans="1:4" x14ac:dyDescent="0.3">
      <c r="A13314">
        <f>'[1]26'!K13314-4</f>
        <v>190</v>
      </c>
      <c r="B13314">
        <f>'[1]26'!L13314-3</f>
        <v>64</v>
      </c>
      <c r="C13314">
        <f>'[1]26'!M13314-12</f>
        <v>481</v>
      </c>
      <c r="D13314">
        <f>'[1]26'!S13314-2</f>
        <v>179</v>
      </c>
    </row>
    <row r="13315" spans="1:4" x14ac:dyDescent="0.3">
      <c r="A13315">
        <f>'[1]26'!K13315-4</f>
        <v>258</v>
      </c>
      <c r="B13315">
        <f>'[1]26'!L13315-3</f>
        <v>68</v>
      </c>
      <c r="C13315">
        <f>'[1]26'!M13315-12</f>
        <v>529</v>
      </c>
      <c r="D13315">
        <f>'[1]26'!S13315-2</f>
        <v>255</v>
      </c>
    </row>
    <row r="13316" spans="1:4" x14ac:dyDescent="0.3">
      <c r="A13316">
        <f>'[1]26'!K13316-4</f>
        <v>34</v>
      </c>
      <c r="B13316">
        <f>'[1]26'!L13316-3</f>
        <v>0</v>
      </c>
      <c r="C13316">
        <f>'[1]26'!M13316-12</f>
        <v>113</v>
      </c>
      <c r="D13316">
        <f>'[1]26'!S13316-2</f>
        <v>7</v>
      </c>
    </row>
    <row r="13317" spans="1:4" x14ac:dyDescent="0.3">
      <c r="A13317">
        <f>'[1]26'!K13317-4</f>
        <v>246</v>
      </c>
      <c r="B13317">
        <f>'[1]26'!L13317-3</f>
        <v>72</v>
      </c>
      <c r="C13317">
        <f>'[1]26'!M13317-12</f>
        <v>517</v>
      </c>
      <c r="D13317">
        <f>'[1]26'!S13317-2</f>
        <v>183</v>
      </c>
    </row>
    <row r="13318" spans="1:4" x14ac:dyDescent="0.3">
      <c r="A13318">
        <f>'[1]26'!K13318-4</f>
        <v>286</v>
      </c>
      <c r="B13318">
        <f>'[1]26'!L13318-3</f>
        <v>76</v>
      </c>
      <c r="C13318">
        <f>'[1]26'!M13318-12</f>
        <v>609</v>
      </c>
      <c r="D13318">
        <f>'[1]26'!S13318-2</f>
        <v>235</v>
      </c>
    </row>
    <row r="13319" spans="1:4" x14ac:dyDescent="0.3">
      <c r="A13319">
        <f>'[1]26'!K13319-4</f>
        <v>310</v>
      </c>
      <c r="B13319">
        <f>'[1]26'!L13319-3</f>
        <v>80</v>
      </c>
      <c r="C13319">
        <f>'[1]26'!M13319-12</f>
        <v>553</v>
      </c>
      <c r="D13319">
        <f>'[1]26'!S13319-2</f>
        <v>211</v>
      </c>
    </row>
    <row r="13320" spans="1:4" x14ac:dyDescent="0.3">
      <c r="A13320">
        <f>'[1]26'!K13320-4</f>
        <v>270</v>
      </c>
      <c r="B13320">
        <f>'[1]26'!L13320-3</f>
        <v>68</v>
      </c>
      <c r="C13320">
        <f>'[1]26'!M13320-12</f>
        <v>517</v>
      </c>
      <c r="D13320">
        <f>'[1]26'!S13320-2</f>
        <v>199</v>
      </c>
    </row>
    <row r="13321" spans="1:4" x14ac:dyDescent="0.3">
      <c r="A13321">
        <f>'[1]26'!K13321-4</f>
        <v>222</v>
      </c>
      <c r="B13321">
        <f>'[1]26'!L13321-3</f>
        <v>64</v>
      </c>
      <c r="C13321">
        <f>'[1]26'!M13321-12</f>
        <v>577</v>
      </c>
      <c r="D13321">
        <f>'[1]26'!S13321-2</f>
        <v>159</v>
      </c>
    </row>
    <row r="13322" spans="1:4" x14ac:dyDescent="0.3">
      <c r="A13322">
        <f>'[1]26'!K13322-4</f>
        <v>262</v>
      </c>
      <c r="B13322">
        <f>'[1]26'!L13322-3</f>
        <v>68</v>
      </c>
      <c r="C13322">
        <f>'[1]26'!M13322-12</f>
        <v>537</v>
      </c>
      <c r="D13322">
        <f>'[1]26'!S13322-2</f>
        <v>195</v>
      </c>
    </row>
    <row r="13323" spans="1:4" x14ac:dyDescent="0.3">
      <c r="A13323">
        <f>'[1]26'!K13323-4</f>
        <v>198</v>
      </c>
      <c r="B13323">
        <f>'[1]26'!L13323-3</f>
        <v>68</v>
      </c>
      <c r="C13323">
        <f>'[1]26'!M13323-12</f>
        <v>493</v>
      </c>
      <c r="D13323">
        <f>'[1]26'!S13323-2</f>
        <v>175</v>
      </c>
    </row>
    <row r="13324" spans="1:4" x14ac:dyDescent="0.3">
      <c r="A13324">
        <f>'[1]26'!K13324-4</f>
        <v>218</v>
      </c>
      <c r="B13324">
        <f>'[1]26'!L13324-3</f>
        <v>64</v>
      </c>
      <c r="C13324">
        <f>'[1]26'!M13324-12</f>
        <v>529</v>
      </c>
      <c r="D13324">
        <f>'[1]26'!S13324-2</f>
        <v>195</v>
      </c>
    </row>
    <row r="13325" spans="1:4" x14ac:dyDescent="0.3">
      <c r="A13325">
        <f>'[1]26'!K13325-4</f>
        <v>258</v>
      </c>
      <c r="B13325">
        <f>'[1]26'!L13325-3</f>
        <v>68</v>
      </c>
      <c r="C13325">
        <f>'[1]26'!M13325-12</f>
        <v>521</v>
      </c>
      <c r="D13325">
        <f>'[1]26'!S13325-2</f>
        <v>183</v>
      </c>
    </row>
    <row r="13326" spans="1:4" x14ac:dyDescent="0.3">
      <c r="A13326">
        <f>'[1]26'!K13326-4</f>
        <v>258</v>
      </c>
      <c r="B13326">
        <f>'[1]26'!L13326-3</f>
        <v>68</v>
      </c>
      <c r="C13326">
        <f>'[1]26'!M13326-12</f>
        <v>493</v>
      </c>
      <c r="D13326">
        <f>'[1]26'!S13326-2</f>
        <v>207</v>
      </c>
    </row>
    <row r="13327" spans="1:4" x14ac:dyDescent="0.3">
      <c r="A13327">
        <f>'[1]26'!K13327-4</f>
        <v>270</v>
      </c>
      <c r="B13327">
        <f>'[1]26'!L13327-3</f>
        <v>68</v>
      </c>
      <c r="C13327">
        <f>'[1]26'!M13327-12</f>
        <v>493</v>
      </c>
      <c r="D13327">
        <f>'[1]26'!S13327-2</f>
        <v>187</v>
      </c>
    </row>
    <row r="13328" spans="1:4" x14ac:dyDescent="0.3">
      <c r="A13328">
        <f>'[1]26'!K13328-4</f>
        <v>202</v>
      </c>
      <c r="B13328">
        <f>'[1]26'!L13328-3</f>
        <v>68</v>
      </c>
      <c r="C13328">
        <f>'[1]26'!M13328-12</f>
        <v>601</v>
      </c>
      <c r="D13328">
        <f>'[1]26'!S13328-2</f>
        <v>243</v>
      </c>
    </row>
    <row r="13329" spans="1:4" x14ac:dyDescent="0.3">
      <c r="A13329">
        <f>'[1]26'!K13329-4</f>
        <v>258</v>
      </c>
      <c r="B13329">
        <f>'[1]26'!L13329-3</f>
        <v>68</v>
      </c>
      <c r="C13329">
        <f>'[1]26'!M13329-12</f>
        <v>541</v>
      </c>
      <c r="D13329">
        <f>'[1]26'!S13329-2</f>
        <v>227</v>
      </c>
    </row>
    <row r="13330" spans="1:4" x14ac:dyDescent="0.3">
      <c r="A13330">
        <f>'[1]26'!K13330-4</f>
        <v>318</v>
      </c>
      <c r="B13330">
        <f>'[1]26'!L13330-3</f>
        <v>80</v>
      </c>
      <c r="C13330">
        <f>'[1]26'!M13330-12</f>
        <v>533</v>
      </c>
      <c r="D13330">
        <f>'[1]26'!S13330-2</f>
        <v>211</v>
      </c>
    </row>
    <row r="13331" spans="1:4" x14ac:dyDescent="0.3">
      <c r="A13331">
        <f>'[1]26'!K13331-4</f>
        <v>278</v>
      </c>
      <c r="B13331">
        <f>'[1]26'!L13331-3</f>
        <v>68</v>
      </c>
      <c r="C13331">
        <f>'[1]26'!M13331-12</f>
        <v>549</v>
      </c>
      <c r="D13331">
        <f>'[1]26'!S13331-2</f>
        <v>251</v>
      </c>
    </row>
    <row r="13332" spans="1:4" x14ac:dyDescent="0.3">
      <c r="A13332">
        <f>'[1]26'!K13332-4</f>
        <v>294</v>
      </c>
      <c r="B13332">
        <f>'[1]26'!L13332-3</f>
        <v>80</v>
      </c>
      <c r="C13332">
        <f>'[1]26'!M13332-12</f>
        <v>549</v>
      </c>
      <c r="D13332">
        <f>'[1]26'!S13332-2</f>
        <v>211</v>
      </c>
    </row>
    <row r="13333" spans="1:4" x14ac:dyDescent="0.3">
      <c r="A13333">
        <f>'[1]26'!K13333-4</f>
        <v>226</v>
      </c>
      <c r="B13333">
        <f>'[1]26'!L13333-3</f>
        <v>64</v>
      </c>
      <c r="C13333">
        <f>'[1]26'!M13333-12</f>
        <v>517</v>
      </c>
      <c r="D13333">
        <f>'[1]26'!S13333-2</f>
        <v>207</v>
      </c>
    </row>
    <row r="13334" spans="1:4" x14ac:dyDescent="0.3">
      <c r="A13334">
        <f>'[1]26'!K13334-4</f>
        <v>242</v>
      </c>
      <c r="B13334">
        <f>'[1]26'!L13334-3</f>
        <v>68</v>
      </c>
      <c r="C13334">
        <f>'[1]26'!M13334-12</f>
        <v>533</v>
      </c>
      <c r="D13334">
        <f>'[1]26'!S13334-2</f>
        <v>187</v>
      </c>
    </row>
    <row r="13335" spans="1:4" x14ac:dyDescent="0.3">
      <c r="A13335">
        <f>'[1]26'!K13335-4</f>
        <v>234</v>
      </c>
      <c r="B13335">
        <f>'[1]26'!L13335-3</f>
        <v>68</v>
      </c>
      <c r="C13335">
        <f>'[1]26'!M13335-12</f>
        <v>485</v>
      </c>
      <c r="D13335">
        <f>'[1]26'!S13335-2</f>
        <v>211</v>
      </c>
    </row>
    <row r="13336" spans="1:4" x14ac:dyDescent="0.3">
      <c r="A13336">
        <f>'[1]26'!K13336-4</f>
        <v>278</v>
      </c>
      <c r="B13336">
        <f>'[1]26'!L13336-3</f>
        <v>64</v>
      </c>
      <c r="C13336">
        <f>'[1]26'!M13336-12</f>
        <v>501</v>
      </c>
      <c r="D13336">
        <f>'[1]26'!S13336-2</f>
        <v>167</v>
      </c>
    </row>
    <row r="13337" spans="1:4" x14ac:dyDescent="0.3">
      <c r="A13337">
        <f>'[1]26'!K13337-4</f>
        <v>214</v>
      </c>
      <c r="B13337">
        <f>'[1]26'!L13337-3</f>
        <v>64</v>
      </c>
      <c r="C13337">
        <f>'[1]26'!M13337-12</f>
        <v>489</v>
      </c>
      <c r="D13337">
        <f>'[1]26'!S13337-2</f>
        <v>187</v>
      </c>
    </row>
    <row r="13338" spans="1:4" x14ac:dyDescent="0.3">
      <c r="A13338">
        <f>'[1]26'!K13338-4</f>
        <v>306</v>
      </c>
      <c r="B13338">
        <f>'[1]26'!L13338-3</f>
        <v>72</v>
      </c>
      <c r="C13338">
        <f>'[1]26'!M13338-12</f>
        <v>509</v>
      </c>
      <c r="D13338">
        <f>'[1]26'!S13338-2</f>
        <v>159</v>
      </c>
    </row>
    <row r="13339" spans="1:4" x14ac:dyDescent="0.3">
      <c r="A13339">
        <f>'[1]26'!K13339-4</f>
        <v>262</v>
      </c>
      <c r="B13339">
        <f>'[1]26'!L13339-3</f>
        <v>68</v>
      </c>
      <c r="C13339">
        <f>'[1]26'!M13339-12</f>
        <v>485</v>
      </c>
      <c r="D13339">
        <f>'[1]26'!S13339-2</f>
        <v>495</v>
      </c>
    </row>
    <row r="13340" spans="1:4" x14ac:dyDescent="0.3">
      <c r="A13340">
        <f>'[1]26'!K13340-4</f>
        <v>246</v>
      </c>
      <c r="B13340">
        <f>'[1]26'!L13340-3</f>
        <v>64</v>
      </c>
      <c r="C13340">
        <f>'[1]26'!M13340-12</f>
        <v>565</v>
      </c>
      <c r="D13340">
        <f>'[1]26'!S13340-2</f>
        <v>207</v>
      </c>
    </row>
    <row r="13341" spans="1:4" x14ac:dyDescent="0.3">
      <c r="A13341">
        <f>'[1]26'!K13341-4</f>
        <v>270</v>
      </c>
      <c r="B13341">
        <f>'[1]26'!L13341-3</f>
        <v>68</v>
      </c>
      <c r="C13341">
        <f>'[1]26'!M13341-12</f>
        <v>521</v>
      </c>
      <c r="D13341">
        <f>'[1]26'!S13341-2</f>
        <v>195</v>
      </c>
    </row>
    <row r="13342" spans="1:4" x14ac:dyDescent="0.3">
      <c r="A13342">
        <f>'[1]26'!K13342-4</f>
        <v>294</v>
      </c>
      <c r="B13342">
        <f>'[1]26'!L13342-3</f>
        <v>72</v>
      </c>
      <c r="C13342">
        <f>'[1]26'!M13342-12</f>
        <v>557</v>
      </c>
      <c r="D13342">
        <f>'[1]26'!S13342-2</f>
        <v>199</v>
      </c>
    </row>
    <row r="13343" spans="1:4" x14ac:dyDescent="0.3">
      <c r="A13343">
        <f>'[1]26'!K13343-4</f>
        <v>310</v>
      </c>
      <c r="B13343">
        <f>'[1]26'!L13343-3</f>
        <v>76</v>
      </c>
      <c r="C13343">
        <f>'[1]26'!M13343-12</f>
        <v>609</v>
      </c>
      <c r="D13343">
        <f>'[1]26'!S13343-2</f>
        <v>239</v>
      </c>
    </row>
    <row r="13344" spans="1:4" x14ac:dyDescent="0.3">
      <c r="A13344">
        <f>'[1]26'!K13344-4</f>
        <v>270</v>
      </c>
      <c r="B13344">
        <f>'[1]26'!L13344-3</f>
        <v>68</v>
      </c>
      <c r="C13344">
        <f>'[1]26'!M13344-12</f>
        <v>513</v>
      </c>
      <c r="D13344">
        <f>'[1]26'!S13344-2</f>
        <v>191</v>
      </c>
    </row>
    <row r="13345" spans="1:4" x14ac:dyDescent="0.3">
      <c r="A13345">
        <f>'[1]26'!K13345-4</f>
        <v>294</v>
      </c>
      <c r="B13345">
        <f>'[1]26'!L13345-3</f>
        <v>80</v>
      </c>
      <c r="C13345">
        <f>'[1]26'!M13345-12</f>
        <v>629</v>
      </c>
      <c r="D13345">
        <f>'[1]26'!S13345-2</f>
        <v>227</v>
      </c>
    </row>
    <row r="13346" spans="1:4" x14ac:dyDescent="0.3">
      <c r="A13346">
        <f>'[1]26'!K13346-4</f>
        <v>282</v>
      </c>
      <c r="B13346">
        <f>'[1]26'!L13346-3</f>
        <v>68</v>
      </c>
      <c r="C13346">
        <f>'[1]26'!M13346-12</f>
        <v>461</v>
      </c>
      <c r="D13346">
        <f>'[1]26'!S13346-2</f>
        <v>171</v>
      </c>
    </row>
    <row r="13347" spans="1:4" x14ac:dyDescent="0.3">
      <c r="A13347">
        <f>'[1]26'!K13347-4</f>
        <v>34</v>
      </c>
      <c r="B13347">
        <f>'[1]26'!L13347-3</f>
        <v>4</v>
      </c>
      <c r="C13347">
        <f>'[1]26'!M13347-12</f>
        <v>125</v>
      </c>
      <c r="D13347">
        <f>'[1]26'!S13347-2</f>
        <v>19</v>
      </c>
    </row>
    <row r="13348" spans="1:4" x14ac:dyDescent="0.3">
      <c r="A13348">
        <f>'[1]26'!K13348-4</f>
        <v>34</v>
      </c>
      <c r="B13348">
        <f>'[1]26'!L13348-3</f>
        <v>4</v>
      </c>
      <c r="C13348">
        <f>'[1]26'!M13348-12</f>
        <v>153</v>
      </c>
      <c r="D13348">
        <f>'[1]26'!S13348-2</f>
        <v>-1</v>
      </c>
    </row>
    <row r="13349" spans="1:4" x14ac:dyDescent="0.3">
      <c r="A13349">
        <f>'[1]26'!K13349-4</f>
        <v>350</v>
      </c>
      <c r="B13349">
        <f>'[1]26'!L13349-3</f>
        <v>80</v>
      </c>
      <c r="C13349">
        <f>'[1]26'!M13349-12</f>
        <v>625</v>
      </c>
      <c r="D13349">
        <f>'[1]26'!S13349-2</f>
        <v>235</v>
      </c>
    </row>
    <row r="13350" spans="1:4" x14ac:dyDescent="0.3">
      <c r="A13350">
        <f>'[1]26'!K13350-4</f>
        <v>290</v>
      </c>
      <c r="B13350">
        <f>'[1]26'!L13350-3</f>
        <v>68</v>
      </c>
      <c r="C13350">
        <f>'[1]26'!M13350-12</f>
        <v>569</v>
      </c>
      <c r="D13350">
        <f>'[1]26'!S13350-2</f>
        <v>223</v>
      </c>
    </row>
    <row r="13351" spans="1:4" x14ac:dyDescent="0.3">
      <c r="A13351">
        <f>'[1]26'!K13351-4</f>
        <v>286</v>
      </c>
      <c r="B13351">
        <f>'[1]26'!L13351-3</f>
        <v>64</v>
      </c>
      <c r="C13351">
        <f>'[1]26'!M13351-12</f>
        <v>481</v>
      </c>
      <c r="D13351">
        <f>'[1]26'!S13351-2</f>
        <v>219</v>
      </c>
    </row>
    <row r="13352" spans="1:4" x14ac:dyDescent="0.3">
      <c r="A13352">
        <f>'[1]26'!K13352-4</f>
        <v>270</v>
      </c>
      <c r="B13352">
        <f>'[1]26'!L13352-3</f>
        <v>76</v>
      </c>
      <c r="C13352">
        <f>'[1]26'!M13352-12</f>
        <v>593</v>
      </c>
      <c r="D13352">
        <f>'[1]26'!S13352-2</f>
        <v>235</v>
      </c>
    </row>
    <row r="13353" spans="1:4" x14ac:dyDescent="0.3">
      <c r="A13353">
        <f>'[1]26'!K13353-4</f>
        <v>302</v>
      </c>
      <c r="B13353">
        <f>'[1]26'!L13353-3</f>
        <v>76</v>
      </c>
      <c r="C13353">
        <f>'[1]26'!M13353-12</f>
        <v>533</v>
      </c>
      <c r="D13353">
        <f>'[1]26'!S13353-2</f>
        <v>207</v>
      </c>
    </row>
    <row r="13354" spans="1:4" x14ac:dyDescent="0.3">
      <c r="A13354">
        <f>'[1]26'!K13354-4</f>
        <v>222</v>
      </c>
      <c r="B13354">
        <f>'[1]26'!L13354-3</f>
        <v>76</v>
      </c>
      <c r="C13354">
        <f>'[1]26'!M13354-12</f>
        <v>541</v>
      </c>
      <c r="D13354">
        <f>'[1]26'!S13354-2</f>
        <v>199</v>
      </c>
    </row>
    <row r="13355" spans="1:4" x14ac:dyDescent="0.3">
      <c r="A13355">
        <f>'[1]26'!K13355-4</f>
        <v>262</v>
      </c>
      <c r="B13355">
        <f>'[1]26'!L13355-3</f>
        <v>96</v>
      </c>
      <c r="C13355">
        <f>'[1]26'!M13355-12</f>
        <v>593</v>
      </c>
      <c r="D13355">
        <f>'[1]26'!S13355-2</f>
        <v>235</v>
      </c>
    </row>
    <row r="13356" spans="1:4" x14ac:dyDescent="0.3">
      <c r="A13356">
        <f>'[1]26'!K13356-4</f>
        <v>198</v>
      </c>
      <c r="B13356">
        <f>'[1]26'!L13356-3</f>
        <v>68</v>
      </c>
      <c r="C13356">
        <f>'[1]26'!M13356-12</f>
        <v>433</v>
      </c>
      <c r="D13356">
        <f>'[1]26'!S13356-2</f>
        <v>299</v>
      </c>
    </row>
    <row r="13357" spans="1:4" x14ac:dyDescent="0.3">
      <c r="A13357">
        <f>'[1]26'!K13357-4</f>
        <v>158</v>
      </c>
      <c r="B13357">
        <f>'[1]26'!L13357-3</f>
        <v>56</v>
      </c>
      <c r="C13357">
        <f>'[1]26'!M13357-12</f>
        <v>201</v>
      </c>
      <c r="D13357">
        <f>'[1]26'!S13357-2</f>
        <v>151</v>
      </c>
    </row>
    <row r="13358" spans="1:4" x14ac:dyDescent="0.3">
      <c r="A13358">
        <f>'[1]26'!K13358-4</f>
        <v>42</v>
      </c>
      <c r="B13358">
        <f>'[1]26'!L13358-3</f>
        <v>8</v>
      </c>
      <c r="C13358">
        <f>'[1]26'!M13358-12</f>
        <v>145</v>
      </c>
      <c r="D13358">
        <f>'[1]26'!S13358-2</f>
        <v>11</v>
      </c>
    </row>
    <row r="13359" spans="1:4" x14ac:dyDescent="0.3">
      <c r="A13359">
        <f>'[1]26'!K13359-4</f>
        <v>338</v>
      </c>
      <c r="B13359">
        <f>'[1]26'!L13359-3</f>
        <v>76</v>
      </c>
      <c r="C13359">
        <f>'[1]26'!M13359-12</f>
        <v>569</v>
      </c>
      <c r="D13359">
        <f>'[1]26'!S13359-2</f>
        <v>235</v>
      </c>
    </row>
    <row r="13360" spans="1:4" x14ac:dyDescent="0.3">
      <c r="A13360">
        <f>'[1]26'!K13360-4</f>
        <v>274</v>
      </c>
      <c r="B13360">
        <f>'[1]26'!L13360-3</f>
        <v>76</v>
      </c>
      <c r="C13360">
        <f>'[1]26'!M13360-12</f>
        <v>565</v>
      </c>
      <c r="D13360">
        <f>'[1]26'!S13360-2</f>
        <v>207</v>
      </c>
    </row>
    <row r="13361" spans="1:4" x14ac:dyDescent="0.3">
      <c r="A13361">
        <f>'[1]26'!K13361-4</f>
        <v>270</v>
      </c>
      <c r="B13361">
        <f>'[1]26'!L13361-3</f>
        <v>72</v>
      </c>
      <c r="C13361">
        <f>'[1]26'!M13361-12</f>
        <v>557</v>
      </c>
      <c r="D13361">
        <f>'[1]26'!S13361-2</f>
        <v>283</v>
      </c>
    </row>
    <row r="13362" spans="1:4" x14ac:dyDescent="0.3">
      <c r="A13362">
        <f>'[1]26'!K13362-4</f>
        <v>290</v>
      </c>
      <c r="B13362">
        <f>'[1]26'!L13362-3</f>
        <v>68</v>
      </c>
      <c r="C13362">
        <f>'[1]26'!M13362-12</f>
        <v>493</v>
      </c>
      <c r="D13362">
        <f>'[1]26'!S13362-2</f>
        <v>191</v>
      </c>
    </row>
    <row r="13363" spans="1:4" x14ac:dyDescent="0.3">
      <c r="A13363">
        <f>'[1]26'!K13363-4</f>
        <v>214</v>
      </c>
      <c r="B13363">
        <f>'[1]26'!L13363-3</f>
        <v>64</v>
      </c>
      <c r="C13363">
        <f>'[1]26'!M13363-12</f>
        <v>557</v>
      </c>
      <c r="D13363">
        <f>'[1]26'!S13363-2</f>
        <v>207</v>
      </c>
    </row>
    <row r="13364" spans="1:4" x14ac:dyDescent="0.3">
      <c r="A13364">
        <f>'[1]26'!K13364-4</f>
        <v>234</v>
      </c>
      <c r="B13364">
        <f>'[1]26'!L13364-3</f>
        <v>64</v>
      </c>
      <c r="C13364">
        <f>'[1]26'!M13364-12</f>
        <v>509</v>
      </c>
      <c r="D13364">
        <f>'[1]26'!S13364-2</f>
        <v>167</v>
      </c>
    </row>
    <row r="13365" spans="1:4" x14ac:dyDescent="0.3">
      <c r="A13365">
        <f>'[1]26'!K13365-4</f>
        <v>226</v>
      </c>
      <c r="B13365">
        <f>'[1]26'!L13365-3</f>
        <v>64</v>
      </c>
      <c r="C13365">
        <f>'[1]26'!M13365-12</f>
        <v>529</v>
      </c>
      <c r="D13365">
        <f>'[1]26'!S13365-2</f>
        <v>327</v>
      </c>
    </row>
    <row r="13366" spans="1:4" x14ac:dyDescent="0.3">
      <c r="A13366">
        <f>'[1]26'!K13366-4</f>
        <v>282</v>
      </c>
      <c r="B13366">
        <f>'[1]26'!L13366-3</f>
        <v>68</v>
      </c>
      <c r="C13366">
        <f>'[1]26'!M13366-12</f>
        <v>529</v>
      </c>
      <c r="D13366">
        <f>'[1]26'!S13366-2</f>
        <v>183</v>
      </c>
    </row>
    <row r="13367" spans="1:4" x14ac:dyDescent="0.3">
      <c r="A13367">
        <f>'[1]26'!K13367-4</f>
        <v>42</v>
      </c>
      <c r="B13367">
        <f>'[1]26'!L13367-3</f>
        <v>8</v>
      </c>
      <c r="C13367">
        <f>'[1]26'!M13367-12</f>
        <v>137</v>
      </c>
      <c r="D13367">
        <f>'[1]26'!S13367-2</f>
        <v>-1</v>
      </c>
    </row>
    <row r="13368" spans="1:4" x14ac:dyDescent="0.3">
      <c r="A13368">
        <f>'[1]26'!K13368-4</f>
        <v>270</v>
      </c>
      <c r="B13368">
        <f>'[1]26'!L13368-3</f>
        <v>76</v>
      </c>
      <c r="C13368">
        <f>'[1]26'!M13368-12</f>
        <v>545</v>
      </c>
      <c r="D13368">
        <f>'[1]26'!S13368-2</f>
        <v>415</v>
      </c>
    </row>
    <row r="13369" spans="1:4" x14ac:dyDescent="0.3">
      <c r="A13369">
        <f>'[1]26'!K13369-4</f>
        <v>218</v>
      </c>
      <c r="B13369">
        <f>'[1]26'!L13369-3</f>
        <v>68</v>
      </c>
      <c r="C13369">
        <f>'[1]26'!M13369-12</f>
        <v>597</v>
      </c>
      <c r="D13369">
        <f>'[1]26'!S13369-2</f>
        <v>215</v>
      </c>
    </row>
    <row r="13370" spans="1:4" x14ac:dyDescent="0.3">
      <c r="A13370">
        <f>'[1]26'!K13370-4</f>
        <v>278</v>
      </c>
      <c r="B13370">
        <f>'[1]26'!L13370-3</f>
        <v>76</v>
      </c>
      <c r="C13370">
        <f>'[1]26'!M13370-12</f>
        <v>581</v>
      </c>
      <c r="D13370">
        <f>'[1]26'!S13370-2</f>
        <v>231</v>
      </c>
    </row>
    <row r="13371" spans="1:4" x14ac:dyDescent="0.3">
      <c r="A13371">
        <f>'[1]26'!K13371-4</f>
        <v>166</v>
      </c>
      <c r="B13371">
        <f>'[1]26'!L13371-3</f>
        <v>40</v>
      </c>
      <c r="C13371">
        <f>'[1]26'!M13371-12</f>
        <v>313</v>
      </c>
      <c r="D13371">
        <f>'[1]26'!S13371-2</f>
        <v>-9</v>
      </c>
    </row>
    <row r="13372" spans="1:4" x14ac:dyDescent="0.3">
      <c r="A13372">
        <f>'[1]26'!K13372-4</f>
        <v>222</v>
      </c>
      <c r="B13372">
        <f>'[1]26'!L13372-3</f>
        <v>72</v>
      </c>
      <c r="C13372">
        <f>'[1]26'!M13372-12</f>
        <v>521</v>
      </c>
      <c r="D13372">
        <f>'[1]26'!S13372-2</f>
        <v>215</v>
      </c>
    </row>
    <row r="13373" spans="1:4" x14ac:dyDescent="0.3">
      <c r="A13373">
        <f>'[1]26'!K13373-4</f>
        <v>270</v>
      </c>
      <c r="B13373">
        <f>'[1]26'!L13373-3</f>
        <v>72</v>
      </c>
      <c r="C13373">
        <f>'[1]26'!M13373-12</f>
        <v>537</v>
      </c>
      <c r="D13373">
        <f>'[1]26'!S13373-2</f>
        <v>171</v>
      </c>
    </row>
    <row r="13374" spans="1:4" x14ac:dyDescent="0.3">
      <c r="A13374">
        <f>'[1]26'!K13374-4</f>
        <v>254</v>
      </c>
      <c r="B13374">
        <f>'[1]26'!L13374-3</f>
        <v>84</v>
      </c>
      <c r="C13374">
        <f>'[1]26'!M13374-12</f>
        <v>633</v>
      </c>
      <c r="D13374">
        <f>'[1]26'!S13374-2</f>
        <v>251</v>
      </c>
    </row>
    <row r="13375" spans="1:4" x14ac:dyDescent="0.3">
      <c r="A13375">
        <f>'[1]26'!K13375-4</f>
        <v>238</v>
      </c>
      <c r="B13375">
        <f>'[1]26'!L13375-3</f>
        <v>68</v>
      </c>
      <c r="C13375">
        <f>'[1]26'!M13375-12</f>
        <v>489</v>
      </c>
      <c r="D13375">
        <f>'[1]26'!S13375-2</f>
        <v>211</v>
      </c>
    </row>
    <row r="13376" spans="1:4" x14ac:dyDescent="0.3">
      <c r="A13376">
        <f>'[1]26'!K13376-4</f>
        <v>238</v>
      </c>
      <c r="B13376">
        <f>'[1]26'!L13376-3</f>
        <v>64</v>
      </c>
      <c r="C13376">
        <f>'[1]26'!M13376-12</f>
        <v>501</v>
      </c>
      <c r="D13376">
        <f>'[1]26'!S13376-2</f>
        <v>231</v>
      </c>
    </row>
    <row r="13377" spans="1:4" x14ac:dyDescent="0.3">
      <c r="A13377">
        <f>'[1]26'!K13377-4</f>
        <v>34</v>
      </c>
      <c r="B13377">
        <f>'[1]26'!L13377-3</f>
        <v>0</v>
      </c>
      <c r="C13377">
        <f>'[1]26'!M13377-12</f>
        <v>153</v>
      </c>
      <c r="D13377">
        <f>'[1]26'!S13377-2</f>
        <v>3</v>
      </c>
    </row>
    <row r="13378" spans="1:4" x14ac:dyDescent="0.3">
      <c r="A13378">
        <f>'[1]26'!K13378-4</f>
        <v>62</v>
      </c>
      <c r="B13378">
        <f>'[1]26'!L13378-3</f>
        <v>28</v>
      </c>
      <c r="C13378">
        <f>'[1]26'!M13378-12</f>
        <v>193</v>
      </c>
      <c r="D13378">
        <f>'[1]26'!S13378-2</f>
        <v>15</v>
      </c>
    </row>
    <row r="13379" spans="1:4" x14ac:dyDescent="0.3">
      <c r="A13379">
        <f>'[1]26'!K13379-4</f>
        <v>282</v>
      </c>
      <c r="B13379">
        <f>'[1]26'!L13379-3</f>
        <v>72</v>
      </c>
      <c r="C13379">
        <f>'[1]26'!M13379-12</f>
        <v>541</v>
      </c>
      <c r="D13379">
        <f>'[1]26'!S13379-2</f>
        <v>155</v>
      </c>
    </row>
    <row r="13380" spans="1:4" x14ac:dyDescent="0.3">
      <c r="A13380">
        <f>'[1]26'!K13380-4</f>
        <v>210</v>
      </c>
      <c r="B13380">
        <f>'[1]26'!L13380-3</f>
        <v>64</v>
      </c>
      <c r="C13380">
        <f>'[1]26'!M13380-12</f>
        <v>489</v>
      </c>
      <c r="D13380">
        <f>'[1]26'!S13380-2</f>
        <v>167</v>
      </c>
    </row>
    <row r="13381" spans="1:4" x14ac:dyDescent="0.3">
      <c r="A13381">
        <f>'[1]26'!K13381-4</f>
        <v>266</v>
      </c>
      <c r="B13381">
        <f>'[1]26'!L13381-3</f>
        <v>72</v>
      </c>
      <c r="C13381">
        <f>'[1]26'!M13381-12</f>
        <v>557</v>
      </c>
      <c r="D13381">
        <f>'[1]26'!S13381-2</f>
        <v>203</v>
      </c>
    </row>
    <row r="13382" spans="1:4" x14ac:dyDescent="0.3">
      <c r="A13382">
        <f>'[1]26'!K13382-4</f>
        <v>318</v>
      </c>
      <c r="B13382">
        <f>'[1]26'!L13382-3</f>
        <v>76</v>
      </c>
      <c r="C13382">
        <f>'[1]26'!M13382-12</f>
        <v>509</v>
      </c>
      <c r="D13382">
        <f>'[1]26'!S13382-2</f>
        <v>219</v>
      </c>
    </row>
    <row r="13383" spans="1:4" x14ac:dyDescent="0.3">
      <c r="A13383">
        <f>'[1]26'!K13383-4</f>
        <v>174</v>
      </c>
      <c r="B13383">
        <f>'[1]26'!L13383-3</f>
        <v>60</v>
      </c>
      <c r="C13383">
        <f>'[1]26'!M13383-12</f>
        <v>541</v>
      </c>
      <c r="D13383">
        <f>'[1]26'!S13383-2</f>
        <v>143</v>
      </c>
    </row>
    <row r="13384" spans="1:4" x14ac:dyDescent="0.3">
      <c r="A13384">
        <f>'[1]26'!K13384-4</f>
        <v>194</v>
      </c>
      <c r="B13384">
        <f>'[1]26'!L13384-3</f>
        <v>60</v>
      </c>
      <c r="C13384">
        <f>'[1]26'!M13384-12</f>
        <v>525</v>
      </c>
      <c r="D13384">
        <f>'[1]26'!S13384-2</f>
        <v>139</v>
      </c>
    </row>
    <row r="13385" spans="1:4" x14ac:dyDescent="0.3">
      <c r="A13385">
        <f>'[1]26'!K13385-4</f>
        <v>206</v>
      </c>
      <c r="B13385">
        <f>'[1]26'!L13385-3</f>
        <v>68</v>
      </c>
      <c r="C13385">
        <f>'[1]26'!M13385-12</f>
        <v>501</v>
      </c>
      <c r="D13385">
        <f>'[1]26'!S13385-2</f>
        <v>203</v>
      </c>
    </row>
    <row r="13386" spans="1:4" x14ac:dyDescent="0.3">
      <c r="A13386">
        <f>'[1]26'!K13386-4</f>
        <v>378</v>
      </c>
      <c r="B13386">
        <f>'[1]26'!L13386-3</f>
        <v>80</v>
      </c>
      <c r="C13386">
        <f>'[1]26'!M13386-12</f>
        <v>577</v>
      </c>
      <c r="D13386">
        <f>'[1]26'!S13386-2</f>
        <v>239</v>
      </c>
    </row>
    <row r="13387" spans="1:4" x14ac:dyDescent="0.3">
      <c r="A13387">
        <f>'[1]26'!K13387-4</f>
        <v>286</v>
      </c>
      <c r="B13387">
        <f>'[1]26'!L13387-3</f>
        <v>76</v>
      </c>
      <c r="C13387">
        <f>'[1]26'!M13387-12</f>
        <v>553</v>
      </c>
      <c r="D13387">
        <f>'[1]26'!S13387-2</f>
        <v>207</v>
      </c>
    </row>
    <row r="13388" spans="1:4" x14ac:dyDescent="0.3">
      <c r="A13388">
        <f>'[1]26'!K13388-4</f>
        <v>234</v>
      </c>
      <c r="B13388">
        <f>'[1]26'!L13388-3</f>
        <v>92</v>
      </c>
      <c r="C13388">
        <f>'[1]26'!M13388-12</f>
        <v>305</v>
      </c>
      <c r="D13388">
        <f>'[1]26'!S13388-2</f>
        <v>331</v>
      </c>
    </row>
    <row r="13389" spans="1:4" x14ac:dyDescent="0.3">
      <c r="A13389">
        <f>'[1]26'!K13389-4</f>
        <v>266</v>
      </c>
      <c r="B13389">
        <f>'[1]26'!L13389-3</f>
        <v>72</v>
      </c>
      <c r="C13389">
        <f>'[1]26'!M13389-12</f>
        <v>525</v>
      </c>
      <c r="D13389">
        <f>'[1]26'!S13389-2</f>
        <v>175</v>
      </c>
    </row>
    <row r="13390" spans="1:4" x14ac:dyDescent="0.3">
      <c r="A13390">
        <f>'[1]26'!K13390-4</f>
        <v>282</v>
      </c>
      <c r="B13390">
        <f>'[1]26'!L13390-3</f>
        <v>64</v>
      </c>
      <c r="C13390">
        <f>'[1]26'!M13390-12</f>
        <v>473</v>
      </c>
      <c r="D13390">
        <f>'[1]26'!S13390-2</f>
        <v>183</v>
      </c>
    </row>
    <row r="13391" spans="1:4" x14ac:dyDescent="0.3">
      <c r="A13391">
        <f>'[1]26'!K13391-4</f>
        <v>314</v>
      </c>
      <c r="B13391">
        <f>'[1]26'!L13391-3</f>
        <v>80</v>
      </c>
      <c r="C13391">
        <f>'[1]26'!M13391-12</f>
        <v>549</v>
      </c>
      <c r="D13391">
        <f>'[1]26'!S13391-2</f>
        <v>219</v>
      </c>
    </row>
    <row r="13392" spans="1:4" x14ac:dyDescent="0.3">
      <c r="A13392">
        <f>'[1]26'!K13392-4</f>
        <v>258</v>
      </c>
      <c r="B13392">
        <f>'[1]26'!L13392-3</f>
        <v>68</v>
      </c>
      <c r="C13392">
        <f>'[1]26'!M13392-12</f>
        <v>545</v>
      </c>
      <c r="D13392">
        <f>'[1]26'!S13392-2</f>
        <v>187</v>
      </c>
    </row>
    <row r="13393" spans="1:4" x14ac:dyDescent="0.3">
      <c r="A13393">
        <f>'[1]26'!K13393-4</f>
        <v>70</v>
      </c>
      <c r="B13393">
        <f>'[1]26'!L13393-3</f>
        <v>28</v>
      </c>
      <c r="C13393">
        <f>'[1]26'!M13393-12</f>
        <v>141</v>
      </c>
      <c r="D13393">
        <f>'[1]26'!S13393-2</f>
        <v>7</v>
      </c>
    </row>
    <row r="13394" spans="1:4" x14ac:dyDescent="0.3">
      <c r="A13394">
        <f>'[1]26'!K13394-4</f>
        <v>246</v>
      </c>
      <c r="B13394">
        <f>'[1]26'!L13394-3</f>
        <v>72</v>
      </c>
      <c r="C13394">
        <f>'[1]26'!M13394-12</f>
        <v>609</v>
      </c>
      <c r="D13394">
        <f>'[1]26'!S13394-2</f>
        <v>211</v>
      </c>
    </row>
    <row r="13395" spans="1:4" x14ac:dyDescent="0.3">
      <c r="A13395">
        <f>'[1]26'!K13395-4</f>
        <v>34</v>
      </c>
      <c r="B13395">
        <f>'[1]26'!L13395-3</f>
        <v>4</v>
      </c>
      <c r="C13395">
        <f>'[1]26'!M13395-12</f>
        <v>105</v>
      </c>
      <c r="D13395">
        <f>'[1]26'!S13395-2</f>
        <v>3</v>
      </c>
    </row>
    <row r="13396" spans="1:4" x14ac:dyDescent="0.3">
      <c r="A13396">
        <f>'[1]26'!K13396-4</f>
        <v>214</v>
      </c>
      <c r="B13396">
        <f>'[1]26'!L13396-3</f>
        <v>68</v>
      </c>
      <c r="C13396">
        <f>'[1]26'!M13396-12</f>
        <v>501</v>
      </c>
      <c r="D13396">
        <f>'[1]26'!S13396-2</f>
        <v>191</v>
      </c>
    </row>
    <row r="13397" spans="1:4" x14ac:dyDescent="0.3">
      <c r="A13397">
        <f>'[1]26'!K13397-4</f>
        <v>162</v>
      </c>
      <c r="B13397">
        <f>'[1]26'!L13397-3</f>
        <v>56</v>
      </c>
      <c r="C13397">
        <f>'[1]26'!M13397-12</f>
        <v>449</v>
      </c>
      <c r="D13397">
        <f>'[1]26'!S13397-2</f>
        <v>95</v>
      </c>
    </row>
    <row r="13398" spans="1:4" x14ac:dyDescent="0.3">
      <c r="A13398">
        <f>'[1]26'!K13398-4</f>
        <v>66</v>
      </c>
      <c r="B13398">
        <f>'[1]26'!L13398-3</f>
        <v>28</v>
      </c>
      <c r="C13398">
        <f>'[1]26'!M13398-12</f>
        <v>209</v>
      </c>
      <c r="D13398">
        <f>'[1]26'!S13398-2</f>
        <v>35</v>
      </c>
    </row>
    <row r="13399" spans="1:4" x14ac:dyDescent="0.3">
      <c r="A13399">
        <f>'[1]26'!K13399-4</f>
        <v>290</v>
      </c>
      <c r="B13399">
        <f>'[1]26'!L13399-3</f>
        <v>68</v>
      </c>
      <c r="C13399">
        <f>'[1]26'!M13399-12</f>
        <v>513</v>
      </c>
      <c r="D13399">
        <f>'[1]26'!S13399-2</f>
        <v>203</v>
      </c>
    </row>
    <row r="13400" spans="1:4" x14ac:dyDescent="0.3">
      <c r="A13400">
        <f>'[1]26'!K13400-4</f>
        <v>242</v>
      </c>
      <c r="B13400">
        <f>'[1]26'!L13400-3</f>
        <v>72</v>
      </c>
      <c r="C13400">
        <f>'[1]26'!M13400-12</f>
        <v>517</v>
      </c>
      <c r="D13400">
        <f>'[1]26'!S13400-2</f>
        <v>211</v>
      </c>
    </row>
    <row r="13401" spans="1:4" x14ac:dyDescent="0.3">
      <c r="A13401">
        <f>'[1]26'!K13401-4</f>
        <v>294</v>
      </c>
      <c r="B13401">
        <f>'[1]26'!L13401-3</f>
        <v>72</v>
      </c>
      <c r="C13401">
        <f>'[1]26'!M13401-12</f>
        <v>489</v>
      </c>
      <c r="D13401">
        <f>'[1]26'!S13401-2</f>
        <v>227</v>
      </c>
    </row>
    <row r="13402" spans="1:4" x14ac:dyDescent="0.3">
      <c r="A13402">
        <f>'[1]26'!K13402-4</f>
        <v>254</v>
      </c>
      <c r="B13402">
        <f>'[1]26'!L13402-3</f>
        <v>68</v>
      </c>
      <c r="C13402">
        <f>'[1]26'!M13402-12</f>
        <v>505</v>
      </c>
      <c r="D13402">
        <f>'[1]26'!S13402-2</f>
        <v>179</v>
      </c>
    </row>
    <row r="13403" spans="1:4" x14ac:dyDescent="0.3">
      <c r="A13403">
        <f>'[1]26'!K13403-4</f>
        <v>342</v>
      </c>
      <c r="B13403">
        <f>'[1]26'!L13403-3</f>
        <v>76</v>
      </c>
      <c r="C13403">
        <f>'[1]26'!M13403-12</f>
        <v>561</v>
      </c>
      <c r="D13403">
        <f>'[1]26'!S13403-2</f>
        <v>215</v>
      </c>
    </row>
    <row r="13404" spans="1:4" x14ac:dyDescent="0.3">
      <c r="A13404">
        <f>'[1]26'!K13404-4</f>
        <v>186</v>
      </c>
      <c r="B13404">
        <f>'[1]26'!L13404-3</f>
        <v>64</v>
      </c>
      <c r="C13404">
        <f>'[1]26'!M13404-12</f>
        <v>389</v>
      </c>
      <c r="D13404">
        <f>'[1]26'!S13404-2</f>
        <v>311</v>
      </c>
    </row>
    <row r="13405" spans="1:4" x14ac:dyDescent="0.3">
      <c r="A13405">
        <f>'[1]26'!K13405-4</f>
        <v>94</v>
      </c>
      <c r="B13405">
        <f>'[1]26'!L13405-3</f>
        <v>36</v>
      </c>
      <c r="C13405">
        <f>'[1]26'!M13405-12</f>
        <v>249</v>
      </c>
      <c r="D13405">
        <f>'[1]26'!S13405-2</f>
        <v>35</v>
      </c>
    </row>
    <row r="13406" spans="1:4" x14ac:dyDescent="0.3">
      <c r="A13406">
        <f>'[1]26'!K13406-4</f>
        <v>326</v>
      </c>
      <c r="B13406">
        <f>'[1]26'!L13406-3</f>
        <v>68</v>
      </c>
      <c r="C13406">
        <f>'[1]26'!M13406-12</f>
        <v>557</v>
      </c>
      <c r="D13406">
        <f>'[1]26'!S13406-2</f>
        <v>211</v>
      </c>
    </row>
    <row r="13407" spans="1:4" x14ac:dyDescent="0.3">
      <c r="A13407">
        <f>'[1]26'!K13407-4</f>
        <v>246</v>
      </c>
      <c r="B13407">
        <f>'[1]26'!L13407-3</f>
        <v>64</v>
      </c>
      <c r="C13407">
        <f>'[1]26'!M13407-12</f>
        <v>553</v>
      </c>
      <c r="D13407">
        <f>'[1]26'!S13407-2</f>
        <v>191</v>
      </c>
    </row>
    <row r="13408" spans="1:4" x14ac:dyDescent="0.3">
      <c r="A13408">
        <f>'[1]26'!K13408-4</f>
        <v>318</v>
      </c>
      <c r="B13408">
        <f>'[1]26'!L13408-3</f>
        <v>76</v>
      </c>
      <c r="C13408">
        <f>'[1]26'!M13408-12</f>
        <v>593</v>
      </c>
      <c r="D13408">
        <f>'[1]26'!S13408-2</f>
        <v>211</v>
      </c>
    </row>
    <row r="13409" spans="1:4" x14ac:dyDescent="0.3">
      <c r="A13409">
        <f>'[1]26'!K13409-4</f>
        <v>258</v>
      </c>
      <c r="B13409">
        <f>'[1]26'!L13409-3</f>
        <v>72</v>
      </c>
      <c r="C13409">
        <f>'[1]26'!M13409-12</f>
        <v>505</v>
      </c>
      <c r="D13409">
        <f>'[1]26'!S13409-2</f>
        <v>191</v>
      </c>
    </row>
    <row r="13410" spans="1:4" x14ac:dyDescent="0.3">
      <c r="A13410">
        <f>'[1]26'!K13410-4</f>
        <v>218</v>
      </c>
      <c r="B13410">
        <f>'[1]26'!L13410-3</f>
        <v>80</v>
      </c>
      <c r="C13410">
        <f>'[1]26'!M13410-12</f>
        <v>473</v>
      </c>
      <c r="D13410">
        <f>'[1]26'!S13410-2</f>
        <v>187</v>
      </c>
    </row>
    <row r="13411" spans="1:4" x14ac:dyDescent="0.3">
      <c r="A13411">
        <f>'[1]26'!K13411-4</f>
        <v>270</v>
      </c>
      <c r="B13411">
        <f>'[1]26'!L13411-3</f>
        <v>76</v>
      </c>
      <c r="C13411">
        <f>'[1]26'!M13411-12</f>
        <v>593</v>
      </c>
      <c r="D13411">
        <f>'[1]26'!S13411-2</f>
        <v>223</v>
      </c>
    </row>
    <row r="13412" spans="1:4" x14ac:dyDescent="0.3">
      <c r="A13412">
        <f>'[1]26'!K13412-4</f>
        <v>326</v>
      </c>
      <c r="B13412">
        <f>'[1]26'!L13412-3</f>
        <v>84</v>
      </c>
      <c r="C13412">
        <f>'[1]26'!M13412-12</f>
        <v>577</v>
      </c>
      <c r="D13412">
        <f>'[1]26'!S13412-2</f>
        <v>219</v>
      </c>
    </row>
    <row r="13413" spans="1:4" x14ac:dyDescent="0.3">
      <c r="A13413">
        <f>'[1]26'!K13413-4</f>
        <v>198</v>
      </c>
      <c r="B13413">
        <f>'[1]26'!L13413-3</f>
        <v>60</v>
      </c>
      <c r="C13413">
        <f>'[1]26'!M13413-12</f>
        <v>465</v>
      </c>
      <c r="D13413">
        <f>'[1]26'!S13413-2</f>
        <v>183</v>
      </c>
    </row>
    <row r="13414" spans="1:4" x14ac:dyDescent="0.3">
      <c r="A13414">
        <f>'[1]26'!K13414-4</f>
        <v>234</v>
      </c>
      <c r="B13414">
        <f>'[1]26'!L13414-3</f>
        <v>64</v>
      </c>
      <c r="C13414">
        <f>'[1]26'!M13414-12</f>
        <v>405</v>
      </c>
      <c r="D13414">
        <f>'[1]26'!S13414-2</f>
        <v>423</v>
      </c>
    </row>
    <row r="13415" spans="1:4" x14ac:dyDescent="0.3">
      <c r="A13415">
        <f>'[1]26'!K13415-4</f>
        <v>206</v>
      </c>
      <c r="B13415">
        <f>'[1]26'!L13415-3</f>
        <v>60</v>
      </c>
      <c r="C13415">
        <f>'[1]26'!M13415-12</f>
        <v>485</v>
      </c>
      <c r="D13415">
        <f>'[1]26'!S13415-2</f>
        <v>131</v>
      </c>
    </row>
    <row r="13416" spans="1:4" x14ac:dyDescent="0.3">
      <c r="A13416">
        <f>'[1]26'!K13416-4</f>
        <v>78</v>
      </c>
      <c r="B13416">
        <f>'[1]26'!L13416-3</f>
        <v>32</v>
      </c>
      <c r="C13416">
        <f>'[1]26'!M13416-12</f>
        <v>181</v>
      </c>
      <c r="D13416">
        <f>'[1]26'!S13416-2</f>
        <v>15</v>
      </c>
    </row>
    <row r="13417" spans="1:4" x14ac:dyDescent="0.3">
      <c r="A13417">
        <f>'[1]26'!K13417-4</f>
        <v>126</v>
      </c>
      <c r="B13417">
        <f>'[1]26'!L13417-3</f>
        <v>44</v>
      </c>
      <c r="C13417">
        <f>'[1]26'!M13417-12</f>
        <v>269</v>
      </c>
      <c r="D13417">
        <f>'[1]26'!S13417-2</f>
        <v>23</v>
      </c>
    </row>
    <row r="13418" spans="1:4" x14ac:dyDescent="0.3">
      <c r="A13418">
        <f>'[1]26'!K13418-4</f>
        <v>78</v>
      </c>
      <c r="B13418">
        <f>'[1]26'!L13418-3</f>
        <v>32</v>
      </c>
      <c r="C13418">
        <f>'[1]26'!M13418-12</f>
        <v>133</v>
      </c>
      <c r="D13418">
        <f>'[1]26'!S13418-2</f>
        <v>15</v>
      </c>
    </row>
    <row r="13419" spans="1:4" x14ac:dyDescent="0.3">
      <c r="A13419">
        <f>'[1]26'!K13419-4</f>
        <v>34</v>
      </c>
      <c r="B13419">
        <f>'[1]26'!L13419-3</f>
        <v>0</v>
      </c>
      <c r="C13419">
        <f>'[1]26'!M13419-12</f>
        <v>101</v>
      </c>
      <c r="D13419">
        <f>'[1]26'!S13419-2</f>
        <v>3</v>
      </c>
    </row>
    <row r="13420" spans="1:4" x14ac:dyDescent="0.3">
      <c r="A13420">
        <f>'[1]26'!K13420-4</f>
        <v>246</v>
      </c>
      <c r="B13420">
        <f>'[1]26'!L13420-3</f>
        <v>72</v>
      </c>
      <c r="C13420">
        <f>'[1]26'!M13420-12</f>
        <v>557</v>
      </c>
      <c r="D13420">
        <f>'[1]26'!S13420-2</f>
        <v>195</v>
      </c>
    </row>
    <row r="13421" spans="1:4" x14ac:dyDescent="0.3">
      <c r="A13421">
        <f>'[1]26'!K13421-4</f>
        <v>34</v>
      </c>
      <c r="B13421">
        <f>'[1]26'!L13421-3</f>
        <v>0</v>
      </c>
      <c r="C13421">
        <f>'[1]26'!M13421-12</f>
        <v>145</v>
      </c>
      <c r="D13421">
        <f>'[1]26'!S13421-2</f>
        <v>-1</v>
      </c>
    </row>
    <row r="13422" spans="1:4" x14ac:dyDescent="0.3">
      <c r="A13422">
        <f>'[1]26'!K13422-4</f>
        <v>34</v>
      </c>
      <c r="B13422">
        <f>'[1]26'!L13422-3</f>
        <v>4</v>
      </c>
      <c r="C13422">
        <f>'[1]26'!M13422-12</f>
        <v>145</v>
      </c>
      <c r="D13422">
        <f>'[1]26'!S13422-2</f>
        <v>-1</v>
      </c>
    </row>
    <row r="13423" spans="1:4" x14ac:dyDescent="0.3">
      <c r="A13423">
        <f>'[1]26'!K13423-4</f>
        <v>206</v>
      </c>
      <c r="B13423">
        <f>'[1]26'!L13423-3</f>
        <v>60</v>
      </c>
      <c r="C13423">
        <f>'[1]26'!M13423-12</f>
        <v>509</v>
      </c>
      <c r="D13423">
        <f>'[1]26'!S13423-2</f>
        <v>167</v>
      </c>
    </row>
    <row r="13424" spans="1:4" x14ac:dyDescent="0.3">
      <c r="A13424">
        <f>'[1]26'!K13424-4</f>
        <v>294</v>
      </c>
      <c r="B13424">
        <f>'[1]26'!L13424-3</f>
        <v>72</v>
      </c>
      <c r="C13424">
        <f>'[1]26'!M13424-12</f>
        <v>509</v>
      </c>
      <c r="D13424">
        <f>'[1]26'!S13424-2</f>
        <v>203</v>
      </c>
    </row>
    <row r="13425" spans="1:4" x14ac:dyDescent="0.3">
      <c r="A13425">
        <f>'[1]26'!K13425-4</f>
        <v>278</v>
      </c>
      <c r="B13425">
        <f>'[1]26'!L13425-3</f>
        <v>72</v>
      </c>
      <c r="C13425">
        <f>'[1]26'!M13425-12</f>
        <v>557</v>
      </c>
      <c r="D13425">
        <f>'[1]26'!S13425-2</f>
        <v>207</v>
      </c>
    </row>
    <row r="13426" spans="1:4" x14ac:dyDescent="0.3">
      <c r="A13426">
        <f>'[1]26'!K13426-4</f>
        <v>302</v>
      </c>
      <c r="B13426">
        <f>'[1]26'!L13426-3</f>
        <v>76</v>
      </c>
      <c r="C13426">
        <f>'[1]26'!M13426-12</f>
        <v>529</v>
      </c>
      <c r="D13426">
        <f>'[1]26'!S13426-2</f>
        <v>223</v>
      </c>
    </row>
    <row r="13427" spans="1:4" x14ac:dyDescent="0.3">
      <c r="A13427">
        <f>'[1]26'!K13427-4</f>
        <v>38</v>
      </c>
      <c r="B13427">
        <f>'[1]26'!L13427-3</f>
        <v>8</v>
      </c>
      <c r="C13427">
        <f>'[1]26'!M13427-12</f>
        <v>137</v>
      </c>
      <c r="D13427">
        <f>'[1]26'!S13427-2</f>
        <v>3</v>
      </c>
    </row>
    <row r="13428" spans="1:4" x14ac:dyDescent="0.3">
      <c r="A13428">
        <f>'[1]26'!K13428-4</f>
        <v>310</v>
      </c>
      <c r="B13428">
        <f>'[1]26'!L13428-3</f>
        <v>72</v>
      </c>
      <c r="C13428">
        <f>'[1]26'!M13428-12</f>
        <v>517</v>
      </c>
      <c r="D13428">
        <f>'[1]26'!S13428-2</f>
        <v>171</v>
      </c>
    </row>
    <row r="13429" spans="1:4" x14ac:dyDescent="0.3">
      <c r="A13429">
        <f>'[1]26'!K13429-4</f>
        <v>350</v>
      </c>
      <c r="B13429">
        <f>'[1]26'!L13429-3</f>
        <v>76</v>
      </c>
      <c r="C13429">
        <f>'[1]26'!M13429-12</f>
        <v>617</v>
      </c>
      <c r="D13429">
        <f>'[1]26'!S13429-2</f>
        <v>247</v>
      </c>
    </row>
    <row r="13430" spans="1:4" x14ac:dyDescent="0.3">
      <c r="A13430">
        <f>'[1]26'!K13430-4</f>
        <v>278</v>
      </c>
      <c r="B13430">
        <f>'[1]26'!L13430-3</f>
        <v>76</v>
      </c>
      <c r="C13430">
        <f>'[1]26'!M13430-12</f>
        <v>585</v>
      </c>
      <c r="D13430">
        <f>'[1]26'!S13430-2</f>
        <v>167</v>
      </c>
    </row>
    <row r="13431" spans="1:4" x14ac:dyDescent="0.3">
      <c r="A13431">
        <f>'[1]26'!K13431-4</f>
        <v>274</v>
      </c>
      <c r="B13431">
        <f>'[1]26'!L13431-3</f>
        <v>72</v>
      </c>
      <c r="C13431">
        <f>'[1]26'!M13431-12</f>
        <v>553</v>
      </c>
      <c r="D13431">
        <f>'[1]26'!S13431-2</f>
        <v>179</v>
      </c>
    </row>
    <row r="13432" spans="1:4" x14ac:dyDescent="0.3">
      <c r="A13432">
        <f>'[1]26'!K13432-4</f>
        <v>226</v>
      </c>
      <c r="B13432">
        <f>'[1]26'!L13432-3</f>
        <v>68</v>
      </c>
      <c r="C13432">
        <f>'[1]26'!M13432-12</f>
        <v>517</v>
      </c>
      <c r="D13432">
        <f>'[1]26'!S13432-2</f>
        <v>187</v>
      </c>
    </row>
    <row r="13433" spans="1:4" x14ac:dyDescent="0.3">
      <c r="A13433">
        <f>'[1]26'!K13433-4</f>
        <v>190</v>
      </c>
      <c r="B13433">
        <f>'[1]26'!L13433-3</f>
        <v>60</v>
      </c>
      <c r="C13433">
        <f>'[1]26'!M13433-12</f>
        <v>445</v>
      </c>
      <c r="D13433">
        <f>'[1]26'!S13433-2</f>
        <v>135</v>
      </c>
    </row>
    <row r="13434" spans="1:4" x14ac:dyDescent="0.3">
      <c r="A13434">
        <f>'[1]26'!K13434-4</f>
        <v>210</v>
      </c>
      <c r="B13434">
        <f>'[1]26'!L13434-3</f>
        <v>68</v>
      </c>
      <c r="C13434">
        <f>'[1]26'!M13434-12</f>
        <v>465</v>
      </c>
      <c r="D13434">
        <f>'[1]26'!S13434-2</f>
        <v>175</v>
      </c>
    </row>
    <row r="13435" spans="1:4" x14ac:dyDescent="0.3">
      <c r="A13435">
        <f>'[1]26'!K13435-4</f>
        <v>182</v>
      </c>
      <c r="B13435">
        <f>'[1]26'!L13435-3</f>
        <v>60</v>
      </c>
      <c r="C13435">
        <f>'[1]26'!M13435-12</f>
        <v>313</v>
      </c>
      <c r="D13435">
        <f>'[1]26'!S13435-2</f>
        <v>47</v>
      </c>
    </row>
    <row r="13436" spans="1:4" x14ac:dyDescent="0.3">
      <c r="A13436">
        <f>'[1]26'!K13436-4</f>
        <v>302</v>
      </c>
      <c r="B13436">
        <f>'[1]26'!L13436-3</f>
        <v>72</v>
      </c>
      <c r="C13436">
        <f>'[1]26'!M13436-12</f>
        <v>525</v>
      </c>
      <c r="D13436">
        <f>'[1]26'!S13436-2</f>
        <v>143</v>
      </c>
    </row>
    <row r="13437" spans="1:4" x14ac:dyDescent="0.3">
      <c r="A13437">
        <f>'[1]26'!K13437-4</f>
        <v>294</v>
      </c>
      <c r="B13437">
        <f>'[1]26'!L13437-3</f>
        <v>72</v>
      </c>
      <c r="C13437">
        <f>'[1]26'!M13437-12</f>
        <v>561</v>
      </c>
      <c r="D13437">
        <f>'[1]26'!S13437-2</f>
        <v>207</v>
      </c>
    </row>
    <row r="13438" spans="1:4" x14ac:dyDescent="0.3">
      <c r="A13438">
        <f>'[1]26'!K13438-4</f>
        <v>314</v>
      </c>
      <c r="B13438">
        <f>'[1]26'!L13438-3</f>
        <v>76</v>
      </c>
      <c r="C13438">
        <f>'[1]26'!M13438-12</f>
        <v>557</v>
      </c>
      <c r="D13438">
        <f>'[1]26'!S13438-2</f>
        <v>195</v>
      </c>
    </row>
    <row r="13439" spans="1:4" x14ac:dyDescent="0.3">
      <c r="A13439">
        <f>'[1]26'!K13439-4</f>
        <v>50</v>
      </c>
      <c r="B13439">
        <f>'[1]26'!L13439-3</f>
        <v>16</v>
      </c>
      <c r="C13439">
        <f>'[1]26'!M13439-12</f>
        <v>141</v>
      </c>
      <c r="D13439">
        <f>'[1]26'!S13439-2</f>
        <v>31</v>
      </c>
    </row>
    <row r="13440" spans="1:4" x14ac:dyDescent="0.3">
      <c r="A13440">
        <f>'[1]26'!K13440-4</f>
        <v>306</v>
      </c>
      <c r="B13440">
        <f>'[1]26'!L13440-3</f>
        <v>68</v>
      </c>
      <c r="C13440">
        <f>'[1]26'!M13440-12</f>
        <v>505</v>
      </c>
      <c r="D13440">
        <f>'[1]26'!S13440-2</f>
        <v>183</v>
      </c>
    </row>
    <row r="13441" spans="1:4" x14ac:dyDescent="0.3">
      <c r="A13441">
        <f>'[1]26'!K13441-4</f>
        <v>170</v>
      </c>
      <c r="B13441">
        <f>'[1]26'!L13441-3</f>
        <v>60</v>
      </c>
      <c r="C13441">
        <f>'[1]26'!M13441-12</f>
        <v>425</v>
      </c>
      <c r="D13441">
        <f>'[1]26'!S13441-2</f>
        <v>415</v>
      </c>
    </row>
    <row r="13442" spans="1:4" x14ac:dyDescent="0.3">
      <c r="A13442">
        <f>'[1]26'!K13442-4</f>
        <v>58</v>
      </c>
      <c r="B13442">
        <f>'[1]26'!L13442-3</f>
        <v>24</v>
      </c>
      <c r="C13442">
        <f>'[1]26'!M13442-12</f>
        <v>249</v>
      </c>
      <c r="D13442">
        <f>'[1]26'!S13442-2</f>
        <v>19</v>
      </c>
    </row>
    <row r="13443" spans="1:4" x14ac:dyDescent="0.3">
      <c r="A13443">
        <f>'[1]26'!K13443-4</f>
        <v>282</v>
      </c>
      <c r="B13443">
        <f>'[1]26'!L13443-3</f>
        <v>76</v>
      </c>
      <c r="C13443">
        <f>'[1]26'!M13443-12</f>
        <v>585</v>
      </c>
      <c r="D13443">
        <f>'[1]26'!S13443-2</f>
        <v>215</v>
      </c>
    </row>
    <row r="13444" spans="1:4" x14ac:dyDescent="0.3">
      <c r="A13444">
        <f>'[1]26'!K13444-4</f>
        <v>318</v>
      </c>
      <c r="B13444">
        <f>'[1]26'!L13444-3</f>
        <v>76</v>
      </c>
      <c r="C13444">
        <f>'[1]26'!M13444-12</f>
        <v>549</v>
      </c>
      <c r="D13444">
        <f>'[1]26'!S13444-2</f>
        <v>203</v>
      </c>
    </row>
    <row r="13445" spans="1:4" x14ac:dyDescent="0.3">
      <c r="A13445">
        <f>'[1]26'!K13445-4</f>
        <v>242</v>
      </c>
      <c r="B13445">
        <f>'[1]26'!L13445-3</f>
        <v>72</v>
      </c>
      <c r="C13445">
        <f>'[1]26'!M13445-12</f>
        <v>565</v>
      </c>
      <c r="D13445">
        <f>'[1]26'!S13445-2</f>
        <v>227</v>
      </c>
    </row>
    <row r="13446" spans="1:4" x14ac:dyDescent="0.3">
      <c r="A13446">
        <f>'[1]26'!K13446-4</f>
        <v>286</v>
      </c>
      <c r="B13446">
        <f>'[1]26'!L13446-3</f>
        <v>72</v>
      </c>
      <c r="C13446">
        <f>'[1]26'!M13446-12</f>
        <v>553</v>
      </c>
      <c r="D13446">
        <f>'[1]26'!S13446-2</f>
        <v>211</v>
      </c>
    </row>
    <row r="13447" spans="1:4" x14ac:dyDescent="0.3">
      <c r="A13447">
        <f>'[1]26'!K13447-4</f>
        <v>258</v>
      </c>
      <c r="B13447">
        <f>'[1]26'!L13447-3</f>
        <v>64</v>
      </c>
      <c r="C13447">
        <f>'[1]26'!M13447-12</f>
        <v>505</v>
      </c>
      <c r="D13447">
        <f>'[1]26'!S13447-2</f>
        <v>183</v>
      </c>
    </row>
    <row r="13448" spans="1:4" x14ac:dyDescent="0.3">
      <c r="A13448">
        <f>'[1]26'!K13448-4</f>
        <v>314</v>
      </c>
      <c r="B13448">
        <f>'[1]26'!L13448-3</f>
        <v>72</v>
      </c>
      <c r="C13448">
        <f>'[1]26'!M13448-12</f>
        <v>553</v>
      </c>
      <c r="D13448">
        <f>'[1]26'!S13448-2</f>
        <v>211</v>
      </c>
    </row>
    <row r="13449" spans="1:4" x14ac:dyDescent="0.3">
      <c r="A13449">
        <f>'[1]26'!K13449-4</f>
        <v>278</v>
      </c>
      <c r="B13449">
        <f>'[1]26'!L13449-3</f>
        <v>68</v>
      </c>
      <c r="C13449">
        <f>'[1]26'!M13449-12</f>
        <v>613</v>
      </c>
      <c r="D13449">
        <f>'[1]26'!S13449-2</f>
        <v>199</v>
      </c>
    </row>
    <row r="13450" spans="1:4" x14ac:dyDescent="0.3">
      <c r="A13450">
        <f>'[1]26'!K13450-4</f>
        <v>286</v>
      </c>
      <c r="B13450">
        <f>'[1]26'!L13450-3</f>
        <v>76</v>
      </c>
      <c r="C13450">
        <f>'[1]26'!M13450-12</f>
        <v>585</v>
      </c>
      <c r="D13450">
        <f>'[1]26'!S13450-2</f>
        <v>251</v>
      </c>
    </row>
    <row r="13451" spans="1:4" x14ac:dyDescent="0.3">
      <c r="A13451">
        <f>'[1]26'!K13451-4</f>
        <v>62</v>
      </c>
      <c r="B13451">
        <f>'[1]26'!L13451-3</f>
        <v>20</v>
      </c>
      <c r="C13451">
        <f>'[1]26'!M13451-12</f>
        <v>137</v>
      </c>
      <c r="D13451">
        <f>'[1]26'!S13451-2</f>
        <v>15</v>
      </c>
    </row>
    <row r="13452" spans="1:4" x14ac:dyDescent="0.3">
      <c r="A13452">
        <f>'[1]26'!K13452-4</f>
        <v>266</v>
      </c>
      <c r="B13452">
        <f>'[1]26'!L13452-3</f>
        <v>80</v>
      </c>
      <c r="C13452">
        <f>'[1]26'!M13452-12</f>
        <v>525</v>
      </c>
      <c r="D13452">
        <f>'[1]26'!S13452-2</f>
        <v>211</v>
      </c>
    </row>
    <row r="13453" spans="1:4" x14ac:dyDescent="0.3">
      <c r="A13453">
        <f>'[1]26'!K13453-4</f>
        <v>186</v>
      </c>
      <c r="B13453">
        <f>'[1]26'!L13453-3</f>
        <v>60</v>
      </c>
      <c r="C13453">
        <f>'[1]26'!M13453-12</f>
        <v>505</v>
      </c>
      <c r="D13453">
        <f>'[1]26'!S13453-2</f>
        <v>159</v>
      </c>
    </row>
    <row r="13454" spans="1:4" x14ac:dyDescent="0.3">
      <c r="A13454">
        <f>'[1]26'!K13454-4</f>
        <v>234</v>
      </c>
      <c r="B13454">
        <f>'[1]26'!L13454-3</f>
        <v>64</v>
      </c>
      <c r="C13454">
        <f>'[1]26'!M13454-12</f>
        <v>525</v>
      </c>
      <c r="D13454">
        <f>'[1]26'!S13454-2</f>
        <v>227</v>
      </c>
    </row>
    <row r="13455" spans="1:4" x14ac:dyDescent="0.3">
      <c r="A13455">
        <f>'[1]26'!K13455-4</f>
        <v>238</v>
      </c>
      <c r="B13455">
        <f>'[1]26'!L13455-3</f>
        <v>76</v>
      </c>
      <c r="C13455">
        <f>'[1]26'!M13455-12</f>
        <v>533</v>
      </c>
      <c r="D13455">
        <f>'[1]26'!S13455-2</f>
        <v>175</v>
      </c>
    </row>
    <row r="13456" spans="1:4" x14ac:dyDescent="0.3">
      <c r="A13456">
        <f>'[1]26'!K13456-4</f>
        <v>298</v>
      </c>
      <c r="B13456">
        <f>'[1]26'!L13456-3</f>
        <v>72</v>
      </c>
      <c r="C13456">
        <f>'[1]26'!M13456-12</f>
        <v>565</v>
      </c>
      <c r="D13456">
        <f>'[1]26'!S13456-2</f>
        <v>227</v>
      </c>
    </row>
    <row r="13457" spans="1:4" x14ac:dyDescent="0.3">
      <c r="A13457">
        <f>'[1]26'!K13457-4</f>
        <v>314</v>
      </c>
      <c r="B13457">
        <f>'[1]26'!L13457-3</f>
        <v>76</v>
      </c>
      <c r="C13457">
        <f>'[1]26'!M13457-12</f>
        <v>545</v>
      </c>
      <c r="D13457">
        <f>'[1]26'!S13457-2</f>
        <v>191</v>
      </c>
    </row>
    <row r="13458" spans="1:4" x14ac:dyDescent="0.3">
      <c r="A13458">
        <f>'[1]26'!K13458-4</f>
        <v>338</v>
      </c>
      <c r="B13458">
        <f>'[1]26'!L13458-3</f>
        <v>76</v>
      </c>
      <c r="C13458">
        <f>'[1]26'!M13458-12</f>
        <v>553</v>
      </c>
      <c r="D13458">
        <f>'[1]26'!S13458-2</f>
        <v>207</v>
      </c>
    </row>
    <row r="13459" spans="1:4" x14ac:dyDescent="0.3">
      <c r="A13459">
        <f>'[1]26'!K13459-4</f>
        <v>222</v>
      </c>
      <c r="B13459">
        <f>'[1]26'!L13459-3</f>
        <v>68</v>
      </c>
      <c r="C13459">
        <f>'[1]26'!M13459-12</f>
        <v>393</v>
      </c>
      <c r="D13459">
        <f>'[1]26'!S13459-2</f>
        <v>339</v>
      </c>
    </row>
    <row r="13460" spans="1:4" x14ac:dyDescent="0.3">
      <c r="A13460">
        <f>'[1]26'!K13460-4</f>
        <v>250</v>
      </c>
      <c r="B13460">
        <f>'[1]26'!L13460-3</f>
        <v>76</v>
      </c>
      <c r="C13460">
        <f>'[1]26'!M13460-12</f>
        <v>569</v>
      </c>
      <c r="D13460">
        <f>'[1]26'!S13460-2</f>
        <v>171</v>
      </c>
    </row>
    <row r="13461" spans="1:4" x14ac:dyDescent="0.3">
      <c r="A13461">
        <f>'[1]26'!K13461-4</f>
        <v>166</v>
      </c>
      <c r="B13461">
        <f>'[1]26'!L13461-3</f>
        <v>52</v>
      </c>
      <c r="C13461">
        <f>'[1]26'!M13461-12</f>
        <v>249</v>
      </c>
      <c r="D13461">
        <f>'[1]26'!S13461-2</f>
        <v>247</v>
      </c>
    </row>
    <row r="13462" spans="1:4" x14ac:dyDescent="0.3">
      <c r="A13462">
        <f>'[1]26'!K13462-4</f>
        <v>38</v>
      </c>
      <c r="B13462">
        <f>'[1]26'!L13462-3</f>
        <v>12</v>
      </c>
      <c r="C13462">
        <f>'[1]26'!M13462-12</f>
        <v>93</v>
      </c>
      <c r="D13462">
        <f>'[1]26'!S13462-2</f>
        <v>19</v>
      </c>
    </row>
    <row r="13463" spans="1:4" x14ac:dyDescent="0.3">
      <c r="A13463">
        <f>'[1]26'!K13463-4</f>
        <v>262</v>
      </c>
      <c r="B13463">
        <f>'[1]26'!L13463-3</f>
        <v>72</v>
      </c>
      <c r="C13463">
        <f>'[1]26'!M13463-12</f>
        <v>473</v>
      </c>
      <c r="D13463">
        <f>'[1]26'!S13463-2</f>
        <v>215</v>
      </c>
    </row>
    <row r="13464" spans="1:4" x14ac:dyDescent="0.3">
      <c r="A13464">
        <f>'[1]26'!K13464-4</f>
        <v>226</v>
      </c>
      <c r="B13464">
        <f>'[1]26'!L13464-3</f>
        <v>64</v>
      </c>
      <c r="C13464">
        <f>'[1]26'!M13464-12</f>
        <v>521</v>
      </c>
      <c r="D13464">
        <f>'[1]26'!S13464-2</f>
        <v>179</v>
      </c>
    </row>
    <row r="13465" spans="1:4" x14ac:dyDescent="0.3">
      <c r="A13465">
        <f>'[1]26'!K13465-4</f>
        <v>178</v>
      </c>
      <c r="B13465">
        <f>'[1]26'!L13465-3</f>
        <v>60</v>
      </c>
      <c r="C13465">
        <f>'[1]26'!M13465-12</f>
        <v>265</v>
      </c>
      <c r="D13465">
        <f>'[1]26'!S13465-2</f>
        <v>107</v>
      </c>
    </row>
    <row r="13466" spans="1:4" x14ac:dyDescent="0.3">
      <c r="A13466">
        <f>'[1]26'!K13466-4</f>
        <v>258</v>
      </c>
      <c r="B13466">
        <f>'[1]26'!L13466-3</f>
        <v>68</v>
      </c>
      <c r="C13466">
        <f>'[1]26'!M13466-12</f>
        <v>525</v>
      </c>
      <c r="D13466">
        <f>'[1]26'!S13466-2</f>
        <v>227</v>
      </c>
    </row>
    <row r="13467" spans="1:4" x14ac:dyDescent="0.3">
      <c r="A13467">
        <f>'[1]26'!K13467-4</f>
        <v>50</v>
      </c>
      <c r="B13467">
        <f>'[1]26'!L13467-3</f>
        <v>16</v>
      </c>
      <c r="C13467">
        <f>'[1]26'!M13467-12</f>
        <v>117</v>
      </c>
      <c r="D13467">
        <f>'[1]26'!S13467-2</f>
        <v>11</v>
      </c>
    </row>
    <row r="13468" spans="1:4" x14ac:dyDescent="0.3">
      <c r="A13468">
        <f>'[1]26'!K13468-4</f>
        <v>218</v>
      </c>
      <c r="B13468">
        <f>'[1]26'!L13468-3</f>
        <v>68</v>
      </c>
      <c r="C13468">
        <f>'[1]26'!M13468-12</f>
        <v>505</v>
      </c>
      <c r="D13468">
        <f>'[1]26'!S13468-2</f>
        <v>147</v>
      </c>
    </row>
    <row r="13469" spans="1:4" x14ac:dyDescent="0.3">
      <c r="A13469">
        <f>'[1]26'!K13469-4</f>
        <v>50</v>
      </c>
      <c r="B13469">
        <f>'[1]26'!L13469-3</f>
        <v>16</v>
      </c>
      <c r="C13469">
        <f>'[1]26'!M13469-12</f>
        <v>169</v>
      </c>
      <c r="D13469">
        <f>'[1]26'!S13469-2</f>
        <v>3</v>
      </c>
    </row>
    <row r="13470" spans="1:4" x14ac:dyDescent="0.3">
      <c r="A13470">
        <f>'[1]26'!K13470-4</f>
        <v>346</v>
      </c>
      <c r="B13470">
        <f>'[1]26'!L13470-3</f>
        <v>76</v>
      </c>
      <c r="C13470">
        <f>'[1]26'!M13470-12</f>
        <v>545</v>
      </c>
      <c r="D13470">
        <f>'[1]26'!S13470-2</f>
        <v>215</v>
      </c>
    </row>
    <row r="13471" spans="1:4" x14ac:dyDescent="0.3">
      <c r="A13471">
        <f>'[1]26'!K13471-4</f>
        <v>242</v>
      </c>
      <c r="B13471">
        <f>'[1]26'!L13471-3</f>
        <v>68</v>
      </c>
      <c r="C13471">
        <f>'[1]26'!M13471-12</f>
        <v>537</v>
      </c>
      <c r="D13471">
        <f>'[1]26'!S13471-2</f>
        <v>171</v>
      </c>
    </row>
    <row r="13472" spans="1:4" x14ac:dyDescent="0.3">
      <c r="A13472">
        <f>'[1]26'!K13472-4</f>
        <v>330</v>
      </c>
      <c r="B13472">
        <f>'[1]26'!L13472-3</f>
        <v>128</v>
      </c>
      <c r="C13472">
        <f>'[1]26'!M13472-12</f>
        <v>533</v>
      </c>
      <c r="D13472">
        <f>'[1]26'!S13472-2</f>
        <v>559</v>
      </c>
    </row>
    <row r="13473" spans="1:4" x14ac:dyDescent="0.3">
      <c r="A13473">
        <f>'[1]26'!K13473-4</f>
        <v>314</v>
      </c>
      <c r="B13473">
        <f>'[1]26'!L13473-3</f>
        <v>72</v>
      </c>
      <c r="C13473">
        <f>'[1]26'!M13473-12</f>
        <v>517</v>
      </c>
      <c r="D13473">
        <f>'[1]26'!S13473-2</f>
        <v>203</v>
      </c>
    </row>
    <row r="13474" spans="1:4" x14ac:dyDescent="0.3">
      <c r="A13474">
        <f>'[1]26'!K13474-4</f>
        <v>262</v>
      </c>
      <c r="B13474">
        <f>'[1]26'!L13474-3</f>
        <v>68</v>
      </c>
      <c r="C13474">
        <f>'[1]26'!M13474-12</f>
        <v>577</v>
      </c>
      <c r="D13474">
        <f>'[1]26'!S13474-2</f>
        <v>279</v>
      </c>
    </row>
    <row r="13475" spans="1:4" x14ac:dyDescent="0.3">
      <c r="A13475">
        <f>'[1]26'!K13475-4</f>
        <v>266</v>
      </c>
      <c r="B13475">
        <f>'[1]26'!L13475-3</f>
        <v>72</v>
      </c>
      <c r="C13475">
        <f>'[1]26'!M13475-12</f>
        <v>545</v>
      </c>
      <c r="D13475">
        <f>'[1]26'!S13475-2</f>
        <v>191</v>
      </c>
    </row>
    <row r="13476" spans="1:4" x14ac:dyDescent="0.3">
      <c r="A13476">
        <f>'[1]26'!K13476-4</f>
        <v>222</v>
      </c>
      <c r="B13476">
        <f>'[1]26'!L13476-3</f>
        <v>68</v>
      </c>
      <c r="C13476">
        <f>'[1]26'!M13476-12</f>
        <v>565</v>
      </c>
      <c r="D13476">
        <f>'[1]26'!S13476-2</f>
        <v>195</v>
      </c>
    </row>
    <row r="13477" spans="1:4" x14ac:dyDescent="0.3">
      <c r="A13477">
        <f>'[1]26'!K13477-4</f>
        <v>34</v>
      </c>
      <c r="B13477">
        <f>'[1]26'!L13477-3</f>
        <v>0</v>
      </c>
      <c r="C13477">
        <f>'[1]26'!M13477-12</f>
        <v>97</v>
      </c>
      <c r="D13477">
        <f>'[1]26'!S13477-2</f>
        <v>7</v>
      </c>
    </row>
    <row r="13478" spans="1:4" x14ac:dyDescent="0.3">
      <c r="A13478">
        <f>'[1]26'!K13478-4</f>
        <v>50</v>
      </c>
      <c r="B13478">
        <f>'[1]26'!L13478-3</f>
        <v>16</v>
      </c>
      <c r="C13478">
        <f>'[1]26'!M13478-12</f>
        <v>165</v>
      </c>
      <c r="D13478">
        <f>'[1]26'!S13478-2</f>
        <v>7</v>
      </c>
    </row>
    <row r="13479" spans="1:4" x14ac:dyDescent="0.3">
      <c r="A13479">
        <f>'[1]26'!K13479-4</f>
        <v>226</v>
      </c>
      <c r="B13479">
        <f>'[1]26'!L13479-3</f>
        <v>68</v>
      </c>
      <c r="C13479">
        <f>'[1]26'!M13479-12</f>
        <v>545</v>
      </c>
      <c r="D13479">
        <f>'[1]26'!S13479-2</f>
        <v>195</v>
      </c>
    </row>
    <row r="13480" spans="1:4" x14ac:dyDescent="0.3">
      <c r="A13480">
        <f>'[1]26'!K13480-4</f>
        <v>62</v>
      </c>
      <c r="B13480">
        <f>'[1]26'!L13480-3</f>
        <v>20</v>
      </c>
      <c r="C13480">
        <f>'[1]26'!M13480-12</f>
        <v>129</v>
      </c>
      <c r="D13480">
        <f>'[1]26'!S13480-2</f>
        <v>7</v>
      </c>
    </row>
    <row r="13481" spans="1:4" x14ac:dyDescent="0.3">
      <c r="A13481">
        <f>'[1]26'!K13481-4</f>
        <v>254</v>
      </c>
      <c r="B13481">
        <f>'[1]26'!L13481-3</f>
        <v>76</v>
      </c>
      <c r="C13481">
        <f>'[1]26'!M13481-12</f>
        <v>585</v>
      </c>
      <c r="D13481">
        <f>'[1]26'!S13481-2</f>
        <v>219</v>
      </c>
    </row>
    <row r="13482" spans="1:4" x14ac:dyDescent="0.3">
      <c r="A13482">
        <f>'[1]26'!K13482-4</f>
        <v>274</v>
      </c>
      <c r="B13482">
        <f>'[1]26'!L13482-3</f>
        <v>72</v>
      </c>
      <c r="C13482">
        <f>'[1]26'!M13482-12</f>
        <v>537</v>
      </c>
      <c r="D13482">
        <f>'[1]26'!S13482-2</f>
        <v>195</v>
      </c>
    </row>
    <row r="13483" spans="1:4" x14ac:dyDescent="0.3">
      <c r="A13483">
        <f>'[1]26'!K13483-4</f>
        <v>310</v>
      </c>
      <c r="B13483">
        <f>'[1]26'!L13483-3</f>
        <v>72</v>
      </c>
      <c r="C13483">
        <f>'[1]26'!M13483-12</f>
        <v>537</v>
      </c>
      <c r="D13483">
        <f>'[1]26'!S13483-2</f>
        <v>199</v>
      </c>
    </row>
    <row r="13484" spans="1:4" x14ac:dyDescent="0.3">
      <c r="A13484">
        <f>'[1]26'!K13484-4</f>
        <v>306</v>
      </c>
      <c r="B13484">
        <f>'[1]26'!L13484-3</f>
        <v>72</v>
      </c>
      <c r="C13484">
        <f>'[1]26'!M13484-12</f>
        <v>585</v>
      </c>
      <c r="D13484">
        <f>'[1]26'!S13484-2</f>
        <v>223</v>
      </c>
    </row>
    <row r="13485" spans="1:4" x14ac:dyDescent="0.3">
      <c r="A13485">
        <f>'[1]26'!K13485-4</f>
        <v>274</v>
      </c>
      <c r="B13485">
        <f>'[1]26'!L13485-3</f>
        <v>68</v>
      </c>
      <c r="C13485">
        <f>'[1]26'!M13485-12</f>
        <v>489</v>
      </c>
      <c r="D13485">
        <f>'[1]26'!S13485-2</f>
        <v>167</v>
      </c>
    </row>
    <row r="13486" spans="1:4" x14ac:dyDescent="0.3">
      <c r="A13486">
        <f>'[1]26'!K13486-4</f>
        <v>46</v>
      </c>
      <c r="B13486">
        <f>'[1]26'!L13486-3</f>
        <v>16</v>
      </c>
      <c r="C13486">
        <f>'[1]26'!M13486-12</f>
        <v>109</v>
      </c>
      <c r="D13486">
        <f>'[1]26'!S13486-2</f>
        <v>11</v>
      </c>
    </row>
    <row r="13487" spans="1:4" x14ac:dyDescent="0.3">
      <c r="A13487">
        <f>'[1]26'!K13487-4</f>
        <v>270</v>
      </c>
      <c r="B13487">
        <f>'[1]26'!L13487-3</f>
        <v>64</v>
      </c>
      <c r="C13487">
        <f>'[1]26'!M13487-12</f>
        <v>553</v>
      </c>
      <c r="D13487">
        <f>'[1]26'!S13487-2</f>
        <v>179</v>
      </c>
    </row>
    <row r="13488" spans="1:4" x14ac:dyDescent="0.3">
      <c r="A13488">
        <f>'[1]26'!K13488-4</f>
        <v>262</v>
      </c>
      <c r="B13488">
        <f>'[1]26'!L13488-3</f>
        <v>76</v>
      </c>
      <c r="C13488">
        <f>'[1]26'!M13488-12</f>
        <v>593</v>
      </c>
      <c r="D13488">
        <f>'[1]26'!S13488-2</f>
        <v>227</v>
      </c>
    </row>
    <row r="13489" spans="1:4" x14ac:dyDescent="0.3">
      <c r="A13489">
        <f>'[1]26'!K13489-4</f>
        <v>322</v>
      </c>
      <c r="B13489">
        <f>'[1]26'!L13489-3</f>
        <v>80</v>
      </c>
      <c r="C13489">
        <f>'[1]26'!M13489-12</f>
        <v>573</v>
      </c>
      <c r="D13489">
        <f>'[1]26'!S13489-2</f>
        <v>215</v>
      </c>
    </row>
    <row r="13490" spans="1:4" x14ac:dyDescent="0.3">
      <c r="A13490">
        <f>'[1]26'!K13490-4</f>
        <v>278</v>
      </c>
      <c r="B13490">
        <f>'[1]26'!L13490-3</f>
        <v>72</v>
      </c>
      <c r="C13490">
        <f>'[1]26'!M13490-12</f>
        <v>489</v>
      </c>
      <c r="D13490">
        <f>'[1]26'!S13490-2</f>
        <v>183</v>
      </c>
    </row>
    <row r="13491" spans="1:4" x14ac:dyDescent="0.3">
      <c r="A13491">
        <f>'[1]26'!K13491-4</f>
        <v>278</v>
      </c>
      <c r="B13491">
        <f>'[1]26'!L13491-3</f>
        <v>76</v>
      </c>
      <c r="C13491">
        <f>'[1]26'!M13491-12</f>
        <v>549</v>
      </c>
      <c r="D13491">
        <f>'[1]26'!S13491-2</f>
        <v>207</v>
      </c>
    </row>
    <row r="13492" spans="1:4" x14ac:dyDescent="0.3">
      <c r="A13492">
        <f>'[1]26'!K13492-4</f>
        <v>242</v>
      </c>
      <c r="B13492">
        <f>'[1]26'!L13492-3</f>
        <v>72</v>
      </c>
      <c r="C13492">
        <f>'[1]26'!M13492-12</f>
        <v>545</v>
      </c>
      <c r="D13492">
        <f>'[1]26'!S13492-2</f>
        <v>215</v>
      </c>
    </row>
    <row r="13493" spans="1:4" x14ac:dyDescent="0.3">
      <c r="A13493">
        <f>'[1]26'!K13493-4</f>
        <v>310</v>
      </c>
      <c r="B13493">
        <f>'[1]26'!L13493-3</f>
        <v>76</v>
      </c>
      <c r="C13493">
        <f>'[1]26'!M13493-12</f>
        <v>573</v>
      </c>
      <c r="D13493">
        <f>'[1]26'!S13493-2</f>
        <v>223</v>
      </c>
    </row>
    <row r="13494" spans="1:4" x14ac:dyDescent="0.3">
      <c r="A13494">
        <f>'[1]26'!K13494-4</f>
        <v>282</v>
      </c>
      <c r="B13494">
        <f>'[1]26'!L13494-3</f>
        <v>68</v>
      </c>
      <c r="C13494">
        <f>'[1]26'!M13494-12</f>
        <v>489</v>
      </c>
      <c r="D13494">
        <f>'[1]26'!S13494-2</f>
        <v>279</v>
      </c>
    </row>
    <row r="13495" spans="1:4" x14ac:dyDescent="0.3">
      <c r="A13495">
        <f>'[1]26'!K13495-4</f>
        <v>294</v>
      </c>
      <c r="B13495">
        <f>'[1]26'!L13495-3</f>
        <v>80</v>
      </c>
      <c r="C13495">
        <f>'[1]26'!M13495-12</f>
        <v>557</v>
      </c>
      <c r="D13495">
        <f>'[1]26'!S13495-2</f>
        <v>191</v>
      </c>
    </row>
    <row r="13496" spans="1:4" x14ac:dyDescent="0.3">
      <c r="A13496">
        <f>'[1]26'!K13496-4</f>
        <v>182</v>
      </c>
      <c r="B13496">
        <f>'[1]26'!L13496-3</f>
        <v>60</v>
      </c>
      <c r="C13496">
        <f>'[1]26'!M13496-12</f>
        <v>241</v>
      </c>
      <c r="D13496">
        <f>'[1]26'!S13496-2</f>
        <v>207</v>
      </c>
    </row>
    <row r="13497" spans="1:4" x14ac:dyDescent="0.3">
      <c r="A13497">
        <f>'[1]26'!K13497-4</f>
        <v>94</v>
      </c>
      <c r="B13497">
        <f>'[1]26'!L13497-3</f>
        <v>36</v>
      </c>
      <c r="C13497">
        <f>'[1]26'!M13497-12</f>
        <v>213</v>
      </c>
      <c r="D13497">
        <f>'[1]26'!S13497-2</f>
        <v>7</v>
      </c>
    </row>
    <row r="13498" spans="1:4" x14ac:dyDescent="0.3">
      <c r="A13498">
        <f>'[1]26'!K13498-4</f>
        <v>86</v>
      </c>
      <c r="B13498">
        <f>'[1]26'!L13498-3</f>
        <v>40</v>
      </c>
      <c r="C13498">
        <f>'[1]26'!M13498-12</f>
        <v>189</v>
      </c>
      <c r="D13498">
        <f>'[1]26'!S13498-2</f>
        <v>43</v>
      </c>
    </row>
    <row r="13499" spans="1:4" x14ac:dyDescent="0.3">
      <c r="A13499">
        <f>'[1]26'!K13499-4</f>
        <v>238</v>
      </c>
      <c r="B13499">
        <f>'[1]26'!L13499-3</f>
        <v>68</v>
      </c>
      <c r="C13499">
        <f>'[1]26'!M13499-12</f>
        <v>561</v>
      </c>
      <c r="D13499">
        <f>'[1]26'!S13499-2</f>
        <v>283</v>
      </c>
    </row>
    <row r="13500" spans="1:4" x14ac:dyDescent="0.3">
      <c r="A13500">
        <f>'[1]26'!K13500-4</f>
        <v>74</v>
      </c>
      <c r="B13500">
        <f>'[1]26'!L13500-3</f>
        <v>28</v>
      </c>
      <c r="C13500">
        <f>'[1]26'!M13500-12</f>
        <v>185</v>
      </c>
      <c r="D13500">
        <f>'[1]26'!S13500-2</f>
        <v>31</v>
      </c>
    </row>
    <row r="13501" spans="1:4" x14ac:dyDescent="0.3">
      <c r="A13501">
        <f>'[1]26'!K13501-4</f>
        <v>222</v>
      </c>
      <c r="B13501">
        <f>'[1]26'!L13501-3</f>
        <v>68</v>
      </c>
      <c r="C13501">
        <f>'[1]26'!M13501-12</f>
        <v>545</v>
      </c>
      <c r="D13501">
        <f>'[1]26'!S13501-2</f>
        <v>207</v>
      </c>
    </row>
    <row r="13502" spans="1:4" x14ac:dyDescent="0.3">
      <c r="A13502">
        <f>'[1]26'!K13502-4</f>
        <v>218</v>
      </c>
      <c r="B13502">
        <f>'[1]26'!L13502-3</f>
        <v>64</v>
      </c>
      <c r="C13502">
        <f>'[1]26'!M13502-12</f>
        <v>561</v>
      </c>
      <c r="D13502">
        <f>'[1]26'!S13502-2</f>
        <v>179</v>
      </c>
    </row>
    <row r="13503" spans="1:4" x14ac:dyDescent="0.3">
      <c r="A13503">
        <f>'[1]26'!K13503-4</f>
        <v>194</v>
      </c>
      <c r="B13503">
        <f>'[1]26'!L13503-3</f>
        <v>52</v>
      </c>
      <c r="C13503">
        <f>'[1]26'!M13503-12</f>
        <v>305</v>
      </c>
      <c r="D13503">
        <f>'[1]26'!S13503-2</f>
        <v>47</v>
      </c>
    </row>
    <row r="13504" spans="1:4" x14ac:dyDescent="0.3">
      <c r="A13504">
        <f>'[1]26'!K13504-4</f>
        <v>190</v>
      </c>
      <c r="B13504">
        <f>'[1]26'!L13504-3</f>
        <v>52</v>
      </c>
      <c r="C13504">
        <f>'[1]26'!M13504-12</f>
        <v>197</v>
      </c>
      <c r="D13504">
        <f>'[1]26'!S13504-2</f>
        <v>195</v>
      </c>
    </row>
    <row r="13505" spans="1:4" x14ac:dyDescent="0.3">
      <c r="A13505">
        <f>'[1]26'!K13505-4</f>
        <v>38</v>
      </c>
      <c r="B13505">
        <f>'[1]26'!L13505-3</f>
        <v>8</v>
      </c>
      <c r="C13505">
        <f>'[1]26'!M13505-12</f>
        <v>137</v>
      </c>
      <c r="D13505">
        <f>'[1]26'!S13505-2</f>
        <v>27</v>
      </c>
    </row>
    <row r="13506" spans="1:4" x14ac:dyDescent="0.3">
      <c r="A13506">
        <f>'[1]26'!K13506-4</f>
        <v>362</v>
      </c>
      <c r="B13506">
        <f>'[1]26'!L13506-3</f>
        <v>76</v>
      </c>
      <c r="C13506">
        <f>'[1]26'!M13506-12</f>
        <v>545</v>
      </c>
      <c r="D13506">
        <f>'[1]26'!S13506-2</f>
        <v>211</v>
      </c>
    </row>
    <row r="13507" spans="1:4" x14ac:dyDescent="0.3">
      <c r="A13507">
        <f>'[1]26'!K13507-4</f>
        <v>82</v>
      </c>
      <c r="B13507">
        <f>'[1]26'!L13507-3</f>
        <v>32</v>
      </c>
      <c r="C13507">
        <f>'[1]26'!M13507-12</f>
        <v>177</v>
      </c>
      <c r="D13507">
        <f>'[1]26'!S13507-2</f>
        <v>51</v>
      </c>
    </row>
    <row r="13508" spans="1:4" x14ac:dyDescent="0.3">
      <c r="A13508">
        <f>'[1]26'!K13508-4</f>
        <v>190</v>
      </c>
      <c r="B13508">
        <f>'[1]26'!L13508-3</f>
        <v>60</v>
      </c>
      <c r="C13508">
        <f>'[1]26'!M13508-12</f>
        <v>521</v>
      </c>
      <c r="D13508">
        <f>'[1]26'!S13508-2</f>
        <v>187</v>
      </c>
    </row>
    <row r="13509" spans="1:4" x14ac:dyDescent="0.3">
      <c r="A13509">
        <f>'[1]26'!K13509-4</f>
        <v>238</v>
      </c>
      <c r="B13509">
        <f>'[1]26'!L13509-3</f>
        <v>68</v>
      </c>
      <c r="C13509">
        <f>'[1]26'!M13509-12</f>
        <v>549</v>
      </c>
      <c r="D13509">
        <f>'[1]26'!S13509-2</f>
        <v>155</v>
      </c>
    </row>
    <row r="13510" spans="1:4" x14ac:dyDescent="0.3">
      <c r="A13510">
        <f>'[1]26'!K13510-4</f>
        <v>194</v>
      </c>
      <c r="B13510">
        <f>'[1]26'!L13510-3</f>
        <v>64</v>
      </c>
      <c r="C13510">
        <f>'[1]26'!M13510-12</f>
        <v>509</v>
      </c>
      <c r="D13510">
        <f>'[1]26'!S13510-2</f>
        <v>155</v>
      </c>
    </row>
    <row r="13511" spans="1:4" x14ac:dyDescent="0.3">
      <c r="A13511">
        <f>'[1]26'!K13511-4</f>
        <v>222</v>
      </c>
      <c r="B13511">
        <f>'[1]26'!L13511-3</f>
        <v>64</v>
      </c>
      <c r="C13511">
        <f>'[1]26'!M13511-12</f>
        <v>529</v>
      </c>
      <c r="D13511">
        <f>'[1]26'!S13511-2</f>
        <v>219</v>
      </c>
    </row>
    <row r="13512" spans="1:4" x14ac:dyDescent="0.3">
      <c r="A13512">
        <f>'[1]26'!K13512-4</f>
        <v>294</v>
      </c>
      <c r="B13512">
        <f>'[1]26'!L13512-3</f>
        <v>68</v>
      </c>
      <c r="C13512">
        <f>'[1]26'!M13512-12</f>
        <v>465</v>
      </c>
      <c r="D13512">
        <f>'[1]26'!S13512-2</f>
        <v>187</v>
      </c>
    </row>
    <row r="13513" spans="1:4" x14ac:dyDescent="0.3">
      <c r="A13513">
        <f>'[1]26'!K13513-4</f>
        <v>250</v>
      </c>
      <c r="B13513">
        <f>'[1]26'!L13513-3</f>
        <v>60</v>
      </c>
      <c r="C13513">
        <f>'[1]26'!M13513-12</f>
        <v>413</v>
      </c>
      <c r="D13513">
        <f>'[1]26'!S13513-2</f>
        <v>147</v>
      </c>
    </row>
    <row r="13514" spans="1:4" x14ac:dyDescent="0.3">
      <c r="A13514">
        <f>'[1]26'!K13514-4</f>
        <v>242</v>
      </c>
      <c r="B13514">
        <f>'[1]26'!L13514-3</f>
        <v>68</v>
      </c>
      <c r="C13514">
        <f>'[1]26'!M13514-12</f>
        <v>565</v>
      </c>
      <c r="D13514">
        <f>'[1]26'!S13514-2</f>
        <v>231</v>
      </c>
    </row>
    <row r="13515" spans="1:4" x14ac:dyDescent="0.3">
      <c r="A13515">
        <f>'[1]26'!K13515-4</f>
        <v>230</v>
      </c>
      <c r="B13515">
        <f>'[1]26'!L13515-3</f>
        <v>64</v>
      </c>
      <c r="C13515">
        <f>'[1]26'!M13515-12</f>
        <v>497</v>
      </c>
      <c r="D13515">
        <f>'[1]26'!S13515-2</f>
        <v>183</v>
      </c>
    </row>
    <row r="13516" spans="1:4" x14ac:dyDescent="0.3">
      <c r="A13516">
        <f>'[1]26'!K13516-4</f>
        <v>106</v>
      </c>
      <c r="B13516">
        <f>'[1]26'!L13516-3</f>
        <v>40</v>
      </c>
      <c r="C13516">
        <f>'[1]26'!M13516-12</f>
        <v>217</v>
      </c>
      <c r="D13516">
        <f>'[1]26'!S13516-2</f>
        <v>23</v>
      </c>
    </row>
    <row r="13517" spans="1:4" x14ac:dyDescent="0.3">
      <c r="A13517">
        <f>'[1]26'!K13517-4</f>
        <v>258</v>
      </c>
      <c r="B13517">
        <f>'[1]26'!L13517-3</f>
        <v>80</v>
      </c>
      <c r="C13517">
        <f>'[1]26'!M13517-12</f>
        <v>589</v>
      </c>
      <c r="D13517">
        <f>'[1]26'!S13517-2</f>
        <v>199</v>
      </c>
    </row>
    <row r="13518" spans="1:4" x14ac:dyDescent="0.3">
      <c r="A13518">
        <f>'[1]26'!K13518-4</f>
        <v>270</v>
      </c>
      <c r="B13518">
        <f>'[1]26'!L13518-3</f>
        <v>80</v>
      </c>
      <c r="C13518">
        <f>'[1]26'!M13518-12</f>
        <v>577</v>
      </c>
      <c r="D13518">
        <f>'[1]26'!S13518-2</f>
        <v>279</v>
      </c>
    </row>
    <row r="13519" spans="1:4" x14ac:dyDescent="0.3">
      <c r="A13519">
        <f>'[1]26'!K13519-4</f>
        <v>250</v>
      </c>
      <c r="B13519">
        <f>'[1]26'!L13519-3</f>
        <v>76</v>
      </c>
      <c r="C13519">
        <f>'[1]26'!M13519-12</f>
        <v>549</v>
      </c>
      <c r="D13519">
        <f>'[1]26'!S13519-2</f>
        <v>239</v>
      </c>
    </row>
    <row r="13520" spans="1:4" x14ac:dyDescent="0.3">
      <c r="A13520">
        <f>'[1]26'!K13520-4</f>
        <v>202</v>
      </c>
      <c r="B13520">
        <f>'[1]26'!L13520-3</f>
        <v>64</v>
      </c>
      <c r="C13520">
        <f>'[1]26'!M13520-12</f>
        <v>505</v>
      </c>
      <c r="D13520">
        <f>'[1]26'!S13520-2</f>
        <v>163</v>
      </c>
    </row>
    <row r="13521" spans="1:4" x14ac:dyDescent="0.3">
      <c r="A13521">
        <f>'[1]26'!K13521-4</f>
        <v>182</v>
      </c>
      <c r="B13521">
        <f>'[1]26'!L13521-3</f>
        <v>56</v>
      </c>
      <c r="C13521">
        <f>'[1]26'!M13521-12</f>
        <v>497</v>
      </c>
      <c r="D13521">
        <f>'[1]26'!S13521-2</f>
        <v>155</v>
      </c>
    </row>
    <row r="13522" spans="1:4" x14ac:dyDescent="0.3">
      <c r="A13522">
        <f>'[1]26'!K13522-4</f>
        <v>238</v>
      </c>
      <c r="B13522">
        <f>'[1]26'!L13522-3</f>
        <v>68</v>
      </c>
      <c r="C13522">
        <f>'[1]26'!M13522-12</f>
        <v>497</v>
      </c>
      <c r="D13522">
        <f>'[1]26'!S13522-2</f>
        <v>175</v>
      </c>
    </row>
    <row r="13523" spans="1:4" x14ac:dyDescent="0.3">
      <c r="A13523">
        <f>'[1]26'!K13523-4</f>
        <v>262</v>
      </c>
      <c r="B13523">
        <f>'[1]26'!L13523-3</f>
        <v>72</v>
      </c>
      <c r="C13523">
        <f>'[1]26'!M13523-12</f>
        <v>517</v>
      </c>
      <c r="D13523">
        <f>'[1]26'!S13523-2</f>
        <v>179</v>
      </c>
    </row>
    <row r="13524" spans="1:4" x14ac:dyDescent="0.3">
      <c r="A13524">
        <f>'[1]26'!K13524-4</f>
        <v>34</v>
      </c>
      <c r="B13524">
        <f>'[1]26'!L13524-3</f>
        <v>0</v>
      </c>
      <c r="C13524">
        <f>'[1]26'!M13524-12</f>
        <v>109</v>
      </c>
      <c r="D13524">
        <f>'[1]26'!S13524-2</f>
        <v>3</v>
      </c>
    </row>
    <row r="13525" spans="1:4" x14ac:dyDescent="0.3">
      <c r="A13525">
        <f>'[1]26'!K13525-4</f>
        <v>282</v>
      </c>
      <c r="B13525">
        <f>'[1]26'!L13525-3</f>
        <v>72</v>
      </c>
      <c r="C13525">
        <f>'[1]26'!M13525-12</f>
        <v>597</v>
      </c>
      <c r="D13525">
        <f>'[1]26'!S13525-2</f>
        <v>207</v>
      </c>
    </row>
    <row r="13526" spans="1:4" x14ac:dyDescent="0.3">
      <c r="A13526">
        <f>'[1]26'!K13526-4</f>
        <v>302</v>
      </c>
      <c r="B13526">
        <f>'[1]26'!L13526-3</f>
        <v>76</v>
      </c>
      <c r="C13526">
        <f>'[1]26'!M13526-12</f>
        <v>569</v>
      </c>
      <c r="D13526">
        <f>'[1]26'!S13526-2</f>
        <v>223</v>
      </c>
    </row>
    <row r="13527" spans="1:4" x14ac:dyDescent="0.3">
      <c r="A13527">
        <f>'[1]26'!K13527-4</f>
        <v>334</v>
      </c>
      <c r="B13527">
        <f>'[1]26'!L13527-3</f>
        <v>76</v>
      </c>
      <c r="C13527">
        <f>'[1]26'!M13527-12</f>
        <v>541</v>
      </c>
      <c r="D13527">
        <f>'[1]26'!S13527-2</f>
        <v>191</v>
      </c>
    </row>
    <row r="13528" spans="1:4" x14ac:dyDescent="0.3">
      <c r="A13528">
        <f>'[1]26'!K13528-4</f>
        <v>386</v>
      </c>
      <c r="B13528">
        <f>'[1]26'!L13528-3</f>
        <v>108</v>
      </c>
      <c r="C13528">
        <f>'[1]26'!M13528-12</f>
        <v>541</v>
      </c>
      <c r="D13528">
        <f>'[1]26'!S13528-2</f>
        <v>247</v>
      </c>
    </row>
    <row r="13529" spans="1:4" x14ac:dyDescent="0.3">
      <c r="A13529">
        <f>'[1]26'!K13529-4</f>
        <v>266</v>
      </c>
      <c r="B13529">
        <f>'[1]26'!L13529-3</f>
        <v>68</v>
      </c>
      <c r="C13529">
        <f>'[1]26'!M13529-12</f>
        <v>533</v>
      </c>
      <c r="D13529">
        <f>'[1]26'!S13529-2</f>
        <v>171</v>
      </c>
    </row>
    <row r="13530" spans="1:4" x14ac:dyDescent="0.3">
      <c r="A13530">
        <f>'[1]26'!K13530-4</f>
        <v>302</v>
      </c>
      <c r="B13530">
        <f>'[1]26'!L13530-3</f>
        <v>72</v>
      </c>
      <c r="C13530">
        <f>'[1]26'!M13530-12</f>
        <v>593</v>
      </c>
      <c r="D13530">
        <f>'[1]26'!S13530-2</f>
        <v>243</v>
      </c>
    </row>
    <row r="13531" spans="1:4" x14ac:dyDescent="0.3">
      <c r="A13531">
        <f>'[1]26'!K13531-4</f>
        <v>106</v>
      </c>
      <c r="B13531">
        <f>'[1]26'!L13531-3</f>
        <v>40</v>
      </c>
      <c r="C13531">
        <f>'[1]26'!M13531-12</f>
        <v>265</v>
      </c>
      <c r="D13531">
        <f>'[1]26'!S13531-2</f>
        <v>27</v>
      </c>
    </row>
    <row r="13532" spans="1:4" x14ac:dyDescent="0.3">
      <c r="A13532">
        <f>'[1]26'!K13532-4</f>
        <v>258</v>
      </c>
      <c r="B13532">
        <f>'[1]26'!L13532-3</f>
        <v>68</v>
      </c>
      <c r="C13532">
        <f>'[1]26'!M13532-12</f>
        <v>517</v>
      </c>
      <c r="D13532">
        <f>'[1]26'!S13532-2</f>
        <v>159</v>
      </c>
    </row>
    <row r="13533" spans="1:4" x14ac:dyDescent="0.3">
      <c r="A13533">
        <f>'[1]26'!K13533-4</f>
        <v>146</v>
      </c>
      <c r="B13533">
        <f>'[1]26'!L13533-3</f>
        <v>64</v>
      </c>
      <c r="C13533">
        <f>'[1]26'!M13533-12</f>
        <v>473</v>
      </c>
      <c r="D13533">
        <f>'[1]26'!S13533-2</f>
        <v>175</v>
      </c>
    </row>
    <row r="13534" spans="1:4" x14ac:dyDescent="0.3">
      <c r="A13534">
        <f>'[1]26'!K13534-4</f>
        <v>258</v>
      </c>
      <c r="B13534">
        <f>'[1]26'!L13534-3</f>
        <v>68</v>
      </c>
      <c r="C13534">
        <f>'[1]26'!M13534-12</f>
        <v>533</v>
      </c>
      <c r="D13534">
        <f>'[1]26'!S13534-2</f>
        <v>199</v>
      </c>
    </row>
    <row r="13535" spans="1:4" x14ac:dyDescent="0.3">
      <c r="A13535">
        <f>'[1]26'!K13535-4</f>
        <v>186</v>
      </c>
      <c r="B13535">
        <f>'[1]26'!L13535-3</f>
        <v>56</v>
      </c>
      <c r="C13535">
        <f>'[1]26'!M13535-12</f>
        <v>305</v>
      </c>
      <c r="D13535">
        <f>'[1]26'!S13535-2</f>
        <v>79</v>
      </c>
    </row>
    <row r="13536" spans="1:4" x14ac:dyDescent="0.3">
      <c r="A13536">
        <f>'[1]26'!K13536-4</f>
        <v>290</v>
      </c>
      <c r="B13536">
        <f>'[1]26'!L13536-3</f>
        <v>76</v>
      </c>
      <c r="C13536">
        <f>'[1]26'!M13536-12</f>
        <v>589</v>
      </c>
      <c r="D13536">
        <f>'[1]26'!S13536-2</f>
        <v>235</v>
      </c>
    </row>
    <row r="13537" spans="1:4" x14ac:dyDescent="0.3">
      <c r="A13537">
        <f>'[1]26'!K13537-4</f>
        <v>230</v>
      </c>
      <c r="B13537">
        <f>'[1]26'!L13537-3</f>
        <v>64</v>
      </c>
      <c r="C13537">
        <f>'[1]26'!M13537-12</f>
        <v>545</v>
      </c>
      <c r="D13537">
        <f>'[1]26'!S13537-2</f>
        <v>147</v>
      </c>
    </row>
    <row r="13538" spans="1:4" x14ac:dyDescent="0.3">
      <c r="A13538">
        <f>'[1]26'!K13538-4</f>
        <v>46</v>
      </c>
      <c r="B13538">
        <f>'[1]26'!L13538-3</f>
        <v>12</v>
      </c>
      <c r="C13538">
        <f>'[1]26'!M13538-12</f>
        <v>241</v>
      </c>
      <c r="D13538">
        <f>'[1]26'!S13538-2</f>
        <v>39</v>
      </c>
    </row>
    <row r="13539" spans="1:4" x14ac:dyDescent="0.3">
      <c r="A13539">
        <f>'[1]26'!K13539-4</f>
        <v>262</v>
      </c>
      <c r="B13539">
        <f>'[1]26'!L13539-3</f>
        <v>68</v>
      </c>
      <c r="C13539">
        <f>'[1]26'!M13539-12</f>
        <v>537</v>
      </c>
      <c r="D13539">
        <f>'[1]26'!S13539-2</f>
        <v>207</v>
      </c>
    </row>
    <row r="13540" spans="1:4" x14ac:dyDescent="0.3">
      <c r="A13540">
        <f>'[1]26'!K13540-4</f>
        <v>302</v>
      </c>
      <c r="B13540">
        <f>'[1]26'!L13540-3</f>
        <v>72</v>
      </c>
      <c r="C13540">
        <f>'[1]26'!M13540-12</f>
        <v>461</v>
      </c>
      <c r="D13540">
        <f>'[1]26'!S13540-2</f>
        <v>191</v>
      </c>
    </row>
    <row r="13541" spans="1:4" x14ac:dyDescent="0.3">
      <c r="A13541">
        <f>'[1]26'!K13541-4</f>
        <v>282</v>
      </c>
      <c r="B13541">
        <f>'[1]26'!L13541-3</f>
        <v>76</v>
      </c>
      <c r="C13541">
        <f>'[1]26'!M13541-12</f>
        <v>533</v>
      </c>
      <c r="D13541">
        <f>'[1]26'!S13541-2</f>
        <v>215</v>
      </c>
    </row>
    <row r="13542" spans="1:4" x14ac:dyDescent="0.3">
      <c r="A13542">
        <f>'[1]26'!K13542-4</f>
        <v>278</v>
      </c>
      <c r="B13542">
        <f>'[1]26'!L13542-3</f>
        <v>72</v>
      </c>
      <c r="C13542">
        <f>'[1]26'!M13542-12</f>
        <v>529</v>
      </c>
      <c r="D13542">
        <f>'[1]26'!S13542-2</f>
        <v>175</v>
      </c>
    </row>
    <row r="13543" spans="1:4" x14ac:dyDescent="0.3">
      <c r="A13543">
        <f>'[1]26'!K13543-4</f>
        <v>54</v>
      </c>
      <c r="B13543">
        <f>'[1]26'!L13543-3</f>
        <v>24</v>
      </c>
      <c r="C13543">
        <f>'[1]26'!M13543-12</f>
        <v>137</v>
      </c>
      <c r="D13543">
        <f>'[1]26'!S13543-2</f>
        <v>11</v>
      </c>
    </row>
    <row r="13544" spans="1:4" x14ac:dyDescent="0.3">
      <c r="A13544">
        <f>'[1]26'!K13544-4</f>
        <v>274</v>
      </c>
      <c r="B13544">
        <f>'[1]26'!L13544-3</f>
        <v>76</v>
      </c>
      <c r="C13544">
        <f>'[1]26'!M13544-12</f>
        <v>529</v>
      </c>
      <c r="D13544">
        <f>'[1]26'!S13544-2</f>
        <v>235</v>
      </c>
    </row>
    <row r="13545" spans="1:4" x14ac:dyDescent="0.3">
      <c r="A13545">
        <f>'[1]26'!K13545-4</f>
        <v>130</v>
      </c>
      <c r="B13545">
        <f>'[1]26'!L13545-3</f>
        <v>44</v>
      </c>
      <c r="C13545">
        <f>'[1]26'!M13545-12</f>
        <v>253</v>
      </c>
      <c r="D13545">
        <f>'[1]26'!S13545-2</f>
        <v>27</v>
      </c>
    </row>
    <row r="13546" spans="1:4" x14ac:dyDescent="0.3">
      <c r="A13546">
        <f>'[1]26'!K13546-4</f>
        <v>270</v>
      </c>
      <c r="B13546">
        <f>'[1]26'!L13546-3</f>
        <v>68</v>
      </c>
      <c r="C13546">
        <f>'[1]26'!M13546-12</f>
        <v>481</v>
      </c>
      <c r="D13546">
        <f>'[1]26'!S13546-2</f>
        <v>191</v>
      </c>
    </row>
    <row r="13547" spans="1:4" x14ac:dyDescent="0.3">
      <c r="A13547">
        <f>'[1]26'!K13547-4</f>
        <v>378</v>
      </c>
      <c r="B13547">
        <f>'[1]26'!L13547-3</f>
        <v>80</v>
      </c>
      <c r="C13547">
        <f>'[1]26'!M13547-12</f>
        <v>513</v>
      </c>
      <c r="D13547">
        <f>'[1]26'!S13547-2</f>
        <v>179</v>
      </c>
    </row>
    <row r="13548" spans="1:4" x14ac:dyDescent="0.3">
      <c r="A13548">
        <f>'[1]26'!K13548-4</f>
        <v>274</v>
      </c>
      <c r="B13548">
        <f>'[1]26'!L13548-3</f>
        <v>68</v>
      </c>
      <c r="C13548">
        <f>'[1]26'!M13548-12</f>
        <v>529</v>
      </c>
      <c r="D13548">
        <f>'[1]26'!S13548-2</f>
        <v>191</v>
      </c>
    </row>
    <row r="13549" spans="1:4" x14ac:dyDescent="0.3">
      <c r="A13549">
        <f>'[1]26'!K13549-4</f>
        <v>262</v>
      </c>
      <c r="B13549">
        <f>'[1]26'!L13549-3</f>
        <v>76</v>
      </c>
      <c r="C13549">
        <f>'[1]26'!M13549-12</f>
        <v>573</v>
      </c>
      <c r="D13549">
        <f>'[1]26'!S13549-2</f>
        <v>195</v>
      </c>
    </row>
    <row r="13550" spans="1:4" x14ac:dyDescent="0.3">
      <c r="A13550">
        <f>'[1]26'!K13550-4</f>
        <v>298</v>
      </c>
      <c r="B13550">
        <f>'[1]26'!L13550-3</f>
        <v>72</v>
      </c>
      <c r="C13550">
        <f>'[1]26'!M13550-12</f>
        <v>585</v>
      </c>
      <c r="D13550">
        <f>'[1]26'!S13550-2</f>
        <v>211</v>
      </c>
    </row>
    <row r="13551" spans="1:4" x14ac:dyDescent="0.3">
      <c r="A13551">
        <f>'[1]26'!K13551-4</f>
        <v>290</v>
      </c>
      <c r="B13551">
        <f>'[1]26'!L13551-3</f>
        <v>72</v>
      </c>
      <c r="C13551">
        <f>'[1]26'!M13551-12</f>
        <v>569</v>
      </c>
      <c r="D13551">
        <f>'[1]26'!S13551-2</f>
        <v>207</v>
      </c>
    </row>
    <row r="13552" spans="1:4" x14ac:dyDescent="0.3">
      <c r="A13552">
        <f>'[1]26'!K13552-4</f>
        <v>282</v>
      </c>
      <c r="B13552">
        <f>'[1]26'!L13552-3</f>
        <v>68</v>
      </c>
      <c r="C13552">
        <f>'[1]26'!M13552-12</f>
        <v>533</v>
      </c>
      <c r="D13552">
        <f>'[1]26'!S13552-2</f>
        <v>211</v>
      </c>
    </row>
    <row r="13553" spans="1:4" x14ac:dyDescent="0.3">
      <c r="A13553">
        <f>'[1]26'!K13553-4</f>
        <v>42</v>
      </c>
      <c r="B13553">
        <f>'[1]26'!L13553-3</f>
        <v>12</v>
      </c>
      <c r="C13553">
        <f>'[1]26'!M13553-12</f>
        <v>109</v>
      </c>
      <c r="D13553">
        <f>'[1]26'!S13553-2</f>
        <v>15</v>
      </c>
    </row>
    <row r="13554" spans="1:4" x14ac:dyDescent="0.3">
      <c r="A13554">
        <f>'[1]26'!K13554-4</f>
        <v>270</v>
      </c>
      <c r="B13554">
        <f>'[1]26'!L13554-3</f>
        <v>72</v>
      </c>
      <c r="C13554">
        <f>'[1]26'!M13554-12</f>
        <v>525</v>
      </c>
      <c r="D13554">
        <f>'[1]26'!S13554-2</f>
        <v>203</v>
      </c>
    </row>
    <row r="13555" spans="1:4" x14ac:dyDescent="0.3">
      <c r="A13555">
        <f>'[1]26'!K13555-4</f>
        <v>222</v>
      </c>
      <c r="B13555">
        <f>'[1]26'!L13555-3</f>
        <v>60</v>
      </c>
      <c r="C13555">
        <f>'[1]26'!M13555-12</f>
        <v>249</v>
      </c>
      <c r="D13555">
        <f>'[1]26'!S13555-2</f>
        <v>63</v>
      </c>
    </row>
    <row r="13556" spans="1:4" x14ac:dyDescent="0.3">
      <c r="A13556">
        <f>'[1]26'!K13556-4</f>
        <v>86</v>
      </c>
      <c r="B13556">
        <f>'[1]26'!L13556-3</f>
        <v>40</v>
      </c>
      <c r="C13556">
        <f>'[1]26'!M13556-12</f>
        <v>233</v>
      </c>
      <c r="D13556">
        <f>'[1]26'!S13556-2</f>
        <v>79</v>
      </c>
    </row>
    <row r="13557" spans="1:4" x14ac:dyDescent="0.3">
      <c r="A13557">
        <f>'[1]26'!K13557-4</f>
        <v>318</v>
      </c>
      <c r="B13557">
        <f>'[1]26'!L13557-3</f>
        <v>76</v>
      </c>
      <c r="C13557">
        <f>'[1]26'!M13557-12</f>
        <v>545</v>
      </c>
      <c r="D13557">
        <f>'[1]26'!S13557-2</f>
        <v>215</v>
      </c>
    </row>
    <row r="13558" spans="1:4" x14ac:dyDescent="0.3">
      <c r="A13558">
        <f>'[1]26'!K13558-4</f>
        <v>282</v>
      </c>
      <c r="B13558">
        <f>'[1]26'!L13558-3</f>
        <v>80</v>
      </c>
      <c r="C13558">
        <f>'[1]26'!M13558-12</f>
        <v>533</v>
      </c>
      <c r="D13558">
        <f>'[1]26'!S13558-2</f>
        <v>167</v>
      </c>
    </row>
    <row r="13559" spans="1:4" x14ac:dyDescent="0.3">
      <c r="A13559">
        <f>'[1]26'!K13559-4</f>
        <v>242</v>
      </c>
      <c r="B13559">
        <f>'[1]26'!L13559-3</f>
        <v>64</v>
      </c>
      <c r="C13559">
        <f>'[1]26'!M13559-12</f>
        <v>581</v>
      </c>
      <c r="D13559">
        <f>'[1]26'!S13559-2</f>
        <v>243</v>
      </c>
    </row>
    <row r="13560" spans="1:4" x14ac:dyDescent="0.3">
      <c r="A13560">
        <f>'[1]26'!K13560-4</f>
        <v>42</v>
      </c>
      <c r="B13560">
        <f>'[1]26'!L13560-3</f>
        <v>12</v>
      </c>
      <c r="C13560">
        <f>'[1]26'!M13560-12</f>
        <v>181</v>
      </c>
      <c r="D13560">
        <f>'[1]26'!S13560-2</f>
        <v>11</v>
      </c>
    </row>
    <row r="13561" spans="1:4" x14ac:dyDescent="0.3">
      <c r="A13561">
        <f>'[1]26'!K13561-4</f>
        <v>286</v>
      </c>
      <c r="B13561">
        <f>'[1]26'!L13561-3</f>
        <v>72</v>
      </c>
      <c r="C13561">
        <f>'[1]26'!M13561-12</f>
        <v>537</v>
      </c>
      <c r="D13561">
        <f>'[1]26'!S13561-2</f>
        <v>227</v>
      </c>
    </row>
    <row r="13562" spans="1:4" x14ac:dyDescent="0.3">
      <c r="A13562">
        <f>'[1]26'!K13562-4</f>
        <v>138</v>
      </c>
      <c r="B13562">
        <f>'[1]26'!L13562-3</f>
        <v>48</v>
      </c>
      <c r="C13562">
        <f>'[1]26'!M13562-12</f>
        <v>161</v>
      </c>
      <c r="D13562">
        <f>'[1]26'!S13562-2</f>
        <v>31</v>
      </c>
    </row>
    <row r="13563" spans="1:4" x14ac:dyDescent="0.3">
      <c r="A13563">
        <f>'[1]26'!K13563-4</f>
        <v>34</v>
      </c>
      <c r="B13563">
        <f>'[1]26'!L13563-3</f>
        <v>4</v>
      </c>
      <c r="C13563">
        <f>'[1]26'!M13563-12</f>
        <v>117</v>
      </c>
      <c r="D13563">
        <f>'[1]26'!S13563-2</f>
        <v>3</v>
      </c>
    </row>
    <row r="13564" spans="1:4" x14ac:dyDescent="0.3">
      <c r="A13564">
        <f>'[1]26'!K13564-4</f>
        <v>318</v>
      </c>
      <c r="B13564">
        <f>'[1]26'!L13564-3</f>
        <v>72</v>
      </c>
      <c r="C13564">
        <f>'[1]26'!M13564-12</f>
        <v>537</v>
      </c>
      <c r="D13564">
        <f>'[1]26'!S13564-2</f>
        <v>211</v>
      </c>
    </row>
    <row r="13565" spans="1:4" x14ac:dyDescent="0.3">
      <c r="A13565">
        <f>'[1]26'!K13565-4</f>
        <v>250</v>
      </c>
      <c r="B13565">
        <f>'[1]26'!L13565-3</f>
        <v>68</v>
      </c>
      <c r="C13565">
        <f>'[1]26'!M13565-12</f>
        <v>457</v>
      </c>
      <c r="D13565">
        <f>'[1]26'!S13565-2</f>
        <v>183</v>
      </c>
    </row>
    <row r="13566" spans="1:4" x14ac:dyDescent="0.3">
      <c r="A13566">
        <f>'[1]26'!K13566-4</f>
        <v>214</v>
      </c>
      <c r="B13566">
        <f>'[1]26'!L13566-3</f>
        <v>64</v>
      </c>
      <c r="C13566">
        <f>'[1]26'!M13566-12</f>
        <v>497</v>
      </c>
      <c r="D13566">
        <f>'[1]26'!S13566-2</f>
        <v>191</v>
      </c>
    </row>
    <row r="13567" spans="1:4" x14ac:dyDescent="0.3">
      <c r="A13567">
        <f>'[1]26'!K13567-4</f>
        <v>266</v>
      </c>
      <c r="B13567">
        <f>'[1]26'!L13567-3</f>
        <v>64</v>
      </c>
      <c r="C13567">
        <f>'[1]26'!M13567-12</f>
        <v>465</v>
      </c>
      <c r="D13567">
        <f>'[1]26'!S13567-2</f>
        <v>143</v>
      </c>
    </row>
    <row r="13568" spans="1:4" x14ac:dyDescent="0.3">
      <c r="A13568">
        <f>'[1]26'!K13568-4</f>
        <v>66</v>
      </c>
      <c r="B13568">
        <f>'[1]26'!L13568-3</f>
        <v>24</v>
      </c>
      <c r="C13568">
        <f>'[1]26'!M13568-12</f>
        <v>157</v>
      </c>
      <c r="D13568">
        <f>'[1]26'!S13568-2</f>
        <v>3</v>
      </c>
    </row>
    <row r="13569" spans="1:4" x14ac:dyDescent="0.3">
      <c r="A13569">
        <f>'[1]26'!K13569-4</f>
        <v>314</v>
      </c>
      <c r="B13569">
        <f>'[1]26'!L13569-3</f>
        <v>80</v>
      </c>
      <c r="C13569">
        <f>'[1]26'!M13569-12</f>
        <v>569</v>
      </c>
      <c r="D13569">
        <f>'[1]26'!S13569-2</f>
        <v>259</v>
      </c>
    </row>
    <row r="13570" spans="1:4" x14ac:dyDescent="0.3">
      <c r="A13570">
        <f>'[1]26'!K13570-4</f>
        <v>274</v>
      </c>
      <c r="B13570">
        <f>'[1]26'!L13570-3</f>
        <v>72</v>
      </c>
      <c r="C13570">
        <f>'[1]26'!M13570-12</f>
        <v>521</v>
      </c>
      <c r="D13570">
        <f>'[1]26'!S13570-2</f>
        <v>207</v>
      </c>
    </row>
    <row r="13571" spans="1:4" x14ac:dyDescent="0.3">
      <c r="A13571">
        <f>'[1]26'!K13571-4</f>
        <v>270</v>
      </c>
      <c r="B13571">
        <f>'[1]26'!L13571-3</f>
        <v>68</v>
      </c>
      <c r="C13571">
        <f>'[1]26'!M13571-12</f>
        <v>525</v>
      </c>
      <c r="D13571">
        <f>'[1]26'!S13571-2</f>
        <v>223</v>
      </c>
    </row>
    <row r="13572" spans="1:4" x14ac:dyDescent="0.3">
      <c r="A13572">
        <f>'[1]26'!K13572-4</f>
        <v>218</v>
      </c>
      <c r="B13572">
        <f>'[1]26'!L13572-3</f>
        <v>64</v>
      </c>
      <c r="C13572">
        <f>'[1]26'!M13572-12</f>
        <v>497</v>
      </c>
      <c r="D13572">
        <f>'[1]26'!S13572-2</f>
        <v>183</v>
      </c>
    </row>
    <row r="13573" spans="1:4" x14ac:dyDescent="0.3">
      <c r="A13573">
        <f>'[1]26'!K13573-4</f>
        <v>302</v>
      </c>
      <c r="B13573">
        <f>'[1]26'!L13573-3</f>
        <v>68</v>
      </c>
      <c r="C13573">
        <f>'[1]26'!M13573-12</f>
        <v>485</v>
      </c>
      <c r="D13573">
        <f>'[1]26'!S13573-2</f>
        <v>179</v>
      </c>
    </row>
    <row r="13574" spans="1:4" x14ac:dyDescent="0.3">
      <c r="A13574">
        <f>'[1]26'!K13574-4</f>
        <v>54</v>
      </c>
      <c r="B13574">
        <f>'[1]26'!L13574-3</f>
        <v>20</v>
      </c>
      <c r="C13574">
        <f>'[1]26'!M13574-12</f>
        <v>137</v>
      </c>
      <c r="D13574">
        <f>'[1]26'!S13574-2</f>
        <v>11</v>
      </c>
    </row>
    <row r="13575" spans="1:4" x14ac:dyDescent="0.3">
      <c r="A13575">
        <f>'[1]26'!K13575-4</f>
        <v>38</v>
      </c>
      <c r="B13575">
        <f>'[1]26'!L13575-3</f>
        <v>8</v>
      </c>
      <c r="C13575">
        <f>'[1]26'!M13575-12</f>
        <v>109</v>
      </c>
      <c r="D13575">
        <f>'[1]26'!S13575-2</f>
        <v>3</v>
      </c>
    </row>
    <row r="13576" spans="1:4" x14ac:dyDescent="0.3">
      <c r="A13576">
        <f>'[1]26'!K13576-4</f>
        <v>50</v>
      </c>
      <c r="B13576">
        <f>'[1]26'!L13576-3</f>
        <v>16</v>
      </c>
      <c r="C13576">
        <f>'[1]26'!M13576-12</f>
        <v>145</v>
      </c>
      <c r="D13576">
        <f>'[1]26'!S13576-2</f>
        <v>7</v>
      </c>
    </row>
    <row r="13577" spans="1:4" x14ac:dyDescent="0.3">
      <c r="A13577">
        <f>'[1]26'!K13577-4</f>
        <v>302</v>
      </c>
      <c r="B13577">
        <f>'[1]26'!L13577-3</f>
        <v>76</v>
      </c>
      <c r="C13577">
        <f>'[1]26'!M13577-12</f>
        <v>513</v>
      </c>
      <c r="D13577">
        <f>'[1]26'!S13577-2</f>
        <v>219</v>
      </c>
    </row>
    <row r="13578" spans="1:4" x14ac:dyDescent="0.3">
      <c r="A13578">
        <f>'[1]26'!K13578-4</f>
        <v>274</v>
      </c>
      <c r="B13578">
        <f>'[1]26'!L13578-3</f>
        <v>68</v>
      </c>
      <c r="C13578">
        <f>'[1]26'!M13578-12</f>
        <v>505</v>
      </c>
      <c r="D13578">
        <f>'[1]26'!S13578-2</f>
        <v>179</v>
      </c>
    </row>
    <row r="13579" spans="1:4" x14ac:dyDescent="0.3">
      <c r="A13579">
        <f>'[1]26'!K13579-4</f>
        <v>298</v>
      </c>
      <c r="B13579">
        <f>'[1]26'!L13579-3</f>
        <v>72</v>
      </c>
      <c r="C13579">
        <f>'[1]26'!M13579-12</f>
        <v>533</v>
      </c>
      <c r="D13579">
        <f>'[1]26'!S13579-2</f>
        <v>239</v>
      </c>
    </row>
    <row r="13580" spans="1:4" x14ac:dyDescent="0.3">
      <c r="A13580">
        <f>'[1]26'!K13580-4</f>
        <v>42</v>
      </c>
      <c r="B13580">
        <f>'[1]26'!L13580-3</f>
        <v>12</v>
      </c>
      <c r="C13580">
        <f>'[1]26'!M13580-12</f>
        <v>137</v>
      </c>
      <c r="D13580">
        <f>'[1]26'!S13580-2</f>
        <v>7</v>
      </c>
    </row>
    <row r="13581" spans="1:4" x14ac:dyDescent="0.3">
      <c r="A13581">
        <f>'[1]26'!K13581-4</f>
        <v>186</v>
      </c>
      <c r="B13581">
        <f>'[1]26'!L13581-3</f>
        <v>64</v>
      </c>
      <c r="C13581">
        <f>'[1]26'!M13581-12</f>
        <v>457</v>
      </c>
      <c r="D13581">
        <f>'[1]26'!S13581-2</f>
        <v>191</v>
      </c>
    </row>
    <row r="13582" spans="1:4" x14ac:dyDescent="0.3">
      <c r="A13582">
        <f>'[1]26'!K13582-4</f>
        <v>314</v>
      </c>
      <c r="B13582">
        <f>'[1]26'!L13582-3</f>
        <v>76</v>
      </c>
      <c r="C13582">
        <f>'[1]26'!M13582-12</f>
        <v>597</v>
      </c>
      <c r="D13582">
        <f>'[1]26'!S13582-2</f>
        <v>235</v>
      </c>
    </row>
    <row r="13583" spans="1:4" x14ac:dyDescent="0.3">
      <c r="A13583">
        <f>'[1]26'!K13583-4</f>
        <v>262</v>
      </c>
      <c r="B13583">
        <f>'[1]26'!L13583-3</f>
        <v>68</v>
      </c>
      <c r="C13583">
        <f>'[1]26'!M13583-12</f>
        <v>465</v>
      </c>
      <c r="D13583">
        <f>'[1]26'!S13583-2</f>
        <v>175</v>
      </c>
    </row>
    <row r="13584" spans="1:4" x14ac:dyDescent="0.3">
      <c r="A13584">
        <f>'[1]26'!K13584-4</f>
        <v>326</v>
      </c>
      <c r="B13584">
        <f>'[1]26'!L13584-3</f>
        <v>72</v>
      </c>
      <c r="C13584">
        <f>'[1]26'!M13584-12</f>
        <v>525</v>
      </c>
      <c r="D13584">
        <f>'[1]26'!S13584-2</f>
        <v>203</v>
      </c>
    </row>
    <row r="13585" spans="1:4" x14ac:dyDescent="0.3">
      <c r="A13585">
        <f>'[1]26'!K13585-4</f>
        <v>182</v>
      </c>
      <c r="B13585">
        <f>'[1]26'!L13585-3</f>
        <v>60</v>
      </c>
      <c r="C13585">
        <f>'[1]26'!M13585-12</f>
        <v>425</v>
      </c>
      <c r="D13585">
        <f>'[1]26'!S13585-2</f>
        <v>135</v>
      </c>
    </row>
    <row r="13586" spans="1:4" x14ac:dyDescent="0.3">
      <c r="A13586">
        <f>'[1]26'!K13586-4</f>
        <v>290</v>
      </c>
      <c r="B13586">
        <f>'[1]26'!L13586-3</f>
        <v>68</v>
      </c>
      <c r="C13586">
        <f>'[1]26'!M13586-12</f>
        <v>485</v>
      </c>
      <c r="D13586">
        <f>'[1]26'!S13586-2</f>
        <v>223</v>
      </c>
    </row>
    <row r="13587" spans="1:4" x14ac:dyDescent="0.3">
      <c r="A13587">
        <f>'[1]26'!K13587-4</f>
        <v>46</v>
      </c>
      <c r="B13587">
        <f>'[1]26'!L13587-3</f>
        <v>16</v>
      </c>
      <c r="C13587">
        <f>'[1]26'!M13587-12</f>
        <v>213</v>
      </c>
      <c r="D13587">
        <f>'[1]26'!S13587-2</f>
        <v>15</v>
      </c>
    </row>
    <row r="13588" spans="1:4" x14ac:dyDescent="0.3">
      <c r="A13588">
        <f>'[1]26'!K13588-4</f>
        <v>234</v>
      </c>
      <c r="B13588">
        <f>'[1]26'!L13588-3</f>
        <v>72</v>
      </c>
      <c r="C13588">
        <f>'[1]26'!M13588-12</f>
        <v>589</v>
      </c>
      <c r="D13588">
        <f>'[1]26'!S13588-2</f>
        <v>227</v>
      </c>
    </row>
    <row r="13589" spans="1:4" x14ac:dyDescent="0.3">
      <c r="A13589">
        <f>'[1]26'!K13589-4</f>
        <v>258</v>
      </c>
      <c r="B13589">
        <f>'[1]26'!L13589-3</f>
        <v>76</v>
      </c>
      <c r="C13589">
        <f>'[1]26'!M13589-12</f>
        <v>561</v>
      </c>
      <c r="D13589">
        <f>'[1]26'!S13589-2</f>
        <v>243</v>
      </c>
    </row>
    <row r="13590" spans="1:4" x14ac:dyDescent="0.3">
      <c r="A13590">
        <f>'[1]26'!K13590-4</f>
        <v>46</v>
      </c>
      <c r="B13590">
        <f>'[1]26'!L13590-3</f>
        <v>16</v>
      </c>
      <c r="C13590">
        <f>'[1]26'!M13590-12</f>
        <v>101</v>
      </c>
      <c r="D13590">
        <f>'[1]26'!S13590-2</f>
        <v>7</v>
      </c>
    </row>
    <row r="13591" spans="1:4" x14ac:dyDescent="0.3">
      <c r="A13591">
        <f>'[1]26'!K13591-4</f>
        <v>302</v>
      </c>
      <c r="B13591">
        <f>'[1]26'!L13591-3</f>
        <v>76</v>
      </c>
      <c r="C13591">
        <f>'[1]26'!M13591-12</f>
        <v>537</v>
      </c>
      <c r="D13591">
        <f>'[1]26'!S13591-2</f>
        <v>239</v>
      </c>
    </row>
    <row r="13592" spans="1:4" x14ac:dyDescent="0.3">
      <c r="A13592">
        <f>'[1]26'!K13592-4</f>
        <v>302</v>
      </c>
      <c r="B13592">
        <f>'[1]26'!L13592-3</f>
        <v>76</v>
      </c>
      <c r="C13592">
        <f>'[1]26'!M13592-12</f>
        <v>565</v>
      </c>
      <c r="D13592">
        <f>'[1]26'!S13592-2</f>
        <v>231</v>
      </c>
    </row>
    <row r="13593" spans="1:4" x14ac:dyDescent="0.3">
      <c r="A13593">
        <f>'[1]26'!K13593-4</f>
        <v>290</v>
      </c>
      <c r="B13593">
        <f>'[1]26'!L13593-3</f>
        <v>72</v>
      </c>
      <c r="C13593">
        <f>'[1]26'!M13593-12</f>
        <v>577</v>
      </c>
      <c r="D13593">
        <f>'[1]26'!S13593-2</f>
        <v>215</v>
      </c>
    </row>
    <row r="13594" spans="1:4" x14ac:dyDescent="0.3">
      <c r="A13594">
        <f>'[1]26'!K13594-4</f>
        <v>326</v>
      </c>
      <c r="B13594">
        <f>'[1]26'!L13594-3</f>
        <v>80</v>
      </c>
      <c r="C13594">
        <f>'[1]26'!M13594-12</f>
        <v>557</v>
      </c>
      <c r="D13594">
        <f>'[1]26'!S13594-2</f>
        <v>251</v>
      </c>
    </row>
    <row r="13595" spans="1:4" x14ac:dyDescent="0.3">
      <c r="A13595">
        <f>'[1]26'!K13595-4</f>
        <v>310</v>
      </c>
      <c r="B13595">
        <f>'[1]26'!L13595-3</f>
        <v>72</v>
      </c>
      <c r="C13595">
        <f>'[1]26'!M13595-12</f>
        <v>501</v>
      </c>
      <c r="D13595">
        <f>'[1]26'!S13595-2</f>
        <v>195</v>
      </c>
    </row>
    <row r="13596" spans="1:4" x14ac:dyDescent="0.3">
      <c r="A13596">
        <f>'[1]26'!K13596-4</f>
        <v>278</v>
      </c>
      <c r="B13596">
        <f>'[1]26'!L13596-3</f>
        <v>68</v>
      </c>
      <c r="C13596">
        <f>'[1]26'!M13596-12</f>
        <v>561</v>
      </c>
      <c r="D13596">
        <f>'[1]26'!S13596-2</f>
        <v>183</v>
      </c>
    </row>
    <row r="13597" spans="1:4" x14ac:dyDescent="0.3">
      <c r="A13597">
        <f>'[1]26'!K13597-4</f>
        <v>238</v>
      </c>
      <c r="B13597">
        <f>'[1]26'!L13597-3</f>
        <v>64</v>
      </c>
      <c r="C13597">
        <f>'[1]26'!M13597-12</f>
        <v>469</v>
      </c>
      <c r="D13597">
        <f>'[1]26'!S13597-2</f>
        <v>175</v>
      </c>
    </row>
    <row r="13598" spans="1:4" x14ac:dyDescent="0.3">
      <c r="A13598">
        <f>'[1]26'!K13598-4</f>
        <v>202</v>
      </c>
      <c r="B13598">
        <f>'[1]26'!L13598-3</f>
        <v>72</v>
      </c>
      <c r="C13598">
        <f>'[1]26'!M13598-12</f>
        <v>469</v>
      </c>
      <c r="D13598">
        <f>'[1]26'!S13598-2</f>
        <v>143</v>
      </c>
    </row>
    <row r="13599" spans="1:4" x14ac:dyDescent="0.3">
      <c r="A13599">
        <f>'[1]26'!K13599-4</f>
        <v>286</v>
      </c>
      <c r="B13599">
        <f>'[1]26'!L13599-3</f>
        <v>80</v>
      </c>
      <c r="C13599">
        <f>'[1]26'!M13599-12</f>
        <v>545</v>
      </c>
      <c r="D13599">
        <f>'[1]26'!S13599-2</f>
        <v>231</v>
      </c>
    </row>
    <row r="13600" spans="1:4" x14ac:dyDescent="0.3">
      <c r="A13600">
        <f>'[1]26'!K13600-4</f>
        <v>238</v>
      </c>
      <c r="B13600">
        <f>'[1]26'!L13600-3</f>
        <v>64</v>
      </c>
      <c r="C13600">
        <f>'[1]26'!M13600-12</f>
        <v>481</v>
      </c>
      <c r="D13600">
        <f>'[1]26'!S13600-2</f>
        <v>167</v>
      </c>
    </row>
    <row r="13601" spans="1:4" x14ac:dyDescent="0.3">
      <c r="A13601">
        <f>'[1]26'!K13601-4</f>
        <v>322</v>
      </c>
      <c r="B13601">
        <f>'[1]26'!L13601-3</f>
        <v>72</v>
      </c>
      <c r="C13601">
        <f>'[1]26'!M13601-12</f>
        <v>493</v>
      </c>
      <c r="D13601">
        <f>'[1]26'!S13601-2</f>
        <v>215</v>
      </c>
    </row>
    <row r="13602" spans="1:4" x14ac:dyDescent="0.3">
      <c r="A13602">
        <f>'[1]26'!K13602-4</f>
        <v>58</v>
      </c>
      <c r="B13602">
        <f>'[1]26'!L13602-3</f>
        <v>20</v>
      </c>
      <c r="C13602">
        <f>'[1]26'!M13602-12</f>
        <v>157</v>
      </c>
      <c r="D13602">
        <f>'[1]26'!S13602-2</f>
        <v>51</v>
      </c>
    </row>
    <row r="13603" spans="1:4" x14ac:dyDescent="0.3">
      <c r="A13603">
        <f>'[1]26'!K13603-4</f>
        <v>238</v>
      </c>
      <c r="B13603">
        <f>'[1]26'!L13603-3</f>
        <v>68</v>
      </c>
      <c r="C13603">
        <f>'[1]26'!M13603-12</f>
        <v>557</v>
      </c>
      <c r="D13603">
        <f>'[1]26'!S13603-2</f>
        <v>183</v>
      </c>
    </row>
    <row r="13604" spans="1:4" x14ac:dyDescent="0.3">
      <c r="A13604">
        <f>'[1]26'!K13604-4</f>
        <v>286</v>
      </c>
      <c r="B13604">
        <f>'[1]26'!L13604-3</f>
        <v>68</v>
      </c>
      <c r="C13604">
        <f>'[1]26'!M13604-12</f>
        <v>529</v>
      </c>
      <c r="D13604">
        <f>'[1]26'!S13604-2</f>
        <v>179</v>
      </c>
    </row>
    <row r="13605" spans="1:4" x14ac:dyDescent="0.3">
      <c r="A13605">
        <f>'[1]26'!K13605-4</f>
        <v>250</v>
      </c>
      <c r="B13605">
        <f>'[1]26'!L13605-3</f>
        <v>68</v>
      </c>
      <c r="C13605">
        <f>'[1]26'!M13605-12</f>
        <v>525</v>
      </c>
      <c r="D13605">
        <f>'[1]26'!S13605-2</f>
        <v>179</v>
      </c>
    </row>
    <row r="13606" spans="1:4" x14ac:dyDescent="0.3">
      <c r="A13606">
        <f>'[1]26'!K13606-4</f>
        <v>66</v>
      </c>
      <c r="B13606">
        <f>'[1]26'!L13606-3</f>
        <v>28</v>
      </c>
      <c r="C13606">
        <f>'[1]26'!M13606-12</f>
        <v>173</v>
      </c>
      <c r="D13606">
        <f>'[1]26'!S13606-2</f>
        <v>31</v>
      </c>
    </row>
    <row r="13607" spans="1:4" x14ac:dyDescent="0.3">
      <c r="A13607">
        <f>'[1]26'!K13607-4</f>
        <v>38</v>
      </c>
      <c r="B13607">
        <f>'[1]26'!L13607-3</f>
        <v>8</v>
      </c>
      <c r="C13607">
        <f>'[1]26'!M13607-12</f>
        <v>101</v>
      </c>
      <c r="D13607">
        <f>'[1]26'!S13607-2</f>
        <v>3</v>
      </c>
    </row>
    <row r="13608" spans="1:4" x14ac:dyDescent="0.3">
      <c r="A13608">
        <f>'[1]26'!K13608-4</f>
        <v>262</v>
      </c>
      <c r="B13608">
        <f>'[1]26'!L13608-3</f>
        <v>72</v>
      </c>
      <c r="C13608">
        <f>'[1]26'!M13608-12</f>
        <v>529</v>
      </c>
      <c r="D13608">
        <f>'[1]26'!S13608-2</f>
        <v>199</v>
      </c>
    </row>
    <row r="13609" spans="1:4" x14ac:dyDescent="0.3">
      <c r="A13609">
        <f>'[1]26'!K13609-4</f>
        <v>46</v>
      </c>
      <c r="B13609">
        <f>'[1]26'!L13609-3</f>
        <v>16</v>
      </c>
      <c r="C13609">
        <f>'[1]26'!M13609-12</f>
        <v>117</v>
      </c>
      <c r="D13609">
        <f>'[1]26'!S13609-2</f>
        <v>7</v>
      </c>
    </row>
    <row r="13610" spans="1:4" x14ac:dyDescent="0.3">
      <c r="A13610">
        <f>'[1]26'!K13610-4</f>
        <v>314</v>
      </c>
      <c r="B13610">
        <f>'[1]26'!L13610-3</f>
        <v>72</v>
      </c>
      <c r="C13610">
        <f>'[1]26'!M13610-12</f>
        <v>489</v>
      </c>
      <c r="D13610">
        <f>'[1]26'!S13610-2</f>
        <v>223</v>
      </c>
    </row>
    <row r="13611" spans="1:4" x14ac:dyDescent="0.3">
      <c r="A13611">
        <f>'[1]26'!K13611-4</f>
        <v>286</v>
      </c>
      <c r="B13611">
        <f>'[1]26'!L13611-3</f>
        <v>68</v>
      </c>
      <c r="C13611">
        <f>'[1]26'!M13611-12</f>
        <v>441</v>
      </c>
      <c r="D13611">
        <f>'[1]26'!S13611-2</f>
        <v>463</v>
      </c>
    </row>
    <row r="13612" spans="1:4" x14ac:dyDescent="0.3">
      <c r="A13612">
        <f>'[1]26'!K13612-4</f>
        <v>310</v>
      </c>
      <c r="B13612">
        <f>'[1]26'!L13612-3</f>
        <v>72</v>
      </c>
      <c r="C13612">
        <f>'[1]26'!M13612-12</f>
        <v>517</v>
      </c>
      <c r="D13612">
        <f>'[1]26'!S13612-2</f>
        <v>179</v>
      </c>
    </row>
    <row r="13613" spans="1:4" x14ac:dyDescent="0.3">
      <c r="A13613">
        <f>'[1]26'!K13613-4</f>
        <v>34</v>
      </c>
      <c r="B13613">
        <f>'[1]26'!L13613-3</f>
        <v>4</v>
      </c>
      <c r="C13613">
        <f>'[1]26'!M13613-12</f>
        <v>65</v>
      </c>
      <c r="D13613">
        <f>'[1]26'!S13613-2</f>
        <v>19</v>
      </c>
    </row>
    <row r="13614" spans="1:4" x14ac:dyDescent="0.3">
      <c r="A13614">
        <f>'[1]26'!K13614-4</f>
        <v>38</v>
      </c>
      <c r="B13614">
        <f>'[1]26'!L13614-3</f>
        <v>8</v>
      </c>
      <c r="C13614">
        <f>'[1]26'!M13614-12</f>
        <v>149</v>
      </c>
      <c r="D13614">
        <f>'[1]26'!S13614-2</f>
        <v>11</v>
      </c>
    </row>
    <row r="13615" spans="1:4" x14ac:dyDescent="0.3">
      <c r="A13615">
        <f>'[1]26'!K13615-4</f>
        <v>238</v>
      </c>
      <c r="B13615">
        <f>'[1]26'!L13615-3</f>
        <v>68</v>
      </c>
      <c r="C13615">
        <f>'[1]26'!M13615-12</f>
        <v>505</v>
      </c>
      <c r="D13615">
        <f>'[1]26'!S13615-2</f>
        <v>191</v>
      </c>
    </row>
    <row r="13616" spans="1:4" x14ac:dyDescent="0.3">
      <c r="A13616">
        <f>'[1]26'!K13616-4</f>
        <v>290</v>
      </c>
      <c r="B13616">
        <f>'[1]26'!L13616-3</f>
        <v>72</v>
      </c>
      <c r="C13616">
        <f>'[1]26'!M13616-12</f>
        <v>497</v>
      </c>
      <c r="D13616">
        <f>'[1]26'!S13616-2</f>
        <v>167</v>
      </c>
    </row>
    <row r="13617" spans="1:4" x14ac:dyDescent="0.3">
      <c r="A13617">
        <f>'[1]26'!K13617-4</f>
        <v>358</v>
      </c>
      <c r="B13617">
        <f>'[1]26'!L13617-3</f>
        <v>88</v>
      </c>
      <c r="C13617">
        <f>'[1]26'!M13617-12</f>
        <v>509</v>
      </c>
      <c r="D13617">
        <f>'[1]26'!S13617-2</f>
        <v>239</v>
      </c>
    </row>
    <row r="13618" spans="1:4" x14ac:dyDescent="0.3">
      <c r="A13618">
        <f>'[1]26'!K13618-4</f>
        <v>258</v>
      </c>
      <c r="B13618">
        <f>'[1]26'!L13618-3</f>
        <v>68</v>
      </c>
      <c r="C13618">
        <f>'[1]26'!M13618-12</f>
        <v>545</v>
      </c>
      <c r="D13618">
        <f>'[1]26'!S13618-2</f>
        <v>211</v>
      </c>
    </row>
    <row r="13619" spans="1:4" x14ac:dyDescent="0.3">
      <c r="A13619">
        <f>'[1]26'!K13619-4</f>
        <v>302</v>
      </c>
      <c r="B13619">
        <f>'[1]26'!L13619-3</f>
        <v>68</v>
      </c>
      <c r="C13619">
        <f>'[1]26'!M13619-12</f>
        <v>485</v>
      </c>
      <c r="D13619">
        <f>'[1]26'!S13619-2</f>
        <v>183</v>
      </c>
    </row>
    <row r="13620" spans="1:4" x14ac:dyDescent="0.3">
      <c r="A13620">
        <f>'[1]26'!K13620-4</f>
        <v>290</v>
      </c>
      <c r="B13620">
        <f>'[1]26'!L13620-3</f>
        <v>72</v>
      </c>
      <c r="C13620">
        <f>'[1]26'!M13620-12</f>
        <v>537</v>
      </c>
      <c r="D13620">
        <f>'[1]26'!S13620-2</f>
        <v>211</v>
      </c>
    </row>
    <row r="13621" spans="1:4" x14ac:dyDescent="0.3">
      <c r="A13621">
        <f>'[1]26'!K13621-4</f>
        <v>70</v>
      </c>
      <c r="B13621">
        <f>'[1]26'!L13621-3</f>
        <v>28</v>
      </c>
      <c r="C13621">
        <f>'[1]26'!M13621-12</f>
        <v>181</v>
      </c>
      <c r="D13621">
        <f>'[1]26'!S13621-2</f>
        <v>19</v>
      </c>
    </row>
    <row r="13622" spans="1:4" x14ac:dyDescent="0.3">
      <c r="A13622">
        <f>'[1]26'!K13622-4</f>
        <v>230</v>
      </c>
      <c r="B13622">
        <f>'[1]26'!L13622-3</f>
        <v>72</v>
      </c>
      <c r="C13622">
        <f>'[1]26'!M13622-12</f>
        <v>577</v>
      </c>
      <c r="D13622">
        <f>'[1]26'!S13622-2</f>
        <v>259</v>
      </c>
    </row>
    <row r="13623" spans="1:4" x14ac:dyDescent="0.3">
      <c r="A13623">
        <f>'[1]26'!K13623-4</f>
        <v>250</v>
      </c>
      <c r="B13623">
        <f>'[1]26'!L13623-3</f>
        <v>68</v>
      </c>
      <c r="C13623">
        <f>'[1]26'!M13623-12</f>
        <v>521</v>
      </c>
      <c r="D13623">
        <f>'[1]26'!S13623-2</f>
        <v>143</v>
      </c>
    </row>
    <row r="13624" spans="1:4" x14ac:dyDescent="0.3">
      <c r="A13624">
        <f>'[1]26'!K13624-4</f>
        <v>206</v>
      </c>
      <c r="B13624">
        <f>'[1]26'!L13624-3</f>
        <v>60</v>
      </c>
      <c r="C13624">
        <f>'[1]26'!M13624-12</f>
        <v>265</v>
      </c>
      <c r="D13624">
        <f>'[1]26'!S13624-2</f>
        <v>219</v>
      </c>
    </row>
    <row r="13625" spans="1:4" x14ac:dyDescent="0.3">
      <c r="A13625">
        <f>'[1]26'!K13625-4</f>
        <v>222</v>
      </c>
      <c r="B13625">
        <f>'[1]26'!L13625-3</f>
        <v>64</v>
      </c>
      <c r="C13625">
        <f>'[1]26'!M13625-12</f>
        <v>521</v>
      </c>
      <c r="D13625">
        <f>'[1]26'!S13625-2</f>
        <v>179</v>
      </c>
    </row>
    <row r="13626" spans="1:4" x14ac:dyDescent="0.3">
      <c r="A13626">
        <f>'[1]26'!K13626-4</f>
        <v>262</v>
      </c>
      <c r="B13626">
        <f>'[1]26'!L13626-3</f>
        <v>72</v>
      </c>
      <c r="C13626">
        <f>'[1]26'!M13626-12</f>
        <v>549</v>
      </c>
      <c r="D13626">
        <f>'[1]26'!S13626-2</f>
        <v>207</v>
      </c>
    </row>
    <row r="13627" spans="1:4" x14ac:dyDescent="0.3">
      <c r="A13627">
        <f>'[1]26'!K13627-4</f>
        <v>82</v>
      </c>
      <c r="B13627">
        <f>'[1]26'!L13627-3</f>
        <v>36</v>
      </c>
      <c r="C13627">
        <f>'[1]26'!M13627-12</f>
        <v>185</v>
      </c>
      <c r="D13627">
        <f>'[1]26'!S13627-2</f>
        <v>11</v>
      </c>
    </row>
    <row r="13628" spans="1:4" x14ac:dyDescent="0.3">
      <c r="A13628">
        <f>'[1]26'!K13628-4</f>
        <v>294</v>
      </c>
      <c r="B13628">
        <f>'[1]26'!L13628-3</f>
        <v>76</v>
      </c>
      <c r="C13628">
        <f>'[1]26'!M13628-12</f>
        <v>553</v>
      </c>
      <c r="D13628">
        <f>'[1]26'!S13628-2</f>
        <v>227</v>
      </c>
    </row>
    <row r="13629" spans="1:4" x14ac:dyDescent="0.3">
      <c r="A13629">
        <f>'[1]26'!K13629-4</f>
        <v>34</v>
      </c>
      <c r="B13629">
        <f>'[1]26'!L13629-3</f>
        <v>0</v>
      </c>
      <c r="C13629">
        <f>'[1]26'!M13629-12</f>
        <v>85</v>
      </c>
      <c r="D13629">
        <f>'[1]26'!S13629-2</f>
        <v>3</v>
      </c>
    </row>
    <row r="13630" spans="1:4" x14ac:dyDescent="0.3">
      <c r="A13630">
        <f>'[1]26'!K13630-4</f>
        <v>286</v>
      </c>
      <c r="B13630">
        <f>'[1]26'!L13630-3</f>
        <v>76</v>
      </c>
      <c r="C13630">
        <f>'[1]26'!M13630-12</f>
        <v>561</v>
      </c>
      <c r="D13630">
        <f>'[1]26'!S13630-2</f>
        <v>227</v>
      </c>
    </row>
    <row r="13631" spans="1:4" x14ac:dyDescent="0.3">
      <c r="A13631">
        <f>'[1]26'!K13631-4</f>
        <v>290</v>
      </c>
      <c r="B13631">
        <f>'[1]26'!L13631-3</f>
        <v>72</v>
      </c>
      <c r="C13631">
        <f>'[1]26'!M13631-12</f>
        <v>585</v>
      </c>
      <c r="D13631">
        <f>'[1]26'!S13631-2</f>
        <v>191</v>
      </c>
    </row>
    <row r="13632" spans="1:4" x14ac:dyDescent="0.3">
      <c r="A13632">
        <f>'[1]26'!K13632-4</f>
        <v>250</v>
      </c>
      <c r="B13632">
        <f>'[1]26'!L13632-3</f>
        <v>72</v>
      </c>
      <c r="C13632">
        <f>'[1]26'!M13632-12</f>
        <v>485</v>
      </c>
      <c r="D13632">
        <f>'[1]26'!S13632-2</f>
        <v>139</v>
      </c>
    </row>
    <row r="13633" spans="1:4" x14ac:dyDescent="0.3">
      <c r="A13633">
        <f>'[1]26'!K13633-4</f>
        <v>230</v>
      </c>
      <c r="B13633">
        <f>'[1]26'!L13633-3</f>
        <v>68</v>
      </c>
      <c r="C13633">
        <f>'[1]26'!M13633-12</f>
        <v>521</v>
      </c>
      <c r="D13633">
        <f>'[1]26'!S13633-2</f>
        <v>179</v>
      </c>
    </row>
    <row r="13634" spans="1:4" x14ac:dyDescent="0.3">
      <c r="A13634">
        <f>'[1]26'!K13634-4</f>
        <v>118</v>
      </c>
      <c r="B13634">
        <f>'[1]26'!L13634-3</f>
        <v>68</v>
      </c>
      <c r="C13634">
        <f>'[1]26'!M13634-12</f>
        <v>289</v>
      </c>
      <c r="D13634">
        <f>'[1]26'!S13634-2</f>
        <v>71</v>
      </c>
    </row>
    <row r="13635" spans="1:4" x14ac:dyDescent="0.3">
      <c r="A13635">
        <f>'[1]26'!K13635-4</f>
        <v>230</v>
      </c>
      <c r="B13635">
        <f>'[1]26'!L13635-3</f>
        <v>68</v>
      </c>
      <c r="C13635">
        <f>'[1]26'!M13635-12</f>
        <v>529</v>
      </c>
      <c r="D13635">
        <f>'[1]26'!S13635-2</f>
        <v>215</v>
      </c>
    </row>
    <row r="13636" spans="1:4" x14ac:dyDescent="0.3">
      <c r="A13636">
        <f>'[1]26'!K13636-4</f>
        <v>62</v>
      </c>
      <c r="B13636">
        <f>'[1]26'!L13636-3</f>
        <v>24</v>
      </c>
      <c r="C13636">
        <f>'[1]26'!M13636-12</f>
        <v>173</v>
      </c>
      <c r="D13636">
        <f>'[1]26'!S13636-2</f>
        <v>11</v>
      </c>
    </row>
    <row r="13637" spans="1:4" x14ac:dyDescent="0.3">
      <c r="A13637">
        <f>'[1]26'!K13637-4</f>
        <v>338</v>
      </c>
      <c r="B13637">
        <f>'[1]26'!L13637-3</f>
        <v>72</v>
      </c>
      <c r="C13637">
        <f>'[1]26'!M13637-12</f>
        <v>577</v>
      </c>
      <c r="D13637">
        <f>'[1]26'!S13637-2</f>
        <v>219</v>
      </c>
    </row>
    <row r="13638" spans="1:4" x14ac:dyDescent="0.3">
      <c r="A13638">
        <f>'[1]26'!K13638-4</f>
        <v>186</v>
      </c>
      <c r="B13638">
        <f>'[1]26'!L13638-3</f>
        <v>80</v>
      </c>
      <c r="C13638">
        <f>'[1]26'!M13638-12</f>
        <v>389</v>
      </c>
      <c r="D13638">
        <f>'[1]26'!S13638-2</f>
        <v>347</v>
      </c>
    </row>
    <row r="13639" spans="1:4" x14ac:dyDescent="0.3">
      <c r="A13639">
        <f>'[1]26'!K13639-4</f>
        <v>286</v>
      </c>
      <c r="B13639">
        <f>'[1]26'!L13639-3</f>
        <v>68</v>
      </c>
      <c r="C13639">
        <f>'[1]26'!M13639-12</f>
        <v>521</v>
      </c>
      <c r="D13639">
        <f>'[1]26'!S13639-2</f>
        <v>171</v>
      </c>
    </row>
    <row r="13640" spans="1:4" x14ac:dyDescent="0.3">
      <c r="A13640">
        <f>'[1]26'!K13640-4</f>
        <v>38</v>
      </c>
      <c r="B13640">
        <f>'[1]26'!L13640-3</f>
        <v>4</v>
      </c>
      <c r="C13640">
        <f>'[1]26'!M13640-12</f>
        <v>149</v>
      </c>
      <c r="D13640">
        <f>'[1]26'!S13640-2</f>
        <v>11</v>
      </c>
    </row>
    <row r="13641" spans="1:4" x14ac:dyDescent="0.3">
      <c r="A13641">
        <f>'[1]26'!K13641-4</f>
        <v>250</v>
      </c>
      <c r="B13641">
        <f>'[1]26'!L13641-3</f>
        <v>64</v>
      </c>
      <c r="C13641">
        <f>'[1]26'!M13641-12</f>
        <v>513</v>
      </c>
      <c r="D13641">
        <f>'[1]26'!S13641-2</f>
        <v>203</v>
      </c>
    </row>
    <row r="13642" spans="1:4" x14ac:dyDescent="0.3">
      <c r="A13642">
        <f>'[1]26'!K13642-4</f>
        <v>282</v>
      </c>
      <c r="B13642">
        <f>'[1]26'!L13642-3</f>
        <v>68</v>
      </c>
      <c r="C13642">
        <f>'[1]26'!M13642-12</f>
        <v>497</v>
      </c>
      <c r="D13642">
        <f>'[1]26'!S13642-2</f>
        <v>227</v>
      </c>
    </row>
    <row r="13643" spans="1:4" x14ac:dyDescent="0.3">
      <c r="A13643">
        <f>'[1]26'!K13643-4</f>
        <v>302</v>
      </c>
      <c r="B13643">
        <f>'[1]26'!L13643-3</f>
        <v>76</v>
      </c>
      <c r="C13643">
        <f>'[1]26'!M13643-12</f>
        <v>553</v>
      </c>
      <c r="D13643">
        <f>'[1]26'!S13643-2</f>
        <v>211</v>
      </c>
    </row>
    <row r="13644" spans="1:4" x14ac:dyDescent="0.3">
      <c r="A13644">
        <f>'[1]26'!K13644-4</f>
        <v>262</v>
      </c>
      <c r="B13644">
        <f>'[1]26'!L13644-3</f>
        <v>68</v>
      </c>
      <c r="C13644">
        <f>'[1]26'!M13644-12</f>
        <v>461</v>
      </c>
      <c r="D13644">
        <f>'[1]26'!S13644-2</f>
        <v>211</v>
      </c>
    </row>
    <row r="13645" spans="1:4" x14ac:dyDescent="0.3">
      <c r="A13645">
        <f>'[1]26'!K13645-4</f>
        <v>282</v>
      </c>
      <c r="B13645">
        <f>'[1]26'!L13645-3</f>
        <v>72</v>
      </c>
      <c r="C13645">
        <f>'[1]26'!M13645-12</f>
        <v>573</v>
      </c>
      <c r="D13645">
        <f>'[1]26'!S13645-2</f>
        <v>223</v>
      </c>
    </row>
    <row r="13646" spans="1:4" x14ac:dyDescent="0.3">
      <c r="A13646">
        <f>'[1]26'!K13646-4</f>
        <v>70</v>
      </c>
      <c r="B13646">
        <f>'[1]26'!L13646-3</f>
        <v>24</v>
      </c>
      <c r="C13646">
        <f>'[1]26'!M13646-12</f>
        <v>149</v>
      </c>
      <c r="D13646">
        <f>'[1]26'!S13646-2</f>
        <v>19</v>
      </c>
    </row>
    <row r="13647" spans="1:4" x14ac:dyDescent="0.3">
      <c r="A13647">
        <f>'[1]26'!K13647-4</f>
        <v>290</v>
      </c>
      <c r="B13647">
        <f>'[1]26'!L13647-3</f>
        <v>76</v>
      </c>
      <c r="C13647">
        <f>'[1]26'!M13647-12</f>
        <v>581</v>
      </c>
      <c r="D13647">
        <f>'[1]26'!S13647-2</f>
        <v>227</v>
      </c>
    </row>
    <row r="13648" spans="1:4" x14ac:dyDescent="0.3">
      <c r="A13648">
        <f>'[1]26'!K13648-4</f>
        <v>262</v>
      </c>
      <c r="B13648">
        <f>'[1]26'!L13648-3</f>
        <v>72</v>
      </c>
      <c r="C13648">
        <f>'[1]26'!M13648-12</f>
        <v>593</v>
      </c>
      <c r="D13648">
        <f>'[1]26'!S13648-2</f>
        <v>239</v>
      </c>
    </row>
    <row r="13649" spans="1:4" x14ac:dyDescent="0.3">
      <c r="A13649">
        <f>'[1]26'!K13649-4</f>
        <v>70</v>
      </c>
      <c r="B13649">
        <f>'[1]26'!L13649-3</f>
        <v>24</v>
      </c>
      <c r="C13649">
        <f>'[1]26'!M13649-12</f>
        <v>217</v>
      </c>
      <c r="D13649">
        <f>'[1]26'!S13649-2</f>
        <v>3</v>
      </c>
    </row>
    <row r="13650" spans="1:4" x14ac:dyDescent="0.3">
      <c r="A13650">
        <f>'[1]26'!K13650-4</f>
        <v>298</v>
      </c>
      <c r="B13650">
        <f>'[1]26'!L13650-3</f>
        <v>68</v>
      </c>
      <c r="C13650">
        <f>'[1]26'!M13650-12</f>
        <v>525</v>
      </c>
      <c r="D13650">
        <f>'[1]26'!S13650-2</f>
        <v>227</v>
      </c>
    </row>
    <row r="13651" spans="1:4" x14ac:dyDescent="0.3">
      <c r="A13651">
        <f>'[1]26'!K13651-4</f>
        <v>34</v>
      </c>
      <c r="B13651">
        <f>'[1]26'!L13651-3</f>
        <v>0</v>
      </c>
      <c r="C13651">
        <f>'[1]26'!M13651-12</f>
        <v>89</v>
      </c>
      <c r="D13651">
        <f>'[1]26'!S13651-2</f>
        <v>7</v>
      </c>
    </row>
    <row r="13652" spans="1:4" x14ac:dyDescent="0.3">
      <c r="A13652">
        <f>'[1]26'!K13652-4</f>
        <v>214</v>
      </c>
      <c r="B13652">
        <f>'[1]26'!L13652-3</f>
        <v>80</v>
      </c>
      <c r="C13652">
        <f>'[1]26'!M13652-12</f>
        <v>541</v>
      </c>
      <c r="D13652">
        <f>'[1]26'!S13652-2</f>
        <v>147</v>
      </c>
    </row>
    <row r="13653" spans="1:4" x14ac:dyDescent="0.3">
      <c r="A13653">
        <f>'[1]26'!K13653-4</f>
        <v>246</v>
      </c>
      <c r="B13653">
        <f>'[1]26'!L13653-3</f>
        <v>76</v>
      </c>
      <c r="C13653">
        <f>'[1]26'!M13653-12</f>
        <v>585</v>
      </c>
      <c r="D13653">
        <f>'[1]26'!S13653-2</f>
        <v>243</v>
      </c>
    </row>
    <row r="13654" spans="1:4" x14ac:dyDescent="0.3">
      <c r="A13654">
        <f>'[1]26'!K13654-4</f>
        <v>262</v>
      </c>
      <c r="B13654">
        <f>'[1]26'!L13654-3</f>
        <v>68</v>
      </c>
      <c r="C13654">
        <f>'[1]26'!M13654-12</f>
        <v>497</v>
      </c>
      <c r="D13654">
        <f>'[1]26'!S13654-2</f>
        <v>195</v>
      </c>
    </row>
    <row r="13655" spans="1:4" x14ac:dyDescent="0.3">
      <c r="A13655">
        <f>'[1]26'!K13655-4</f>
        <v>322</v>
      </c>
      <c r="B13655">
        <f>'[1]26'!L13655-3</f>
        <v>72</v>
      </c>
      <c r="C13655">
        <f>'[1]26'!M13655-12</f>
        <v>533</v>
      </c>
      <c r="D13655">
        <f>'[1]26'!S13655-2</f>
        <v>179</v>
      </c>
    </row>
    <row r="13656" spans="1:4" x14ac:dyDescent="0.3">
      <c r="A13656">
        <f>'[1]26'!K13656-4</f>
        <v>290</v>
      </c>
      <c r="B13656">
        <f>'[1]26'!L13656-3</f>
        <v>72</v>
      </c>
      <c r="C13656">
        <f>'[1]26'!M13656-12</f>
        <v>529</v>
      </c>
      <c r="D13656">
        <f>'[1]26'!S13656-2</f>
        <v>195</v>
      </c>
    </row>
    <row r="13657" spans="1:4" x14ac:dyDescent="0.3">
      <c r="A13657">
        <f>'[1]26'!K13657-4</f>
        <v>382</v>
      </c>
      <c r="B13657">
        <f>'[1]26'!L13657-3</f>
        <v>80</v>
      </c>
      <c r="C13657">
        <f>'[1]26'!M13657-12</f>
        <v>537</v>
      </c>
      <c r="D13657">
        <f>'[1]26'!S13657-2</f>
        <v>215</v>
      </c>
    </row>
    <row r="13658" spans="1:4" x14ac:dyDescent="0.3">
      <c r="A13658">
        <f>'[1]26'!K13658-4</f>
        <v>274</v>
      </c>
      <c r="B13658">
        <f>'[1]26'!L13658-3</f>
        <v>64</v>
      </c>
      <c r="C13658">
        <f>'[1]26'!M13658-12</f>
        <v>497</v>
      </c>
      <c r="D13658">
        <f>'[1]26'!S13658-2</f>
        <v>163</v>
      </c>
    </row>
    <row r="13659" spans="1:4" x14ac:dyDescent="0.3">
      <c r="A13659">
        <f>'[1]26'!K13659-4</f>
        <v>254</v>
      </c>
      <c r="B13659">
        <f>'[1]26'!L13659-3</f>
        <v>72</v>
      </c>
      <c r="C13659">
        <f>'[1]26'!M13659-12</f>
        <v>485</v>
      </c>
      <c r="D13659">
        <f>'[1]26'!S13659-2</f>
        <v>175</v>
      </c>
    </row>
    <row r="13660" spans="1:4" x14ac:dyDescent="0.3">
      <c r="A13660">
        <f>'[1]26'!K13660-4</f>
        <v>290</v>
      </c>
      <c r="B13660">
        <f>'[1]26'!L13660-3</f>
        <v>76</v>
      </c>
      <c r="C13660">
        <f>'[1]26'!M13660-12</f>
        <v>473</v>
      </c>
      <c r="D13660">
        <f>'[1]26'!S13660-2</f>
        <v>167</v>
      </c>
    </row>
    <row r="13661" spans="1:4" x14ac:dyDescent="0.3">
      <c r="A13661">
        <f>'[1]26'!K13661-4</f>
        <v>74</v>
      </c>
      <c r="B13661">
        <f>'[1]26'!L13661-3</f>
        <v>28</v>
      </c>
      <c r="C13661">
        <f>'[1]26'!M13661-12</f>
        <v>181</v>
      </c>
      <c r="D13661">
        <f>'[1]26'!S13661-2</f>
        <v>23</v>
      </c>
    </row>
    <row r="13662" spans="1:4" x14ac:dyDescent="0.3">
      <c r="A13662">
        <f>'[1]26'!K13662-4</f>
        <v>322</v>
      </c>
      <c r="B13662">
        <f>'[1]26'!L13662-3</f>
        <v>72</v>
      </c>
      <c r="C13662">
        <f>'[1]26'!M13662-12</f>
        <v>581</v>
      </c>
      <c r="D13662">
        <f>'[1]26'!S13662-2</f>
        <v>199</v>
      </c>
    </row>
    <row r="13663" spans="1:4" x14ac:dyDescent="0.3">
      <c r="A13663">
        <f>'[1]26'!K13663-4</f>
        <v>50</v>
      </c>
      <c r="B13663">
        <f>'[1]26'!L13663-3</f>
        <v>20</v>
      </c>
      <c r="C13663">
        <f>'[1]26'!M13663-12</f>
        <v>129</v>
      </c>
      <c r="D13663">
        <f>'[1]26'!S13663-2</f>
        <v>27</v>
      </c>
    </row>
    <row r="13664" spans="1:4" x14ac:dyDescent="0.3">
      <c r="A13664">
        <f>'[1]26'!K13664-4</f>
        <v>310</v>
      </c>
      <c r="B13664">
        <f>'[1]26'!L13664-3</f>
        <v>76</v>
      </c>
      <c r="C13664">
        <f>'[1]26'!M13664-12</f>
        <v>493</v>
      </c>
      <c r="D13664">
        <f>'[1]26'!S13664-2</f>
        <v>171</v>
      </c>
    </row>
    <row r="13665" spans="1:4" x14ac:dyDescent="0.3">
      <c r="A13665">
        <f>'[1]26'!K13665-4</f>
        <v>34</v>
      </c>
      <c r="B13665">
        <f>'[1]26'!L13665-3</f>
        <v>4</v>
      </c>
      <c r="C13665">
        <f>'[1]26'!M13665-12</f>
        <v>69</v>
      </c>
      <c r="D13665">
        <f>'[1]26'!S13665-2</f>
        <v>11</v>
      </c>
    </row>
    <row r="13666" spans="1:4" x14ac:dyDescent="0.3">
      <c r="A13666">
        <f>'[1]26'!K13666-4</f>
        <v>290</v>
      </c>
      <c r="B13666">
        <f>'[1]26'!L13666-3</f>
        <v>76</v>
      </c>
      <c r="C13666">
        <f>'[1]26'!M13666-12</f>
        <v>573</v>
      </c>
      <c r="D13666">
        <f>'[1]26'!S13666-2</f>
        <v>179</v>
      </c>
    </row>
    <row r="13667" spans="1:4" x14ac:dyDescent="0.3">
      <c r="A13667">
        <f>'[1]26'!K13667-4</f>
        <v>38</v>
      </c>
      <c r="B13667">
        <f>'[1]26'!L13667-3</f>
        <v>12</v>
      </c>
      <c r="C13667">
        <f>'[1]26'!M13667-12</f>
        <v>149</v>
      </c>
      <c r="D13667">
        <f>'[1]26'!S13667-2</f>
        <v>11</v>
      </c>
    </row>
    <row r="13668" spans="1:4" x14ac:dyDescent="0.3">
      <c r="A13668">
        <f>'[1]26'!K13668-4</f>
        <v>238</v>
      </c>
      <c r="B13668">
        <f>'[1]26'!L13668-3</f>
        <v>72</v>
      </c>
      <c r="C13668">
        <f>'[1]26'!M13668-12</f>
        <v>545</v>
      </c>
      <c r="D13668">
        <f>'[1]26'!S13668-2</f>
        <v>207</v>
      </c>
    </row>
    <row r="13669" spans="1:4" x14ac:dyDescent="0.3">
      <c r="A13669">
        <f>'[1]26'!K13669-4</f>
        <v>270</v>
      </c>
      <c r="B13669">
        <f>'[1]26'!L13669-3</f>
        <v>72</v>
      </c>
      <c r="C13669">
        <f>'[1]26'!M13669-12</f>
        <v>553</v>
      </c>
      <c r="D13669">
        <f>'[1]26'!S13669-2</f>
        <v>219</v>
      </c>
    </row>
    <row r="13670" spans="1:4" x14ac:dyDescent="0.3">
      <c r="A13670">
        <f>'[1]26'!K13670-4</f>
        <v>302</v>
      </c>
      <c r="B13670">
        <f>'[1]26'!L13670-3</f>
        <v>84</v>
      </c>
      <c r="C13670">
        <f>'[1]26'!M13670-12</f>
        <v>573</v>
      </c>
      <c r="D13670">
        <f>'[1]26'!S13670-2</f>
        <v>223</v>
      </c>
    </row>
    <row r="13671" spans="1:4" x14ac:dyDescent="0.3">
      <c r="A13671">
        <f>'[1]26'!K13671-4</f>
        <v>210</v>
      </c>
      <c r="B13671">
        <f>'[1]26'!L13671-3</f>
        <v>68</v>
      </c>
      <c r="C13671">
        <f>'[1]26'!M13671-12</f>
        <v>529</v>
      </c>
      <c r="D13671">
        <f>'[1]26'!S13671-2</f>
        <v>231</v>
      </c>
    </row>
    <row r="13672" spans="1:4" x14ac:dyDescent="0.3">
      <c r="A13672">
        <f>'[1]26'!K13672-4</f>
        <v>234</v>
      </c>
      <c r="B13672">
        <f>'[1]26'!L13672-3</f>
        <v>72</v>
      </c>
      <c r="C13672">
        <f>'[1]26'!M13672-12</f>
        <v>553</v>
      </c>
      <c r="D13672">
        <f>'[1]26'!S13672-2</f>
        <v>183</v>
      </c>
    </row>
    <row r="13673" spans="1:4" x14ac:dyDescent="0.3">
      <c r="A13673">
        <f>'[1]26'!K13673-4</f>
        <v>42</v>
      </c>
      <c r="B13673">
        <f>'[1]26'!L13673-3</f>
        <v>12</v>
      </c>
      <c r="C13673">
        <f>'[1]26'!M13673-12</f>
        <v>69</v>
      </c>
      <c r="D13673">
        <f>'[1]26'!S13673-2</f>
        <v>7</v>
      </c>
    </row>
    <row r="13674" spans="1:4" x14ac:dyDescent="0.3">
      <c r="A13674">
        <f>'[1]26'!K13674-4</f>
        <v>38</v>
      </c>
      <c r="B13674">
        <f>'[1]26'!L13674-3</f>
        <v>8</v>
      </c>
      <c r="C13674">
        <f>'[1]26'!M13674-12</f>
        <v>141</v>
      </c>
      <c r="D13674">
        <f>'[1]26'!S13674-2</f>
        <v>11</v>
      </c>
    </row>
    <row r="13675" spans="1:4" x14ac:dyDescent="0.3">
      <c r="A13675">
        <f>'[1]26'!K13675-4</f>
        <v>322</v>
      </c>
      <c r="B13675">
        <f>'[1]26'!L13675-3</f>
        <v>72</v>
      </c>
      <c r="C13675">
        <f>'[1]26'!M13675-12</f>
        <v>573</v>
      </c>
      <c r="D13675">
        <f>'[1]26'!S13675-2</f>
        <v>207</v>
      </c>
    </row>
    <row r="13676" spans="1:4" x14ac:dyDescent="0.3">
      <c r="A13676">
        <f>'[1]26'!K13676-4</f>
        <v>182</v>
      </c>
      <c r="B13676">
        <f>'[1]26'!L13676-3</f>
        <v>60</v>
      </c>
      <c r="C13676">
        <f>'[1]26'!M13676-12</f>
        <v>505</v>
      </c>
      <c r="D13676">
        <f>'[1]26'!S13676-2</f>
        <v>179</v>
      </c>
    </row>
    <row r="13677" spans="1:4" x14ac:dyDescent="0.3">
      <c r="A13677">
        <f>'[1]26'!K13677-4</f>
        <v>238</v>
      </c>
      <c r="B13677">
        <f>'[1]26'!L13677-3</f>
        <v>68</v>
      </c>
      <c r="C13677">
        <f>'[1]26'!M13677-12</f>
        <v>485</v>
      </c>
      <c r="D13677">
        <f>'[1]26'!S13677-2</f>
        <v>187</v>
      </c>
    </row>
    <row r="13678" spans="1:4" x14ac:dyDescent="0.3">
      <c r="A13678">
        <f>'[1]26'!K13678-4</f>
        <v>294</v>
      </c>
      <c r="B13678">
        <f>'[1]26'!L13678-3</f>
        <v>64</v>
      </c>
      <c r="C13678">
        <f>'[1]26'!M13678-12</f>
        <v>565</v>
      </c>
      <c r="D13678">
        <f>'[1]26'!S13678-2</f>
        <v>183</v>
      </c>
    </row>
    <row r="13679" spans="1:4" x14ac:dyDescent="0.3">
      <c r="A13679">
        <f>'[1]26'!K13679-4</f>
        <v>226</v>
      </c>
      <c r="B13679">
        <f>'[1]26'!L13679-3</f>
        <v>64</v>
      </c>
      <c r="C13679">
        <f>'[1]26'!M13679-12</f>
        <v>545</v>
      </c>
      <c r="D13679">
        <f>'[1]26'!S13679-2</f>
        <v>179</v>
      </c>
    </row>
    <row r="13680" spans="1:4" x14ac:dyDescent="0.3">
      <c r="A13680">
        <f>'[1]26'!K13680-4</f>
        <v>294</v>
      </c>
      <c r="B13680">
        <f>'[1]26'!L13680-3</f>
        <v>72</v>
      </c>
      <c r="C13680">
        <f>'[1]26'!M13680-12</f>
        <v>525</v>
      </c>
      <c r="D13680">
        <f>'[1]26'!S13680-2</f>
        <v>199</v>
      </c>
    </row>
    <row r="13681" spans="1:4" x14ac:dyDescent="0.3">
      <c r="A13681">
        <f>'[1]26'!K13681-4</f>
        <v>254</v>
      </c>
      <c r="B13681">
        <f>'[1]26'!L13681-3</f>
        <v>72</v>
      </c>
      <c r="C13681">
        <f>'[1]26'!M13681-12</f>
        <v>517</v>
      </c>
      <c r="D13681">
        <f>'[1]26'!S13681-2</f>
        <v>211</v>
      </c>
    </row>
    <row r="13682" spans="1:4" x14ac:dyDescent="0.3">
      <c r="A13682">
        <f>'[1]26'!K13682-4</f>
        <v>42</v>
      </c>
      <c r="B13682">
        <f>'[1]26'!L13682-3</f>
        <v>12</v>
      </c>
      <c r="C13682">
        <f>'[1]26'!M13682-12</f>
        <v>125</v>
      </c>
      <c r="D13682">
        <f>'[1]26'!S13682-2</f>
        <v>7</v>
      </c>
    </row>
    <row r="13683" spans="1:4" x14ac:dyDescent="0.3">
      <c r="A13683">
        <f>'[1]26'!K13683-4</f>
        <v>266</v>
      </c>
      <c r="B13683">
        <f>'[1]26'!L13683-3</f>
        <v>72</v>
      </c>
      <c r="C13683">
        <f>'[1]26'!M13683-12</f>
        <v>481</v>
      </c>
      <c r="D13683">
        <f>'[1]26'!S13683-2</f>
        <v>183</v>
      </c>
    </row>
    <row r="13684" spans="1:4" x14ac:dyDescent="0.3">
      <c r="A13684">
        <f>'[1]26'!K13684-4</f>
        <v>154</v>
      </c>
      <c r="B13684">
        <f>'[1]26'!L13684-3</f>
        <v>52</v>
      </c>
      <c r="C13684">
        <f>'[1]26'!M13684-12</f>
        <v>249</v>
      </c>
      <c r="D13684">
        <f>'[1]26'!S13684-2</f>
        <v>71</v>
      </c>
    </row>
    <row r="13685" spans="1:4" x14ac:dyDescent="0.3">
      <c r="A13685">
        <f>'[1]26'!K13685-4</f>
        <v>238</v>
      </c>
      <c r="B13685">
        <f>'[1]26'!L13685-3</f>
        <v>76</v>
      </c>
      <c r="C13685">
        <f>'[1]26'!M13685-12</f>
        <v>501</v>
      </c>
      <c r="D13685">
        <f>'[1]26'!S13685-2</f>
        <v>175</v>
      </c>
    </row>
    <row r="13686" spans="1:4" x14ac:dyDescent="0.3">
      <c r="A13686">
        <f>'[1]26'!K13686-4</f>
        <v>38</v>
      </c>
      <c r="B13686">
        <f>'[1]26'!L13686-3</f>
        <v>8</v>
      </c>
      <c r="C13686">
        <f>'[1]26'!M13686-12</f>
        <v>113</v>
      </c>
      <c r="D13686">
        <f>'[1]26'!S13686-2</f>
        <v>7</v>
      </c>
    </row>
    <row r="13687" spans="1:4" x14ac:dyDescent="0.3">
      <c r="A13687">
        <f>'[1]26'!K13687-4</f>
        <v>354</v>
      </c>
      <c r="B13687">
        <f>'[1]26'!L13687-3</f>
        <v>80</v>
      </c>
      <c r="C13687">
        <f>'[1]26'!M13687-12</f>
        <v>573</v>
      </c>
      <c r="D13687">
        <f>'[1]26'!S13687-2</f>
        <v>207</v>
      </c>
    </row>
    <row r="13688" spans="1:4" x14ac:dyDescent="0.3">
      <c r="A13688">
        <f>'[1]26'!K13688-4</f>
        <v>350</v>
      </c>
      <c r="B13688">
        <f>'[1]26'!L13688-3</f>
        <v>76</v>
      </c>
      <c r="C13688">
        <f>'[1]26'!M13688-12</f>
        <v>549</v>
      </c>
      <c r="D13688">
        <f>'[1]26'!S13688-2</f>
        <v>239</v>
      </c>
    </row>
    <row r="13689" spans="1:4" x14ac:dyDescent="0.3">
      <c r="A13689">
        <f>'[1]26'!K13689-4</f>
        <v>34</v>
      </c>
      <c r="B13689">
        <f>'[1]26'!L13689-3</f>
        <v>4</v>
      </c>
      <c r="C13689">
        <f>'[1]26'!M13689-12</f>
        <v>73</v>
      </c>
      <c r="D13689">
        <f>'[1]26'!S13689-2</f>
        <v>11</v>
      </c>
    </row>
    <row r="13690" spans="1:4" x14ac:dyDescent="0.3">
      <c r="A13690">
        <f>'[1]26'!K13690-4</f>
        <v>238</v>
      </c>
      <c r="B13690">
        <f>'[1]26'!L13690-3</f>
        <v>64</v>
      </c>
      <c r="C13690">
        <f>'[1]26'!M13690-12</f>
        <v>437</v>
      </c>
      <c r="D13690">
        <f>'[1]26'!S13690-2</f>
        <v>175</v>
      </c>
    </row>
    <row r="13691" spans="1:4" x14ac:dyDescent="0.3">
      <c r="A13691">
        <f>'[1]26'!K13691-4</f>
        <v>66</v>
      </c>
      <c r="B13691">
        <f>'[1]26'!L13691-3</f>
        <v>24</v>
      </c>
      <c r="C13691">
        <f>'[1]26'!M13691-12</f>
        <v>173</v>
      </c>
      <c r="D13691">
        <f>'[1]26'!S13691-2</f>
        <v>31</v>
      </c>
    </row>
    <row r="13692" spans="1:4" x14ac:dyDescent="0.3">
      <c r="A13692">
        <f>'[1]26'!K13692-4</f>
        <v>246</v>
      </c>
      <c r="B13692">
        <f>'[1]26'!L13692-3</f>
        <v>68</v>
      </c>
      <c r="C13692">
        <f>'[1]26'!M13692-12</f>
        <v>481</v>
      </c>
      <c r="D13692">
        <f>'[1]26'!S13692-2</f>
        <v>207</v>
      </c>
    </row>
    <row r="13693" spans="1:4" x14ac:dyDescent="0.3">
      <c r="A13693">
        <f>'[1]26'!K13693-4</f>
        <v>242</v>
      </c>
      <c r="B13693">
        <f>'[1]26'!L13693-3</f>
        <v>68</v>
      </c>
      <c r="C13693">
        <f>'[1]26'!M13693-12</f>
        <v>517</v>
      </c>
      <c r="D13693">
        <f>'[1]26'!S13693-2</f>
        <v>183</v>
      </c>
    </row>
    <row r="13694" spans="1:4" x14ac:dyDescent="0.3">
      <c r="A13694">
        <f>'[1]26'!K13694-4</f>
        <v>66</v>
      </c>
      <c r="B13694">
        <f>'[1]26'!L13694-3</f>
        <v>24</v>
      </c>
      <c r="C13694">
        <f>'[1]26'!M13694-12</f>
        <v>161</v>
      </c>
      <c r="D13694">
        <f>'[1]26'!S13694-2</f>
        <v>15</v>
      </c>
    </row>
    <row r="13695" spans="1:4" x14ac:dyDescent="0.3">
      <c r="A13695">
        <f>'[1]26'!K13695-4</f>
        <v>270</v>
      </c>
      <c r="B13695">
        <f>'[1]26'!L13695-3</f>
        <v>68</v>
      </c>
      <c r="C13695">
        <f>'[1]26'!M13695-12</f>
        <v>529</v>
      </c>
      <c r="D13695">
        <f>'[1]26'!S13695-2</f>
        <v>167</v>
      </c>
    </row>
    <row r="13696" spans="1:4" x14ac:dyDescent="0.3">
      <c r="A13696">
        <f>'[1]26'!K13696-4</f>
        <v>310</v>
      </c>
      <c r="B13696">
        <f>'[1]26'!L13696-3</f>
        <v>80</v>
      </c>
      <c r="C13696">
        <f>'[1]26'!M13696-12</f>
        <v>565</v>
      </c>
      <c r="D13696">
        <f>'[1]26'!S13696-2</f>
        <v>227</v>
      </c>
    </row>
    <row r="13697" spans="1:4" x14ac:dyDescent="0.3">
      <c r="A13697">
        <f>'[1]26'!K13697-4</f>
        <v>326</v>
      </c>
      <c r="B13697">
        <f>'[1]26'!L13697-3</f>
        <v>72</v>
      </c>
      <c r="C13697">
        <f>'[1]26'!M13697-12</f>
        <v>497</v>
      </c>
      <c r="D13697">
        <f>'[1]26'!S13697-2</f>
        <v>203</v>
      </c>
    </row>
    <row r="13698" spans="1:4" x14ac:dyDescent="0.3">
      <c r="A13698">
        <f>'[1]26'!K13698-4</f>
        <v>250</v>
      </c>
      <c r="B13698">
        <f>'[1]26'!L13698-3</f>
        <v>72</v>
      </c>
      <c r="C13698">
        <f>'[1]26'!M13698-12</f>
        <v>481</v>
      </c>
      <c r="D13698">
        <f>'[1]26'!S13698-2</f>
        <v>191</v>
      </c>
    </row>
    <row r="13699" spans="1:4" x14ac:dyDescent="0.3">
      <c r="A13699">
        <f>'[1]26'!K13699-4</f>
        <v>274</v>
      </c>
      <c r="B13699">
        <f>'[1]26'!L13699-3</f>
        <v>64</v>
      </c>
      <c r="C13699">
        <f>'[1]26'!M13699-12</f>
        <v>553</v>
      </c>
      <c r="D13699">
        <f>'[1]26'!S13699-2</f>
        <v>531</v>
      </c>
    </row>
    <row r="13700" spans="1:4" x14ac:dyDescent="0.3">
      <c r="A13700">
        <f>'[1]26'!K13700-4</f>
        <v>182</v>
      </c>
      <c r="B13700">
        <f>'[1]26'!L13700-3</f>
        <v>64</v>
      </c>
      <c r="C13700">
        <f>'[1]26'!M13700-12</f>
        <v>417</v>
      </c>
      <c r="D13700">
        <f>'[1]26'!S13700-2</f>
        <v>95</v>
      </c>
    </row>
    <row r="13701" spans="1:4" x14ac:dyDescent="0.3">
      <c r="A13701">
        <f>'[1]26'!K13701-4</f>
        <v>266</v>
      </c>
      <c r="B13701">
        <f>'[1]26'!L13701-3</f>
        <v>64</v>
      </c>
      <c r="C13701">
        <f>'[1]26'!M13701-12</f>
        <v>533</v>
      </c>
      <c r="D13701">
        <f>'[1]26'!S13701-2</f>
        <v>187</v>
      </c>
    </row>
    <row r="13702" spans="1:4" x14ac:dyDescent="0.3">
      <c r="A13702">
        <f>'[1]26'!K13702-4</f>
        <v>238</v>
      </c>
      <c r="B13702">
        <f>'[1]26'!L13702-3</f>
        <v>68</v>
      </c>
      <c r="C13702">
        <f>'[1]26'!M13702-12</f>
        <v>573</v>
      </c>
      <c r="D13702">
        <f>'[1]26'!S13702-2</f>
        <v>215</v>
      </c>
    </row>
    <row r="13703" spans="1:4" x14ac:dyDescent="0.3">
      <c r="A13703">
        <f>'[1]26'!K13703-4</f>
        <v>266</v>
      </c>
      <c r="B13703">
        <f>'[1]26'!L13703-3</f>
        <v>72</v>
      </c>
      <c r="C13703">
        <f>'[1]26'!M13703-12</f>
        <v>557</v>
      </c>
      <c r="D13703">
        <f>'[1]26'!S13703-2</f>
        <v>247</v>
      </c>
    </row>
    <row r="13704" spans="1:4" x14ac:dyDescent="0.3">
      <c r="A13704">
        <f>'[1]26'!K13704-4</f>
        <v>54</v>
      </c>
      <c r="B13704">
        <f>'[1]26'!L13704-3</f>
        <v>20</v>
      </c>
      <c r="C13704">
        <f>'[1]26'!M13704-12</f>
        <v>137</v>
      </c>
      <c r="D13704">
        <f>'[1]26'!S13704-2</f>
        <v>-5</v>
      </c>
    </row>
    <row r="13705" spans="1:4" x14ac:dyDescent="0.3">
      <c r="A13705">
        <f>'[1]26'!K13705-4</f>
        <v>298</v>
      </c>
      <c r="B13705">
        <f>'[1]26'!L13705-3</f>
        <v>72</v>
      </c>
      <c r="C13705">
        <f>'[1]26'!M13705-12</f>
        <v>505</v>
      </c>
      <c r="D13705">
        <f>'[1]26'!S13705-2</f>
        <v>163</v>
      </c>
    </row>
    <row r="13706" spans="1:4" x14ac:dyDescent="0.3">
      <c r="A13706">
        <f>'[1]26'!K13706-4</f>
        <v>310</v>
      </c>
      <c r="B13706">
        <f>'[1]26'!L13706-3</f>
        <v>72</v>
      </c>
      <c r="C13706">
        <f>'[1]26'!M13706-12</f>
        <v>537</v>
      </c>
      <c r="D13706">
        <f>'[1]26'!S13706-2</f>
        <v>223</v>
      </c>
    </row>
    <row r="13707" spans="1:4" x14ac:dyDescent="0.3">
      <c r="A13707">
        <f>'[1]26'!K13707-4</f>
        <v>202</v>
      </c>
      <c r="B13707">
        <f>'[1]26'!L13707-3</f>
        <v>64</v>
      </c>
      <c r="C13707">
        <f>'[1]26'!M13707-12</f>
        <v>437</v>
      </c>
      <c r="D13707">
        <f>'[1]26'!S13707-2</f>
        <v>423</v>
      </c>
    </row>
    <row r="13708" spans="1:4" x14ac:dyDescent="0.3">
      <c r="A13708">
        <f>'[1]26'!K13708-4</f>
        <v>38</v>
      </c>
      <c r="B13708">
        <f>'[1]26'!L13708-3</f>
        <v>8</v>
      </c>
      <c r="C13708">
        <f>'[1]26'!M13708-12</f>
        <v>117</v>
      </c>
      <c r="D13708">
        <f>'[1]26'!S13708-2</f>
        <v>11</v>
      </c>
    </row>
    <row r="13709" spans="1:4" x14ac:dyDescent="0.3">
      <c r="A13709">
        <f>'[1]26'!K13709-4</f>
        <v>218</v>
      </c>
      <c r="B13709">
        <f>'[1]26'!L13709-3</f>
        <v>64</v>
      </c>
      <c r="C13709">
        <f>'[1]26'!M13709-12</f>
        <v>529</v>
      </c>
      <c r="D13709">
        <f>'[1]26'!S13709-2</f>
        <v>159</v>
      </c>
    </row>
    <row r="13710" spans="1:4" x14ac:dyDescent="0.3">
      <c r="A13710">
        <f>'[1]26'!K13710-4</f>
        <v>246</v>
      </c>
      <c r="B13710">
        <f>'[1]26'!L13710-3</f>
        <v>72</v>
      </c>
      <c r="C13710">
        <f>'[1]26'!M13710-12</f>
        <v>545</v>
      </c>
      <c r="D13710">
        <f>'[1]26'!S13710-2</f>
        <v>199</v>
      </c>
    </row>
    <row r="13711" spans="1:4" x14ac:dyDescent="0.3">
      <c r="A13711">
        <f>'[1]26'!K13711-4</f>
        <v>242</v>
      </c>
      <c r="B13711">
        <f>'[1]26'!L13711-3</f>
        <v>68</v>
      </c>
      <c r="C13711">
        <f>'[1]26'!M13711-12</f>
        <v>533</v>
      </c>
      <c r="D13711">
        <f>'[1]26'!S13711-2</f>
        <v>215</v>
      </c>
    </row>
    <row r="13712" spans="1:4" x14ac:dyDescent="0.3">
      <c r="A13712">
        <f>'[1]26'!K13712-4</f>
        <v>114</v>
      </c>
      <c r="B13712">
        <f>'[1]26'!L13712-3</f>
        <v>40</v>
      </c>
      <c r="C13712">
        <f>'[1]26'!M13712-12</f>
        <v>225</v>
      </c>
      <c r="D13712">
        <f>'[1]26'!S13712-2</f>
        <v>31</v>
      </c>
    </row>
    <row r="13713" spans="1:4" x14ac:dyDescent="0.3">
      <c r="A13713">
        <f>'[1]26'!K13713-4</f>
        <v>254</v>
      </c>
      <c r="B13713">
        <f>'[1]26'!L13713-3</f>
        <v>64</v>
      </c>
      <c r="C13713">
        <f>'[1]26'!M13713-12</f>
        <v>509</v>
      </c>
      <c r="D13713">
        <f>'[1]26'!S13713-2</f>
        <v>151</v>
      </c>
    </row>
    <row r="13714" spans="1:4" x14ac:dyDescent="0.3">
      <c r="A13714">
        <f>'[1]26'!K13714-4</f>
        <v>358</v>
      </c>
      <c r="B13714">
        <f>'[1]26'!L13714-3</f>
        <v>72</v>
      </c>
      <c r="C13714">
        <f>'[1]26'!M13714-12</f>
        <v>529</v>
      </c>
      <c r="D13714">
        <f>'[1]26'!S13714-2</f>
        <v>199</v>
      </c>
    </row>
    <row r="13715" spans="1:4" x14ac:dyDescent="0.3">
      <c r="A13715">
        <f>'[1]26'!K13715-4</f>
        <v>290</v>
      </c>
      <c r="B13715">
        <f>'[1]26'!L13715-3</f>
        <v>68</v>
      </c>
      <c r="C13715">
        <f>'[1]26'!M13715-12</f>
        <v>509</v>
      </c>
      <c r="D13715">
        <f>'[1]26'!S13715-2</f>
        <v>179</v>
      </c>
    </row>
    <row r="13716" spans="1:4" x14ac:dyDescent="0.3">
      <c r="A13716">
        <f>'[1]26'!K13716-4</f>
        <v>302</v>
      </c>
      <c r="B13716">
        <f>'[1]26'!L13716-3</f>
        <v>72</v>
      </c>
      <c r="C13716">
        <f>'[1]26'!M13716-12</f>
        <v>541</v>
      </c>
      <c r="D13716">
        <f>'[1]26'!S13716-2</f>
        <v>239</v>
      </c>
    </row>
    <row r="13717" spans="1:4" x14ac:dyDescent="0.3">
      <c r="A13717">
        <f>'[1]26'!K13717-4</f>
        <v>338</v>
      </c>
      <c r="B13717">
        <f>'[1]26'!L13717-3</f>
        <v>76</v>
      </c>
      <c r="C13717">
        <f>'[1]26'!M13717-12</f>
        <v>613</v>
      </c>
      <c r="D13717">
        <f>'[1]26'!S13717-2</f>
        <v>271</v>
      </c>
    </row>
    <row r="13718" spans="1:4" x14ac:dyDescent="0.3">
      <c r="A13718">
        <f>'[1]26'!K13718-4</f>
        <v>214</v>
      </c>
      <c r="B13718">
        <f>'[1]26'!L13718-3</f>
        <v>68</v>
      </c>
      <c r="C13718">
        <f>'[1]26'!M13718-12</f>
        <v>501</v>
      </c>
      <c r="D13718">
        <f>'[1]26'!S13718-2</f>
        <v>167</v>
      </c>
    </row>
    <row r="13719" spans="1:4" x14ac:dyDescent="0.3">
      <c r="A13719">
        <f>'[1]26'!K13719-4</f>
        <v>78</v>
      </c>
      <c r="B13719">
        <f>'[1]26'!L13719-3</f>
        <v>28</v>
      </c>
      <c r="C13719">
        <f>'[1]26'!M13719-12</f>
        <v>177</v>
      </c>
      <c r="D13719">
        <f>'[1]26'!S13719-2</f>
        <v>23</v>
      </c>
    </row>
    <row r="13720" spans="1:4" x14ac:dyDescent="0.3">
      <c r="A13720">
        <f>'[1]26'!K13720-4</f>
        <v>154</v>
      </c>
      <c r="B13720">
        <f>'[1]26'!L13720-3</f>
        <v>56</v>
      </c>
      <c r="C13720">
        <f>'[1]26'!M13720-12</f>
        <v>533</v>
      </c>
      <c r="D13720">
        <f>'[1]26'!S13720-2</f>
        <v>151</v>
      </c>
    </row>
    <row r="13721" spans="1:4" x14ac:dyDescent="0.3">
      <c r="A13721">
        <f>'[1]26'!K13721-4</f>
        <v>298</v>
      </c>
      <c r="B13721">
        <f>'[1]26'!L13721-3</f>
        <v>76</v>
      </c>
      <c r="C13721">
        <f>'[1]26'!M13721-12</f>
        <v>537</v>
      </c>
      <c r="D13721">
        <f>'[1]26'!S13721-2</f>
        <v>223</v>
      </c>
    </row>
    <row r="13722" spans="1:4" x14ac:dyDescent="0.3">
      <c r="A13722">
        <f>'[1]26'!K13722-4</f>
        <v>270</v>
      </c>
      <c r="B13722">
        <f>'[1]26'!L13722-3</f>
        <v>64</v>
      </c>
      <c r="C13722">
        <f>'[1]26'!M13722-12</f>
        <v>481</v>
      </c>
      <c r="D13722">
        <f>'[1]26'!S13722-2</f>
        <v>131</v>
      </c>
    </row>
    <row r="13723" spans="1:4" x14ac:dyDescent="0.3">
      <c r="A13723">
        <f>'[1]26'!K13723-4</f>
        <v>254</v>
      </c>
      <c r="B13723">
        <f>'[1]26'!L13723-3</f>
        <v>76</v>
      </c>
      <c r="C13723">
        <f>'[1]26'!M13723-12</f>
        <v>449</v>
      </c>
      <c r="D13723">
        <f>'[1]26'!S13723-2</f>
        <v>139</v>
      </c>
    </row>
    <row r="13724" spans="1:4" x14ac:dyDescent="0.3">
      <c r="A13724">
        <f>'[1]26'!K13724-4</f>
        <v>182</v>
      </c>
      <c r="B13724">
        <f>'[1]26'!L13724-3</f>
        <v>64</v>
      </c>
      <c r="C13724">
        <f>'[1]26'!M13724-12</f>
        <v>529</v>
      </c>
      <c r="D13724">
        <f>'[1]26'!S13724-2</f>
        <v>147</v>
      </c>
    </row>
    <row r="13725" spans="1:4" x14ac:dyDescent="0.3">
      <c r="A13725">
        <f>'[1]26'!K13725-4</f>
        <v>314</v>
      </c>
      <c r="B13725">
        <f>'[1]26'!L13725-3</f>
        <v>76</v>
      </c>
      <c r="C13725">
        <f>'[1]26'!M13725-12</f>
        <v>569</v>
      </c>
      <c r="D13725">
        <f>'[1]26'!S13725-2</f>
        <v>191</v>
      </c>
    </row>
    <row r="13726" spans="1:4" x14ac:dyDescent="0.3">
      <c r="A13726">
        <f>'[1]26'!K13726-4</f>
        <v>54</v>
      </c>
      <c r="B13726">
        <f>'[1]26'!L13726-3</f>
        <v>20</v>
      </c>
      <c r="C13726">
        <f>'[1]26'!M13726-12</f>
        <v>157</v>
      </c>
      <c r="D13726">
        <f>'[1]26'!S13726-2</f>
        <v>3</v>
      </c>
    </row>
    <row r="13727" spans="1:4" x14ac:dyDescent="0.3">
      <c r="A13727">
        <f>'[1]26'!K13727-4</f>
        <v>66</v>
      </c>
      <c r="B13727">
        <f>'[1]26'!L13727-3</f>
        <v>24</v>
      </c>
      <c r="C13727">
        <f>'[1]26'!M13727-12</f>
        <v>173</v>
      </c>
      <c r="D13727">
        <f>'[1]26'!S13727-2</f>
        <v>3</v>
      </c>
    </row>
    <row r="13728" spans="1:4" x14ac:dyDescent="0.3">
      <c r="A13728">
        <f>'[1]26'!K13728-4</f>
        <v>282</v>
      </c>
      <c r="B13728">
        <f>'[1]26'!L13728-3</f>
        <v>72</v>
      </c>
      <c r="C13728">
        <f>'[1]26'!M13728-12</f>
        <v>553</v>
      </c>
      <c r="D13728">
        <f>'[1]26'!S13728-2</f>
        <v>227</v>
      </c>
    </row>
    <row r="13729" spans="1:4" x14ac:dyDescent="0.3">
      <c r="A13729">
        <f>'[1]26'!K13729-4</f>
        <v>230</v>
      </c>
      <c r="B13729">
        <f>'[1]26'!L13729-3</f>
        <v>64</v>
      </c>
      <c r="C13729">
        <f>'[1]26'!M13729-12</f>
        <v>373</v>
      </c>
      <c r="D13729">
        <f>'[1]26'!S13729-2</f>
        <v>339</v>
      </c>
    </row>
    <row r="13730" spans="1:4" x14ac:dyDescent="0.3">
      <c r="A13730">
        <f>'[1]26'!K13730-4</f>
        <v>50</v>
      </c>
      <c r="B13730">
        <f>'[1]26'!L13730-3</f>
        <v>16</v>
      </c>
      <c r="C13730">
        <f>'[1]26'!M13730-12</f>
        <v>129</v>
      </c>
      <c r="D13730">
        <f>'[1]26'!S13730-2</f>
        <v>19</v>
      </c>
    </row>
    <row r="13731" spans="1:4" x14ac:dyDescent="0.3">
      <c r="A13731">
        <f>'[1]26'!K13731-4</f>
        <v>66</v>
      </c>
      <c r="B13731">
        <f>'[1]26'!L13731-3</f>
        <v>28</v>
      </c>
      <c r="C13731">
        <f>'[1]26'!M13731-12</f>
        <v>133</v>
      </c>
      <c r="D13731">
        <f>'[1]26'!S13731-2</f>
        <v>7</v>
      </c>
    </row>
    <row r="13732" spans="1:4" x14ac:dyDescent="0.3">
      <c r="A13732">
        <f>'[1]26'!K13732-4</f>
        <v>282</v>
      </c>
      <c r="B13732">
        <f>'[1]26'!L13732-3</f>
        <v>68</v>
      </c>
      <c r="C13732">
        <f>'[1]26'!M13732-12</f>
        <v>509</v>
      </c>
      <c r="D13732">
        <f>'[1]26'!S13732-2</f>
        <v>203</v>
      </c>
    </row>
    <row r="13733" spans="1:4" x14ac:dyDescent="0.3">
      <c r="A13733">
        <f>'[1]26'!K13733-4</f>
        <v>322</v>
      </c>
      <c r="B13733">
        <f>'[1]26'!L13733-3</f>
        <v>80</v>
      </c>
      <c r="C13733">
        <f>'[1]26'!M13733-12</f>
        <v>589</v>
      </c>
      <c r="D13733">
        <f>'[1]26'!S13733-2</f>
        <v>259</v>
      </c>
    </row>
    <row r="13734" spans="1:4" x14ac:dyDescent="0.3">
      <c r="A13734">
        <f>'[1]26'!K13734-4</f>
        <v>46</v>
      </c>
      <c r="B13734">
        <f>'[1]26'!L13734-3</f>
        <v>12</v>
      </c>
      <c r="C13734">
        <f>'[1]26'!M13734-12</f>
        <v>157</v>
      </c>
      <c r="D13734">
        <f>'[1]26'!S13734-2</f>
        <v>15</v>
      </c>
    </row>
    <row r="13735" spans="1:4" x14ac:dyDescent="0.3">
      <c r="A13735">
        <f>'[1]26'!K13735-4</f>
        <v>66</v>
      </c>
      <c r="B13735">
        <f>'[1]26'!L13735-3</f>
        <v>28</v>
      </c>
      <c r="C13735">
        <f>'[1]26'!M13735-12</f>
        <v>125</v>
      </c>
      <c r="D13735">
        <f>'[1]26'!S13735-2</f>
        <v>39</v>
      </c>
    </row>
    <row r="13736" spans="1:4" x14ac:dyDescent="0.3">
      <c r="A13736">
        <f>'[1]26'!K13736-4</f>
        <v>250</v>
      </c>
      <c r="B13736">
        <f>'[1]26'!L13736-3</f>
        <v>72</v>
      </c>
      <c r="C13736">
        <f>'[1]26'!M13736-12</f>
        <v>521</v>
      </c>
      <c r="D13736">
        <f>'[1]26'!S13736-2</f>
        <v>203</v>
      </c>
    </row>
    <row r="13737" spans="1:4" x14ac:dyDescent="0.3">
      <c r="A13737">
        <f>'[1]26'!K13737-4</f>
        <v>274</v>
      </c>
      <c r="B13737">
        <f>'[1]26'!L13737-3</f>
        <v>76</v>
      </c>
      <c r="C13737">
        <f>'[1]26'!M13737-12</f>
        <v>565</v>
      </c>
      <c r="D13737">
        <f>'[1]26'!S13737-2</f>
        <v>203</v>
      </c>
    </row>
    <row r="13738" spans="1:4" x14ac:dyDescent="0.3">
      <c r="A13738">
        <f>'[1]26'!K13738-4</f>
        <v>122</v>
      </c>
      <c r="B13738">
        <f>'[1]26'!L13738-3</f>
        <v>48</v>
      </c>
      <c r="C13738">
        <f>'[1]26'!M13738-12</f>
        <v>225</v>
      </c>
      <c r="D13738">
        <f>'[1]26'!S13738-2</f>
        <v>59</v>
      </c>
    </row>
    <row r="13739" spans="1:4" x14ac:dyDescent="0.3">
      <c r="A13739">
        <f>'[1]26'!K13739-4</f>
        <v>230</v>
      </c>
      <c r="B13739">
        <f>'[1]26'!L13739-3</f>
        <v>68</v>
      </c>
      <c r="C13739">
        <f>'[1]26'!M13739-12</f>
        <v>529</v>
      </c>
      <c r="D13739">
        <f>'[1]26'!S13739-2</f>
        <v>171</v>
      </c>
    </row>
    <row r="13740" spans="1:4" x14ac:dyDescent="0.3">
      <c r="A13740">
        <f>'[1]26'!K13740-4</f>
        <v>306</v>
      </c>
      <c r="B13740">
        <f>'[1]26'!L13740-3</f>
        <v>100</v>
      </c>
      <c r="C13740">
        <f>'[1]26'!M13740-12</f>
        <v>561</v>
      </c>
      <c r="D13740">
        <f>'[1]26'!S13740-2</f>
        <v>203</v>
      </c>
    </row>
    <row r="13741" spans="1:4" x14ac:dyDescent="0.3">
      <c r="A13741">
        <f>'[1]26'!K13741-4</f>
        <v>70</v>
      </c>
      <c r="B13741">
        <f>'[1]26'!L13741-3</f>
        <v>28</v>
      </c>
      <c r="C13741">
        <f>'[1]26'!M13741-12</f>
        <v>177</v>
      </c>
      <c r="D13741">
        <f>'[1]26'!S13741-2</f>
        <v>3</v>
      </c>
    </row>
    <row r="13742" spans="1:4" x14ac:dyDescent="0.3">
      <c r="A13742">
        <f>'[1]26'!K13742-4</f>
        <v>82</v>
      </c>
      <c r="B13742">
        <f>'[1]26'!L13742-3</f>
        <v>32</v>
      </c>
      <c r="C13742">
        <f>'[1]26'!M13742-12</f>
        <v>165</v>
      </c>
      <c r="D13742">
        <f>'[1]26'!S13742-2</f>
        <v>35</v>
      </c>
    </row>
    <row r="13743" spans="1:4" x14ac:dyDescent="0.3">
      <c r="A13743">
        <f>'[1]26'!K13743-4</f>
        <v>294</v>
      </c>
      <c r="B13743">
        <f>'[1]26'!L13743-3</f>
        <v>68</v>
      </c>
      <c r="C13743">
        <f>'[1]26'!M13743-12</f>
        <v>537</v>
      </c>
      <c r="D13743">
        <f>'[1]26'!S13743-2</f>
        <v>219</v>
      </c>
    </row>
    <row r="13744" spans="1:4" x14ac:dyDescent="0.3">
      <c r="A13744">
        <f>'[1]26'!K13744-4</f>
        <v>334</v>
      </c>
      <c r="B13744">
        <f>'[1]26'!L13744-3</f>
        <v>76</v>
      </c>
      <c r="C13744">
        <f>'[1]26'!M13744-12</f>
        <v>589</v>
      </c>
      <c r="D13744">
        <f>'[1]26'!S13744-2</f>
        <v>243</v>
      </c>
    </row>
    <row r="13745" spans="1:4" x14ac:dyDescent="0.3">
      <c r="A13745">
        <f>'[1]26'!K13745-4</f>
        <v>298</v>
      </c>
      <c r="B13745">
        <f>'[1]26'!L13745-3</f>
        <v>64</v>
      </c>
      <c r="C13745">
        <f>'[1]26'!M13745-12</f>
        <v>541</v>
      </c>
      <c r="D13745">
        <f>'[1]26'!S13745-2</f>
        <v>247</v>
      </c>
    </row>
    <row r="13746" spans="1:4" x14ac:dyDescent="0.3">
      <c r="A13746">
        <f>'[1]26'!K13746-4</f>
        <v>322</v>
      </c>
      <c r="B13746">
        <f>'[1]26'!L13746-3</f>
        <v>72</v>
      </c>
      <c r="C13746">
        <f>'[1]26'!M13746-12</f>
        <v>521</v>
      </c>
      <c r="D13746">
        <f>'[1]26'!S13746-2</f>
        <v>191</v>
      </c>
    </row>
    <row r="13747" spans="1:4" x14ac:dyDescent="0.3">
      <c r="A13747">
        <f>'[1]26'!K13747-4</f>
        <v>98</v>
      </c>
      <c r="B13747">
        <f>'[1]26'!L13747-3</f>
        <v>36</v>
      </c>
      <c r="C13747">
        <f>'[1]26'!M13747-12</f>
        <v>229</v>
      </c>
      <c r="D13747">
        <f>'[1]26'!S13747-2</f>
        <v>7</v>
      </c>
    </row>
    <row r="13748" spans="1:4" x14ac:dyDescent="0.3">
      <c r="A13748">
        <f>'[1]26'!K13748-4</f>
        <v>302</v>
      </c>
      <c r="B13748">
        <f>'[1]26'!L13748-3</f>
        <v>72</v>
      </c>
      <c r="C13748">
        <f>'[1]26'!M13748-12</f>
        <v>169</v>
      </c>
      <c r="D13748">
        <f>'[1]26'!S13748-2</f>
        <v>-9</v>
      </c>
    </row>
    <row r="13749" spans="1:4" x14ac:dyDescent="0.3">
      <c r="A13749">
        <f>'[1]26'!K13749-4</f>
        <v>322</v>
      </c>
      <c r="B13749">
        <f>'[1]26'!L13749-3</f>
        <v>80</v>
      </c>
      <c r="C13749">
        <f>'[1]26'!M13749-12</f>
        <v>601</v>
      </c>
      <c r="D13749">
        <f>'[1]26'!S13749-2</f>
        <v>239</v>
      </c>
    </row>
    <row r="13750" spans="1:4" x14ac:dyDescent="0.3">
      <c r="A13750">
        <f>'[1]26'!K13750-4</f>
        <v>250</v>
      </c>
      <c r="B13750">
        <f>'[1]26'!L13750-3</f>
        <v>72</v>
      </c>
      <c r="C13750">
        <f>'[1]26'!M13750-12</f>
        <v>557</v>
      </c>
      <c r="D13750">
        <f>'[1]26'!S13750-2</f>
        <v>179</v>
      </c>
    </row>
    <row r="13751" spans="1:4" x14ac:dyDescent="0.3">
      <c r="A13751">
        <f>'[1]26'!K13751-4</f>
        <v>54</v>
      </c>
      <c r="B13751">
        <f>'[1]26'!L13751-3</f>
        <v>20</v>
      </c>
      <c r="C13751">
        <f>'[1]26'!M13751-12</f>
        <v>213</v>
      </c>
      <c r="D13751">
        <f>'[1]26'!S13751-2</f>
        <v>47</v>
      </c>
    </row>
    <row r="13752" spans="1:4" x14ac:dyDescent="0.3">
      <c r="A13752">
        <f>'[1]26'!K13752-4</f>
        <v>166</v>
      </c>
      <c r="B13752">
        <f>'[1]26'!L13752-3</f>
        <v>60</v>
      </c>
      <c r="C13752">
        <f>'[1]26'!M13752-12</f>
        <v>581</v>
      </c>
      <c r="D13752">
        <f>'[1]26'!S13752-2</f>
        <v>155</v>
      </c>
    </row>
    <row r="13753" spans="1:4" x14ac:dyDescent="0.3">
      <c r="A13753">
        <f>'[1]26'!K13753-4</f>
        <v>270</v>
      </c>
      <c r="B13753">
        <f>'[1]26'!L13753-3</f>
        <v>72</v>
      </c>
      <c r="C13753">
        <f>'[1]26'!M13753-12</f>
        <v>553</v>
      </c>
      <c r="D13753">
        <f>'[1]26'!S13753-2</f>
        <v>247</v>
      </c>
    </row>
    <row r="13754" spans="1:4" x14ac:dyDescent="0.3">
      <c r="A13754">
        <f>'[1]26'!K13754-4</f>
        <v>74</v>
      </c>
      <c r="B13754">
        <f>'[1]26'!L13754-3</f>
        <v>28</v>
      </c>
      <c r="C13754">
        <f>'[1]26'!M13754-12</f>
        <v>169</v>
      </c>
      <c r="D13754">
        <f>'[1]26'!S13754-2</f>
        <v>11</v>
      </c>
    </row>
    <row r="13755" spans="1:4" x14ac:dyDescent="0.3">
      <c r="A13755">
        <f>'[1]26'!K13755-4</f>
        <v>186</v>
      </c>
      <c r="B13755">
        <f>'[1]26'!L13755-3</f>
        <v>64</v>
      </c>
      <c r="C13755">
        <f>'[1]26'!M13755-12</f>
        <v>445</v>
      </c>
      <c r="D13755">
        <f>'[1]26'!S13755-2</f>
        <v>467</v>
      </c>
    </row>
    <row r="13756" spans="1:4" x14ac:dyDescent="0.3">
      <c r="A13756">
        <f>'[1]26'!K13756-4</f>
        <v>274</v>
      </c>
      <c r="B13756">
        <f>'[1]26'!L13756-3</f>
        <v>76</v>
      </c>
      <c r="C13756">
        <f>'[1]26'!M13756-12</f>
        <v>573</v>
      </c>
      <c r="D13756">
        <f>'[1]26'!S13756-2</f>
        <v>199</v>
      </c>
    </row>
    <row r="13757" spans="1:4" x14ac:dyDescent="0.3">
      <c r="A13757">
        <f>'[1]26'!K13757-4</f>
        <v>38</v>
      </c>
      <c r="B13757">
        <f>'[1]26'!L13757-3</f>
        <v>8</v>
      </c>
      <c r="C13757">
        <f>'[1]26'!M13757-12</f>
        <v>109</v>
      </c>
      <c r="D13757">
        <f>'[1]26'!S13757-2</f>
        <v>15</v>
      </c>
    </row>
    <row r="13758" spans="1:4" x14ac:dyDescent="0.3">
      <c r="A13758">
        <f>'[1]26'!K13758-4</f>
        <v>98</v>
      </c>
      <c r="B13758">
        <f>'[1]26'!L13758-3</f>
        <v>40</v>
      </c>
      <c r="C13758">
        <f>'[1]26'!M13758-12</f>
        <v>301</v>
      </c>
      <c r="D13758">
        <f>'[1]26'!S13758-2</f>
        <v>7</v>
      </c>
    </row>
    <row r="13759" spans="1:4" x14ac:dyDescent="0.3">
      <c r="A13759">
        <f>'[1]26'!K13759-4</f>
        <v>346</v>
      </c>
      <c r="B13759">
        <f>'[1]26'!L13759-3</f>
        <v>76</v>
      </c>
      <c r="C13759">
        <f>'[1]26'!M13759-12</f>
        <v>541</v>
      </c>
      <c r="D13759">
        <f>'[1]26'!S13759-2</f>
        <v>239</v>
      </c>
    </row>
    <row r="13760" spans="1:4" x14ac:dyDescent="0.3">
      <c r="A13760">
        <f>'[1]26'!K13760-4</f>
        <v>298</v>
      </c>
      <c r="B13760">
        <f>'[1]26'!L13760-3</f>
        <v>84</v>
      </c>
      <c r="C13760">
        <f>'[1]26'!M13760-12</f>
        <v>529</v>
      </c>
      <c r="D13760">
        <f>'[1]26'!S13760-2</f>
        <v>235</v>
      </c>
    </row>
    <row r="13761" spans="1:4" x14ac:dyDescent="0.3">
      <c r="A13761">
        <f>'[1]26'!K13761-4</f>
        <v>262</v>
      </c>
      <c r="B13761">
        <f>'[1]26'!L13761-3</f>
        <v>72</v>
      </c>
      <c r="C13761">
        <f>'[1]26'!M13761-12</f>
        <v>585</v>
      </c>
      <c r="D13761">
        <f>'[1]26'!S13761-2</f>
        <v>187</v>
      </c>
    </row>
    <row r="13762" spans="1:4" x14ac:dyDescent="0.3">
      <c r="A13762">
        <f>'[1]26'!K13762-4</f>
        <v>254</v>
      </c>
      <c r="B13762">
        <f>'[1]26'!L13762-3</f>
        <v>72</v>
      </c>
      <c r="C13762">
        <f>'[1]26'!M13762-12</f>
        <v>597</v>
      </c>
      <c r="D13762">
        <f>'[1]26'!S13762-2</f>
        <v>259</v>
      </c>
    </row>
    <row r="13763" spans="1:4" x14ac:dyDescent="0.3">
      <c r="A13763">
        <f>'[1]26'!K13763-4</f>
        <v>166</v>
      </c>
      <c r="B13763">
        <f>'[1]26'!L13763-3</f>
        <v>48</v>
      </c>
      <c r="C13763">
        <f>'[1]26'!M13763-12</f>
        <v>305</v>
      </c>
      <c r="D13763">
        <f>'[1]26'!S13763-2</f>
        <v>31</v>
      </c>
    </row>
    <row r="13764" spans="1:4" x14ac:dyDescent="0.3">
      <c r="A13764">
        <f>'[1]26'!K13764-4</f>
        <v>78</v>
      </c>
      <c r="B13764">
        <f>'[1]26'!L13764-3</f>
        <v>32</v>
      </c>
      <c r="C13764">
        <f>'[1]26'!M13764-12</f>
        <v>129</v>
      </c>
      <c r="D13764">
        <f>'[1]26'!S13764-2</f>
        <v>11</v>
      </c>
    </row>
    <row r="13765" spans="1:4" x14ac:dyDescent="0.3">
      <c r="A13765">
        <f>'[1]26'!K13765-4</f>
        <v>34</v>
      </c>
      <c r="B13765">
        <f>'[1]26'!L13765-3</f>
        <v>0</v>
      </c>
      <c r="C13765">
        <f>'[1]26'!M13765-12</f>
        <v>117</v>
      </c>
      <c r="D13765">
        <f>'[1]26'!S13765-2</f>
        <v>3</v>
      </c>
    </row>
    <row r="13766" spans="1:4" x14ac:dyDescent="0.3">
      <c r="A13766">
        <f>'[1]26'!K13766-4</f>
        <v>382</v>
      </c>
      <c r="B13766">
        <f>'[1]26'!L13766-3</f>
        <v>80</v>
      </c>
      <c r="C13766">
        <f>'[1]26'!M13766-12</f>
        <v>541</v>
      </c>
      <c r="D13766">
        <f>'[1]26'!S13766-2</f>
        <v>199</v>
      </c>
    </row>
    <row r="13767" spans="1:4" x14ac:dyDescent="0.3">
      <c r="A13767">
        <f>'[1]26'!K13767-4</f>
        <v>258</v>
      </c>
      <c r="B13767">
        <f>'[1]26'!L13767-3</f>
        <v>64</v>
      </c>
      <c r="C13767">
        <f>'[1]26'!M13767-12</f>
        <v>521</v>
      </c>
      <c r="D13767">
        <f>'[1]26'!S13767-2</f>
        <v>163</v>
      </c>
    </row>
    <row r="13768" spans="1:4" x14ac:dyDescent="0.3">
      <c r="A13768">
        <f>'[1]26'!K13768-4</f>
        <v>54</v>
      </c>
      <c r="B13768">
        <f>'[1]26'!L13768-3</f>
        <v>16</v>
      </c>
      <c r="C13768">
        <f>'[1]26'!M13768-12</f>
        <v>185</v>
      </c>
      <c r="D13768">
        <f>'[1]26'!S13768-2</f>
        <v>35</v>
      </c>
    </row>
    <row r="13769" spans="1:4" x14ac:dyDescent="0.3">
      <c r="A13769">
        <f>'[1]26'!K13769-4</f>
        <v>266</v>
      </c>
      <c r="B13769">
        <f>'[1]26'!L13769-3</f>
        <v>76</v>
      </c>
      <c r="C13769">
        <f>'[1]26'!M13769-12</f>
        <v>533</v>
      </c>
      <c r="D13769">
        <f>'[1]26'!S13769-2</f>
        <v>203</v>
      </c>
    </row>
    <row r="13770" spans="1:4" x14ac:dyDescent="0.3">
      <c r="A13770">
        <f>'[1]26'!K13770-4</f>
        <v>250</v>
      </c>
      <c r="B13770">
        <f>'[1]26'!L13770-3</f>
        <v>68</v>
      </c>
      <c r="C13770">
        <f>'[1]26'!M13770-12</f>
        <v>485</v>
      </c>
      <c r="D13770">
        <f>'[1]26'!S13770-2</f>
        <v>207</v>
      </c>
    </row>
    <row r="13771" spans="1:4" x14ac:dyDescent="0.3">
      <c r="A13771">
        <f>'[1]26'!K13771-4</f>
        <v>310</v>
      </c>
      <c r="B13771">
        <f>'[1]26'!L13771-3</f>
        <v>72</v>
      </c>
      <c r="C13771">
        <f>'[1]26'!M13771-12</f>
        <v>497</v>
      </c>
      <c r="D13771">
        <f>'[1]26'!S13771-2</f>
        <v>191</v>
      </c>
    </row>
    <row r="13772" spans="1:4" x14ac:dyDescent="0.3">
      <c r="A13772">
        <f>'[1]26'!K13772-4</f>
        <v>254</v>
      </c>
      <c r="B13772">
        <f>'[1]26'!L13772-3</f>
        <v>72</v>
      </c>
      <c r="C13772">
        <f>'[1]26'!M13772-12</f>
        <v>533</v>
      </c>
      <c r="D13772">
        <f>'[1]26'!S13772-2</f>
        <v>235</v>
      </c>
    </row>
    <row r="13773" spans="1:4" x14ac:dyDescent="0.3">
      <c r="A13773">
        <f>'[1]26'!K13773-4</f>
        <v>286</v>
      </c>
      <c r="B13773">
        <f>'[1]26'!L13773-3</f>
        <v>72</v>
      </c>
      <c r="C13773">
        <f>'[1]26'!M13773-12</f>
        <v>517</v>
      </c>
      <c r="D13773">
        <f>'[1]26'!S13773-2</f>
        <v>167</v>
      </c>
    </row>
    <row r="13774" spans="1:4" x14ac:dyDescent="0.3">
      <c r="A13774">
        <f>'[1]26'!K13774-4</f>
        <v>278</v>
      </c>
      <c r="B13774">
        <f>'[1]26'!L13774-3</f>
        <v>80</v>
      </c>
      <c r="C13774">
        <f>'[1]26'!M13774-12</f>
        <v>525</v>
      </c>
      <c r="D13774">
        <f>'[1]26'!S13774-2</f>
        <v>215</v>
      </c>
    </row>
    <row r="13775" spans="1:4" x14ac:dyDescent="0.3">
      <c r="A13775">
        <f>'[1]26'!K13775-4</f>
        <v>254</v>
      </c>
      <c r="B13775">
        <f>'[1]26'!L13775-3</f>
        <v>68</v>
      </c>
      <c r="C13775">
        <f>'[1]26'!M13775-12</f>
        <v>525</v>
      </c>
      <c r="D13775">
        <f>'[1]26'!S13775-2</f>
        <v>183</v>
      </c>
    </row>
    <row r="13776" spans="1:4" x14ac:dyDescent="0.3">
      <c r="A13776">
        <f>'[1]26'!K13776-4</f>
        <v>66</v>
      </c>
      <c r="B13776">
        <f>'[1]26'!L13776-3</f>
        <v>24</v>
      </c>
      <c r="C13776">
        <f>'[1]26'!M13776-12</f>
        <v>145</v>
      </c>
      <c r="D13776">
        <f>'[1]26'!S13776-2</f>
        <v>3</v>
      </c>
    </row>
    <row r="13777" spans="1:4" x14ac:dyDescent="0.3">
      <c r="A13777">
        <f>'[1]26'!K13777-4</f>
        <v>270</v>
      </c>
      <c r="B13777">
        <f>'[1]26'!L13777-3</f>
        <v>72</v>
      </c>
      <c r="C13777">
        <f>'[1]26'!M13777-12</f>
        <v>525</v>
      </c>
      <c r="D13777">
        <f>'[1]26'!S13777-2</f>
        <v>163</v>
      </c>
    </row>
    <row r="13778" spans="1:4" x14ac:dyDescent="0.3">
      <c r="A13778">
        <f>'[1]26'!K13778-4</f>
        <v>342</v>
      </c>
      <c r="B13778">
        <f>'[1]26'!L13778-3</f>
        <v>76</v>
      </c>
      <c r="C13778">
        <f>'[1]26'!M13778-12</f>
        <v>553</v>
      </c>
      <c r="D13778">
        <f>'[1]26'!S13778-2</f>
        <v>215</v>
      </c>
    </row>
    <row r="13779" spans="1:4" x14ac:dyDescent="0.3">
      <c r="A13779">
        <f>'[1]26'!K13779-4</f>
        <v>338</v>
      </c>
      <c r="B13779">
        <f>'[1]26'!L13779-3</f>
        <v>76</v>
      </c>
      <c r="C13779">
        <f>'[1]26'!M13779-12</f>
        <v>561</v>
      </c>
      <c r="D13779">
        <f>'[1]26'!S13779-2</f>
        <v>251</v>
      </c>
    </row>
    <row r="13780" spans="1:4" x14ac:dyDescent="0.3">
      <c r="A13780">
        <f>'[1]26'!K13780-4</f>
        <v>46</v>
      </c>
      <c r="B13780">
        <f>'[1]26'!L13780-3</f>
        <v>16</v>
      </c>
      <c r="C13780">
        <f>'[1]26'!M13780-12</f>
        <v>109</v>
      </c>
      <c r="D13780">
        <f>'[1]26'!S13780-2</f>
        <v>7</v>
      </c>
    </row>
    <row r="13781" spans="1:4" x14ac:dyDescent="0.3">
      <c r="A13781">
        <f>'[1]26'!K13781-4</f>
        <v>282</v>
      </c>
      <c r="B13781">
        <f>'[1]26'!L13781-3</f>
        <v>68</v>
      </c>
      <c r="C13781">
        <f>'[1]26'!M13781-12</f>
        <v>529</v>
      </c>
      <c r="D13781">
        <f>'[1]26'!S13781-2</f>
        <v>219</v>
      </c>
    </row>
    <row r="13782" spans="1:4" x14ac:dyDescent="0.3">
      <c r="A13782">
        <f>'[1]26'!K13782-4</f>
        <v>330</v>
      </c>
      <c r="B13782">
        <f>'[1]26'!L13782-3</f>
        <v>76</v>
      </c>
      <c r="C13782">
        <f>'[1]26'!M13782-12</f>
        <v>573</v>
      </c>
      <c r="D13782">
        <f>'[1]26'!S13782-2</f>
        <v>283</v>
      </c>
    </row>
    <row r="13783" spans="1:4" x14ac:dyDescent="0.3">
      <c r="A13783">
        <f>'[1]26'!K13783-4</f>
        <v>342</v>
      </c>
      <c r="B13783">
        <f>'[1]26'!L13783-3</f>
        <v>76</v>
      </c>
      <c r="C13783">
        <f>'[1]26'!M13783-12</f>
        <v>533</v>
      </c>
      <c r="D13783">
        <f>'[1]26'!S13783-2</f>
        <v>239</v>
      </c>
    </row>
    <row r="13784" spans="1:4" x14ac:dyDescent="0.3">
      <c r="A13784">
        <f>'[1]26'!K13784-4</f>
        <v>238</v>
      </c>
      <c r="B13784">
        <f>'[1]26'!L13784-3</f>
        <v>64</v>
      </c>
      <c r="C13784">
        <f>'[1]26'!M13784-12</f>
        <v>477</v>
      </c>
      <c r="D13784">
        <f>'[1]26'!S13784-2</f>
        <v>175</v>
      </c>
    </row>
    <row r="13785" spans="1:4" x14ac:dyDescent="0.3">
      <c r="A13785">
        <f>'[1]26'!K13785-4</f>
        <v>262</v>
      </c>
      <c r="B13785">
        <f>'[1]26'!L13785-3</f>
        <v>72</v>
      </c>
      <c r="C13785">
        <f>'[1]26'!M13785-12</f>
        <v>573</v>
      </c>
      <c r="D13785">
        <f>'[1]26'!S13785-2</f>
        <v>255</v>
      </c>
    </row>
    <row r="13786" spans="1:4" x14ac:dyDescent="0.3">
      <c r="A13786">
        <f>'[1]26'!K13786-4</f>
        <v>286</v>
      </c>
      <c r="B13786">
        <f>'[1]26'!L13786-3</f>
        <v>80</v>
      </c>
      <c r="C13786">
        <f>'[1]26'!M13786-12</f>
        <v>585</v>
      </c>
      <c r="D13786">
        <f>'[1]26'!S13786-2</f>
        <v>479</v>
      </c>
    </row>
    <row r="13787" spans="1:4" x14ac:dyDescent="0.3">
      <c r="A13787">
        <f>'[1]26'!K13787-4</f>
        <v>254</v>
      </c>
      <c r="B13787">
        <f>'[1]26'!L13787-3</f>
        <v>72</v>
      </c>
      <c r="C13787">
        <f>'[1]26'!M13787-12</f>
        <v>485</v>
      </c>
      <c r="D13787">
        <f>'[1]26'!S13787-2</f>
        <v>215</v>
      </c>
    </row>
    <row r="13788" spans="1:4" x14ac:dyDescent="0.3">
      <c r="A13788">
        <f>'[1]26'!K13788-4</f>
        <v>90</v>
      </c>
      <c r="B13788">
        <f>'[1]26'!L13788-3</f>
        <v>36</v>
      </c>
      <c r="C13788">
        <f>'[1]26'!M13788-12</f>
        <v>221</v>
      </c>
      <c r="D13788">
        <f>'[1]26'!S13788-2</f>
        <v>27</v>
      </c>
    </row>
    <row r="13789" spans="1:4" x14ac:dyDescent="0.3">
      <c r="A13789">
        <f>'[1]26'!K13789-4</f>
        <v>282</v>
      </c>
      <c r="B13789">
        <f>'[1]26'!L13789-3</f>
        <v>68</v>
      </c>
      <c r="C13789">
        <f>'[1]26'!M13789-12</f>
        <v>561</v>
      </c>
      <c r="D13789">
        <f>'[1]26'!S13789-2</f>
        <v>263</v>
      </c>
    </row>
    <row r="13790" spans="1:4" x14ac:dyDescent="0.3">
      <c r="A13790">
        <f>'[1]26'!K13790-4</f>
        <v>222</v>
      </c>
      <c r="B13790">
        <f>'[1]26'!L13790-3</f>
        <v>64</v>
      </c>
      <c r="C13790">
        <f>'[1]26'!M13790-12</f>
        <v>549</v>
      </c>
      <c r="D13790">
        <f>'[1]26'!S13790-2</f>
        <v>247</v>
      </c>
    </row>
    <row r="13791" spans="1:4" x14ac:dyDescent="0.3">
      <c r="A13791">
        <f>'[1]26'!K13791-4</f>
        <v>38</v>
      </c>
      <c r="B13791">
        <f>'[1]26'!L13791-3</f>
        <v>4</v>
      </c>
      <c r="C13791">
        <f>'[1]26'!M13791-12</f>
        <v>141</v>
      </c>
      <c r="D13791">
        <f>'[1]26'!S13791-2</f>
        <v>-1</v>
      </c>
    </row>
    <row r="13792" spans="1:4" x14ac:dyDescent="0.3">
      <c r="A13792">
        <f>'[1]26'!K13792-4</f>
        <v>58</v>
      </c>
      <c r="B13792">
        <f>'[1]26'!L13792-3</f>
        <v>20</v>
      </c>
      <c r="C13792">
        <f>'[1]26'!M13792-12</f>
        <v>141</v>
      </c>
      <c r="D13792">
        <f>'[1]26'!S13792-2</f>
        <v>3</v>
      </c>
    </row>
    <row r="13793" spans="1:4" x14ac:dyDescent="0.3">
      <c r="A13793">
        <f>'[1]26'!K13793-4</f>
        <v>290</v>
      </c>
      <c r="B13793">
        <f>'[1]26'!L13793-3</f>
        <v>72</v>
      </c>
      <c r="C13793">
        <f>'[1]26'!M13793-12</f>
        <v>533</v>
      </c>
      <c r="D13793">
        <f>'[1]26'!S13793-2</f>
        <v>203</v>
      </c>
    </row>
    <row r="13794" spans="1:4" x14ac:dyDescent="0.3">
      <c r="A13794">
        <f>'[1]26'!K13794-4</f>
        <v>318</v>
      </c>
      <c r="B13794">
        <f>'[1]26'!L13794-3</f>
        <v>76</v>
      </c>
      <c r="C13794">
        <f>'[1]26'!M13794-12</f>
        <v>597</v>
      </c>
      <c r="D13794">
        <f>'[1]26'!S13794-2</f>
        <v>251</v>
      </c>
    </row>
    <row r="13795" spans="1:4" x14ac:dyDescent="0.3">
      <c r="A13795">
        <f>'[1]26'!K13795-4</f>
        <v>190</v>
      </c>
      <c r="B13795">
        <f>'[1]26'!L13795-3</f>
        <v>68</v>
      </c>
      <c r="C13795">
        <f>'[1]26'!M13795-12</f>
        <v>553</v>
      </c>
      <c r="D13795">
        <f>'[1]26'!S13795-2</f>
        <v>235</v>
      </c>
    </row>
    <row r="13796" spans="1:4" x14ac:dyDescent="0.3">
      <c r="A13796">
        <f>'[1]26'!K13796-4</f>
        <v>38</v>
      </c>
      <c r="B13796">
        <f>'[1]26'!L13796-3</f>
        <v>8</v>
      </c>
      <c r="C13796">
        <f>'[1]26'!M13796-12</f>
        <v>161</v>
      </c>
      <c r="D13796">
        <f>'[1]26'!S13796-2</f>
        <v>-5</v>
      </c>
    </row>
    <row r="13797" spans="1:4" x14ac:dyDescent="0.3">
      <c r="A13797">
        <f>'[1]26'!K13797-4</f>
        <v>178</v>
      </c>
      <c r="B13797">
        <f>'[1]26'!L13797-3</f>
        <v>68</v>
      </c>
      <c r="C13797">
        <f>'[1]26'!M13797-12</f>
        <v>429</v>
      </c>
      <c r="D13797">
        <f>'[1]26'!S13797-2</f>
        <v>551</v>
      </c>
    </row>
    <row r="13798" spans="1:4" x14ac:dyDescent="0.3">
      <c r="A13798">
        <f>'[1]26'!K13798-4</f>
        <v>42</v>
      </c>
      <c r="B13798">
        <f>'[1]26'!L13798-3</f>
        <v>12</v>
      </c>
      <c r="C13798">
        <f>'[1]26'!M13798-12</f>
        <v>197</v>
      </c>
      <c r="D13798">
        <f>'[1]26'!S13798-2</f>
        <v>15</v>
      </c>
    </row>
    <row r="13799" spans="1:4" x14ac:dyDescent="0.3">
      <c r="A13799">
        <f>'[1]26'!K13799-4</f>
        <v>174</v>
      </c>
      <c r="B13799">
        <f>'[1]26'!L13799-3</f>
        <v>60</v>
      </c>
      <c r="C13799">
        <f>'[1]26'!M13799-12</f>
        <v>525</v>
      </c>
      <c r="D13799">
        <f>'[1]26'!S13799-2</f>
        <v>163</v>
      </c>
    </row>
    <row r="13800" spans="1:4" x14ac:dyDescent="0.3">
      <c r="A13800">
        <f>'[1]26'!K13800-4</f>
        <v>342</v>
      </c>
      <c r="B13800">
        <f>'[1]26'!L13800-3</f>
        <v>76</v>
      </c>
      <c r="C13800">
        <f>'[1]26'!M13800-12</f>
        <v>577</v>
      </c>
      <c r="D13800">
        <f>'[1]26'!S13800-2</f>
        <v>259</v>
      </c>
    </row>
    <row r="13801" spans="1:4" x14ac:dyDescent="0.3">
      <c r="A13801">
        <f>'[1]26'!K13801-4</f>
        <v>246</v>
      </c>
      <c r="B13801">
        <f>'[1]26'!L13801-3</f>
        <v>68</v>
      </c>
      <c r="C13801">
        <f>'[1]26'!M13801-12</f>
        <v>509</v>
      </c>
      <c r="D13801">
        <f>'[1]26'!S13801-2</f>
        <v>175</v>
      </c>
    </row>
    <row r="13802" spans="1:4" x14ac:dyDescent="0.3">
      <c r="A13802">
        <f>'[1]26'!K13802-4</f>
        <v>226</v>
      </c>
      <c r="B13802">
        <f>'[1]26'!L13802-3</f>
        <v>60</v>
      </c>
      <c r="C13802">
        <f>'[1]26'!M13802-12</f>
        <v>477</v>
      </c>
      <c r="D13802">
        <f>'[1]26'!S13802-2</f>
        <v>163</v>
      </c>
    </row>
    <row r="13803" spans="1:4" x14ac:dyDescent="0.3">
      <c r="A13803">
        <f>'[1]26'!K13803-4</f>
        <v>234</v>
      </c>
      <c r="B13803">
        <f>'[1]26'!L13803-3</f>
        <v>68</v>
      </c>
      <c r="C13803">
        <f>'[1]26'!M13803-12</f>
        <v>405</v>
      </c>
      <c r="D13803">
        <f>'[1]26'!S13803-2</f>
        <v>463</v>
      </c>
    </row>
    <row r="13804" spans="1:4" x14ac:dyDescent="0.3">
      <c r="A13804">
        <f>'[1]26'!K13804-4</f>
        <v>54</v>
      </c>
      <c r="B13804">
        <f>'[1]26'!L13804-3</f>
        <v>20</v>
      </c>
      <c r="C13804">
        <f>'[1]26'!M13804-12</f>
        <v>129</v>
      </c>
      <c r="D13804">
        <f>'[1]26'!S13804-2</f>
        <v>35</v>
      </c>
    </row>
    <row r="13805" spans="1:4" x14ac:dyDescent="0.3">
      <c r="A13805">
        <f>'[1]26'!K13805-4</f>
        <v>222</v>
      </c>
      <c r="B13805">
        <f>'[1]26'!L13805-3</f>
        <v>72</v>
      </c>
      <c r="C13805">
        <f>'[1]26'!M13805-12</f>
        <v>553</v>
      </c>
      <c r="D13805">
        <f>'[1]26'!S13805-2</f>
        <v>191</v>
      </c>
    </row>
    <row r="13806" spans="1:4" x14ac:dyDescent="0.3">
      <c r="A13806">
        <f>'[1]26'!K13806-4</f>
        <v>302</v>
      </c>
      <c r="B13806">
        <f>'[1]26'!L13806-3</f>
        <v>72</v>
      </c>
      <c r="C13806">
        <f>'[1]26'!M13806-12</f>
        <v>525</v>
      </c>
      <c r="D13806">
        <f>'[1]26'!S13806-2</f>
        <v>215</v>
      </c>
    </row>
    <row r="13807" spans="1:4" x14ac:dyDescent="0.3">
      <c r="A13807">
        <f>'[1]26'!K13807-4</f>
        <v>262</v>
      </c>
      <c r="B13807">
        <f>'[1]26'!L13807-3</f>
        <v>68</v>
      </c>
      <c r="C13807">
        <f>'[1]26'!M13807-12</f>
        <v>529</v>
      </c>
      <c r="D13807">
        <f>'[1]26'!S13807-2</f>
        <v>191</v>
      </c>
    </row>
    <row r="13808" spans="1:4" x14ac:dyDescent="0.3">
      <c r="A13808">
        <f>'[1]26'!K13808-4</f>
        <v>166</v>
      </c>
      <c r="B13808">
        <f>'[1]26'!L13808-3</f>
        <v>60</v>
      </c>
      <c r="C13808">
        <f>'[1]26'!M13808-12</f>
        <v>465</v>
      </c>
      <c r="D13808">
        <f>'[1]26'!S13808-2</f>
        <v>199</v>
      </c>
    </row>
    <row r="13809" spans="1:4" x14ac:dyDescent="0.3">
      <c r="A13809">
        <f>'[1]26'!K13809-4</f>
        <v>38</v>
      </c>
      <c r="B13809">
        <f>'[1]26'!L13809-3</f>
        <v>8</v>
      </c>
      <c r="C13809">
        <f>'[1]26'!M13809-12</f>
        <v>77</v>
      </c>
      <c r="D13809">
        <f>'[1]26'!S13809-2</f>
        <v>3</v>
      </c>
    </row>
    <row r="13810" spans="1:4" x14ac:dyDescent="0.3">
      <c r="A13810">
        <f>'[1]26'!K13810-4</f>
        <v>386</v>
      </c>
      <c r="B13810">
        <f>'[1]26'!L13810-3</f>
        <v>80</v>
      </c>
      <c r="C13810">
        <f>'[1]26'!M13810-12</f>
        <v>605</v>
      </c>
      <c r="D13810">
        <f>'[1]26'!S13810-2</f>
        <v>263</v>
      </c>
    </row>
    <row r="13811" spans="1:4" x14ac:dyDescent="0.3">
      <c r="A13811">
        <f>'[1]26'!K13811-4</f>
        <v>62</v>
      </c>
      <c r="B13811">
        <f>'[1]26'!L13811-3</f>
        <v>24</v>
      </c>
      <c r="C13811">
        <f>'[1]26'!M13811-12</f>
        <v>153</v>
      </c>
      <c r="D13811">
        <f>'[1]26'!S13811-2</f>
        <v>15</v>
      </c>
    </row>
    <row r="13812" spans="1:4" x14ac:dyDescent="0.3">
      <c r="A13812">
        <f>'[1]26'!K13812-4</f>
        <v>198</v>
      </c>
      <c r="B13812">
        <f>'[1]26'!L13812-3</f>
        <v>72</v>
      </c>
      <c r="C13812">
        <f>'[1]26'!M13812-12</f>
        <v>605</v>
      </c>
      <c r="D13812">
        <f>'[1]26'!S13812-2</f>
        <v>227</v>
      </c>
    </row>
    <row r="13813" spans="1:4" x14ac:dyDescent="0.3">
      <c r="A13813">
        <f>'[1]26'!K13813-4</f>
        <v>242</v>
      </c>
      <c r="B13813">
        <f>'[1]26'!L13813-3</f>
        <v>76</v>
      </c>
      <c r="C13813">
        <f>'[1]26'!M13813-12</f>
        <v>545</v>
      </c>
      <c r="D13813">
        <f>'[1]26'!S13813-2</f>
        <v>127</v>
      </c>
    </row>
    <row r="13814" spans="1:4" x14ac:dyDescent="0.3">
      <c r="A13814">
        <f>'[1]26'!K13814-4</f>
        <v>34</v>
      </c>
      <c r="B13814">
        <f>'[1]26'!L13814-3</f>
        <v>4</v>
      </c>
      <c r="C13814">
        <f>'[1]26'!M13814-12</f>
        <v>145</v>
      </c>
      <c r="D13814">
        <f>'[1]26'!S13814-2</f>
        <v>3</v>
      </c>
    </row>
    <row r="13815" spans="1:4" x14ac:dyDescent="0.3">
      <c r="A13815">
        <f>'[1]26'!K13815-4</f>
        <v>342</v>
      </c>
      <c r="B13815">
        <f>'[1]26'!L13815-3</f>
        <v>76</v>
      </c>
      <c r="C13815">
        <f>'[1]26'!M13815-12</f>
        <v>569</v>
      </c>
      <c r="D13815">
        <f>'[1]26'!S13815-2</f>
        <v>199</v>
      </c>
    </row>
    <row r="13816" spans="1:4" x14ac:dyDescent="0.3">
      <c r="A13816">
        <f>'[1]26'!K13816-4</f>
        <v>38</v>
      </c>
      <c r="B13816">
        <f>'[1]26'!L13816-3</f>
        <v>12</v>
      </c>
      <c r="C13816">
        <f>'[1]26'!M13816-12</f>
        <v>229</v>
      </c>
      <c r="D13816">
        <f>'[1]26'!S13816-2</f>
        <v>-9</v>
      </c>
    </row>
    <row r="13817" spans="1:4" x14ac:dyDescent="0.3">
      <c r="A13817">
        <f>'[1]26'!K13817-4</f>
        <v>270</v>
      </c>
      <c r="B13817">
        <f>'[1]26'!L13817-3</f>
        <v>80</v>
      </c>
      <c r="C13817">
        <f>'[1]26'!M13817-12</f>
        <v>545</v>
      </c>
      <c r="D13817">
        <f>'[1]26'!S13817-2</f>
        <v>287</v>
      </c>
    </row>
    <row r="13818" spans="1:4" x14ac:dyDescent="0.3">
      <c r="A13818">
        <f>'[1]26'!K13818-4</f>
        <v>246</v>
      </c>
      <c r="B13818">
        <f>'[1]26'!L13818-3</f>
        <v>68</v>
      </c>
      <c r="C13818">
        <f>'[1]26'!M13818-12</f>
        <v>565</v>
      </c>
      <c r="D13818">
        <f>'[1]26'!S13818-2</f>
        <v>175</v>
      </c>
    </row>
    <row r="13819" spans="1:4" x14ac:dyDescent="0.3">
      <c r="A13819">
        <f>'[1]26'!K13819-4</f>
        <v>50</v>
      </c>
      <c r="B13819">
        <f>'[1]26'!L13819-3</f>
        <v>16</v>
      </c>
      <c r="C13819">
        <f>'[1]26'!M13819-12</f>
        <v>161</v>
      </c>
      <c r="D13819">
        <f>'[1]26'!S13819-2</f>
        <v>7</v>
      </c>
    </row>
    <row r="13820" spans="1:4" x14ac:dyDescent="0.3">
      <c r="A13820">
        <f>'[1]26'!K13820-4</f>
        <v>42</v>
      </c>
      <c r="B13820">
        <f>'[1]26'!L13820-3</f>
        <v>12</v>
      </c>
      <c r="C13820">
        <f>'[1]26'!M13820-12</f>
        <v>177</v>
      </c>
      <c r="D13820">
        <f>'[1]26'!S13820-2</f>
        <v>7</v>
      </c>
    </row>
    <row r="13821" spans="1:4" x14ac:dyDescent="0.3">
      <c r="A13821">
        <f>'[1]26'!K13821-4</f>
        <v>298</v>
      </c>
      <c r="B13821">
        <f>'[1]26'!L13821-3</f>
        <v>72</v>
      </c>
      <c r="C13821">
        <f>'[1]26'!M13821-12</f>
        <v>485</v>
      </c>
      <c r="D13821">
        <f>'[1]26'!S13821-2</f>
        <v>195</v>
      </c>
    </row>
    <row r="13822" spans="1:4" x14ac:dyDescent="0.3">
      <c r="A13822">
        <f>'[1]26'!K13822-4</f>
        <v>250</v>
      </c>
      <c r="B13822">
        <f>'[1]26'!L13822-3</f>
        <v>68</v>
      </c>
      <c r="C13822">
        <f>'[1]26'!M13822-12</f>
        <v>549</v>
      </c>
      <c r="D13822">
        <f>'[1]26'!S13822-2</f>
        <v>183</v>
      </c>
    </row>
    <row r="13823" spans="1:4" x14ac:dyDescent="0.3">
      <c r="A13823">
        <f>'[1]26'!K13823-4</f>
        <v>258</v>
      </c>
      <c r="B13823">
        <f>'[1]26'!L13823-3</f>
        <v>68</v>
      </c>
      <c r="C13823">
        <f>'[1]26'!M13823-12</f>
        <v>517</v>
      </c>
      <c r="D13823">
        <f>'[1]26'!S13823-2</f>
        <v>147</v>
      </c>
    </row>
    <row r="13824" spans="1:4" x14ac:dyDescent="0.3">
      <c r="A13824">
        <f>'[1]26'!K13824-4</f>
        <v>282</v>
      </c>
      <c r="B13824">
        <f>'[1]26'!L13824-3</f>
        <v>72</v>
      </c>
      <c r="C13824">
        <f>'[1]26'!M13824-12</f>
        <v>557</v>
      </c>
      <c r="D13824">
        <f>'[1]26'!S13824-2</f>
        <v>187</v>
      </c>
    </row>
    <row r="13825" spans="1:4" x14ac:dyDescent="0.3">
      <c r="A13825">
        <f>'[1]26'!K13825-4</f>
        <v>238</v>
      </c>
      <c r="B13825">
        <f>'[1]26'!L13825-3</f>
        <v>76</v>
      </c>
      <c r="C13825">
        <f>'[1]26'!M13825-12</f>
        <v>597</v>
      </c>
      <c r="D13825">
        <f>'[1]26'!S13825-2</f>
        <v>211</v>
      </c>
    </row>
    <row r="13826" spans="1:4" x14ac:dyDescent="0.3">
      <c r="A13826">
        <f>'[1]26'!K13826-4</f>
        <v>34</v>
      </c>
      <c r="B13826">
        <f>'[1]26'!L13826-3</f>
        <v>0</v>
      </c>
      <c r="C13826">
        <f>'[1]26'!M13826-12</f>
        <v>125</v>
      </c>
      <c r="D13826">
        <f>'[1]26'!S13826-2</f>
        <v>3</v>
      </c>
    </row>
    <row r="13827" spans="1:4" x14ac:dyDescent="0.3">
      <c r="A13827">
        <f>'[1]26'!K13827-4</f>
        <v>218</v>
      </c>
      <c r="B13827">
        <f>'[1]26'!L13827-3</f>
        <v>60</v>
      </c>
      <c r="C13827">
        <f>'[1]26'!M13827-12</f>
        <v>529</v>
      </c>
      <c r="D13827">
        <f>'[1]26'!S13827-2</f>
        <v>195</v>
      </c>
    </row>
    <row r="13828" spans="1:4" x14ac:dyDescent="0.3">
      <c r="A13828">
        <f>'[1]26'!K13828-4</f>
        <v>294</v>
      </c>
      <c r="B13828">
        <f>'[1]26'!L13828-3</f>
        <v>68</v>
      </c>
      <c r="C13828">
        <f>'[1]26'!M13828-12</f>
        <v>537</v>
      </c>
      <c r="D13828">
        <f>'[1]26'!S13828-2</f>
        <v>327</v>
      </c>
    </row>
    <row r="13829" spans="1:4" x14ac:dyDescent="0.3">
      <c r="A13829">
        <f>'[1]26'!K13829-4</f>
        <v>326</v>
      </c>
      <c r="B13829">
        <f>'[1]26'!L13829-3</f>
        <v>72</v>
      </c>
      <c r="C13829">
        <f>'[1]26'!M13829-12</f>
        <v>541</v>
      </c>
      <c r="D13829">
        <f>'[1]26'!S13829-2</f>
        <v>243</v>
      </c>
    </row>
    <row r="13830" spans="1:4" x14ac:dyDescent="0.3">
      <c r="A13830">
        <f>'[1]26'!K13830-4</f>
        <v>114</v>
      </c>
      <c r="B13830">
        <f>'[1]26'!L13830-3</f>
        <v>40</v>
      </c>
      <c r="C13830">
        <f>'[1]26'!M13830-12</f>
        <v>137</v>
      </c>
      <c r="D13830">
        <f>'[1]26'!S13830-2</f>
        <v>19</v>
      </c>
    </row>
    <row r="13831" spans="1:4" x14ac:dyDescent="0.3">
      <c r="A13831">
        <f>'[1]26'!K13831-4</f>
        <v>310</v>
      </c>
      <c r="B13831">
        <f>'[1]26'!L13831-3</f>
        <v>68</v>
      </c>
      <c r="C13831">
        <f>'[1]26'!M13831-12</f>
        <v>189</v>
      </c>
      <c r="D13831">
        <f>'[1]26'!S13831-2</f>
        <v>-5</v>
      </c>
    </row>
    <row r="13832" spans="1:4" x14ac:dyDescent="0.3">
      <c r="A13832">
        <f>'[1]26'!K13832-4</f>
        <v>290</v>
      </c>
      <c r="B13832">
        <f>'[1]26'!L13832-3</f>
        <v>72</v>
      </c>
      <c r="C13832">
        <f>'[1]26'!M13832-12</f>
        <v>577</v>
      </c>
      <c r="D13832">
        <f>'[1]26'!S13832-2</f>
        <v>271</v>
      </c>
    </row>
    <row r="13833" spans="1:4" x14ac:dyDescent="0.3">
      <c r="A13833">
        <f>'[1]26'!K13833-4</f>
        <v>290</v>
      </c>
      <c r="B13833">
        <f>'[1]26'!L13833-3</f>
        <v>68</v>
      </c>
      <c r="C13833">
        <f>'[1]26'!M13833-12</f>
        <v>509</v>
      </c>
      <c r="D13833">
        <f>'[1]26'!S13833-2</f>
        <v>199</v>
      </c>
    </row>
    <row r="13834" spans="1:4" x14ac:dyDescent="0.3">
      <c r="A13834">
        <f>'[1]26'!K13834-4</f>
        <v>250</v>
      </c>
      <c r="B13834">
        <f>'[1]26'!L13834-3</f>
        <v>68</v>
      </c>
      <c r="C13834">
        <f>'[1]26'!M13834-12</f>
        <v>505</v>
      </c>
      <c r="D13834">
        <f>'[1]26'!S13834-2</f>
        <v>187</v>
      </c>
    </row>
    <row r="13835" spans="1:4" x14ac:dyDescent="0.3">
      <c r="A13835">
        <f>'[1]26'!K13835-4</f>
        <v>214</v>
      </c>
      <c r="B13835">
        <f>'[1]26'!L13835-3</f>
        <v>68</v>
      </c>
      <c r="C13835">
        <f>'[1]26'!M13835-12</f>
        <v>517</v>
      </c>
      <c r="D13835">
        <f>'[1]26'!S13835-2</f>
        <v>163</v>
      </c>
    </row>
    <row r="13836" spans="1:4" x14ac:dyDescent="0.3">
      <c r="A13836">
        <f>'[1]26'!K13836-4</f>
        <v>242</v>
      </c>
      <c r="B13836">
        <f>'[1]26'!L13836-3</f>
        <v>68</v>
      </c>
      <c r="C13836">
        <f>'[1]26'!M13836-12</f>
        <v>501</v>
      </c>
      <c r="D13836">
        <f>'[1]26'!S13836-2</f>
        <v>191</v>
      </c>
    </row>
    <row r="13837" spans="1:4" x14ac:dyDescent="0.3">
      <c r="A13837">
        <f>'[1]26'!K13837-4</f>
        <v>262</v>
      </c>
      <c r="B13837">
        <f>'[1]26'!L13837-3</f>
        <v>64</v>
      </c>
      <c r="C13837">
        <f>'[1]26'!M13837-12</f>
        <v>553</v>
      </c>
      <c r="D13837">
        <f>'[1]26'!S13837-2</f>
        <v>203</v>
      </c>
    </row>
    <row r="13838" spans="1:4" x14ac:dyDescent="0.3">
      <c r="A13838">
        <f>'[1]26'!K13838-4</f>
        <v>194</v>
      </c>
      <c r="B13838">
        <f>'[1]26'!L13838-3</f>
        <v>60</v>
      </c>
      <c r="C13838">
        <f>'[1]26'!M13838-12</f>
        <v>505</v>
      </c>
      <c r="D13838">
        <f>'[1]26'!S13838-2</f>
        <v>183</v>
      </c>
    </row>
    <row r="13839" spans="1:4" x14ac:dyDescent="0.3">
      <c r="A13839">
        <f>'[1]26'!K13839-4</f>
        <v>42</v>
      </c>
      <c r="B13839">
        <f>'[1]26'!L13839-3</f>
        <v>12</v>
      </c>
      <c r="C13839">
        <f>'[1]26'!M13839-12</f>
        <v>161</v>
      </c>
      <c r="D13839">
        <f>'[1]26'!S13839-2</f>
        <v>7</v>
      </c>
    </row>
    <row r="13840" spans="1:4" x14ac:dyDescent="0.3">
      <c r="A13840">
        <f>'[1]26'!K13840-4</f>
        <v>270</v>
      </c>
      <c r="B13840">
        <f>'[1]26'!L13840-3</f>
        <v>76</v>
      </c>
      <c r="C13840">
        <f>'[1]26'!M13840-12</f>
        <v>573</v>
      </c>
      <c r="D13840">
        <f>'[1]26'!S13840-2</f>
        <v>239</v>
      </c>
    </row>
    <row r="13841" spans="1:4" x14ac:dyDescent="0.3">
      <c r="A13841">
        <f>'[1]26'!K13841-4</f>
        <v>54</v>
      </c>
      <c r="B13841">
        <f>'[1]26'!L13841-3</f>
        <v>20</v>
      </c>
      <c r="C13841">
        <f>'[1]26'!M13841-12</f>
        <v>125</v>
      </c>
      <c r="D13841">
        <f>'[1]26'!S13841-2</f>
        <v>7</v>
      </c>
    </row>
    <row r="13842" spans="1:4" x14ac:dyDescent="0.3">
      <c r="A13842">
        <f>'[1]26'!K13842-4</f>
        <v>294</v>
      </c>
      <c r="B13842">
        <f>'[1]26'!L13842-3</f>
        <v>72</v>
      </c>
      <c r="C13842">
        <f>'[1]26'!M13842-12</f>
        <v>601</v>
      </c>
      <c r="D13842">
        <f>'[1]26'!S13842-2</f>
        <v>259</v>
      </c>
    </row>
    <row r="13843" spans="1:4" x14ac:dyDescent="0.3">
      <c r="A13843">
        <f>'[1]26'!K13843-4</f>
        <v>274</v>
      </c>
      <c r="B13843">
        <f>'[1]26'!L13843-3</f>
        <v>68</v>
      </c>
      <c r="C13843">
        <f>'[1]26'!M13843-12</f>
        <v>557</v>
      </c>
      <c r="D13843">
        <f>'[1]26'!S13843-2</f>
        <v>167</v>
      </c>
    </row>
    <row r="13844" spans="1:4" x14ac:dyDescent="0.3">
      <c r="A13844">
        <f>'[1]26'!K13844-4</f>
        <v>310</v>
      </c>
      <c r="B13844">
        <f>'[1]26'!L13844-3</f>
        <v>76</v>
      </c>
      <c r="C13844">
        <f>'[1]26'!M13844-12</f>
        <v>545</v>
      </c>
      <c r="D13844">
        <f>'[1]26'!S13844-2</f>
        <v>203</v>
      </c>
    </row>
    <row r="13845" spans="1:4" x14ac:dyDescent="0.3">
      <c r="A13845">
        <f>'[1]26'!K13845-4</f>
        <v>186</v>
      </c>
      <c r="B13845">
        <f>'[1]26'!L13845-3</f>
        <v>60</v>
      </c>
      <c r="C13845">
        <f>'[1]26'!M13845-12</f>
        <v>537</v>
      </c>
      <c r="D13845">
        <f>'[1]26'!S13845-2</f>
        <v>203</v>
      </c>
    </row>
    <row r="13846" spans="1:4" x14ac:dyDescent="0.3">
      <c r="A13846">
        <f>'[1]26'!K13846-4</f>
        <v>142</v>
      </c>
      <c r="B13846">
        <f>'[1]26'!L13846-3</f>
        <v>60</v>
      </c>
      <c r="C13846">
        <f>'[1]26'!M13846-12</f>
        <v>401</v>
      </c>
      <c r="D13846">
        <f>'[1]26'!S13846-2</f>
        <v>87</v>
      </c>
    </row>
    <row r="13847" spans="1:4" x14ac:dyDescent="0.3">
      <c r="A13847">
        <f>'[1]26'!K13847-4</f>
        <v>254</v>
      </c>
      <c r="B13847">
        <f>'[1]26'!L13847-3</f>
        <v>72</v>
      </c>
      <c r="C13847">
        <f>'[1]26'!M13847-12</f>
        <v>557</v>
      </c>
      <c r="D13847">
        <f>'[1]26'!S13847-2</f>
        <v>203</v>
      </c>
    </row>
    <row r="13848" spans="1:4" x14ac:dyDescent="0.3">
      <c r="A13848">
        <f>'[1]26'!K13848-4</f>
        <v>286</v>
      </c>
      <c r="B13848">
        <f>'[1]26'!L13848-3</f>
        <v>72</v>
      </c>
      <c r="C13848">
        <f>'[1]26'!M13848-12</f>
        <v>501</v>
      </c>
      <c r="D13848">
        <f>'[1]26'!S13848-2</f>
        <v>195</v>
      </c>
    </row>
    <row r="13849" spans="1:4" x14ac:dyDescent="0.3">
      <c r="A13849">
        <f>'[1]26'!K13849-4</f>
        <v>70</v>
      </c>
      <c r="B13849">
        <f>'[1]26'!L13849-3</f>
        <v>28</v>
      </c>
      <c r="C13849">
        <f>'[1]26'!M13849-12</f>
        <v>77</v>
      </c>
      <c r="D13849">
        <f>'[1]26'!S13849-2</f>
        <v>19</v>
      </c>
    </row>
    <row r="13850" spans="1:4" x14ac:dyDescent="0.3">
      <c r="A13850">
        <f>'[1]26'!K13850-4</f>
        <v>206</v>
      </c>
      <c r="B13850">
        <f>'[1]26'!L13850-3</f>
        <v>68</v>
      </c>
      <c r="C13850">
        <f>'[1]26'!M13850-12</f>
        <v>565</v>
      </c>
      <c r="D13850">
        <f>'[1]26'!S13850-2</f>
        <v>203</v>
      </c>
    </row>
    <row r="13851" spans="1:4" x14ac:dyDescent="0.3">
      <c r="A13851">
        <f>'[1]26'!K13851-4</f>
        <v>50</v>
      </c>
      <c r="B13851">
        <f>'[1]26'!L13851-3</f>
        <v>16</v>
      </c>
      <c r="C13851">
        <f>'[1]26'!M13851-12</f>
        <v>121</v>
      </c>
      <c r="D13851">
        <f>'[1]26'!S13851-2</f>
        <v>7</v>
      </c>
    </row>
    <row r="13852" spans="1:4" x14ac:dyDescent="0.3">
      <c r="A13852">
        <f>'[1]26'!K13852-4</f>
        <v>282</v>
      </c>
      <c r="B13852">
        <f>'[1]26'!L13852-3</f>
        <v>72</v>
      </c>
      <c r="C13852">
        <f>'[1]26'!M13852-12</f>
        <v>493</v>
      </c>
      <c r="D13852">
        <f>'[1]26'!S13852-2</f>
        <v>191</v>
      </c>
    </row>
    <row r="13853" spans="1:4" x14ac:dyDescent="0.3">
      <c r="A13853">
        <f>'[1]26'!K13853-4</f>
        <v>282</v>
      </c>
      <c r="B13853">
        <f>'[1]26'!L13853-3</f>
        <v>72</v>
      </c>
      <c r="C13853">
        <f>'[1]26'!M13853-12</f>
        <v>577</v>
      </c>
      <c r="D13853">
        <f>'[1]26'!S13853-2</f>
        <v>215</v>
      </c>
    </row>
    <row r="13854" spans="1:4" x14ac:dyDescent="0.3">
      <c r="A13854">
        <f>'[1]26'!K13854-4</f>
        <v>226</v>
      </c>
      <c r="B13854">
        <f>'[1]26'!L13854-3</f>
        <v>60</v>
      </c>
      <c r="C13854">
        <f>'[1]26'!M13854-12</f>
        <v>433</v>
      </c>
      <c r="D13854">
        <f>'[1]26'!S13854-2</f>
        <v>207</v>
      </c>
    </row>
    <row r="13855" spans="1:4" x14ac:dyDescent="0.3">
      <c r="A13855">
        <f>'[1]26'!K13855-4</f>
        <v>54</v>
      </c>
      <c r="B13855">
        <f>'[1]26'!L13855-3</f>
        <v>20</v>
      </c>
      <c r="C13855">
        <f>'[1]26'!M13855-12</f>
        <v>201</v>
      </c>
      <c r="D13855">
        <f>'[1]26'!S13855-2</f>
        <v>3</v>
      </c>
    </row>
    <row r="13856" spans="1:4" x14ac:dyDescent="0.3">
      <c r="A13856">
        <f>'[1]26'!K13856-4</f>
        <v>262</v>
      </c>
      <c r="B13856">
        <f>'[1]26'!L13856-3</f>
        <v>68</v>
      </c>
      <c r="C13856">
        <f>'[1]26'!M13856-12</f>
        <v>577</v>
      </c>
      <c r="D13856">
        <f>'[1]26'!S13856-2</f>
        <v>231</v>
      </c>
    </row>
    <row r="13857" spans="1:4" x14ac:dyDescent="0.3">
      <c r="A13857">
        <f>'[1]26'!K13857-4</f>
        <v>254</v>
      </c>
      <c r="B13857">
        <f>'[1]26'!L13857-3</f>
        <v>68</v>
      </c>
      <c r="C13857">
        <f>'[1]26'!M13857-12</f>
        <v>525</v>
      </c>
      <c r="D13857">
        <f>'[1]26'!S13857-2</f>
        <v>175</v>
      </c>
    </row>
    <row r="13858" spans="1:4" x14ac:dyDescent="0.3">
      <c r="A13858">
        <f>'[1]26'!K13858-4</f>
        <v>326</v>
      </c>
      <c r="B13858">
        <f>'[1]26'!L13858-3</f>
        <v>72</v>
      </c>
      <c r="C13858">
        <f>'[1]26'!M13858-12</f>
        <v>561</v>
      </c>
      <c r="D13858">
        <f>'[1]26'!S13858-2</f>
        <v>211</v>
      </c>
    </row>
    <row r="13859" spans="1:4" x14ac:dyDescent="0.3">
      <c r="A13859">
        <f>'[1]26'!K13859-4</f>
        <v>206</v>
      </c>
      <c r="B13859">
        <f>'[1]26'!L13859-3</f>
        <v>76</v>
      </c>
      <c r="C13859">
        <f>'[1]26'!M13859-12</f>
        <v>553</v>
      </c>
      <c r="D13859">
        <f>'[1]26'!S13859-2</f>
        <v>195</v>
      </c>
    </row>
    <row r="13860" spans="1:4" x14ac:dyDescent="0.3">
      <c r="A13860">
        <f>'[1]26'!K13860-4</f>
        <v>318</v>
      </c>
      <c r="B13860">
        <f>'[1]26'!L13860-3</f>
        <v>76</v>
      </c>
      <c r="C13860">
        <f>'[1]26'!M13860-12</f>
        <v>561</v>
      </c>
      <c r="D13860">
        <f>'[1]26'!S13860-2</f>
        <v>239</v>
      </c>
    </row>
    <row r="13861" spans="1:4" x14ac:dyDescent="0.3">
      <c r="A13861">
        <f>'[1]26'!K13861-4</f>
        <v>166</v>
      </c>
      <c r="B13861">
        <f>'[1]26'!L13861-3</f>
        <v>56</v>
      </c>
      <c r="C13861">
        <f>'[1]26'!M13861-12</f>
        <v>297</v>
      </c>
      <c r="D13861">
        <f>'[1]26'!S13861-2</f>
        <v>263</v>
      </c>
    </row>
    <row r="13862" spans="1:4" x14ac:dyDescent="0.3">
      <c r="A13862">
        <f>'[1]26'!K13862-4</f>
        <v>302</v>
      </c>
      <c r="B13862">
        <f>'[1]26'!L13862-3</f>
        <v>76</v>
      </c>
      <c r="C13862">
        <f>'[1]26'!M13862-12</f>
        <v>605</v>
      </c>
      <c r="D13862">
        <f>'[1]26'!S13862-2</f>
        <v>227</v>
      </c>
    </row>
    <row r="13863" spans="1:4" x14ac:dyDescent="0.3">
      <c r="A13863">
        <f>'[1]26'!K13863-4</f>
        <v>46</v>
      </c>
      <c r="B13863">
        <f>'[1]26'!L13863-3</f>
        <v>16</v>
      </c>
      <c r="C13863">
        <f>'[1]26'!M13863-12</f>
        <v>121</v>
      </c>
      <c r="D13863">
        <f>'[1]26'!S13863-2</f>
        <v>15</v>
      </c>
    </row>
    <row r="13864" spans="1:4" x14ac:dyDescent="0.3">
      <c r="A13864">
        <f>'[1]26'!K13864-4</f>
        <v>246</v>
      </c>
      <c r="B13864">
        <f>'[1]26'!L13864-3</f>
        <v>64</v>
      </c>
      <c r="C13864">
        <f>'[1]26'!M13864-12</f>
        <v>549</v>
      </c>
      <c r="D13864">
        <f>'[1]26'!S13864-2</f>
        <v>179</v>
      </c>
    </row>
    <row r="13865" spans="1:4" x14ac:dyDescent="0.3">
      <c r="A13865">
        <f>'[1]26'!K13865-4</f>
        <v>50</v>
      </c>
      <c r="B13865">
        <f>'[1]26'!L13865-3</f>
        <v>20</v>
      </c>
      <c r="C13865">
        <f>'[1]26'!M13865-12</f>
        <v>173</v>
      </c>
      <c r="D13865">
        <f>'[1]26'!S13865-2</f>
        <v>15</v>
      </c>
    </row>
    <row r="13866" spans="1:4" x14ac:dyDescent="0.3">
      <c r="A13866">
        <f>'[1]26'!K13866-4</f>
        <v>62</v>
      </c>
      <c r="B13866">
        <f>'[1]26'!L13866-3</f>
        <v>24</v>
      </c>
      <c r="C13866">
        <f>'[1]26'!M13866-12</f>
        <v>133</v>
      </c>
      <c r="D13866">
        <f>'[1]26'!S13866-2</f>
        <v>7</v>
      </c>
    </row>
    <row r="13867" spans="1:4" x14ac:dyDescent="0.3">
      <c r="A13867">
        <f>'[1]26'!K13867-4</f>
        <v>378</v>
      </c>
      <c r="B13867">
        <f>'[1]26'!L13867-3</f>
        <v>76</v>
      </c>
      <c r="C13867">
        <f>'[1]26'!M13867-12</f>
        <v>577</v>
      </c>
      <c r="D13867">
        <f>'[1]26'!S13867-2</f>
        <v>247</v>
      </c>
    </row>
    <row r="13868" spans="1:4" x14ac:dyDescent="0.3">
      <c r="A13868">
        <f>'[1]26'!K13868-4</f>
        <v>254</v>
      </c>
      <c r="B13868">
        <f>'[1]26'!L13868-3</f>
        <v>68</v>
      </c>
      <c r="C13868">
        <f>'[1]26'!M13868-12</f>
        <v>489</v>
      </c>
      <c r="D13868">
        <f>'[1]26'!S13868-2</f>
        <v>147</v>
      </c>
    </row>
    <row r="13869" spans="1:4" x14ac:dyDescent="0.3">
      <c r="A13869">
        <f>'[1]26'!K13869-4</f>
        <v>258</v>
      </c>
      <c r="B13869">
        <f>'[1]26'!L13869-3</f>
        <v>76</v>
      </c>
      <c r="C13869">
        <f>'[1]26'!M13869-12</f>
        <v>601</v>
      </c>
      <c r="D13869">
        <f>'[1]26'!S13869-2</f>
        <v>283</v>
      </c>
    </row>
    <row r="13870" spans="1:4" x14ac:dyDescent="0.3">
      <c r="A13870">
        <f>'[1]26'!K13870-4</f>
        <v>190</v>
      </c>
      <c r="B13870">
        <f>'[1]26'!L13870-3</f>
        <v>60</v>
      </c>
      <c r="C13870">
        <f>'[1]26'!M13870-12</f>
        <v>465</v>
      </c>
      <c r="D13870">
        <f>'[1]26'!S13870-2</f>
        <v>147</v>
      </c>
    </row>
    <row r="13871" spans="1:4" x14ac:dyDescent="0.3">
      <c r="A13871">
        <f>'[1]26'!K13871-4</f>
        <v>258</v>
      </c>
      <c r="B13871">
        <f>'[1]26'!L13871-3</f>
        <v>68</v>
      </c>
      <c r="C13871">
        <f>'[1]26'!M13871-12</f>
        <v>529</v>
      </c>
      <c r="D13871">
        <f>'[1]26'!S13871-2</f>
        <v>151</v>
      </c>
    </row>
    <row r="13872" spans="1:4" x14ac:dyDescent="0.3">
      <c r="A13872">
        <f>'[1]26'!K13872-4</f>
        <v>302</v>
      </c>
      <c r="B13872">
        <f>'[1]26'!L13872-3</f>
        <v>76</v>
      </c>
      <c r="C13872">
        <f>'[1]26'!M13872-12</f>
        <v>553</v>
      </c>
      <c r="D13872">
        <f>'[1]26'!S13872-2</f>
        <v>199</v>
      </c>
    </row>
    <row r="13873" spans="1:4" x14ac:dyDescent="0.3">
      <c r="A13873">
        <f>'[1]26'!K13873-4</f>
        <v>258</v>
      </c>
      <c r="B13873">
        <f>'[1]26'!L13873-3</f>
        <v>64</v>
      </c>
      <c r="C13873">
        <f>'[1]26'!M13873-12</f>
        <v>481</v>
      </c>
      <c r="D13873">
        <f>'[1]26'!S13873-2</f>
        <v>211</v>
      </c>
    </row>
    <row r="13874" spans="1:4" x14ac:dyDescent="0.3">
      <c r="A13874">
        <f>'[1]26'!K13874-4</f>
        <v>270</v>
      </c>
      <c r="B13874">
        <f>'[1]26'!L13874-3</f>
        <v>72</v>
      </c>
      <c r="C13874">
        <f>'[1]26'!M13874-12</f>
        <v>517</v>
      </c>
      <c r="D13874">
        <f>'[1]26'!S13874-2</f>
        <v>191</v>
      </c>
    </row>
    <row r="13875" spans="1:4" x14ac:dyDescent="0.3">
      <c r="A13875">
        <f>'[1]26'!K13875-4</f>
        <v>318</v>
      </c>
      <c r="B13875">
        <f>'[1]26'!L13875-3</f>
        <v>76</v>
      </c>
      <c r="C13875">
        <f>'[1]26'!M13875-12</f>
        <v>565</v>
      </c>
      <c r="D13875">
        <f>'[1]26'!S13875-2</f>
        <v>227</v>
      </c>
    </row>
    <row r="13876" spans="1:4" x14ac:dyDescent="0.3">
      <c r="A13876">
        <f>'[1]26'!K13876-4</f>
        <v>54</v>
      </c>
      <c r="B13876">
        <f>'[1]26'!L13876-3</f>
        <v>20</v>
      </c>
      <c r="C13876">
        <f>'[1]26'!M13876-12</f>
        <v>181</v>
      </c>
      <c r="D13876">
        <f>'[1]26'!S13876-2</f>
        <v>27</v>
      </c>
    </row>
    <row r="13877" spans="1:4" x14ac:dyDescent="0.3">
      <c r="A13877">
        <f>'[1]26'!K13877-4</f>
        <v>186</v>
      </c>
      <c r="B13877">
        <f>'[1]26'!L13877-3</f>
        <v>60</v>
      </c>
      <c r="C13877">
        <f>'[1]26'!M13877-12</f>
        <v>557</v>
      </c>
      <c r="D13877">
        <f>'[1]26'!S13877-2</f>
        <v>227</v>
      </c>
    </row>
    <row r="13878" spans="1:4" x14ac:dyDescent="0.3">
      <c r="A13878">
        <f>'[1]26'!K13878-4</f>
        <v>250</v>
      </c>
      <c r="B13878">
        <f>'[1]26'!L13878-3</f>
        <v>68</v>
      </c>
      <c r="C13878">
        <f>'[1]26'!M13878-12</f>
        <v>621</v>
      </c>
      <c r="D13878">
        <f>'[1]26'!S13878-2</f>
        <v>235</v>
      </c>
    </row>
    <row r="13879" spans="1:4" x14ac:dyDescent="0.3">
      <c r="A13879">
        <f>'[1]26'!K13879-4</f>
        <v>254</v>
      </c>
      <c r="B13879">
        <f>'[1]26'!L13879-3</f>
        <v>72</v>
      </c>
      <c r="C13879">
        <f>'[1]26'!M13879-12</f>
        <v>521</v>
      </c>
      <c r="D13879">
        <f>'[1]26'!S13879-2</f>
        <v>199</v>
      </c>
    </row>
    <row r="13880" spans="1:4" x14ac:dyDescent="0.3">
      <c r="A13880">
        <f>'[1]26'!K13880-4</f>
        <v>262</v>
      </c>
      <c r="B13880">
        <f>'[1]26'!L13880-3</f>
        <v>72</v>
      </c>
      <c r="C13880">
        <f>'[1]26'!M13880-12</f>
        <v>597</v>
      </c>
      <c r="D13880">
        <f>'[1]26'!S13880-2</f>
        <v>239</v>
      </c>
    </row>
    <row r="13881" spans="1:4" x14ac:dyDescent="0.3">
      <c r="A13881">
        <f>'[1]26'!K13881-4</f>
        <v>62</v>
      </c>
      <c r="B13881">
        <f>'[1]26'!L13881-3</f>
        <v>24</v>
      </c>
      <c r="C13881">
        <f>'[1]26'!M13881-12</f>
        <v>157</v>
      </c>
      <c r="D13881">
        <f>'[1]26'!S13881-2</f>
        <v>23</v>
      </c>
    </row>
    <row r="13882" spans="1:4" x14ac:dyDescent="0.3">
      <c r="A13882">
        <f>'[1]26'!K13882-4</f>
        <v>46</v>
      </c>
      <c r="B13882">
        <f>'[1]26'!L13882-3</f>
        <v>12</v>
      </c>
      <c r="C13882">
        <f>'[1]26'!M13882-12</f>
        <v>121</v>
      </c>
      <c r="D13882">
        <f>'[1]26'!S13882-2</f>
        <v>19</v>
      </c>
    </row>
    <row r="13883" spans="1:4" x14ac:dyDescent="0.3">
      <c r="A13883">
        <f>'[1]26'!K13883-4</f>
        <v>258</v>
      </c>
      <c r="B13883">
        <f>'[1]26'!L13883-3</f>
        <v>68</v>
      </c>
      <c r="C13883">
        <f>'[1]26'!M13883-12</f>
        <v>469</v>
      </c>
      <c r="D13883">
        <f>'[1]26'!S13883-2</f>
        <v>175</v>
      </c>
    </row>
    <row r="13884" spans="1:4" x14ac:dyDescent="0.3">
      <c r="A13884">
        <f>'[1]26'!K13884-4</f>
        <v>286</v>
      </c>
      <c r="B13884">
        <f>'[1]26'!L13884-3</f>
        <v>76</v>
      </c>
      <c r="C13884">
        <f>'[1]26'!M13884-12</f>
        <v>513</v>
      </c>
      <c r="D13884">
        <f>'[1]26'!S13884-2</f>
        <v>171</v>
      </c>
    </row>
    <row r="13885" spans="1:4" x14ac:dyDescent="0.3">
      <c r="A13885">
        <f>'[1]26'!K13885-4</f>
        <v>254</v>
      </c>
      <c r="B13885">
        <f>'[1]26'!L13885-3</f>
        <v>72</v>
      </c>
      <c r="C13885">
        <f>'[1]26'!M13885-12</f>
        <v>561</v>
      </c>
      <c r="D13885">
        <f>'[1]26'!S13885-2</f>
        <v>199</v>
      </c>
    </row>
    <row r="13886" spans="1:4" x14ac:dyDescent="0.3">
      <c r="A13886">
        <f>'[1]26'!K13886-4</f>
        <v>70</v>
      </c>
      <c r="B13886">
        <f>'[1]26'!L13886-3</f>
        <v>28</v>
      </c>
      <c r="C13886">
        <f>'[1]26'!M13886-12</f>
        <v>193</v>
      </c>
      <c r="D13886">
        <f>'[1]26'!S13886-2</f>
        <v>23</v>
      </c>
    </row>
    <row r="13887" spans="1:4" x14ac:dyDescent="0.3">
      <c r="A13887">
        <f>'[1]26'!K13887-4</f>
        <v>246</v>
      </c>
      <c r="B13887">
        <f>'[1]26'!L13887-3</f>
        <v>68</v>
      </c>
      <c r="C13887">
        <f>'[1]26'!M13887-12</f>
        <v>549</v>
      </c>
      <c r="D13887">
        <f>'[1]26'!S13887-2</f>
        <v>191</v>
      </c>
    </row>
    <row r="13888" spans="1:4" x14ac:dyDescent="0.3">
      <c r="A13888">
        <f>'[1]26'!K13888-4</f>
        <v>290</v>
      </c>
      <c r="B13888">
        <f>'[1]26'!L13888-3</f>
        <v>72</v>
      </c>
      <c r="C13888">
        <f>'[1]26'!M13888-12</f>
        <v>577</v>
      </c>
      <c r="D13888">
        <f>'[1]26'!S13888-2</f>
        <v>235</v>
      </c>
    </row>
    <row r="13889" spans="1:4" x14ac:dyDescent="0.3">
      <c r="A13889">
        <f>'[1]26'!K13889-4</f>
        <v>246</v>
      </c>
      <c r="B13889">
        <f>'[1]26'!L13889-3</f>
        <v>72</v>
      </c>
      <c r="C13889">
        <f>'[1]26'!M13889-12</f>
        <v>561</v>
      </c>
      <c r="D13889">
        <f>'[1]26'!S13889-2</f>
        <v>187</v>
      </c>
    </row>
    <row r="13890" spans="1:4" x14ac:dyDescent="0.3">
      <c r="A13890">
        <f>'[1]26'!K13890-4</f>
        <v>330</v>
      </c>
      <c r="B13890">
        <f>'[1]26'!L13890-3</f>
        <v>76</v>
      </c>
      <c r="C13890">
        <f>'[1]26'!M13890-12</f>
        <v>537</v>
      </c>
      <c r="D13890">
        <f>'[1]26'!S13890-2</f>
        <v>215</v>
      </c>
    </row>
    <row r="13891" spans="1:4" x14ac:dyDescent="0.3">
      <c r="A13891">
        <f>'[1]26'!K13891-4</f>
        <v>230</v>
      </c>
      <c r="B13891">
        <f>'[1]26'!L13891-3</f>
        <v>72</v>
      </c>
      <c r="C13891">
        <f>'[1]26'!M13891-12</f>
        <v>549</v>
      </c>
      <c r="D13891">
        <f>'[1]26'!S13891-2</f>
        <v>219</v>
      </c>
    </row>
    <row r="13892" spans="1:4" x14ac:dyDescent="0.3">
      <c r="A13892">
        <f>'[1]26'!K13892-4</f>
        <v>302</v>
      </c>
      <c r="B13892">
        <f>'[1]26'!L13892-3</f>
        <v>68</v>
      </c>
      <c r="C13892">
        <f>'[1]26'!M13892-12</f>
        <v>509</v>
      </c>
      <c r="D13892">
        <f>'[1]26'!S13892-2</f>
        <v>199</v>
      </c>
    </row>
    <row r="13893" spans="1:4" x14ac:dyDescent="0.3">
      <c r="A13893">
        <f>'[1]26'!K13893-4</f>
        <v>222</v>
      </c>
      <c r="B13893">
        <f>'[1]26'!L13893-3</f>
        <v>68</v>
      </c>
      <c r="C13893">
        <f>'[1]26'!M13893-12</f>
        <v>465</v>
      </c>
      <c r="D13893">
        <f>'[1]26'!S13893-2</f>
        <v>155</v>
      </c>
    </row>
    <row r="13894" spans="1:4" x14ac:dyDescent="0.3">
      <c r="A13894">
        <f>'[1]26'!K13894-4</f>
        <v>338</v>
      </c>
      <c r="B13894">
        <f>'[1]26'!L13894-3</f>
        <v>80</v>
      </c>
      <c r="C13894">
        <f>'[1]26'!M13894-12</f>
        <v>593</v>
      </c>
      <c r="D13894">
        <f>'[1]26'!S13894-2</f>
        <v>211</v>
      </c>
    </row>
    <row r="13895" spans="1:4" x14ac:dyDescent="0.3">
      <c r="A13895">
        <f>'[1]26'!K13895-4</f>
        <v>110</v>
      </c>
      <c r="B13895">
        <f>'[1]26'!L13895-3</f>
        <v>40</v>
      </c>
      <c r="C13895">
        <f>'[1]26'!M13895-12</f>
        <v>225</v>
      </c>
      <c r="D13895">
        <f>'[1]26'!S13895-2</f>
        <v>31</v>
      </c>
    </row>
    <row r="13896" spans="1:4" x14ac:dyDescent="0.3">
      <c r="A13896">
        <f>'[1]26'!K13896-4</f>
        <v>262</v>
      </c>
      <c r="B13896">
        <f>'[1]26'!L13896-3</f>
        <v>68</v>
      </c>
      <c r="C13896">
        <f>'[1]26'!M13896-12</f>
        <v>561</v>
      </c>
      <c r="D13896">
        <f>'[1]26'!S13896-2</f>
        <v>255</v>
      </c>
    </row>
    <row r="13897" spans="1:4" x14ac:dyDescent="0.3">
      <c r="A13897">
        <f>'[1]26'!K13897-4</f>
        <v>262</v>
      </c>
      <c r="B13897">
        <f>'[1]26'!L13897-3</f>
        <v>72</v>
      </c>
      <c r="C13897">
        <f>'[1]26'!M13897-12</f>
        <v>577</v>
      </c>
      <c r="D13897">
        <f>'[1]26'!S13897-2</f>
        <v>231</v>
      </c>
    </row>
    <row r="13898" spans="1:4" x14ac:dyDescent="0.3">
      <c r="A13898">
        <f>'[1]26'!K13898-4</f>
        <v>358</v>
      </c>
      <c r="B13898">
        <f>'[1]26'!L13898-3</f>
        <v>76</v>
      </c>
      <c r="C13898">
        <f>'[1]26'!M13898-12</f>
        <v>545</v>
      </c>
      <c r="D13898">
        <f>'[1]26'!S13898-2</f>
        <v>199</v>
      </c>
    </row>
    <row r="13899" spans="1:4" x14ac:dyDescent="0.3">
      <c r="A13899">
        <f>'[1]26'!K13899-4</f>
        <v>262</v>
      </c>
      <c r="B13899">
        <f>'[1]26'!L13899-3</f>
        <v>68</v>
      </c>
      <c r="C13899">
        <f>'[1]26'!M13899-12</f>
        <v>553</v>
      </c>
      <c r="D13899">
        <f>'[1]26'!S13899-2</f>
        <v>195</v>
      </c>
    </row>
    <row r="13900" spans="1:4" x14ac:dyDescent="0.3">
      <c r="A13900">
        <f>'[1]26'!K13900-4</f>
        <v>262</v>
      </c>
      <c r="B13900">
        <f>'[1]26'!L13900-3</f>
        <v>72</v>
      </c>
      <c r="C13900">
        <f>'[1]26'!M13900-12</f>
        <v>533</v>
      </c>
      <c r="D13900">
        <f>'[1]26'!S13900-2</f>
        <v>163</v>
      </c>
    </row>
    <row r="13901" spans="1:4" x14ac:dyDescent="0.3">
      <c r="A13901">
        <f>'[1]26'!K13901-4</f>
        <v>306</v>
      </c>
      <c r="B13901">
        <f>'[1]26'!L13901-3</f>
        <v>68</v>
      </c>
      <c r="C13901">
        <f>'[1]26'!M13901-12</f>
        <v>521</v>
      </c>
      <c r="D13901">
        <f>'[1]26'!S13901-2</f>
        <v>227</v>
      </c>
    </row>
    <row r="13902" spans="1:4" x14ac:dyDescent="0.3">
      <c r="A13902">
        <f>'[1]26'!K13902-4</f>
        <v>130</v>
      </c>
      <c r="B13902">
        <f>'[1]26'!L13902-3</f>
        <v>48</v>
      </c>
      <c r="C13902">
        <f>'[1]26'!M13902-12</f>
        <v>197</v>
      </c>
      <c r="D13902">
        <f>'[1]26'!S13902-2</f>
        <v>31</v>
      </c>
    </row>
    <row r="13903" spans="1:4" x14ac:dyDescent="0.3">
      <c r="A13903">
        <f>'[1]26'!K13903-4</f>
        <v>282</v>
      </c>
      <c r="B13903">
        <f>'[1]26'!L13903-3</f>
        <v>68</v>
      </c>
      <c r="C13903">
        <f>'[1]26'!M13903-12</f>
        <v>501</v>
      </c>
      <c r="D13903">
        <f>'[1]26'!S13903-2</f>
        <v>179</v>
      </c>
    </row>
    <row r="13904" spans="1:4" x14ac:dyDescent="0.3">
      <c r="A13904">
        <f>'[1]26'!K13904-4</f>
        <v>286</v>
      </c>
      <c r="B13904">
        <f>'[1]26'!L13904-3</f>
        <v>76</v>
      </c>
      <c r="C13904">
        <f>'[1]26'!M13904-12</f>
        <v>613</v>
      </c>
      <c r="D13904">
        <f>'[1]26'!S13904-2</f>
        <v>223</v>
      </c>
    </row>
    <row r="13905" spans="1:4" x14ac:dyDescent="0.3">
      <c r="A13905">
        <f>'[1]26'!K13905-4</f>
        <v>334</v>
      </c>
      <c r="B13905">
        <f>'[1]26'!L13905-3</f>
        <v>76</v>
      </c>
      <c r="C13905">
        <f>'[1]26'!M13905-12</f>
        <v>545</v>
      </c>
      <c r="D13905">
        <f>'[1]26'!S13905-2</f>
        <v>211</v>
      </c>
    </row>
    <row r="13906" spans="1:4" x14ac:dyDescent="0.3">
      <c r="A13906">
        <f>'[1]26'!K13906-4</f>
        <v>274</v>
      </c>
      <c r="B13906">
        <f>'[1]26'!L13906-3</f>
        <v>68</v>
      </c>
      <c r="C13906">
        <f>'[1]26'!M13906-12</f>
        <v>489</v>
      </c>
      <c r="D13906">
        <f>'[1]26'!S13906-2</f>
        <v>191</v>
      </c>
    </row>
    <row r="13907" spans="1:4" x14ac:dyDescent="0.3">
      <c r="A13907">
        <f>'[1]26'!K13907-4</f>
        <v>54</v>
      </c>
      <c r="B13907">
        <f>'[1]26'!L13907-3</f>
        <v>20</v>
      </c>
      <c r="C13907">
        <f>'[1]26'!M13907-12</f>
        <v>173</v>
      </c>
      <c r="D13907">
        <f>'[1]26'!S13907-2</f>
        <v>7</v>
      </c>
    </row>
    <row r="13908" spans="1:4" x14ac:dyDescent="0.3">
      <c r="A13908">
        <f>'[1]26'!K13908-4</f>
        <v>242</v>
      </c>
      <c r="B13908">
        <f>'[1]26'!L13908-3</f>
        <v>72</v>
      </c>
      <c r="C13908">
        <f>'[1]26'!M13908-12</f>
        <v>541</v>
      </c>
      <c r="D13908">
        <f>'[1]26'!S13908-2</f>
        <v>175</v>
      </c>
    </row>
    <row r="13909" spans="1:4" x14ac:dyDescent="0.3">
      <c r="A13909">
        <f>'[1]26'!K13909-4</f>
        <v>86</v>
      </c>
      <c r="B13909">
        <f>'[1]26'!L13909-3</f>
        <v>36</v>
      </c>
      <c r="C13909">
        <f>'[1]26'!M13909-12</f>
        <v>97</v>
      </c>
      <c r="D13909">
        <f>'[1]26'!S13909-2</f>
        <v>35</v>
      </c>
    </row>
    <row r="13910" spans="1:4" x14ac:dyDescent="0.3">
      <c r="A13910">
        <f>'[1]26'!K13910-4</f>
        <v>186</v>
      </c>
      <c r="B13910">
        <f>'[1]26'!L13910-3</f>
        <v>64</v>
      </c>
      <c r="C13910">
        <f>'[1]26'!M13910-12</f>
        <v>489</v>
      </c>
      <c r="D13910">
        <f>'[1]26'!S13910-2</f>
        <v>139</v>
      </c>
    </row>
    <row r="13911" spans="1:4" x14ac:dyDescent="0.3">
      <c r="A13911">
        <f>'[1]26'!K13911-4</f>
        <v>78</v>
      </c>
      <c r="B13911">
        <f>'[1]26'!L13911-3</f>
        <v>28</v>
      </c>
      <c r="C13911">
        <f>'[1]26'!M13911-12</f>
        <v>101</v>
      </c>
      <c r="D13911">
        <f>'[1]26'!S13911-2</f>
        <v>27</v>
      </c>
    </row>
    <row r="13912" spans="1:4" x14ac:dyDescent="0.3">
      <c r="A13912">
        <f>'[1]26'!K13912-4</f>
        <v>266</v>
      </c>
      <c r="B13912">
        <f>'[1]26'!L13912-3</f>
        <v>64</v>
      </c>
      <c r="C13912">
        <f>'[1]26'!M13912-12</f>
        <v>473</v>
      </c>
      <c r="D13912">
        <f>'[1]26'!S13912-2</f>
        <v>163</v>
      </c>
    </row>
    <row r="13913" spans="1:4" x14ac:dyDescent="0.3">
      <c r="A13913">
        <f>'[1]26'!K13913-4</f>
        <v>262</v>
      </c>
      <c r="B13913">
        <f>'[1]26'!L13913-3</f>
        <v>68</v>
      </c>
      <c r="C13913">
        <f>'[1]26'!M13913-12</f>
        <v>509</v>
      </c>
      <c r="D13913">
        <f>'[1]26'!S13913-2</f>
        <v>191</v>
      </c>
    </row>
    <row r="13914" spans="1:4" x14ac:dyDescent="0.3">
      <c r="A13914">
        <f>'[1]26'!K13914-4</f>
        <v>230</v>
      </c>
      <c r="B13914">
        <f>'[1]26'!L13914-3</f>
        <v>60</v>
      </c>
      <c r="C13914">
        <f>'[1]26'!M13914-12</f>
        <v>473</v>
      </c>
      <c r="D13914">
        <f>'[1]26'!S13914-2</f>
        <v>159</v>
      </c>
    </row>
    <row r="13915" spans="1:4" x14ac:dyDescent="0.3">
      <c r="A13915">
        <f>'[1]26'!K13915-4</f>
        <v>294</v>
      </c>
      <c r="B13915">
        <f>'[1]26'!L13915-3</f>
        <v>72</v>
      </c>
      <c r="C13915">
        <f>'[1]26'!M13915-12</f>
        <v>497</v>
      </c>
      <c r="D13915">
        <f>'[1]26'!S13915-2</f>
        <v>159</v>
      </c>
    </row>
    <row r="13916" spans="1:4" x14ac:dyDescent="0.3">
      <c r="A13916">
        <f>'[1]26'!K13916-4</f>
        <v>222</v>
      </c>
      <c r="B13916">
        <f>'[1]26'!L13916-3</f>
        <v>64</v>
      </c>
      <c r="C13916">
        <f>'[1]26'!M13916-12</f>
        <v>493</v>
      </c>
      <c r="D13916">
        <f>'[1]26'!S13916-2</f>
        <v>187</v>
      </c>
    </row>
    <row r="13917" spans="1:4" x14ac:dyDescent="0.3">
      <c r="A13917">
        <f>'[1]26'!K13917-4</f>
        <v>274</v>
      </c>
      <c r="B13917">
        <f>'[1]26'!L13917-3</f>
        <v>64</v>
      </c>
      <c r="C13917">
        <f>'[1]26'!M13917-12</f>
        <v>513</v>
      </c>
      <c r="D13917">
        <f>'[1]26'!S13917-2</f>
        <v>179</v>
      </c>
    </row>
    <row r="13918" spans="1:4" x14ac:dyDescent="0.3">
      <c r="A13918">
        <f>'[1]26'!K13918-4</f>
        <v>34</v>
      </c>
      <c r="B13918">
        <f>'[1]26'!L13918-3</f>
        <v>4</v>
      </c>
      <c r="C13918">
        <f>'[1]26'!M13918-12</f>
        <v>73</v>
      </c>
      <c r="D13918">
        <f>'[1]26'!S13918-2</f>
        <v>-1</v>
      </c>
    </row>
    <row r="13919" spans="1:4" x14ac:dyDescent="0.3">
      <c r="A13919">
        <f>'[1]26'!K13919-4</f>
        <v>242</v>
      </c>
      <c r="B13919">
        <f>'[1]26'!L13919-3</f>
        <v>64</v>
      </c>
      <c r="C13919">
        <f>'[1]26'!M13919-12</f>
        <v>481</v>
      </c>
      <c r="D13919">
        <f>'[1]26'!S13919-2</f>
        <v>147</v>
      </c>
    </row>
    <row r="13920" spans="1:4" x14ac:dyDescent="0.3">
      <c r="A13920">
        <f>'[1]26'!K13920-4</f>
        <v>310</v>
      </c>
      <c r="B13920">
        <f>'[1]26'!L13920-3</f>
        <v>76</v>
      </c>
      <c r="C13920">
        <f>'[1]26'!M13920-12</f>
        <v>525</v>
      </c>
      <c r="D13920">
        <f>'[1]26'!S13920-2</f>
        <v>179</v>
      </c>
    </row>
    <row r="13921" spans="1:4" x14ac:dyDescent="0.3">
      <c r="A13921">
        <f>'[1]26'!K13921-4</f>
        <v>294</v>
      </c>
      <c r="B13921">
        <f>'[1]26'!L13921-3</f>
        <v>72</v>
      </c>
      <c r="C13921">
        <f>'[1]26'!M13921-12</f>
        <v>529</v>
      </c>
      <c r="D13921">
        <f>'[1]26'!S13921-2</f>
        <v>211</v>
      </c>
    </row>
    <row r="13922" spans="1:4" x14ac:dyDescent="0.3">
      <c r="A13922">
        <f>'[1]26'!K13922-4</f>
        <v>254</v>
      </c>
      <c r="B13922">
        <f>'[1]26'!L13922-3</f>
        <v>64</v>
      </c>
      <c r="C13922">
        <f>'[1]26'!M13922-12</f>
        <v>493</v>
      </c>
      <c r="D13922">
        <f>'[1]26'!S13922-2</f>
        <v>203</v>
      </c>
    </row>
    <row r="13923" spans="1:4" x14ac:dyDescent="0.3">
      <c r="A13923">
        <f>'[1]26'!K13923-4</f>
        <v>214</v>
      </c>
      <c r="B13923">
        <f>'[1]26'!L13923-3</f>
        <v>68</v>
      </c>
      <c r="C13923">
        <f>'[1]26'!M13923-12</f>
        <v>453</v>
      </c>
      <c r="D13923">
        <f>'[1]26'!S13923-2</f>
        <v>155</v>
      </c>
    </row>
    <row r="13924" spans="1:4" x14ac:dyDescent="0.3">
      <c r="A13924">
        <f>'[1]26'!K13924-4</f>
        <v>54</v>
      </c>
      <c r="B13924">
        <f>'[1]26'!L13924-3</f>
        <v>20</v>
      </c>
      <c r="C13924">
        <f>'[1]26'!M13924-12</f>
        <v>113</v>
      </c>
      <c r="D13924">
        <f>'[1]26'!S13924-2</f>
        <v>19</v>
      </c>
    </row>
    <row r="13925" spans="1:4" x14ac:dyDescent="0.3">
      <c r="A13925">
        <f>'[1]26'!K13925-4</f>
        <v>258</v>
      </c>
      <c r="B13925">
        <f>'[1]26'!L13925-3</f>
        <v>68</v>
      </c>
      <c r="C13925">
        <f>'[1]26'!M13925-12</f>
        <v>457</v>
      </c>
      <c r="D13925">
        <f>'[1]26'!S13925-2</f>
        <v>191</v>
      </c>
    </row>
    <row r="13926" spans="1:4" x14ac:dyDescent="0.3">
      <c r="A13926">
        <f>'[1]26'!K13926-4</f>
        <v>270</v>
      </c>
      <c r="B13926">
        <f>'[1]26'!L13926-3</f>
        <v>68</v>
      </c>
      <c r="C13926">
        <f>'[1]26'!M13926-12</f>
        <v>485</v>
      </c>
      <c r="D13926">
        <f>'[1]26'!S13926-2</f>
        <v>167</v>
      </c>
    </row>
    <row r="13927" spans="1:4" x14ac:dyDescent="0.3">
      <c r="A13927">
        <f>'[1]26'!K13927-4</f>
        <v>326</v>
      </c>
      <c r="B13927">
        <f>'[1]26'!L13927-3</f>
        <v>76</v>
      </c>
      <c r="C13927">
        <f>'[1]26'!M13927-12</f>
        <v>565</v>
      </c>
      <c r="D13927">
        <f>'[1]26'!S13927-2</f>
        <v>207</v>
      </c>
    </row>
    <row r="13928" spans="1:4" x14ac:dyDescent="0.3">
      <c r="A13928">
        <f>'[1]26'!K13928-4</f>
        <v>82</v>
      </c>
      <c r="B13928">
        <f>'[1]26'!L13928-3</f>
        <v>32</v>
      </c>
      <c r="C13928">
        <f>'[1]26'!M13928-12</f>
        <v>233</v>
      </c>
      <c r="D13928">
        <f>'[1]26'!S13928-2</f>
        <v>11</v>
      </c>
    </row>
    <row r="13929" spans="1:4" x14ac:dyDescent="0.3">
      <c r="A13929">
        <f>'[1]26'!K13929-4</f>
        <v>254</v>
      </c>
      <c r="B13929">
        <f>'[1]26'!L13929-3</f>
        <v>72</v>
      </c>
      <c r="C13929">
        <f>'[1]26'!M13929-12</f>
        <v>541</v>
      </c>
      <c r="D13929">
        <f>'[1]26'!S13929-2</f>
        <v>247</v>
      </c>
    </row>
    <row r="13930" spans="1:4" x14ac:dyDescent="0.3">
      <c r="A13930">
        <f>'[1]26'!K13930-4</f>
        <v>258</v>
      </c>
      <c r="B13930">
        <f>'[1]26'!L13930-3</f>
        <v>76</v>
      </c>
      <c r="C13930">
        <f>'[1]26'!M13930-12</f>
        <v>621</v>
      </c>
      <c r="D13930">
        <f>'[1]26'!S13930-2</f>
        <v>239</v>
      </c>
    </row>
    <row r="13931" spans="1:4" x14ac:dyDescent="0.3">
      <c r="A13931">
        <f>'[1]26'!K13931-4</f>
        <v>274</v>
      </c>
      <c r="B13931">
        <f>'[1]26'!L13931-3</f>
        <v>76</v>
      </c>
      <c r="C13931">
        <f>'[1]26'!M13931-12</f>
        <v>553</v>
      </c>
      <c r="D13931">
        <f>'[1]26'!S13931-2</f>
        <v>231</v>
      </c>
    </row>
    <row r="13932" spans="1:4" x14ac:dyDescent="0.3">
      <c r="A13932">
        <f>'[1]26'!K13932-4</f>
        <v>250</v>
      </c>
      <c r="B13932">
        <f>'[1]26'!L13932-3</f>
        <v>68</v>
      </c>
      <c r="C13932">
        <f>'[1]26'!M13932-12</f>
        <v>473</v>
      </c>
      <c r="D13932">
        <f>'[1]26'!S13932-2</f>
        <v>171</v>
      </c>
    </row>
    <row r="13933" spans="1:4" x14ac:dyDescent="0.3">
      <c r="A13933">
        <f>'[1]26'!K13933-4</f>
        <v>230</v>
      </c>
      <c r="B13933">
        <f>'[1]26'!L13933-3</f>
        <v>72</v>
      </c>
      <c r="C13933">
        <f>'[1]26'!M13933-12</f>
        <v>525</v>
      </c>
      <c r="D13933">
        <f>'[1]26'!S13933-2</f>
        <v>223</v>
      </c>
    </row>
    <row r="13934" spans="1:4" x14ac:dyDescent="0.3">
      <c r="A13934">
        <f>'[1]26'!K13934-4</f>
        <v>326</v>
      </c>
      <c r="B13934">
        <f>'[1]26'!L13934-3</f>
        <v>80</v>
      </c>
      <c r="C13934">
        <f>'[1]26'!M13934-12</f>
        <v>565</v>
      </c>
      <c r="D13934">
        <f>'[1]26'!S13934-2</f>
        <v>231</v>
      </c>
    </row>
    <row r="13935" spans="1:4" x14ac:dyDescent="0.3">
      <c r="A13935">
        <f>'[1]26'!K13935-4</f>
        <v>262</v>
      </c>
      <c r="B13935">
        <f>'[1]26'!L13935-3</f>
        <v>72</v>
      </c>
      <c r="C13935">
        <f>'[1]26'!M13935-12</f>
        <v>505</v>
      </c>
      <c r="D13935">
        <f>'[1]26'!S13935-2</f>
        <v>159</v>
      </c>
    </row>
    <row r="13936" spans="1:4" x14ac:dyDescent="0.3">
      <c r="A13936">
        <f>'[1]26'!K13936-4</f>
        <v>318</v>
      </c>
      <c r="B13936">
        <f>'[1]26'!L13936-3</f>
        <v>80</v>
      </c>
      <c r="C13936">
        <f>'[1]26'!M13936-12</f>
        <v>537</v>
      </c>
      <c r="D13936">
        <f>'[1]26'!S13936-2</f>
        <v>199</v>
      </c>
    </row>
    <row r="13937" spans="1:4" x14ac:dyDescent="0.3">
      <c r="A13937">
        <f>'[1]26'!K13937-4</f>
        <v>186</v>
      </c>
      <c r="B13937">
        <f>'[1]26'!L13937-3</f>
        <v>64</v>
      </c>
      <c r="C13937">
        <f>'[1]26'!M13937-12</f>
        <v>417</v>
      </c>
      <c r="D13937">
        <f>'[1]26'!S13937-2</f>
        <v>387</v>
      </c>
    </row>
    <row r="13938" spans="1:4" x14ac:dyDescent="0.3">
      <c r="A13938">
        <f>'[1]26'!K13938-4</f>
        <v>34</v>
      </c>
      <c r="B13938">
        <f>'[1]26'!L13938-3</f>
        <v>0</v>
      </c>
      <c r="C13938">
        <f>'[1]26'!M13938-12</f>
        <v>97</v>
      </c>
      <c r="D13938">
        <f>'[1]26'!S13938-2</f>
        <v>7</v>
      </c>
    </row>
    <row r="13939" spans="1:4" x14ac:dyDescent="0.3">
      <c r="A13939">
        <f>'[1]26'!K13939-4</f>
        <v>262</v>
      </c>
      <c r="B13939">
        <f>'[1]26'!L13939-3</f>
        <v>72</v>
      </c>
      <c r="C13939">
        <f>'[1]26'!M13939-12</f>
        <v>549</v>
      </c>
      <c r="D13939">
        <f>'[1]26'!S13939-2</f>
        <v>219</v>
      </c>
    </row>
    <row r="13940" spans="1:4" x14ac:dyDescent="0.3">
      <c r="A13940">
        <f>'[1]26'!K13940-4</f>
        <v>306</v>
      </c>
      <c r="B13940">
        <f>'[1]26'!L13940-3</f>
        <v>72</v>
      </c>
      <c r="C13940">
        <f>'[1]26'!M13940-12</f>
        <v>485</v>
      </c>
      <c r="D13940">
        <f>'[1]26'!S13940-2</f>
        <v>195</v>
      </c>
    </row>
    <row r="13941" spans="1:4" x14ac:dyDescent="0.3">
      <c r="A13941">
        <f>'[1]26'!K13941-4</f>
        <v>358</v>
      </c>
      <c r="B13941">
        <f>'[1]26'!L13941-3</f>
        <v>80</v>
      </c>
      <c r="C13941">
        <f>'[1]26'!M13941-12</f>
        <v>609</v>
      </c>
      <c r="D13941">
        <f>'[1]26'!S13941-2</f>
        <v>251</v>
      </c>
    </row>
    <row r="13942" spans="1:4" x14ac:dyDescent="0.3">
      <c r="A13942">
        <f>'[1]26'!K13942-4</f>
        <v>302</v>
      </c>
      <c r="B13942">
        <f>'[1]26'!L13942-3</f>
        <v>76</v>
      </c>
      <c r="C13942">
        <f>'[1]26'!M13942-12</f>
        <v>537</v>
      </c>
      <c r="D13942">
        <f>'[1]26'!S13942-2</f>
        <v>211</v>
      </c>
    </row>
    <row r="13943" spans="1:4" x14ac:dyDescent="0.3">
      <c r="A13943">
        <f>'[1]26'!K13943-4</f>
        <v>254</v>
      </c>
      <c r="B13943">
        <f>'[1]26'!L13943-3</f>
        <v>68</v>
      </c>
      <c r="C13943">
        <f>'[1]26'!M13943-12</f>
        <v>489</v>
      </c>
      <c r="D13943">
        <f>'[1]26'!S13943-2</f>
        <v>159</v>
      </c>
    </row>
    <row r="13944" spans="1:4" x14ac:dyDescent="0.3">
      <c r="A13944">
        <f>'[1]26'!K13944-4</f>
        <v>118</v>
      </c>
      <c r="B13944">
        <f>'[1]26'!L13944-3</f>
        <v>44</v>
      </c>
      <c r="C13944">
        <f>'[1]26'!M13944-12</f>
        <v>209</v>
      </c>
      <c r="D13944">
        <f>'[1]26'!S13944-2</f>
        <v>47</v>
      </c>
    </row>
    <row r="13945" spans="1:4" x14ac:dyDescent="0.3">
      <c r="A13945">
        <f>'[1]26'!K13945-4</f>
        <v>38</v>
      </c>
      <c r="B13945">
        <f>'[1]26'!L13945-3</f>
        <v>8</v>
      </c>
      <c r="C13945">
        <f>'[1]26'!M13945-12</f>
        <v>129</v>
      </c>
      <c r="D13945">
        <f>'[1]26'!S13945-2</f>
        <v>11</v>
      </c>
    </row>
    <row r="13946" spans="1:4" x14ac:dyDescent="0.3">
      <c r="A13946">
        <f>'[1]26'!K13946-4</f>
        <v>310</v>
      </c>
      <c r="B13946">
        <f>'[1]26'!L13946-3</f>
        <v>72</v>
      </c>
      <c r="C13946">
        <f>'[1]26'!M13946-12</f>
        <v>529</v>
      </c>
      <c r="D13946">
        <f>'[1]26'!S13946-2</f>
        <v>219</v>
      </c>
    </row>
    <row r="13947" spans="1:4" x14ac:dyDescent="0.3">
      <c r="A13947">
        <f>'[1]26'!K13947-4</f>
        <v>218</v>
      </c>
      <c r="B13947">
        <f>'[1]26'!L13947-3</f>
        <v>68</v>
      </c>
      <c r="C13947">
        <f>'[1]26'!M13947-12</f>
        <v>513</v>
      </c>
      <c r="D13947">
        <f>'[1]26'!S13947-2</f>
        <v>155</v>
      </c>
    </row>
    <row r="13948" spans="1:4" x14ac:dyDescent="0.3">
      <c r="A13948">
        <f>'[1]26'!K13948-4</f>
        <v>330</v>
      </c>
      <c r="B13948">
        <f>'[1]26'!L13948-3</f>
        <v>76</v>
      </c>
      <c r="C13948">
        <f>'[1]26'!M13948-12</f>
        <v>565</v>
      </c>
      <c r="D13948">
        <f>'[1]26'!S13948-2</f>
        <v>195</v>
      </c>
    </row>
    <row r="13949" spans="1:4" x14ac:dyDescent="0.3">
      <c r="A13949">
        <f>'[1]26'!K13949-4</f>
        <v>230</v>
      </c>
      <c r="B13949">
        <f>'[1]26'!L13949-3</f>
        <v>72</v>
      </c>
      <c r="C13949">
        <f>'[1]26'!M13949-12</f>
        <v>449</v>
      </c>
      <c r="D13949">
        <f>'[1]26'!S13949-2</f>
        <v>443</v>
      </c>
    </row>
    <row r="13950" spans="1:4" x14ac:dyDescent="0.3">
      <c r="A13950">
        <f>'[1]26'!K13950-4</f>
        <v>238</v>
      </c>
      <c r="B13950">
        <f>'[1]26'!L13950-3</f>
        <v>68</v>
      </c>
      <c r="C13950">
        <f>'[1]26'!M13950-12</f>
        <v>589</v>
      </c>
      <c r="D13950">
        <f>'[1]26'!S13950-2</f>
        <v>219</v>
      </c>
    </row>
    <row r="13951" spans="1:4" x14ac:dyDescent="0.3">
      <c r="A13951">
        <f>'[1]26'!K13951-4</f>
        <v>250</v>
      </c>
      <c r="B13951">
        <f>'[1]26'!L13951-3</f>
        <v>68</v>
      </c>
      <c r="C13951">
        <f>'[1]26'!M13951-12</f>
        <v>553</v>
      </c>
      <c r="D13951">
        <f>'[1]26'!S13951-2</f>
        <v>203</v>
      </c>
    </row>
    <row r="13952" spans="1:4" x14ac:dyDescent="0.3">
      <c r="A13952">
        <f>'[1]26'!K13952-4</f>
        <v>286</v>
      </c>
      <c r="B13952">
        <f>'[1]26'!L13952-3</f>
        <v>76</v>
      </c>
      <c r="C13952">
        <f>'[1]26'!M13952-12</f>
        <v>537</v>
      </c>
      <c r="D13952">
        <f>'[1]26'!S13952-2</f>
        <v>219</v>
      </c>
    </row>
    <row r="13953" spans="1:4" x14ac:dyDescent="0.3">
      <c r="A13953">
        <f>'[1]26'!K13953-4</f>
        <v>258</v>
      </c>
      <c r="B13953">
        <f>'[1]26'!L13953-3</f>
        <v>72</v>
      </c>
      <c r="C13953">
        <f>'[1]26'!M13953-12</f>
        <v>585</v>
      </c>
      <c r="D13953">
        <f>'[1]26'!S13953-2</f>
        <v>227</v>
      </c>
    </row>
    <row r="13954" spans="1:4" x14ac:dyDescent="0.3">
      <c r="A13954">
        <f>'[1]26'!K13954-4</f>
        <v>270</v>
      </c>
      <c r="B13954">
        <f>'[1]26'!L13954-3</f>
        <v>68</v>
      </c>
      <c r="C13954">
        <f>'[1]26'!M13954-12</f>
        <v>517</v>
      </c>
      <c r="D13954">
        <f>'[1]26'!S13954-2</f>
        <v>183</v>
      </c>
    </row>
    <row r="13955" spans="1:4" x14ac:dyDescent="0.3">
      <c r="A13955">
        <f>'[1]26'!K13955-4</f>
        <v>50</v>
      </c>
      <c r="B13955">
        <f>'[1]26'!L13955-3</f>
        <v>20</v>
      </c>
      <c r="C13955">
        <f>'[1]26'!M13955-12</f>
        <v>129</v>
      </c>
      <c r="D13955">
        <f>'[1]26'!S13955-2</f>
        <v>15</v>
      </c>
    </row>
    <row r="13956" spans="1:4" x14ac:dyDescent="0.3">
      <c r="A13956">
        <f>'[1]26'!K13956-4</f>
        <v>298</v>
      </c>
      <c r="B13956">
        <f>'[1]26'!L13956-3</f>
        <v>72</v>
      </c>
      <c r="C13956">
        <f>'[1]26'!M13956-12</f>
        <v>537</v>
      </c>
      <c r="D13956">
        <f>'[1]26'!S13956-2</f>
        <v>211</v>
      </c>
    </row>
    <row r="13957" spans="1:4" x14ac:dyDescent="0.3">
      <c r="A13957">
        <f>'[1]26'!K13957-4</f>
        <v>290</v>
      </c>
      <c r="B13957">
        <f>'[1]26'!L13957-3</f>
        <v>72</v>
      </c>
      <c r="C13957">
        <f>'[1]26'!M13957-12</f>
        <v>477</v>
      </c>
      <c r="D13957">
        <f>'[1]26'!S13957-2</f>
        <v>171</v>
      </c>
    </row>
    <row r="13958" spans="1:4" x14ac:dyDescent="0.3">
      <c r="A13958">
        <f>'[1]26'!K13958-4</f>
        <v>234</v>
      </c>
      <c r="B13958">
        <f>'[1]26'!L13958-3</f>
        <v>64</v>
      </c>
      <c r="C13958">
        <f>'[1]26'!M13958-12</f>
        <v>473</v>
      </c>
      <c r="D13958">
        <f>'[1]26'!S13958-2</f>
        <v>171</v>
      </c>
    </row>
    <row r="13959" spans="1:4" x14ac:dyDescent="0.3">
      <c r="A13959">
        <f>'[1]26'!K13959-4</f>
        <v>254</v>
      </c>
      <c r="B13959">
        <f>'[1]26'!L13959-3</f>
        <v>72</v>
      </c>
      <c r="C13959">
        <f>'[1]26'!M13959-12</f>
        <v>549</v>
      </c>
      <c r="D13959">
        <f>'[1]26'!S13959-2</f>
        <v>215</v>
      </c>
    </row>
    <row r="13960" spans="1:4" x14ac:dyDescent="0.3">
      <c r="A13960">
        <f>'[1]26'!K13960-4</f>
        <v>278</v>
      </c>
      <c r="B13960">
        <f>'[1]26'!L13960-3</f>
        <v>68</v>
      </c>
      <c r="C13960">
        <f>'[1]26'!M13960-12</f>
        <v>517</v>
      </c>
      <c r="D13960">
        <f>'[1]26'!S13960-2</f>
        <v>187</v>
      </c>
    </row>
    <row r="13961" spans="1:4" x14ac:dyDescent="0.3">
      <c r="A13961">
        <f>'[1]26'!K13961-4</f>
        <v>298</v>
      </c>
      <c r="B13961">
        <f>'[1]26'!L13961-3</f>
        <v>76</v>
      </c>
      <c r="C13961">
        <f>'[1]26'!M13961-12</f>
        <v>557</v>
      </c>
      <c r="D13961">
        <f>'[1]26'!S13961-2</f>
        <v>211</v>
      </c>
    </row>
    <row r="13962" spans="1:4" x14ac:dyDescent="0.3">
      <c r="A13962">
        <f>'[1]26'!K13962-4</f>
        <v>266</v>
      </c>
      <c r="B13962">
        <f>'[1]26'!L13962-3</f>
        <v>72</v>
      </c>
      <c r="C13962">
        <f>'[1]26'!M13962-12</f>
        <v>541</v>
      </c>
      <c r="D13962">
        <f>'[1]26'!S13962-2</f>
        <v>175</v>
      </c>
    </row>
    <row r="13963" spans="1:4" x14ac:dyDescent="0.3">
      <c r="A13963">
        <f>'[1]26'!K13963-4</f>
        <v>238</v>
      </c>
      <c r="B13963">
        <f>'[1]26'!L13963-3</f>
        <v>72</v>
      </c>
      <c r="C13963">
        <f>'[1]26'!M13963-12</f>
        <v>501</v>
      </c>
      <c r="D13963">
        <f>'[1]26'!S13963-2</f>
        <v>203</v>
      </c>
    </row>
    <row r="13964" spans="1:4" x14ac:dyDescent="0.3">
      <c r="A13964">
        <f>'[1]26'!K13964-4</f>
        <v>314</v>
      </c>
      <c r="B13964">
        <f>'[1]26'!L13964-3</f>
        <v>76</v>
      </c>
      <c r="C13964">
        <f>'[1]26'!M13964-12</f>
        <v>641</v>
      </c>
      <c r="D13964">
        <f>'[1]26'!S13964-2</f>
        <v>139</v>
      </c>
    </row>
    <row r="13965" spans="1:4" x14ac:dyDescent="0.3">
      <c r="A13965">
        <f>'[1]26'!K13965-4</f>
        <v>122</v>
      </c>
      <c r="B13965">
        <f>'[1]26'!L13965-3</f>
        <v>48</v>
      </c>
      <c r="C13965">
        <f>'[1]26'!M13965-12</f>
        <v>285</v>
      </c>
      <c r="D13965">
        <f>'[1]26'!S13965-2</f>
        <v>63</v>
      </c>
    </row>
    <row r="13966" spans="1:4" x14ac:dyDescent="0.3">
      <c r="A13966">
        <f>'[1]26'!K13966-4</f>
        <v>62</v>
      </c>
      <c r="B13966">
        <f>'[1]26'!L13966-3</f>
        <v>24</v>
      </c>
      <c r="C13966">
        <f>'[1]26'!M13966-12</f>
        <v>161</v>
      </c>
      <c r="D13966">
        <f>'[1]26'!S13966-2</f>
        <v>7</v>
      </c>
    </row>
    <row r="13967" spans="1:4" x14ac:dyDescent="0.3">
      <c r="A13967">
        <f>'[1]26'!K13967-4</f>
        <v>362</v>
      </c>
      <c r="B13967">
        <f>'[1]26'!L13967-3</f>
        <v>72</v>
      </c>
      <c r="C13967">
        <f>'[1]26'!M13967-12</f>
        <v>557</v>
      </c>
      <c r="D13967">
        <f>'[1]26'!S13967-2</f>
        <v>231</v>
      </c>
    </row>
    <row r="13968" spans="1:4" x14ac:dyDescent="0.3">
      <c r="A13968">
        <f>'[1]26'!K13968-4</f>
        <v>270</v>
      </c>
      <c r="B13968">
        <f>'[1]26'!L13968-3</f>
        <v>72</v>
      </c>
      <c r="C13968">
        <f>'[1]26'!M13968-12</f>
        <v>565</v>
      </c>
      <c r="D13968">
        <f>'[1]26'!S13968-2</f>
        <v>247</v>
      </c>
    </row>
    <row r="13969" spans="1:4" x14ac:dyDescent="0.3">
      <c r="A13969">
        <f>'[1]26'!K13969-4</f>
        <v>302</v>
      </c>
      <c r="B13969">
        <f>'[1]26'!L13969-3</f>
        <v>72</v>
      </c>
      <c r="C13969">
        <f>'[1]26'!M13969-12</f>
        <v>485</v>
      </c>
      <c r="D13969">
        <f>'[1]26'!S13969-2</f>
        <v>183</v>
      </c>
    </row>
    <row r="13970" spans="1:4" x14ac:dyDescent="0.3">
      <c r="A13970">
        <f>'[1]26'!K13970-4</f>
        <v>286</v>
      </c>
      <c r="B13970">
        <f>'[1]26'!L13970-3</f>
        <v>68</v>
      </c>
      <c r="C13970">
        <f>'[1]26'!M13970-12</f>
        <v>529</v>
      </c>
      <c r="D13970">
        <f>'[1]26'!S13970-2</f>
        <v>195</v>
      </c>
    </row>
    <row r="13971" spans="1:4" x14ac:dyDescent="0.3">
      <c r="A13971">
        <f>'[1]26'!K13971-4</f>
        <v>250</v>
      </c>
      <c r="B13971">
        <f>'[1]26'!L13971-3</f>
        <v>72</v>
      </c>
      <c r="C13971">
        <f>'[1]26'!M13971-12</f>
        <v>573</v>
      </c>
      <c r="D13971">
        <f>'[1]26'!S13971-2</f>
        <v>271</v>
      </c>
    </row>
    <row r="13972" spans="1:4" x14ac:dyDescent="0.3">
      <c r="A13972">
        <f>'[1]26'!K13972-4</f>
        <v>234</v>
      </c>
      <c r="B13972">
        <f>'[1]26'!L13972-3</f>
        <v>72</v>
      </c>
      <c r="C13972">
        <f>'[1]26'!M13972-12</f>
        <v>549</v>
      </c>
      <c r="D13972">
        <f>'[1]26'!S13972-2</f>
        <v>247</v>
      </c>
    </row>
    <row r="13973" spans="1:4" x14ac:dyDescent="0.3">
      <c r="A13973">
        <f>'[1]26'!K13973-4</f>
        <v>294</v>
      </c>
      <c r="B13973">
        <f>'[1]26'!L13973-3</f>
        <v>68</v>
      </c>
      <c r="C13973">
        <f>'[1]26'!M13973-12</f>
        <v>465</v>
      </c>
      <c r="D13973">
        <f>'[1]26'!S13973-2</f>
        <v>147</v>
      </c>
    </row>
    <row r="13974" spans="1:4" x14ac:dyDescent="0.3">
      <c r="A13974">
        <f>'[1]26'!K13974-4</f>
        <v>50</v>
      </c>
      <c r="B13974">
        <f>'[1]26'!L13974-3</f>
        <v>16</v>
      </c>
      <c r="C13974">
        <f>'[1]26'!M13974-12</f>
        <v>89</v>
      </c>
      <c r="D13974">
        <f>'[1]26'!S13974-2</f>
        <v>3</v>
      </c>
    </row>
    <row r="13975" spans="1:4" x14ac:dyDescent="0.3">
      <c r="A13975">
        <f>'[1]26'!K13975-4</f>
        <v>246</v>
      </c>
      <c r="B13975">
        <f>'[1]26'!L13975-3</f>
        <v>68</v>
      </c>
      <c r="C13975">
        <f>'[1]26'!M13975-12</f>
        <v>525</v>
      </c>
      <c r="D13975">
        <f>'[1]26'!S13975-2</f>
        <v>155</v>
      </c>
    </row>
    <row r="13976" spans="1:4" x14ac:dyDescent="0.3">
      <c r="A13976">
        <f>'[1]26'!K13976-4</f>
        <v>226</v>
      </c>
      <c r="B13976">
        <f>'[1]26'!L13976-3</f>
        <v>64</v>
      </c>
      <c r="C13976">
        <f>'[1]26'!M13976-12</f>
        <v>457</v>
      </c>
      <c r="D13976">
        <f>'[1]26'!S13976-2</f>
        <v>183</v>
      </c>
    </row>
    <row r="13977" spans="1:4" x14ac:dyDescent="0.3">
      <c r="A13977">
        <f>'[1]26'!K13977-4</f>
        <v>250</v>
      </c>
      <c r="B13977">
        <f>'[1]26'!L13977-3</f>
        <v>64</v>
      </c>
      <c r="C13977">
        <f>'[1]26'!M13977-12</f>
        <v>445</v>
      </c>
      <c r="D13977">
        <f>'[1]26'!S13977-2</f>
        <v>195</v>
      </c>
    </row>
    <row r="13978" spans="1:4" x14ac:dyDescent="0.3">
      <c r="A13978">
        <f>'[1]26'!K13978-4</f>
        <v>322</v>
      </c>
      <c r="B13978">
        <f>'[1]26'!L13978-3</f>
        <v>76</v>
      </c>
      <c r="C13978">
        <f>'[1]26'!M13978-12</f>
        <v>549</v>
      </c>
      <c r="D13978">
        <f>'[1]26'!S13978-2</f>
        <v>203</v>
      </c>
    </row>
    <row r="13979" spans="1:4" x14ac:dyDescent="0.3">
      <c r="A13979">
        <f>'[1]26'!K13979-4</f>
        <v>194</v>
      </c>
      <c r="B13979">
        <f>'[1]26'!L13979-3</f>
        <v>64</v>
      </c>
      <c r="C13979">
        <f>'[1]26'!M13979-12</f>
        <v>461</v>
      </c>
      <c r="D13979">
        <f>'[1]26'!S13979-2</f>
        <v>151</v>
      </c>
    </row>
    <row r="13980" spans="1:4" x14ac:dyDescent="0.3">
      <c r="A13980">
        <f>'[1]26'!K13980-4</f>
        <v>274</v>
      </c>
      <c r="B13980">
        <f>'[1]26'!L13980-3</f>
        <v>76</v>
      </c>
      <c r="C13980">
        <f>'[1]26'!M13980-12</f>
        <v>577</v>
      </c>
      <c r="D13980">
        <f>'[1]26'!S13980-2</f>
        <v>231</v>
      </c>
    </row>
    <row r="13981" spans="1:4" x14ac:dyDescent="0.3">
      <c r="A13981">
        <f>'[1]26'!K13981-4</f>
        <v>286</v>
      </c>
      <c r="B13981">
        <f>'[1]26'!L13981-3</f>
        <v>76</v>
      </c>
      <c r="C13981">
        <f>'[1]26'!M13981-12</f>
        <v>581</v>
      </c>
      <c r="D13981">
        <f>'[1]26'!S13981-2</f>
        <v>255</v>
      </c>
    </row>
    <row r="13982" spans="1:4" x14ac:dyDescent="0.3">
      <c r="A13982">
        <f>'[1]26'!K13982-4</f>
        <v>274</v>
      </c>
      <c r="B13982">
        <f>'[1]26'!L13982-3</f>
        <v>64</v>
      </c>
      <c r="C13982">
        <f>'[1]26'!M13982-12</f>
        <v>541</v>
      </c>
      <c r="D13982">
        <f>'[1]26'!S13982-2</f>
        <v>143</v>
      </c>
    </row>
    <row r="13983" spans="1:4" x14ac:dyDescent="0.3">
      <c r="A13983">
        <f>'[1]26'!K13983-4</f>
        <v>202</v>
      </c>
      <c r="B13983">
        <f>'[1]26'!L13983-3</f>
        <v>60</v>
      </c>
      <c r="C13983">
        <f>'[1]26'!M13983-12</f>
        <v>505</v>
      </c>
      <c r="D13983">
        <f>'[1]26'!S13983-2</f>
        <v>151</v>
      </c>
    </row>
    <row r="13984" spans="1:4" x14ac:dyDescent="0.3">
      <c r="A13984">
        <f>'[1]26'!K13984-4</f>
        <v>270</v>
      </c>
      <c r="B13984">
        <f>'[1]26'!L13984-3</f>
        <v>76</v>
      </c>
      <c r="C13984">
        <f>'[1]26'!M13984-12</f>
        <v>573</v>
      </c>
      <c r="D13984">
        <f>'[1]26'!S13984-2</f>
        <v>251</v>
      </c>
    </row>
    <row r="13985" spans="1:4" x14ac:dyDescent="0.3">
      <c r="A13985">
        <f>'[1]26'!K13985-4</f>
        <v>202</v>
      </c>
      <c r="B13985">
        <f>'[1]26'!L13985-3</f>
        <v>80</v>
      </c>
      <c r="C13985">
        <f>'[1]26'!M13985-12</f>
        <v>397</v>
      </c>
      <c r="D13985">
        <f>'[1]26'!S13985-2</f>
        <v>355</v>
      </c>
    </row>
    <row r="13986" spans="1:4" x14ac:dyDescent="0.3">
      <c r="A13986">
        <f>'[1]26'!K13986-4</f>
        <v>202</v>
      </c>
      <c r="B13986">
        <f>'[1]26'!L13986-3</f>
        <v>60</v>
      </c>
      <c r="C13986">
        <f>'[1]26'!M13986-12</f>
        <v>445</v>
      </c>
      <c r="D13986">
        <f>'[1]26'!S13986-2</f>
        <v>287</v>
      </c>
    </row>
    <row r="13987" spans="1:4" x14ac:dyDescent="0.3">
      <c r="A13987">
        <f>'[1]26'!K13987-4</f>
        <v>258</v>
      </c>
      <c r="B13987">
        <f>'[1]26'!L13987-3</f>
        <v>68</v>
      </c>
      <c r="C13987">
        <f>'[1]26'!M13987-12</f>
        <v>565</v>
      </c>
      <c r="D13987">
        <f>'[1]26'!S13987-2</f>
        <v>187</v>
      </c>
    </row>
    <row r="13988" spans="1:4" x14ac:dyDescent="0.3">
      <c r="A13988">
        <f>'[1]26'!K13988-4</f>
        <v>286</v>
      </c>
      <c r="B13988">
        <f>'[1]26'!L13988-3</f>
        <v>68</v>
      </c>
      <c r="C13988">
        <f>'[1]26'!M13988-12</f>
        <v>473</v>
      </c>
      <c r="D13988">
        <f>'[1]26'!S13988-2</f>
        <v>215</v>
      </c>
    </row>
    <row r="13989" spans="1:4" x14ac:dyDescent="0.3">
      <c r="A13989">
        <f>'[1]26'!K13989-4</f>
        <v>162</v>
      </c>
      <c r="B13989">
        <f>'[1]26'!L13989-3</f>
        <v>60</v>
      </c>
      <c r="C13989">
        <f>'[1]26'!M13989-12</f>
        <v>401</v>
      </c>
      <c r="D13989">
        <f>'[1]26'!S13989-2</f>
        <v>307</v>
      </c>
    </row>
    <row r="13990" spans="1:4" x14ac:dyDescent="0.3">
      <c r="A13990">
        <f>'[1]26'!K13990-4</f>
        <v>322</v>
      </c>
      <c r="B13990">
        <f>'[1]26'!L13990-3</f>
        <v>80</v>
      </c>
      <c r="C13990">
        <f>'[1]26'!M13990-12</f>
        <v>585</v>
      </c>
      <c r="D13990">
        <f>'[1]26'!S13990-2</f>
        <v>255</v>
      </c>
    </row>
    <row r="13991" spans="1:4" x14ac:dyDescent="0.3">
      <c r="A13991">
        <f>'[1]26'!K13991-4</f>
        <v>302</v>
      </c>
      <c r="B13991">
        <f>'[1]26'!L13991-3</f>
        <v>72</v>
      </c>
      <c r="C13991">
        <f>'[1]26'!M13991-12</f>
        <v>541</v>
      </c>
      <c r="D13991">
        <f>'[1]26'!S13991-2</f>
        <v>239</v>
      </c>
    </row>
    <row r="13992" spans="1:4" x14ac:dyDescent="0.3">
      <c r="A13992">
        <f>'[1]26'!K13992-4</f>
        <v>50</v>
      </c>
      <c r="B13992">
        <f>'[1]26'!L13992-3</f>
        <v>16</v>
      </c>
      <c r="C13992">
        <f>'[1]26'!M13992-12</f>
        <v>137</v>
      </c>
      <c r="D13992">
        <f>'[1]26'!S13992-2</f>
        <v>19</v>
      </c>
    </row>
    <row r="13993" spans="1:4" x14ac:dyDescent="0.3">
      <c r="A13993">
        <f>'[1]26'!K13993-4</f>
        <v>266</v>
      </c>
      <c r="B13993">
        <f>'[1]26'!L13993-3</f>
        <v>72</v>
      </c>
      <c r="C13993">
        <f>'[1]26'!M13993-12</f>
        <v>517</v>
      </c>
      <c r="D13993">
        <f>'[1]26'!S13993-2</f>
        <v>179</v>
      </c>
    </row>
    <row r="13994" spans="1:4" x14ac:dyDescent="0.3">
      <c r="A13994">
        <f>'[1]26'!K13994-4</f>
        <v>290</v>
      </c>
      <c r="B13994">
        <f>'[1]26'!L13994-3</f>
        <v>72</v>
      </c>
      <c r="C13994">
        <f>'[1]26'!M13994-12</f>
        <v>505</v>
      </c>
      <c r="D13994">
        <f>'[1]26'!S13994-2</f>
        <v>191</v>
      </c>
    </row>
    <row r="13995" spans="1:4" x14ac:dyDescent="0.3">
      <c r="A13995">
        <f>'[1]26'!K13995-4</f>
        <v>202</v>
      </c>
      <c r="B13995">
        <f>'[1]26'!L13995-3</f>
        <v>72</v>
      </c>
      <c r="C13995">
        <f>'[1]26'!M13995-12</f>
        <v>405</v>
      </c>
      <c r="D13995">
        <f>'[1]26'!S13995-2</f>
        <v>399</v>
      </c>
    </row>
    <row r="13996" spans="1:4" x14ac:dyDescent="0.3">
      <c r="A13996">
        <f>'[1]26'!K13996-4</f>
        <v>266</v>
      </c>
      <c r="B13996">
        <f>'[1]26'!L13996-3</f>
        <v>68</v>
      </c>
      <c r="C13996">
        <f>'[1]26'!M13996-12</f>
        <v>521</v>
      </c>
      <c r="D13996">
        <f>'[1]26'!S13996-2</f>
        <v>171</v>
      </c>
    </row>
    <row r="13997" spans="1:4" x14ac:dyDescent="0.3">
      <c r="A13997">
        <f>'[1]26'!K13997-4</f>
        <v>302</v>
      </c>
      <c r="B13997">
        <f>'[1]26'!L13997-3</f>
        <v>72</v>
      </c>
      <c r="C13997">
        <f>'[1]26'!M13997-12</f>
        <v>549</v>
      </c>
      <c r="D13997">
        <f>'[1]26'!S13997-2</f>
        <v>271</v>
      </c>
    </row>
    <row r="13998" spans="1:4" x14ac:dyDescent="0.3">
      <c r="A13998">
        <f>'[1]26'!K13998-4</f>
        <v>270</v>
      </c>
      <c r="B13998">
        <f>'[1]26'!L13998-3</f>
        <v>72</v>
      </c>
      <c r="C13998">
        <f>'[1]26'!M13998-12</f>
        <v>533</v>
      </c>
      <c r="D13998">
        <f>'[1]26'!S13998-2</f>
        <v>155</v>
      </c>
    </row>
    <row r="13999" spans="1:4" x14ac:dyDescent="0.3">
      <c r="A13999">
        <f>'[1]26'!K13999-4</f>
        <v>246</v>
      </c>
      <c r="B13999">
        <f>'[1]26'!L13999-3</f>
        <v>68</v>
      </c>
      <c r="C13999">
        <f>'[1]26'!M13999-12</f>
        <v>557</v>
      </c>
      <c r="D13999">
        <f>'[1]26'!S13999-2</f>
        <v>207</v>
      </c>
    </row>
    <row r="14000" spans="1:4" x14ac:dyDescent="0.3">
      <c r="A14000">
        <f>'[1]26'!K14000-4</f>
        <v>274</v>
      </c>
      <c r="B14000">
        <f>'[1]26'!L14000-3</f>
        <v>72</v>
      </c>
      <c r="C14000">
        <f>'[1]26'!M14000-12</f>
        <v>513</v>
      </c>
      <c r="D14000">
        <f>'[1]26'!S14000-2</f>
        <v>231</v>
      </c>
    </row>
    <row r="14001" spans="1:4" x14ac:dyDescent="0.3">
      <c r="A14001">
        <f>'[1]26'!K14001-4</f>
        <v>294</v>
      </c>
      <c r="B14001">
        <f>'[1]26'!L14001-3</f>
        <v>64</v>
      </c>
      <c r="C14001">
        <f>'[1]26'!M14001-12</f>
        <v>457</v>
      </c>
      <c r="D14001">
        <f>'[1]26'!S14001-2</f>
        <v>183</v>
      </c>
    </row>
    <row r="14002" spans="1:4" x14ac:dyDescent="0.3">
      <c r="A14002">
        <f>'[1]26'!K14002-4</f>
        <v>242</v>
      </c>
      <c r="B14002">
        <f>'[1]26'!L14002-3</f>
        <v>68</v>
      </c>
      <c r="C14002">
        <f>'[1]26'!M14002-12</f>
        <v>529</v>
      </c>
      <c r="D14002">
        <f>'[1]26'!S14002-2</f>
        <v>183</v>
      </c>
    </row>
    <row r="14003" spans="1:4" x14ac:dyDescent="0.3">
      <c r="A14003">
        <f>'[1]26'!K14003-4</f>
        <v>278</v>
      </c>
      <c r="B14003">
        <f>'[1]26'!L14003-3</f>
        <v>72</v>
      </c>
      <c r="C14003">
        <f>'[1]26'!M14003-12</f>
        <v>525</v>
      </c>
      <c r="D14003">
        <f>'[1]26'!S14003-2</f>
        <v>195</v>
      </c>
    </row>
    <row r="14004" spans="1:4" x14ac:dyDescent="0.3">
      <c r="A14004">
        <f>'[1]26'!K14004-4</f>
        <v>354</v>
      </c>
      <c r="B14004">
        <f>'[1]26'!L14004-3</f>
        <v>76</v>
      </c>
      <c r="C14004">
        <f>'[1]26'!M14004-12</f>
        <v>569</v>
      </c>
      <c r="D14004">
        <f>'[1]26'!S14004-2</f>
        <v>191</v>
      </c>
    </row>
    <row r="14005" spans="1:4" x14ac:dyDescent="0.3">
      <c r="A14005">
        <f>'[1]26'!K14005-4</f>
        <v>238</v>
      </c>
      <c r="B14005">
        <f>'[1]26'!L14005-3</f>
        <v>68</v>
      </c>
      <c r="C14005">
        <f>'[1]26'!M14005-12</f>
        <v>497</v>
      </c>
      <c r="D14005">
        <f>'[1]26'!S14005-2</f>
        <v>167</v>
      </c>
    </row>
    <row r="14006" spans="1:4" x14ac:dyDescent="0.3">
      <c r="A14006">
        <f>'[1]26'!K14006-4</f>
        <v>274</v>
      </c>
      <c r="B14006">
        <f>'[1]26'!L14006-3</f>
        <v>72</v>
      </c>
      <c r="C14006">
        <f>'[1]26'!M14006-12</f>
        <v>533</v>
      </c>
      <c r="D14006">
        <f>'[1]26'!S14006-2</f>
        <v>183</v>
      </c>
    </row>
    <row r="14007" spans="1:4" x14ac:dyDescent="0.3">
      <c r="A14007">
        <f>'[1]26'!K14007-4</f>
        <v>186</v>
      </c>
      <c r="B14007">
        <f>'[1]26'!L14007-3</f>
        <v>72</v>
      </c>
      <c r="C14007">
        <f>'[1]26'!M14007-12</f>
        <v>489</v>
      </c>
      <c r="D14007">
        <f>'[1]26'!S14007-2</f>
        <v>159</v>
      </c>
    </row>
    <row r="14008" spans="1:4" x14ac:dyDescent="0.3">
      <c r="A14008">
        <f>'[1]26'!K14008-4</f>
        <v>270</v>
      </c>
      <c r="B14008">
        <f>'[1]26'!L14008-3</f>
        <v>68</v>
      </c>
      <c r="C14008">
        <f>'[1]26'!M14008-12</f>
        <v>513</v>
      </c>
      <c r="D14008">
        <f>'[1]26'!S14008-2</f>
        <v>175</v>
      </c>
    </row>
    <row r="14009" spans="1:4" x14ac:dyDescent="0.3">
      <c r="A14009">
        <f>'[1]26'!K14009-4</f>
        <v>230</v>
      </c>
      <c r="B14009">
        <f>'[1]26'!L14009-3</f>
        <v>76</v>
      </c>
      <c r="C14009">
        <f>'[1]26'!M14009-12</f>
        <v>657</v>
      </c>
      <c r="D14009">
        <f>'[1]26'!S14009-2</f>
        <v>311</v>
      </c>
    </row>
    <row r="14010" spans="1:4" x14ac:dyDescent="0.3">
      <c r="A14010">
        <f>'[1]26'!K14010-4</f>
        <v>38</v>
      </c>
      <c r="B14010">
        <f>'[1]26'!L14010-3</f>
        <v>8</v>
      </c>
      <c r="C14010">
        <f>'[1]26'!M14010-12</f>
        <v>69</v>
      </c>
      <c r="D14010">
        <f>'[1]26'!S14010-2</f>
        <v>7</v>
      </c>
    </row>
    <row r="14011" spans="1:4" x14ac:dyDescent="0.3">
      <c r="A14011">
        <f>'[1]26'!K14011-4</f>
        <v>234</v>
      </c>
      <c r="B14011">
        <f>'[1]26'!L14011-3</f>
        <v>68</v>
      </c>
      <c r="C14011">
        <f>'[1]26'!M14011-12</f>
        <v>513</v>
      </c>
      <c r="D14011">
        <f>'[1]26'!S14011-2</f>
        <v>139</v>
      </c>
    </row>
    <row r="14012" spans="1:4" x14ac:dyDescent="0.3">
      <c r="A14012">
        <f>'[1]26'!K14012-4</f>
        <v>66</v>
      </c>
      <c r="B14012">
        <f>'[1]26'!L14012-3</f>
        <v>28</v>
      </c>
      <c r="C14012">
        <f>'[1]26'!M14012-12</f>
        <v>153</v>
      </c>
      <c r="D14012">
        <f>'[1]26'!S14012-2</f>
        <v>15</v>
      </c>
    </row>
    <row r="14013" spans="1:4" x14ac:dyDescent="0.3">
      <c r="A14013">
        <f>'[1]26'!K14013-4</f>
        <v>266</v>
      </c>
      <c r="B14013">
        <f>'[1]26'!L14013-3</f>
        <v>68</v>
      </c>
      <c r="C14013">
        <f>'[1]26'!M14013-12</f>
        <v>481</v>
      </c>
      <c r="D14013">
        <f>'[1]26'!S14013-2</f>
        <v>171</v>
      </c>
    </row>
    <row r="14014" spans="1:4" x14ac:dyDescent="0.3">
      <c r="A14014">
        <f>'[1]26'!K14014-4</f>
        <v>234</v>
      </c>
      <c r="B14014">
        <f>'[1]26'!L14014-3</f>
        <v>68</v>
      </c>
      <c r="C14014">
        <f>'[1]26'!M14014-12</f>
        <v>537</v>
      </c>
      <c r="D14014">
        <f>'[1]26'!S14014-2</f>
        <v>207</v>
      </c>
    </row>
    <row r="14015" spans="1:4" x14ac:dyDescent="0.3">
      <c r="A14015">
        <f>'[1]26'!K14015-4</f>
        <v>290</v>
      </c>
      <c r="B14015">
        <f>'[1]26'!L14015-3</f>
        <v>76</v>
      </c>
      <c r="C14015">
        <f>'[1]26'!M14015-12</f>
        <v>537</v>
      </c>
      <c r="D14015">
        <f>'[1]26'!S14015-2</f>
        <v>219</v>
      </c>
    </row>
    <row r="14016" spans="1:4" x14ac:dyDescent="0.3">
      <c r="A14016">
        <f>'[1]26'!K14016-4</f>
        <v>282</v>
      </c>
      <c r="B14016">
        <f>'[1]26'!L14016-3</f>
        <v>72</v>
      </c>
      <c r="C14016">
        <f>'[1]26'!M14016-12</f>
        <v>525</v>
      </c>
      <c r="D14016">
        <f>'[1]26'!S14016-2</f>
        <v>179</v>
      </c>
    </row>
    <row r="14017" spans="1:4" x14ac:dyDescent="0.3">
      <c r="A14017">
        <f>'[1]26'!K14017-4</f>
        <v>34</v>
      </c>
      <c r="B14017">
        <f>'[1]26'!L14017-3</f>
        <v>0</v>
      </c>
      <c r="C14017">
        <f>'[1]26'!M14017-12</f>
        <v>89</v>
      </c>
      <c r="D14017">
        <f>'[1]26'!S14017-2</f>
        <v>7</v>
      </c>
    </row>
    <row r="14018" spans="1:4" x14ac:dyDescent="0.3">
      <c r="A14018">
        <f>'[1]26'!K14018-4</f>
        <v>234</v>
      </c>
      <c r="B14018">
        <f>'[1]26'!L14018-3</f>
        <v>76</v>
      </c>
      <c r="C14018">
        <f>'[1]26'!M14018-12</f>
        <v>577</v>
      </c>
      <c r="D14018">
        <f>'[1]26'!S14018-2</f>
        <v>207</v>
      </c>
    </row>
    <row r="14019" spans="1:4" x14ac:dyDescent="0.3">
      <c r="A14019">
        <f>'[1]26'!K14019-4</f>
        <v>270</v>
      </c>
      <c r="B14019">
        <f>'[1]26'!L14019-3</f>
        <v>64</v>
      </c>
      <c r="C14019">
        <f>'[1]26'!M14019-12</f>
        <v>425</v>
      </c>
      <c r="D14019">
        <f>'[1]26'!S14019-2</f>
        <v>171</v>
      </c>
    </row>
    <row r="14020" spans="1:4" x14ac:dyDescent="0.3">
      <c r="A14020">
        <f>'[1]26'!K14020-4</f>
        <v>266</v>
      </c>
      <c r="B14020">
        <f>'[1]26'!L14020-3</f>
        <v>72</v>
      </c>
      <c r="C14020">
        <f>'[1]26'!M14020-12</f>
        <v>529</v>
      </c>
      <c r="D14020">
        <f>'[1]26'!S14020-2</f>
        <v>151</v>
      </c>
    </row>
    <row r="14021" spans="1:4" x14ac:dyDescent="0.3">
      <c r="A14021">
        <f>'[1]26'!K14021-4</f>
        <v>274</v>
      </c>
      <c r="B14021">
        <f>'[1]26'!L14021-3</f>
        <v>68</v>
      </c>
      <c r="C14021">
        <f>'[1]26'!M14021-12</f>
        <v>445</v>
      </c>
      <c r="D14021">
        <f>'[1]26'!S14021-2</f>
        <v>175</v>
      </c>
    </row>
    <row r="14022" spans="1:4" x14ac:dyDescent="0.3">
      <c r="A14022">
        <f>'[1]26'!K14022-4</f>
        <v>202</v>
      </c>
      <c r="B14022">
        <f>'[1]26'!L14022-3</f>
        <v>64</v>
      </c>
      <c r="C14022">
        <f>'[1]26'!M14022-12</f>
        <v>569</v>
      </c>
      <c r="D14022">
        <f>'[1]26'!S14022-2</f>
        <v>419</v>
      </c>
    </row>
    <row r="14023" spans="1:4" x14ac:dyDescent="0.3">
      <c r="A14023">
        <f>'[1]26'!K14023-4</f>
        <v>242</v>
      </c>
      <c r="B14023">
        <f>'[1]26'!L14023-3</f>
        <v>76</v>
      </c>
      <c r="C14023">
        <f>'[1]26'!M14023-12</f>
        <v>601</v>
      </c>
      <c r="D14023">
        <f>'[1]26'!S14023-2</f>
        <v>215</v>
      </c>
    </row>
    <row r="14024" spans="1:4" x14ac:dyDescent="0.3">
      <c r="A14024">
        <f>'[1]26'!K14024-4</f>
        <v>278</v>
      </c>
      <c r="B14024">
        <f>'[1]26'!L14024-3</f>
        <v>72</v>
      </c>
      <c r="C14024">
        <f>'[1]26'!M14024-12</f>
        <v>481</v>
      </c>
      <c r="D14024">
        <f>'[1]26'!S14024-2</f>
        <v>187</v>
      </c>
    </row>
    <row r="14025" spans="1:4" x14ac:dyDescent="0.3">
      <c r="A14025">
        <f>'[1]26'!K14025-4</f>
        <v>266</v>
      </c>
      <c r="B14025">
        <f>'[1]26'!L14025-3</f>
        <v>68</v>
      </c>
      <c r="C14025">
        <f>'[1]26'!M14025-12</f>
        <v>485</v>
      </c>
      <c r="D14025">
        <f>'[1]26'!S14025-2</f>
        <v>183</v>
      </c>
    </row>
    <row r="14026" spans="1:4" x14ac:dyDescent="0.3">
      <c r="A14026">
        <f>'[1]26'!K14026-4</f>
        <v>34</v>
      </c>
      <c r="B14026">
        <f>'[1]26'!L14026-3</f>
        <v>8</v>
      </c>
      <c r="C14026">
        <f>'[1]26'!M14026-12</f>
        <v>101</v>
      </c>
      <c r="D14026">
        <f>'[1]26'!S14026-2</f>
        <v>7</v>
      </c>
    </row>
    <row r="14027" spans="1:4" x14ac:dyDescent="0.3">
      <c r="A14027">
        <f>'[1]26'!K14027-4</f>
        <v>350</v>
      </c>
      <c r="B14027">
        <f>'[1]26'!L14027-3</f>
        <v>76</v>
      </c>
      <c r="C14027">
        <f>'[1]26'!M14027-12</f>
        <v>613</v>
      </c>
      <c r="D14027">
        <f>'[1]26'!S14027-2</f>
        <v>279</v>
      </c>
    </row>
    <row r="14028" spans="1:4" x14ac:dyDescent="0.3">
      <c r="A14028">
        <f>'[1]26'!K14028-4</f>
        <v>330</v>
      </c>
      <c r="B14028">
        <f>'[1]26'!L14028-3</f>
        <v>76</v>
      </c>
      <c r="C14028">
        <f>'[1]26'!M14028-12</f>
        <v>561</v>
      </c>
      <c r="D14028">
        <f>'[1]26'!S14028-2</f>
        <v>207</v>
      </c>
    </row>
    <row r="14029" spans="1:4" x14ac:dyDescent="0.3">
      <c r="A14029">
        <f>'[1]26'!K14029-4</f>
        <v>306</v>
      </c>
      <c r="B14029">
        <f>'[1]26'!L14029-3</f>
        <v>72</v>
      </c>
      <c r="C14029">
        <f>'[1]26'!M14029-12</f>
        <v>517</v>
      </c>
      <c r="D14029">
        <f>'[1]26'!S14029-2</f>
        <v>211</v>
      </c>
    </row>
    <row r="14030" spans="1:4" x14ac:dyDescent="0.3">
      <c r="A14030">
        <f>'[1]26'!K14030-4</f>
        <v>62</v>
      </c>
      <c r="B14030">
        <f>'[1]26'!L14030-3</f>
        <v>24</v>
      </c>
      <c r="C14030">
        <f>'[1]26'!M14030-12</f>
        <v>173</v>
      </c>
      <c r="D14030">
        <f>'[1]26'!S14030-2</f>
        <v>15</v>
      </c>
    </row>
    <row r="14031" spans="1:4" x14ac:dyDescent="0.3">
      <c r="A14031">
        <f>'[1]26'!K14031-4</f>
        <v>238</v>
      </c>
      <c r="B14031">
        <f>'[1]26'!L14031-3</f>
        <v>68</v>
      </c>
      <c r="C14031">
        <f>'[1]26'!M14031-12</f>
        <v>433</v>
      </c>
      <c r="D14031">
        <f>'[1]26'!S14031-2</f>
        <v>147</v>
      </c>
    </row>
    <row r="14032" spans="1:4" x14ac:dyDescent="0.3">
      <c r="A14032">
        <f>'[1]26'!K14032-4</f>
        <v>350</v>
      </c>
      <c r="B14032">
        <f>'[1]26'!L14032-3</f>
        <v>76</v>
      </c>
      <c r="C14032">
        <f>'[1]26'!M14032-12</f>
        <v>589</v>
      </c>
      <c r="D14032">
        <f>'[1]26'!S14032-2</f>
        <v>219</v>
      </c>
    </row>
    <row r="14033" spans="1:4" x14ac:dyDescent="0.3">
      <c r="A14033">
        <f>'[1]26'!K14033-4</f>
        <v>230</v>
      </c>
      <c r="B14033">
        <f>'[1]26'!L14033-3</f>
        <v>68</v>
      </c>
      <c r="C14033">
        <f>'[1]26'!M14033-12</f>
        <v>581</v>
      </c>
      <c r="D14033">
        <f>'[1]26'!S14033-2</f>
        <v>215</v>
      </c>
    </row>
    <row r="14034" spans="1:4" x14ac:dyDescent="0.3">
      <c r="A14034">
        <f>'[1]26'!K14034-4</f>
        <v>278</v>
      </c>
      <c r="B14034">
        <f>'[1]26'!L14034-3</f>
        <v>68</v>
      </c>
      <c r="C14034">
        <f>'[1]26'!M14034-12</f>
        <v>525</v>
      </c>
      <c r="D14034">
        <f>'[1]26'!S14034-2</f>
        <v>179</v>
      </c>
    </row>
    <row r="14035" spans="1:4" x14ac:dyDescent="0.3">
      <c r="A14035">
        <f>'[1]26'!K14035-4</f>
        <v>234</v>
      </c>
      <c r="B14035">
        <f>'[1]26'!L14035-3</f>
        <v>72</v>
      </c>
      <c r="C14035">
        <f>'[1]26'!M14035-12</f>
        <v>569</v>
      </c>
      <c r="D14035">
        <f>'[1]26'!S14035-2</f>
        <v>303</v>
      </c>
    </row>
    <row r="14036" spans="1:4" x14ac:dyDescent="0.3">
      <c r="A14036">
        <f>'[1]26'!K14036-4</f>
        <v>250</v>
      </c>
      <c r="B14036">
        <f>'[1]26'!L14036-3</f>
        <v>72</v>
      </c>
      <c r="C14036">
        <f>'[1]26'!M14036-12</f>
        <v>589</v>
      </c>
      <c r="D14036">
        <f>'[1]26'!S14036-2</f>
        <v>267</v>
      </c>
    </row>
    <row r="14037" spans="1:4" x14ac:dyDescent="0.3">
      <c r="A14037">
        <f>'[1]26'!K14037-4</f>
        <v>330</v>
      </c>
      <c r="B14037">
        <f>'[1]26'!L14037-3</f>
        <v>72</v>
      </c>
      <c r="C14037">
        <f>'[1]26'!M14037-12</f>
        <v>529</v>
      </c>
      <c r="D14037">
        <f>'[1]26'!S14037-2</f>
        <v>255</v>
      </c>
    </row>
    <row r="14038" spans="1:4" x14ac:dyDescent="0.3">
      <c r="A14038">
        <f>'[1]26'!K14038-4</f>
        <v>290</v>
      </c>
      <c r="B14038">
        <f>'[1]26'!L14038-3</f>
        <v>68</v>
      </c>
      <c r="C14038">
        <f>'[1]26'!M14038-12</f>
        <v>545</v>
      </c>
      <c r="D14038">
        <f>'[1]26'!S14038-2</f>
        <v>183</v>
      </c>
    </row>
    <row r="14039" spans="1:4" x14ac:dyDescent="0.3">
      <c r="A14039">
        <f>'[1]26'!K14039-4</f>
        <v>98</v>
      </c>
      <c r="B14039">
        <f>'[1]26'!L14039-3</f>
        <v>36</v>
      </c>
      <c r="C14039">
        <f>'[1]26'!M14039-12</f>
        <v>213</v>
      </c>
      <c r="D14039">
        <f>'[1]26'!S14039-2</f>
        <v>11</v>
      </c>
    </row>
    <row r="14040" spans="1:4" x14ac:dyDescent="0.3">
      <c r="A14040">
        <f>'[1]26'!K14040-4</f>
        <v>266</v>
      </c>
      <c r="B14040">
        <f>'[1]26'!L14040-3</f>
        <v>68</v>
      </c>
      <c r="C14040">
        <f>'[1]26'!M14040-12</f>
        <v>533</v>
      </c>
      <c r="D14040">
        <f>'[1]26'!S14040-2</f>
        <v>247</v>
      </c>
    </row>
    <row r="14041" spans="1:4" x14ac:dyDescent="0.3">
      <c r="A14041">
        <f>'[1]26'!K14041-4</f>
        <v>286</v>
      </c>
      <c r="B14041">
        <f>'[1]26'!L14041-3</f>
        <v>72</v>
      </c>
      <c r="C14041">
        <f>'[1]26'!M14041-12</f>
        <v>549</v>
      </c>
      <c r="D14041">
        <f>'[1]26'!S14041-2</f>
        <v>187</v>
      </c>
    </row>
    <row r="14042" spans="1:4" x14ac:dyDescent="0.3">
      <c r="A14042">
        <f>'[1]26'!K14042-4</f>
        <v>274</v>
      </c>
      <c r="B14042">
        <f>'[1]26'!L14042-3</f>
        <v>64</v>
      </c>
      <c r="C14042">
        <f>'[1]26'!M14042-12</f>
        <v>517</v>
      </c>
      <c r="D14042">
        <f>'[1]26'!S14042-2</f>
        <v>179</v>
      </c>
    </row>
    <row r="14043" spans="1:4" x14ac:dyDescent="0.3">
      <c r="A14043">
        <f>'[1]26'!K14043-4</f>
        <v>278</v>
      </c>
      <c r="B14043">
        <f>'[1]26'!L14043-3</f>
        <v>68</v>
      </c>
      <c r="C14043">
        <f>'[1]26'!M14043-12</f>
        <v>477</v>
      </c>
      <c r="D14043">
        <f>'[1]26'!S14043-2</f>
        <v>167</v>
      </c>
    </row>
    <row r="14044" spans="1:4" x14ac:dyDescent="0.3">
      <c r="A14044">
        <f>'[1]26'!K14044-4</f>
        <v>230</v>
      </c>
      <c r="B14044">
        <f>'[1]26'!L14044-3</f>
        <v>72</v>
      </c>
      <c r="C14044">
        <f>'[1]26'!M14044-12</f>
        <v>505</v>
      </c>
      <c r="D14044">
        <f>'[1]26'!S14044-2</f>
        <v>143</v>
      </c>
    </row>
    <row r="14045" spans="1:4" x14ac:dyDescent="0.3">
      <c r="A14045">
        <f>'[1]26'!K14045-4</f>
        <v>266</v>
      </c>
      <c r="B14045">
        <f>'[1]26'!L14045-3</f>
        <v>76</v>
      </c>
      <c r="C14045">
        <f>'[1]26'!M14045-12</f>
        <v>541</v>
      </c>
      <c r="D14045">
        <f>'[1]26'!S14045-2</f>
        <v>227</v>
      </c>
    </row>
    <row r="14046" spans="1:4" x14ac:dyDescent="0.3">
      <c r="A14046">
        <f>'[1]26'!K14046-4</f>
        <v>286</v>
      </c>
      <c r="B14046">
        <f>'[1]26'!L14046-3</f>
        <v>68</v>
      </c>
      <c r="C14046">
        <f>'[1]26'!M14046-12</f>
        <v>549</v>
      </c>
      <c r="D14046">
        <f>'[1]26'!S14046-2</f>
        <v>211</v>
      </c>
    </row>
    <row r="14047" spans="1:4" x14ac:dyDescent="0.3">
      <c r="A14047">
        <f>'[1]26'!K14047-4</f>
        <v>298</v>
      </c>
      <c r="B14047">
        <f>'[1]26'!L14047-3</f>
        <v>68</v>
      </c>
      <c r="C14047">
        <f>'[1]26'!M14047-12</f>
        <v>497</v>
      </c>
      <c r="D14047">
        <f>'[1]26'!S14047-2</f>
        <v>159</v>
      </c>
    </row>
    <row r="14048" spans="1:4" x14ac:dyDescent="0.3">
      <c r="A14048">
        <f>'[1]26'!K14048-4</f>
        <v>78</v>
      </c>
      <c r="B14048">
        <f>'[1]26'!L14048-3</f>
        <v>28</v>
      </c>
      <c r="C14048">
        <f>'[1]26'!M14048-12</f>
        <v>197</v>
      </c>
      <c r="D14048">
        <f>'[1]26'!S14048-2</f>
        <v>35</v>
      </c>
    </row>
    <row r="14049" spans="1:4" x14ac:dyDescent="0.3">
      <c r="A14049">
        <f>'[1]26'!K14049-4</f>
        <v>50</v>
      </c>
      <c r="B14049">
        <f>'[1]26'!L14049-3</f>
        <v>16</v>
      </c>
      <c r="C14049">
        <f>'[1]26'!M14049-12</f>
        <v>181</v>
      </c>
      <c r="D14049">
        <f>'[1]26'!S14049-2</f>
        <v>7</v>
      </c>
    </row>
    <row r="14050" spans="1:4" x14ac:dyDescent="0.3">
      <c r="A14050">
        <f>'[1]26'!K14050-4</f>
        <v>298</v>
      </c>
      <c r="B14050">
        <f>'[1]26'!L14050-3</f>
        <v>68</v>
      </c>
      <c r="C14050">
        <f>'[1]26'!M14050-12</f>
        <v>577</v>
      </c>
      <c r="D14050">
        <f>'[1]26'!S14050-2</f>
        <v>231</v>
      </c>
    </row>
    <row r="14051" spans="1:4" x14ac:dyDescent="0.3">
      <c r="A14051">
        <f>'[1]26'!K14051-4</f>
        <v>214</v>
      </c>
      <c r="B14051">
        <f>'[1]26'!L14051-3</f>
        <v>68</v>
      </c>
      <c r="C14051">
        <f>'[1]26'!M14051-12</f>
        <v>505</v>
      </c>
      <c r="D14051">
        <f>'[1]26'!S14051-2</f>
        <v>195</v>
      </c>
    </row>
    <row r="14052" spans="1:4" x14ac:dyDescent="0.3">
      <c r="A14052">
        <f>'[1]26'!K14052-4</f>
        <v>142</v>
      </c>
      <c r="B14052">
        <f>'[1]26'!L14052-3</f>
        <v>48</v>
      </c>
      <c r="C14052">
        <f>'[1]26'!M14052-12</f>
        <v>269</v>
      </c>
      <c r="D14052">
        <f>'[1]26'!S14052-2</f>
        <v>55</v>
      </c>
    </row>
    <row r="14053" spans="1:4" x14ac:dyDescent="0.3">
      <c r="A14053">
        <f>'[1]26'!K14053-4</f>
        <v>254</v>
      </c>
      <c r="B14053">
        <f>'[1]26'!L14053-3</f>
        <v>80</v>
      </c>
      <c r="C14053">
        <f>'[1]26'!M14053-12</f>
        <v>533</v>
      </c>
      <c r="D14053">
        <f>'[1]26'!S14053-2</f>
        <v>171</v>
      </c>
    </row>
    <row r="14054" spans="1:4" x14ac:dyDescent="0.3">
      <c r="A14054">
        <f>'[1]26'!K14054-4</f>
        <v>286</v>
      </c>
      <c r="B14054">
        <f>'[1]26'!L14054-3</f>
        <v>76</v>
      </c>
      <c r="C14054">
        <f>'[1]26'!M14054-12</f>
        <v>617</v>
      </c>
      <c r="D14054">
        <f>'[1]26'!S14054-2</f>
        <v>307</v>
      </c>
    </row>
    <row r="14055" spans="1:4" x14ac:dyDescent="0.3">
      <c r="A14055">
        <f>'[1]26'!K14055-4</f>
        <v>322</v>
      </c>
      <c r="B14055">
        <f>'[1]26'!L14055-3</f>
        <v>72</v>
      </c>
      <c r="C14055">
        <f>'[1]26'!M14055-12</f>
        <v>565</v>
      </c>
      <c r="D14055">
        <f>'[1]26'!S14055-2</f>
        <v>239</v>
      </c>
    </row>
    <row r="14056" spans="1:4" x14ac:dyDescent="0.3">
      <c r="A14056">
        <f>'[1]26'!K14056-4</f>
        <v>274</v>
      </c>
      <c r="B14056">
        <f>'[1]26'!L14056-3</f>
        <v>72</v>
      </c>
      <c r="C14056">
        <f>'[1]26'!M14056-12</f>
        <v>573</v>
      </c>
      <c r="D14056">
        <f>'[1]26'!S14056-2</f>
        <v>255</v>
      </c>
    </row>
    <row r="14057" spans="1:4" x14ac:dyDescent="0.3">
      <c r="A14057">
        <f>'[1]26'!K14057-4</f>
        <v>334</v>
      </c>
      <c r="B14057">
        <f>'[1]26'!L14057-3</f>
        <v>72</v>
      </c>
      <c r="C14057">
        <f>'[1]26'!M14057-12</f>
        <v>545</v>
      </c>
      <c r="D14057">
        <f>'[1]26'!S14057-2</f>
        <v>191</v>
      </c>
    </row>
    <row r="14058" spans="1:4" x14ac:dyDescent="0.3">
      <c r="A14058">
        <f>'[1]26'!K14058-4</f>
        <v>46</v>
      </c>
      <c r="B14058">
        <f>'[1]26'!L14058-3</f>
        <v>12</v>
      </c>
      <c r="C14058">
        <f>'[1]26'!M14058-12</f>
        <v>193</v>
      </c>
      <c r="D14058">
        <f>'[1]26'!S14058-2</f>
        <v>23</v>
      </c>
    </row>
    <row r="14059" spans="1:4" x14ac:dyDescent="0.3">
      <c r="A14059">
        <f>'[1]26'!K14059-4</f>
        <v>50</v>
      </c>
      <c r="B14059">
        <f>'[1]26'!L14059-3</f>
        <v>16</v>
      </c>
      <c r="C14059">
        <f>'[1]26'!M14059-12</f>
        <v>121</v>
      </c>
      <c r="D14059">
        <f>'[1]26'!S14059-2</f>
        <v>7</v>
      </c>
    </row>
    <row r="14060" spans="1:4" x14ac:dyDescent="0.3">
      <c r="A14060">
        <f>'[1]26'!K14060-4</f>
        <v>222</v>
      </c>
      <c r="B14060">
        <f>'[1]26'!L14060-3</f>
        <v>60</v>
      </c>
      <c r="C14060">
        <f>'[1]26'!M14060-12</f>
        <v>497</v>
      </c>
      <c r="D14060">
        <f>'[1]26'!S14060-2</f>
        <v>151</v>
      </c>
    </row>
    <row r="14061" spans="1:4" x14ac:dyDescent="0.3">
      <c r="A14061">
        <f>'[1]26'!K14061-4</f>
        <v>234</v>
      </c>
      <c r="B14061">
        <f>'[1]26'!L14061-3</f>
        <v>68</v>
      </c>
      <c r="C14061">
        <f>'[1]26'!M14061-12</f>
        <v>545</v>
      </c>
      <c r="D14061">
        <f>'[1]26'!S14061-2</f>
        <v>199</v>
      </c>
    </row>
    <row r="14062" spans="1:4" x14ac:dyDescent="0.3">
      <c r="A14062">
        <f>'[1]26'!K14062-4</f>
        <v>298</v>
      </c>
      <c r="B14062">
        <f>'[1]26'!L14062-3</f>
        <v>72</v>
      </c>
      <c r="C14062">
        <f>'[1]26'!M14062-12</f>
        <v>533</v>
      </c>
      <c r="D14062">
        <f>'[1]26'!S14062-2</f>
        <v>215</v>
      </c>
    </row>
    <row r="14063" spans="1:4" x14ac:dyDescent="0.3">
      <c r="A14063">
        <f>'[1]26'!K14063-4</f>
        <v>278</v>
      </c>
      <c r="B14063">
        <f>'[1]26'!L14063-3</f>
        <v>72</v>
      </c>
      <c r="C14063">
        <f>'[1]26'!M14063-12</f>
        <v>481</v>
      </c>
      <c r="D14063">
        <f>'[1]26'!S14063-2</f>
        <v>227</v>
      </c>
    </row>
    <row r="14064" spans="1:4" x14ac:dyDescent="0.3">
      <c r="A14064">
        <f>'[1]26'!K14064-4</f>
        <v>226</v>
      </c>
      <c r="B14064">
        <f>'[1]26'!L14064-3</f>
        <v>60</v>
      </c>
      <c r="C14064">
        <f>'[1]26'!M14064-12</f>
        <v>505</v>
      </c>
      <c r="D14064">
        <f>'[1]26'!S14064-2</f>
        <v>187</v>
      </c>
    </row>
    <row r="14065" spans="1:4" x14ac:dyDescent="0.3">
      <c r="A14065">
        <f>'[1]26'!K14065-4</f>
        <v>274</v>
      </c>
      <c r="B14065">
        <f>'[1]26'!L14065-3</f>
        <v>72</v>
      </c>
      <c r="C14065">
        <f>'[1]26'!M14065-12</f>
        <v>589</v>
      </c>
      <c r="D14065">
        <f>'[1]26'!S14065-2</f>
        <v>151</v>
      </c>
    </row>
    <row r="14066" spans="1:4" x14ac:dyDescent="0.3">
      <c r="A14066">
        <f>'[1]26'!K14066-4</f>
        <v>310</v>
      </c>
      <c r="B14066">
        <f>'[1]26'!L14066-3</f>
        <v>88</v>
      </c>
      <c r="C14066">
        <f>'[1]26'!M14066-12</f>
        <v>605</v>
      </c>
      <c r="D14066">
        <f>'[1]26'!S14066-2</f>
        <v>723</v>
      </c>
    </row>
    <row r="14067" spans="1:4" x14ac:dyDescent="0.3">
      <c r="A14067">
        <f>'[1]26'!K14067-4</f>
        <v>34</v>
      </c>
      <c r="B14067">
        <f>'[1]26'!L14067-3</f>
        <v>4</v>
      </c>
      <c r="C14067">
        <f>'[1]26'!M14067-12</f>
        <v>145</v>
      </c>
      <c r="D14067">
        <f>'[1]26'!S14067-2</f>
        <v>15</v>
      </c>
    </row>
    <row r="14068" spans="1:4" x14ac:dyDescent="0.3">
      <c r="A14068">
        <f>'[1]26'!K14068-4</f>
        <v>50</v>
      </c>
      <c r="B14068">
        <f>'[1]26'!L14068-3</f>
        <v>16</v>
      </c>
      <c r="C14068">
        <f>'[1]26'!M14068-12</f>
        <v>161</v>
      </c>
      <c r="D14068">
        <f>'[1]26'!S14068-2</f>
        <v>7</v>
      </c>
    </row>
    <row r="14069" spans="1:4" x14ac:dyDescent="0.3">
      <c r="A14069">
        <f>'[1]26'!K14069-4</f>
        <v>226</v>
      </c>
      <c r="B14069">
        <f>'[1]26'!L14069-3</f>
        <v>64</v>
      </c>
      <c r="C14069">
        <f>'[1]26'!M14069-12</f>
        <v>477</v>
      </c>
      <c r="D14069">
        <f>'[1]26'!S14069-2</f>
        <v>171</v>
      </c>
    </row>
    <row r="14070" spans="1:4" x14ac:dyDescent="0.3">
      <c r="A14070">
        <f>'[1]26'!K14070-4</f>
        <v>46</v>
      </c>
      <c r="B14070">
        <f>'[1]26'!L14070-3</f>
        <v>12</v>
      </c>
      <c r="C14070">
        <f>'[1]26'!M14070-12</f>
        <v>117</v>
      </c>
      <c r="D14070">
        <f>'[1]26'!S14070-2</f>
        <v>11</v>
      </c>
    </row>
    <row r="14071" spans="1:4" x14ac:dyDescent="0.3">
      <c r="A14071">
        <f>'[1]26'!K14071-4</f>
        <v>302</v>
      </c>
      <c r="B14071">
        <f>'[1]26'!L14071-3</f>
        <v>68</v>
      </c>
      <c r="C14071">
        <f>'[1]26'!M14071-12</f>
        <v>553</v>
      </c>
      <c r="D14071">
        <f>'[1]26'!S14071-2</f>
        <v>167</v>
      </c>
    </row>
    <row r="14072" spans="1:4" x14ac:dyDescent="0.3">
      <c r="A14072">
        <f>'[1]26'!K14072-4</f>
        <v>298</v>
      </c>
      <c r="B14072">
        <f>'[1]26'!L14072-3</f>
        <v>72</v>
      </c>
      <c r="C14072">
        <f>'[1]26'!M14072-12</f>
        <v>529</v>
      </c>
      <c r="D14072">
        <f>'[1]26'!S14072-2</f>
        <v>191</v>
      </c>
    </row>
    <row r="14073" spans="1:4" x14ac:dyDescent="0.3">
      <c r="A14073">
        <f>'[1]26'!K14073-4</f>
        <v>154</v>
      </c>
      <c r="B14073">
        <f>'[1]26'!L14073-3</f>
        <v>52</v>
      </c>
      <c r="C14073">
        <f>'[1]26'!M14073-12</f>
        <v>277</v>
      </c>
      <c r="D14073">
        <f>'[1]26'!S14073-2</f>
        <v>31</v>
      </c>
    </row>
    <row r="14074" spans="1:4" x14ac:dyDescent="0.3">
      <c r="A14074">
        <f>'[1]26'!K14074-4</f>
        <v>310</v>
      </c>
      <c r="B14074">
        <f>'[1]26'!L14074-3</f>
        <v>72</v>
      </c>
      <c r="C14074">
        <f>'[1]26'!M14074-12</f>
        <v>597</v>
      </c>
      <c r="D14074">
        <f>'[1]26'!S14074-2</f>
        <v>267</v>
      </c>
    </row>
    <row r="14075" spans="1:4" x14ac:dyDescent="0.3">
      <c r="A14075">
        <f>'[1]26'!K14075-4</f>
        <v>182</v>
      </c>
      <c r="B14075">
        <f>'[1]26'!L14075-3</f>
        <v>64</v>
      </c>
      <c r="C14075">
        <f>'[1]26'!M14075-12</f>
        <v>493</v>
      </c>
      <c r="D14075">
        <f>'[1]26'!S14075-2</f>
        <v>139</v>
      </c>
    </row>
    <row r="14076" spans="1:4" x14ac:dyDescent="0.3">
      <c r="A14076">
        <f>'[1]26'!K14076-4</f>
        <v>218</v>
      </c>
      <c r="B14076">
        <f>'[1]26'!L14076-3</f>
        <v>64</v>
      </c>
      <c r="C14076">
        <f>'[1]26'!M14076-12</f>
        <v>497</v>
      </c>
      <c r="D14076">
        <f>'[1]26'!S14076-2</f>
        <v>139</v>
      </c>
    </row>
    <row r="14077" spans="1:4" x14ac:dyDescent="0.3">
      <c r="A14077">
        <f>'[1]26'!K14077-4</f>
        <v>218</v>
      </c>
      <c r="B14077">
        <f>'[1]26'!L14077-3</f>
        <v>64</v>
      </c>
      <c r="C14077">
        <f>'[1]26'!M14077-12</f>
        <v>513</v>
      </c>
      <c r="D14077">
        <f>'[1]26'!S14077-2</f>
        <v>195</v>
      </c>
    </row>
    <row r="14078" spans="1:4" x14ac:dyDescent="0.3">
      <c r="A14078">
        <f>'[1]26'!K14078-4</f>
        <v>90</v>
      </c>
      <c r="B14078">
        <f>'[1]26'!L14078-3</f>
        <v>32</v>
      </c>
      <c r="C14078">
        <f>'[1]26'!M14078-12</f>
        <v>209</v>
      </c>
      <c r="D14078">
        <f>'[1]26'!S14078-2</f>
        <v>23</v>
      </c>
    </row>
    <row r="14079" spans="1:4" x14ac:dyDescent="0.3">
      <c r="A14079">
        <f>'[1]26'!K14079-4</f>
        <v>274</v>
      </c>
      <c r="B14079">
        <f>'[1]26'!L14079-3</f>
        <v>76</v>
      </c>
      <c r="C14079">
        <f>'[1]26'!M14079-12</f>
        <v>561</v>
      </c>
      <c r="D14079">
        <f>'[1]26'!S14079-2</f>
        <v>179</v>
      </c>
    </row>
    <row r="14080" spans="1:4" x14ac:dyDescent="0.3">
      <c r="A14080">
        <f>'[1]26'!K14080-4</f>
        <v>306</v>
      </c>
      <c r="B14080">
        <f>'[1]26'!L14080-3</f>
        <v>76</v>
      </c>
      <c r="C14080">
        <f>'[1]26'!M14080-12</f>
        <v>493</v>
      </c>
      <c r="D14080">
        <f>'[1]26'!S14080-2</f>
        <v>191</v>
      </c>
    </row>
    <row r="14081" spans="1:4" x14ac:dyDescent="0.3">
      <c r="A14081">
        <f>'[1]26'!K14081-4</f>
        <v>226</v>
      </c>
      <c r="B14081">
        <f>'[1]26'!L14081-3</f>
        <v>68</v>
      </c>
      <c r="C14081">
        <f>'[1]26'!M14081-12</f>
        <v>537</v>
      </c>
      <c r="D14081">
        <f>'[1]26'!S14081-2</f>
        <v>191</v>
      </c>
    </row>
    <row r="14082" spans="1:4" x14ac:dyDescent="0.3">
      <c r="A14082">
        <f>'[1]26'!K14082-4</f>
        <v>206</v>
      </c>
      <c r="B14082">
        <f>'[1]26'!L14082-3</f>
        <v>64</v>
      </c>
      <c r="C14082">
        <f>'[1]26'!M14082-12</f>
        <v>373</v>
      </c>
      <c r="D14082">
        <f>'[1]26'!S14082-2</f>
        <v>395</v>
      </c>
    </row>
    <row r="14083" spans="1:4" x14ac:dyDescent="0.3">
      <c r="A14083">
        <f>'[1]26'!K14083-4</f>
        <v>262</v>
      </c>
      <c r="B14083">
        <f>'[1]26'!L14083-3</f>
        <v>64</v>
      </c>
      <c r="C14083">
        <f>'[1]26'!M14083-12</f>
        <v>493</v>
      </c>
      <c r="D14083">
        <f>'[1]26'!S14083-2</f>
        <v>203</v>
      </c>
    </row>
    <row r="14084" spans="1:4" x14ac:dyDescent="0.3">
      <c r="A14084">
        <f>'[1]26'!K14084-4</f>
        <v>326</v>
      </c>
      <c r="B14084">
        <f>'[1]26'!L14084-3</f>
        <v>76</v>
      </c>
      <c r="C14084">
        <f>'[1]26'!M14084-12</f>
        <v>585</v>
      </c>
      <c r="D14084">
        <f>'[1]26'!S14084-2</f>
        <v>267</v>
      </c>
    </row>
    <row r="14085" spans="1:4" x14ac:dyDescent="0.3">
      <c r="A14085">
        <f>'[1]26'!K14085-4</f>
        <v>258</v>
      </c>
      <c r="B14085">
        <f>'[1]26'!L14085-3</f>
        <v>80</v>
      </c>
      <c r="C14085">
        <f>'[1]26'!M14085-12</f>
        <v>605</v>
      </c>
      <c r="D14085">
        <f>'[1]26'!S14085-2</f>
        <v>295</v>
      </c>
    </row>
    <row r="14086" spans="1:4" x14ac:dyDescent="0.3">
      <c r="A14086">
        <f>'[1]26'!K14086-4</f>
        <v>242</v>
      </c>
      <c r="B14086">
        <f>'[1]26'!L14086-3</f>
        <v>64</v>
      </c>
      <c r="C14086">
        <f>'[1]26'!M14086-12</f>
        <v>509</v>
      </c>
      <c r="D14086">
        <f>'[1]26'!S14086-2</f>
        <v>175</v>
      </c>
    </row>
    <row r="14087" spans="1:4" x14ac:dyDescent="0.3">
      <c r="A14087">
        <f>'[1]26'!K14087-4</f>
        <v>306</v>
      </c>
      <c r="B14087">
        <f>'[1]26'!L14087-3</f>
        <v>76</v>
      </c>
      <c r="C14087">
        <f>'[1]26'!M14087-12</f>
        <v>629</v>
      </c>
      <c r="D14087">
        <f>'[1]26'!S14087-2</f>
        <v>267</v>
      </c>
    </row>
    <row r="14088" spans="1:4" x14ac:dyDescent="0.3">
      <c r="A14088">
        <f>'[1]26'!K14088-4</f>
        <v>50</v>
      </c>
      <c r="B14088">
        <f>'[1]26'!L14088-3</f>
        <v>16</v>
      </c>
      <c r="C14088">
        <f>'[1]26'!M14088-12</f>
        <v>125</v>
      </c>
      <c r="D14088">
        <f>'[1]26'!S14088-2</f>
        <v>23</v>
      </c>
    </row>
    <row r="14089" spans="1:4" x14ac:dyDescent="0.3">
      <c r="A14089">
        <f>'[1]26'!K14089-4</f>
        <v>274</v>
      </c>
      <c r="B14089">
        <f>'[1]26'!L14089-3</f>
        <v>68</v>
      </c>
      <c r="C14089">
        <f>'[1]26'!M14089-12</f>
        <v>469</v>
      </c>
      <c r="D14089">
        <f>'[1]26'!S14089-2</f>
        <v>171</v>
      </c>
    </row>
    <row r="14090" spans="1:4" x14ac:dyDescent="0.3">
      <c r="A14090">
        <f>'[1]26'!K14090-4</f>
        <v>254</v>
      </c>
      <c r="B14090">
        <f>'[1]26'!L14090-3</f>
        <v>72</v>
      </c>
      <c r="C14090">
        <f>'[1]26'!M14090-12</f>
        <v>537</v>
      </c>
      <c r="D14090">
        <f>'[1]26'!S14090-2</f>
        <v>195</v>
      </c>
    </row>
    <row r="14091" spans="1:4" x14ac:dyDescent="0.3">
      <c r="A14091">
        <f>'[1]26'!K14091-4</f>
        <v>218</v>
      </c>
      <c r="B14091">
        <f>'[1]26'!L14091-3</f>
        <v>64</v>
      </c>
      <c r="C14091">
        <f>'[1]26'!M14091-12</f>
        <v>529</v>
      </c>
      <c r="D14091">
        <f>'[1]26'!S14091-2</f>
        <v>155</v>
      </c>
    </row>
    <row r="14092" spans="1:4" x14ac:dyDescent="0.3">
      <c r="A14092">
        <f>'[1]26'!K14092-4</f>
        <v>186</v>
      </c>
      <c r="B14092">
        <f>'[1]26'!L14092-3</f>
        <v>64</v>
      </c>
      <c r="C14092">
        <f>'[1]26'!M14092-12</f>
        <v>497</v>
      </c>
      <c r="D14092">
        <f>'[1]26'!S14092-2</f>
        <v>151</v>
      </c>
    </row>
    <row r="14093" spans="1:4" x14ac:dyDescent="0.3">
      <c r="A14093">
        <f>'[1]26'!K14093-4</f>
        <v>234</v>
      </c>
      <c r="B14093">
        <f>'[1]26'!L14093-3</f>
        <v>72</v>
      </c>
      <c r="C14093">
        <f>'[1]26'!M14093-12</f>
        <v>557</v>
      </c>
      <c r="D14093">
        <f>'[1]26'!S14093-2</f>
        <v>195</v>
      </c>
    </row>
    <row r="14094" spans="1:4" x14ac:dyDescent="0.3">
      <c r="A14094">
        <f>'[1]26'!K14094-4</f>
        <v>250</v>
      </c>
      <c r="B14094">
        <f>'[1]26'!L14094-3</f>
        <v>64</v>
      </c>
      <c r="C14094">
        <f>'[1]26'!M14094-12</f>
        <v>565</v>
      </c>
      <c r="D14094">
        <f>'[1]26'!S14094-2</f>
        <v>223</v>
      </c>
    </row>
    <row r="14095" spans="1:4" x14ac:dyDescent="0.3">
      <c r="A14095">
        <f>'[1]26'!K14095-4</f>
        <v>350</v>
      </c>
      <c r="B14095">
        <f>'[1]26'!L14095-3</f>
        <v>80</v>
      </c>
      <c r="C14095">
        <f>'[1]26'!M14095-12</f>
        <v>581</v>
      </c>
      <c r="D14095">
        <f>'[1]26'!S14095-2</f>
        <v>259</v>
      </c>
    </row>
    <row r="14096" spans="1:4" x14ac:dyDescent="0.3">
      <c r="A14096">
        <f>'[1]26'!K14096-4</f>
        <v>314</v>
      </c>
      <c r="B14096">
        <f>'[1]26'!L14096-3</f>
        <v>76</v>
      </c>
      <c r="C14096">
        <f>'[1]26'!M14096-12</f>
        <v>497</v>
      </c>
      <c r="D14096">
        <f>'[1]26'!S14096-2</f>
        <v>219</v>
      </c>
    </row>
    <row r="14097" spans="1:4" x14ac:dyDescent="0.3">
      <c r="A14097">
        <f>'[1]26'!K14097-4</f>
        <v>186</v>
      </c>
      <c r="B14097">
        <f>'[1]26'!L14097-3</f>
        <v>64</v>
      </c>
      <c r="C14097">
        <f>'[1]26'!M14097-12</f>
        <v>545</v>
      </c>
      <c r="D14097">
        <f>'[1]26'!S14097-2</f>
        <v>175</v>
      </c>
    </row>
    <row r="14098" spans="1:4" x14ac:dyDescent="0.3">
      <c r="A14098">
        <f>'[1]26'!K14098-4</f>
        <v>318</v>
      </c>
      <c r="B14098">
        <f>'[1]26'!L14098-3</f>
        <v>80</v>
      </c>
      <c r="C14098">
        <f>'[1]26'!M14098-12</f>
        <v>565</v>
      </c>
      <c r="D14098">
        <f>'[1]26'!S14098-2</f>
        <v>315</v>
      </c>
    </row>
    <row r="14099" spans="1:4" x14ac:dyDescent="0.3">
      <c r="A14099">
        <f>'[1]26'!K14099-4</f>
        <v>330</v>
      </c>
      <c r="B14099">
        <f>'[1]26'!L14099-3</f>
        <v>80</v>
      </c>
      <c r="C14099">
        <f>'[1]26'!M14099-12</f>
        <v>553</v>
      </c>
      <c r="D14099">
        <f>'[1]26'!S14099-2</f>
        <v>211</v>
      </c>
    </row>
    <row r="14100" spans="1:4" x14ac:dyDescent="0.3">
      <c r="A14100">
        <f>'[1]26'!K14100-4</f>
        <v>274</v>
      </c>
      <c r="B14100">
        <f>'[1]26'!L14100-3</f>
        <v>68</v>
      </c>
      <c r="C14100">
        <f>'[1]26'!M14100-12</f>
        <v>513</v>
      </c>
      <c r="D14100">
        <f>'[1]26'!S14100-2</f>
        <v>179</v>
      </c>
    </row>
    <row r="14101" spans="1:4" x14ac:dyDescent="0.3">
      <c r="A14101">
        <f>'[1]26'!K14101-4</f>
        <v>298</v>
      </c>
      <c r="B14101">
        <f>'[1]26'!L14101-3</f>
        <v>72</v>
      </c>
      <c r="C14101">
        <f>'[1]26'!M14101-12</f>
        <v>541</v>
      </c>
      <c r="D14101">
        <f>'[1]26'!S14101-2</f>
        <v>215</v>
      </c>
    </row>
    <row r="14102" spans="1:4" x14ac:dyDescent="0.3">
      <c r="A14102">
        <f>'[1]26'!K14102-4</f>
        <v>270</v>
      </c>
      <c r="B14102">
        <f>'[1]26'!L14102-3</f>
        <v>72</v>
      </c>
      <c r="C14102">
        <f>'[1]26'!M14102-12</f>
        <v>549</v>
      </c>
      <c r="D14102">
        <f>'[1]26'!S14102-2</f>
        <v>167</v>
      </c>
    </row>
    <row r="14103" spans="1:4" x14ac:dyDescent="0.3">
      <c r="A14103">
        <f>'[1]26'!K14103-4</f>
        <v>74</v>
      </c>
      <c r="B14103">
        <f>'[1]26'!L14103-3</f>
        <v>28</v>
      </c>
      <c r="C14103">
        <f>'[1]26'!M14103-12</f>
        <v>209</v>
      </c>
      <c r="D14103">
        <f>'[1]26'!S14103-2</f>
        <v>11</v>
      </c>
    </row>
    <row r="14104" spans="1:4" x14ac:dyDescent="0.3">
      <c r="A14104">
        <f>'[1]26'!K14104-4</f>
        <v>250</v>
      </c>
      <c r="B14104">
        <f>'[1]26'!L14104-3</f>
        <v>76</v>
      </c>
      <c r="C14104">
        <f>'[1]26'!M14104-12</f>
        <v>589</v>
      </c>
      <c r="D14104">
        <f>'[1]26'!S14104-2</f>
        <v>279</v>
      </c>
    </row>
    <row r="14105" spans="1:4" x14ac:dyDescent="0.3">
      <c r="A14105">
        <f>'[1]26'!K14105-4</f>
        <v>306</v>
      </c>
      <c r="B14105">
        <f>'[1]26'!L14105-3</f>
        <v>76</v>
      </c>
      <c r="C14105">
        <f>'[1]26'!M14105-12</f>
        <v>561</v>
      </c>
      <c r="D14105">
        <f>'[1]26'!S14105-2</f>
        <v>219</v>
      </c>
    </row>
    <row r="14106" spans="1:4" x14ac:dyDescent="0.3">
      <c r="A14106">
        <f>'[1]26'!K14106-4</f>
        <v>46</v>
      </c>
      <c r="B14106">
        <f>'[1]26'!L14106-3</f>
        <v>12</v>
      </c>
      <c r="C14106">
        <f>'[1]26'!M14106-12</f>
        <v>173</v>
      </c>
      <c r="D14106">
        <f>'[1]26'!S14106-2</f>
        <v>7</v>
      </c>
    </row>
    <row r="14107" spans="1:4" x14ac:dyDescent="0.3">
      <c r="A14107">
        <f>'[1]26'!K14107-4</f>
        <v>282</v>
      </c>
      <c r="B14107">
        <f>'[1]26'!L14107-3</f>
        <v>76</v>
      </c>
      <c r="C14107">
        <f>'[1]26'!M14107-12</f>
        <v>573</v>
      </c>
      <c r="D14107">
        <f>'[1]26'!S14107-2</f>
        <v>207</v>
      </c>
    </row>
    <row r="14108" spans="1:4" x14ac:dyDescent="0.3">
      <c r="A14108">
        <f>'[1]26'!K14108-4</f>
        <v>254</v>
      </c>
      <c r="B14108">
        <f>'[1]26'!L14108-3</f>
        <v>72</v>
      </c>
      <c r="C14108">
        <f>'[1]26'!M14108-12</f>
        <v>517</v>
      </c>
      <c r="D14108">
        <f>'[1]26'!S14108-2</f>
        <v>167</v>
      </c>
    </row>
    <row r="14109" spans="1:4" x14ac:dyDescent="0.3">
      <c r="A14109">
        <f>'[1]26'!K14109-4</f>
        <v>42</v>
      </c>
      <c r="B14109">
        <f>'[1]26'!L14109-3</f>
        <v>12</v>
      </c>
      <c r="C14109">
        <f>'[1]26'!M14109-12</f>
        <v>89</v>
      </c>
      <c r="D14109">
        <f>'[1]26'!S14109-2</f>
        <v>7</v>
      </c>
    </row>
    <row r="14110" spans="1:4" x14ac:dyDescent="0.3">
      <c r="A14110">
        <f>'[1]26'!K14110-4</f>
        <v>294</v>
      </c>
      <c r="B14110">
        <f>'[1]26'!L14110-3</f>
        <v>72</v>
      </c>
      <c r="C14110">
        <f>'[1]26'!M14110-12</f>
        <v>545</v>
      </c>
      <c r="D14110">
        <f>'[1]26'!S14110-2</f>
        <v>215</v>
      </c>
    </row>
    <row r="14111" spans="1:4" x14ac:dyDescent="0.3">
      <c r="A14111">
        <f>'[1]26'!K14111-4</f>
        <v>66</v>
      </c>
      <c r="B14111">
        <f>'[1]26'!L14111-3</f>
        <v>24</v>
      </c>
      <c r="C14111">
        <f>'[1]26'!M14111-12</f>
        <v>129</v>
      </c>
      <c r="D14111">
        <f>'[1]26'!S14111-2</f>
        <v>31</v>
      </c>
    </row>
    <row r="14112" spans="1:4" x14ac:dyDescent="0.3">
      <c r="A14112">
        <f>'[1]26'!K14112-4</f>
        <v>250</v>
      </c>
      <c r="B14112">
        <f>'[1]26'!L14112-3</f>
        <v>68</v>
      </c>
      <c r="C14112">
        <f>'[1]26'!M14112-12</f>
        <v>481</v>
      </c>
      <c r="D14112">
        <f>'[1]26'!S14112-2</f>
        <v>187</v>
      </c>
    </row>
    <row r="14113" spans="1:4" x14ac:dyDescent="0.3">
      <c r="A14113">
        <f>'[1]26'!K14113-4</f>
        <v>54</v>
      </c>
      <c r="B14113">
        <f>'[1]26'!L14113-3</f>
        <v>120</v>
      </c>
      <c r="C14113">
        <f>'[1]26'!M14113-12</f>
        <v>353</v>
      </c>
      <c r="D14113">
        <f>'[1]26'!S14113-2</f>
        <v>-9</v>
      </c>
    </row>
    <row r="14114" spans="1:4" x14ac:dyDescent="0.3">
      <c r="A14114">
        <f>'[1]26'!K14114-4</f>
        <v>290</v>
      </c>
      <c r="B14114">
        <f>'[1]26'!L14114-3</f>
        <v>68</v>
      </c>
      <c r="C14114">
        <f>'[1]26'!M14114-12</f>
        <v>585</v>
      </c>
      <c r="D14114">
        <f>'[1]26'!S14114-2</f>
        <v>239</v>
      </c>
    </row>
    <row r="14115" spans="1:4" x14ac:dyDescent="0.3">
      <c r="A14115">
        <f>'[1]26'!K14115-4</f>
        <v>274</v>
      </c>
      <c r="B14115">
        <f>'[1]26'!L14115-3</f>
        <v>68</v>
      </c>
      <c r="C14115">
        <f>'[1]26'!M14115-12</f>
        <v>513</v>
      </c>
      <c r="D14115">
        <f>'[1]26'!S14115-2</f>
        <v>179</v>
      </c>
    </row>
    <row r="14116" spans="1:4" x14ac:dyDescent="0.3">
      <c r="A14116">
        <f>'[1]26'!K14116-4</f>
        <v>58</v>
      </c>
      <c r="B14116">
        <f>'[1]26'!L14116-3</f>
        <v>20</v>
      </c>
      <c r="C14116">
        <f>'[1]26'!M14116-12</f>
        <v>121</v>
      </c>
      <c r="D14116">
        <f>'[1]26'!S14116-2</f>
        <v>15</v>
      </c>
    </row>
    <row r="14117" spans="1:4" x14ac:dyDescent="0.3">
      <c r="A14117">
        <f>'[1]26'!K14117-4</f>
        <v>262</v>
      </c>
      <c r="B14117">
        <f>'[1]26'!L14117-3</f>
        <v>68</v>
      </c>
      <c r="C14117">
        <f>'[1]26'!M14117-12</f>
        <v>489</v>
      </c>
      <c r="D14117">
        <f>'[1]26'!S14117-2</f>
        <v>171</v>
      </c>
    </row>
    <row r="14118" spans="1:4" x14ac:dyDescent="0.3">
      <c r="A14118">
        <f>'[1]26'!K14118-4</f>
        <v>234</v>
      </c>
      <c r="B14118">
        <f>'[1]26'!L14118-3</f>
        <v>60</v>
      </c>
      <c r="C14118">
        <f>'[1]26'!M14118-12</f>
        <v>461</v>
      </c>
      <c r="D14118">
        <f>'[1]26'!S14118-2</f>
        <v>187</v>
      </c>
    </row>
    <row r="14119" spans="1:4" x14ac:dyDescent="0.3">
      <c r="A14119">
        <f>'[1]26'!K14119-4</f>
        <v>318</v>
      </c>
      <c r="B14119">
        <f>'[1]26'!L14119-3</f>
        <v>72</v>
      </c>
      <c r="C14119">
        <f>'[1]26'!M14119-12</f>
        <v>501</v>
      </c>
      <c r="D14119">
        <f>'[1]26'!S14119-2</f>
        <v>203</v>
      </c>
    </row>
    <row r="14120" spans="1:4" x14ac:dyDescent="0.3">
      <c r="A14120">
        <f>'[1]26'!K14120-4</f>
        <v>230</v>
      </c>
      <c r="B14120">
        <f>'[1]26'!L14120-3</f>
        <v>72</v>
      </c>
      <c r="C14120">
        <f>'[1]26'!M14120-12</f>
        <v>597</v>
      </c>
      <c r="D14120">
        <f>'[1]26'!S14120-2</f>
        <v>199</v>
      </c>
    </row>
    <row r="14121" spans="1:4" x14ac:dyDescent="0.3">
      <c r="A14121">
        <f>'[1]26'!K14121-4</f>
        <v>250</v>
      </c>
      <c r="B14121">
        <f>'[1]26'!L14121-3</f>
        <v>64</v>
      </c>
      <c r="C14121">
        <f>'[1]26'!M14121-12</f>
        <v>513</v>
      </c>
      <c r="D14121">
        <f>'[1]26'!S14121-2</f>
        <v>151</v>
      </c>
    </row>
    <row r="14122" spans="1:4" x14ac:dyDescent="0.3">
      <c r="A14122">
        <f>'[1]26'!K14122-4</f>
        <v>290</v>
      </c>
      <c r="B14122">
        <f>'[1]26'!L14122-3</f>
        <v>76</v>
      </c>
      <c r="C14122">
        <f>'[1]26'!M14122-12</f>
        <v>565</v>
      </c>
      <c r="D14122">
        <f>'[1]26'!S14122-2</f>
        <v>199</v>
      </c>
    </row>
    <row r="14123" spans="1:4" x14ac:dyDescent="0.3">
      <c r="A14123">
        <f>'[1]26'!K14123-4</f>
        <v>34</v>
      </c>
      <c r="B14123">
        <f>'[1]26'!L14123-3</f>
        <v>4</v>
      </c>
      <c r="C14123">
        <f>'[1]26'!M14123-12</f>
        <v>93</v>
      </c>
      <c r="D14123">
        <f>'[1]26'!S14123-2</f>
        <v>11</v>
      </c>
    </row>
    <row r="14124" spans="1:4" x14ac:dyDescent="0.3">
      <c r="A14124">
        <f>'[1]26'!K14124-4</f>
        <v>310</v>
      </c>
      <c r="B14124">
        <f>'[1]26'!L14124-3</f>
        <v>68</v>
      </c>
      <c r="C14124">
        <f>'[1]26'!M14124-12</f>
        <v>521</v>
      </c>
      <c r="D14124">
        <f>'[1]26'!S14124-2</f>
        <v>187</v>
      </c>
    </row>
    <row r="14125" spans="1:4" x14ac:dyDescent="0.3">
      <c r="A14125">
        <f>'[1]26'!K14125-4</f>
        <v>258</v>
      </c>
      <c r="B14125">
        <f>'[1]26'!L14125-3</f>
        <v>72</v>
      </c>
      <c r="C14125">
        <f>'[1]26'!M14125-12</f>
        <v>577</v>
      </c>
      <c r="D14125">
        <f>'[1]26'!S14125-2</f>
        <v>247</v>
      </c>
    </row>
    <row r="14126" spans="1:4" x14ac:dyDescent="0.3">
      <c r="A14126">
        <f>'[1]26'!K14126-4</f>
        <v>42</v>
      </c>
      <c r="B14126">
        <f>'[1]26'!L14126-3</f>
        <v>8</v>
      </c>
      <c r="C14126">
        <f>'[1]26'!M14126-12</f>
        <v>133</v>
      </c>
      <c r="D14126">
        <f>'[1]26'!S14126-2</f>
        <v>-1</v>
      </c>
    </row>
    <row r="14127" spans="1:4" x14ac:dyDescent="0.3">
      <c r="A14127">
        <f>'[1]26'!K14127-4</f>
        <v>278</v>
      </c>
      <c r="B14127">
        <f>'[1]26'!L14127-3</f>
        <v>72</v>
      </c>
      <c r="C14127">
        <f>'[1]26'!M14127-12</f>
        <v>513</v>
      </c>
      <c r="D14127">
        <f>'[1]26'!S14127-2</f>
        <v>231</v>
      </c>
    </row>
    <row r="14128" spans="1:4" x14ac:dyDescent="0.3">
      <c r="A14128">
        <f>'[1]26'!K14128-4</f>
        <v>314</v>
      </c>
      <c r="B14128">
        <f>'[1]26'!L14128-3</f>
        <v>72</v>
      </c>
      <c r="C14128">
        <f>'[1]26'!M14128-12</f>
        <v>597</v>
      </c>
      <c r="D14128">
        <f>'[1]26'!S14128-2</f>
        <v>151</v>
      </c>
    </row>
    <row r="14129" spans="1:4" x14ac:dyDescent="0.3">
      <c r="A14129">
        <f>'[1]26'!K14129-4</f>
        <v>294</v>
      </c>
      <c r="B14129">
        <f>'[1]26'!L14129-3</f>
        <v>72</v>
      </c>
      <c r="C14129">
        <f>'[1]26'!M14129-12</f>
        <v>537</v>
      </c>
      <c r="D14129">
        <f>'[1]26'!S14129-2</f>
        <v>223</v>
      </c>
    </row>
    <row r="14130" spans="1:4" x14ac:dyDescent="0.3">
      <c r="A14130">
        <f>'[1]26'!K14130-4</f>
        <v>250</v>
      </c>
      <c r="B14130">
        <f>'[1]26'!L14130-3</f>
        <v>72</v>
      </c>
      <c r="C14130">
        <f>'[1]26'!M14130-12</f>
        <v>549</v>
      </c>
      <c r="D14130">
        <f>'[1]26'!S14130-2</f>
        <v>179</v>
      </c>
    </row>
    <row r="14131" spans="1:4" x14ac:dyDescent="0.3">
      <c r="A14131">
        <f>'[1]26'!K14131-4</f>
        <v>254</v>
      </c>
      <c r="B14131">
        <f>'[1]26'!L14131-3</f>
        <v>72</v>
      </c>
      <c r="C14131">
        <f>'[1]26'!M14131-12</f>
        <v>517</v>
      </c>
      <c r="D14131">
        <f>'[1]26'!S14131-2</f>
        <v>399</v>
      </c>
    </row>
    <row r="14132" spans="1:4" x14ac:dyDescent="0.3">
      <c r="A14132">
        <f>'[1]26'!K14132-4</f>
        <v>314</v>
      </c>
      <c r="B14132">
        <f>'[1]26'!L14132-3</f>
        <v>80</v>
      </c>
      <c r="C14132">
        <f>'[1]26'!M14132-12</f>
        <v>589</v>
      </c>
      <c r="D14132">
        <f>'[1]26'!S14132-2</f>
        <v>215</v>
      </c>
    </row>
    <row r="14133" spans="1:4" x14ac:dyDescent="0.3">
      <c r="A14133">
        <f>'[1]26'!K14133-4</f>
        <v>58</v>
      </c>
      <c r="B14133">
        <f>'[1]26'!L14133-3</f>
        <v>24</v>
      </c>
      <c r="C14133">
        <f>'[1]26'!M14133-12</f>
        <v>125</v>
      </c>
      <c r="D14133">
        <f>'[1]26'!S14133-2</f>
        <v>11</v>
      </c>
    </row>
    <row r="14134" spans="1:4" x14ac:dyDescent="0.3">
      <c r="A14134">
        <f>'[1]26'!K14134-4</f>
        <v>82</v>
      </c>
      <c r="B14134">
        <f>'[1]26'!L14134-3</f>
        <v>36</v>
      </c>
      <c r="C14134">
        <f>'[1]26'!M14134-12</f>
        <v>189</v>
      </c>
      <c r="D14134">
        <f>'[1]26'!S14134-2</f>
        <v>27</v>
      </c>
    </row>
    <row r="14135" spans="1:4" x14ac:dyDescent="0.3">
      <c r="A14135">
        <f>'[1]26'!K14135-4</f>
        <v>258</v>
      </c>
      <c r="B14135">
        <f>'[1]26'!L14135-3</f>
        <v>68</v>
      </c>
      <c r="C14135">
        <f>'[1]26'!M14135-12</f>
        <v>517</v>
      </c>
      <c r="D14135">
        <f>'[1]26'!S14135-2</f>
        <v>211</v>
      </c>
    </row>
    <row r="14136" spans="1:4" x14ac:dyDescent="0.3">
      <c r="A14136">
        <f>'[1]26'!K14136-4</f>
        <v>286</v>
      </c>
      <c r="B14136">
        <f>'[1]26'!L14136-3</f>
        <v>68</v>
      </c>
      <c r="C14136">
        <f>'[1]26'!M14136-12</f>
        <v>577</v>
      </c>
      <c r="D14136">
        <f>'[1]26'!S14136-2</f>
        <v>215</v>
      </c>
    </row>
    <row r="14137" spans="1:4" x14ac:dyDescent="0.3">
      <c r="A14137">
        <f>'[1]26'!K14137-4</f>
        <v>274</v>
      </c>
      <c r="B14137">
        <f>'[1]26'!L14137-3</f>
        <v>72</v>
      </c>
      <c r="C14137">
        <f>'[1]26'!M14137-12</f>
        <v>493</v>
      </c>
      <c r="D14137">
        <f>'[1]26'!S14137-2</f>
        <v>179</v>
      </c>
    </row>
    <row r="14138" spans="1:4" x14ac:dyDescent="0.3">
      <c r="A14138">
        <f>'[1]26'!K14138-4</f>
        <v>250</v>
      </c>
      <c r="B14138">
        <f>'[1]26'!L14138-3</f>
        <v>64</v>
      </c>
      <c r="C14138">
        <f>'[1]26'!M14138-12</f>
        <v>465</v>
      </c>
      <c r="D14138">
        <f>'[1]26'!S14138-2</f>
        <v>175</v>
      </c>
    </row>
    <row r="14139" spans="1:4" x14ac:dyDescent="0.3">
      <c r="A14139">
        <f>'[1]26'!K14139-4</f>
        <v>38</v>
      </c>
      <c r="B14139">
        <f>'[1]26'!L14139-3</f>
        <v>8</v>
      </c>
      <c r="C14139">
        <f>'[1]26'!M14139-12</f>
        <v>149</v>
      </c>
      <c r="D14139">
        <f>'[1]26'!S14139-2</f>
        <v>11</v>
      </c>
    </row>
    <row r="14140" spans="1:4" x14ac:dyDescent="0.3">
      <c r="A14140">
        <f>'[1]26'!K14140-4</f>
        <v>218</v>
      </c>
      <c r="B14140">
        <f>'[1]26'!L14140-3</f>
        <v>64</v>
      </c>
      <c r="C14140">
        <f>'[1]26'!M14140-12</f>
        <v>533</v>
      </c>
      <c r="D14140">
        <f>'[1]26'!S14140-2</f>
        <v>155</v>
      </c>
    </row>
    <row r="14141" spans="1:4" x14ac:dyDescent="0.3">
      <c r="A14141">
        <f>'[1]26'!K14141-4</f>
        <v>214</v>
      </c>
      <c r="B14141">
        <f>'[1]26'!L14141-3</f>
        <v>76</v>
      </c>
      <c r="C14141">
        <f>'[1]26'!M14141-12</f>
        <v>405</v>
      </c>
      <c r="D14141">
        <f>'[1]26'!S14141-2</f>
        <v>471</v>
      </c>
    </row>
    <row r="14142" spans="1:4" x14ac:dyDescent="0.3">
      <c r="A14142">
        <f>'[1]26'!K14142-4</f>
        <v>326</v>
      </c>
      <c r="B14142">
        <f>'[1]26'!L14142-3</f>
        <v>124</v>
      </c>
      <c r="C14142">
        <f>'[1]26'!M14142-12</f>
        <v>585</v>
      </c>
      <c r="D14142">
        <f>'[1]26'!S14142-2</f>
        <v>275</v>
      </c>
    </row>
    <row r="14143" spans="1:4" x14ac:dyDescent="0.3">
      <c r="A14143">
        <f>'[1]26'!K14143-4</f>
        <v>298</v>
      </c>
      <c r="B14143">
        <f>'[1]26'!L14143-3</f>
        <v>76</v>
      </c>
      <c r="C14143">
        <f>'[1]26'!M14143-12</f>
        <v>589</v>
      </c>
      <c r="D14143">
        <f>'[1]26'!S14143-2</f>
        <v>247</v>
      </c>
    </row>
    <row r="14144" spans="1:4" x14ac:dyDescent="0.3">
      <c r="A14144">
        <f>'[1]26'!K14144-4</f>
        <v>354</v>
      </c>
      <c r="B14144">
        <f>'[1]26'!L14144-3</f>
        <v>72</v>
      </c>
      <c r="C14144">
        <f>'[1]26'!M14144-12</f>
        <v>581</v>
      </c>
      <c r="D14144">
        <f>'[1]26'!S14144-2</f>
        <v>223</v>
      </c>
    </row>
    <row r="14145" spans="1:4" x14ac:dyDescent="0.3">
      <c r="A14145">
        <f>'[1]26'!K14145-4</f>
        <v>218</v>
      </c>
      <c r="B14145">
        <f>'[1]26'!L14145-3</f>
        <v>60</v>
      </c>
      <c r="C14145">
        <f>'[1]26'!M14145-12</f>
        <v>245</v>
      </c>
      <c r="D14145">
        <f>'[1]26'!S14145-2</f>
        <v>295</v>
      </c>
    </row>
    <row r="14146" spans="1:4" x14ac:dyDescent="0.3">
      <c r="A14146">
        <f>'[1]26'!K14146-4</f>
        <v>34</v>
      </c>
      <c r="B14146">
        <f>'[1]26'!L14146-3</f>
        <v>4</v>
      </c>
      <c r="C14146">
        <f>'[1]26'!M14146-12</f>
        <v>137</v>
      </c>
      <c r="D14146">
        <f>'[1]26'!S14146-2</f>
        <v>3</v>
      </c>
    </row>
    <row r="14147" spans="1:4" x14ac:dyDescent="0.3">
      <c r="A14147">
        <f>'[1]26'!K14147-4</f>
        <v>286</v>
      </c>
      <c r="B14147">
        <f>'[1]26'!L14147-3</f>
        <v>76</v>
      </c>
      <c r="C14147">
        <f>'[1]26'!M14147-12</f>
        <v>529</v>
      </c>
      <c r="D14147">
        <f>'[1]26'!S14147-2</f>
        <v>187</v>
      </c>
    </row>
    <row r="14148" spans="1:4" x14ac:dyDescent="0.3">
      <c r="A14148">
        <f>'[1]26'!K14148-4</f>
        <v>310</v>
      </c>
      <c r="B14148">
        <f>'[1]26'!L14148-3</f>
        <v>72</v>
      </c>
      <c r="C14148">
        <f>'[1]26'!M14148-12</f>
        <v>585</v>
      </c>
      <c r="D14148">
        <f>'[1]26'!S14148-2</f>
        <v>219</v>
      </c>
    </row>
    <row r="14149" spans="1:4" x14ac:dyDescent="0.3">
      <c r="A14149">
        <f>'[1]26'!K14149-4</f>
        <v>282</v>
      </c>
      <c r="B14149">
        <f>'[1]26'!L14149-3</f>
        <v>72</v>
      </c>
      <c r="C14149">
        <f>'[1]26'!M14149-12</f>
        <v>569</v>
      </c>
      <c r="D14149">
        <f>'[1]26'!S14149-2</f>
        <v>231</v>
      </c>
    </row>
    <row r="14150" spans="1:4" x14ac:dyDescent="0.3">
      <c r="A14150">
        <f>'[1]26'!K14150-4</f>
        <v>254</v>
      </c>
      <c r="B14150">
        <f>'[1]26'!L14150-3</f>
        <v>64</v>
      </c>
      <c r="C14150">
        <f>'[1]26'!M14150-12</f>
        <v>561</v>
      </c>
      <c r="D14150">
        <f>'[1]26'!S14150-2</f>
        <v>203</v>
      </c>
    </row>
    <row r="14151" spans="1:4" x14ac:dyDescent="0.3">
      <c r="A14151">
        <f>'[1]26'!K14151-4</f>
        <v>262</v>
      </c>
      <c r="B14151">
        <f>'[1]26'!L14151-3</f>
        <v>76</v>
      </c>
      <c r="C14151">
        <f>'[1]26'!M14151-12</f>
        <v>537</v>
      </c>
      <c r="D14151">
        <f>'[1]26'!S14151-2</f>
        <v>199</v>
      </c>
    </row>
    <row r="14152" spans="1:4" x14ac:dyDescent="0.3">
      <c r="A14152">
        <f>'[1]26'!K14152-4</f>
        <v>74</v>
      </c>
      <c r="B14152">
        <f>'[1]26'!L14152-3</f>
        <v>28</v>
      </c>
      <c r="C14152">
        <f>'[1]26'!M14152-12</f>
        <v>169</v>
      </c>
      <c r="D14152">
        <f>'[1]26'!S14152-2</f>
        <v>27</v>
      </c>
    </row>
    <row r="14153" spans="1:4" x14ac:dyDescent="0.3">
      <c r="A14153">
        <f>'[1]26'!K14153-4</f>
        <v>314</v>
      </c>
      <c r="B14153">
        <f>'[1]26'!L14153-3</f>
        <v>180</v>
      </c>
      <c r="C14153">
        <f>'[1]26'!M14153-12</f>
        <v>533</v>
      </c>
      <c r="D14153">
        <f>'[1]26'!S14153-2</f>
        <v>371</v>
      </c>
    </row>
    <row r="14154" spans="1:4" x14ac:dyDescent="0.3">
      <c r="A14154">
        <f>'[1]26'!K14154-4</f>
        <v>198</v>
      </c>
      <c r="B14154">
        <f>'[1]26'!L14154-3</f>
        <v>60</v>
      </c>
      <c r="C14154">
        <f>'[1]26'!M14154-12</f>
        <v>489</v>
      </c>
      <c r="D14154">
        <f>'[1]26'!S14154-2</f>
        <v>175</v>
      </c>
    </row>
    <row r="14155" spans="1:4" x14ac:dyDescent="0.3">
      <c r="A14155">
        <f>'[1]26'!K14155-4</f>
        <v>330</v>
      </c>
      <c r="B14155">
        <f>'[1]26'!L14155-3</f>
        <v>76</v>
      </c>
      <c r="C14155">
        <f>'[1]26'!M14155-12</f>
        <v>565</v>
      </c>
      <c r="D14155">
        <f>'[1]26'!S14155-2</f>
        <v>239</v>
      </c>
    </row>
    <row r="14156" spans="1:4" x14ac:dyDescent="0.3">
      <c r="A14156">
        <f>'[1]26'!K14156-4</f>
        <v>198</v>
      </c>
      <c r="B14156">
        <f>'[1]26'!L14156-3</f>
        <v>76</v>
      </c>
      <c r="C14156">
        <f>'[1]26'!M14156-12</f>
        <v>409</v>
      </c>
      <c r="D14156">
        <f>'[1]26'!S14156-2</f>
        <v>315</v>
      </c>
    </row>
    <row r="14157" spans="1:4" x14ac:dyDescent="0.3">
      <c r="A14157">
        <f>'[1]26'!K14157-4</f>
        <v>250</v>
      </c>
      <c r="B14157">
        <f>'[1]26'!L14157-3</f>
        <v>64</v>
      </c>
      <c r="C14157">
        <f>'[1]26'!M14157-12</f>
        <v>493</v>
      </c>
      <c r="D14157">
        <f>'[1]26'!S14157-2</f>
        <v>275</v>
      </c>
    </row>
    <row r="14158" spans="1:4" x14ac:dyDescent="0.3">
      <c r="A14158">
        <f>'[1]26'!K14158-4</f>
        <v>262</v>
      </c>
      <c r="B14158">
        <f>'[1]26'!L14158-3</f>
        <v>64</v>
      </c>
      <c r="C14158">
        <f>'[1]26'!M14158-12</f>
        <v>465</v>
      </c>
      <c r="D14158">
        <f>'[1]26'!S14158-2</f>
        <v>163</v>
      </c>
    </row>
    <row r="14159" spans="1:4" x14ac:dyDescent="0.3">
      <c r="A14159">
        <f>'[1]26'!K14159-4</f>
        <v>338</v>
      </c>
      <c r="B14159">
        <f>'[1]26'!L14159-3</f>
        <v>76</v>
      </c>
      <c r="C14159">
        <f>'[1]26'!M14159-12</f>
        <v>529</v>
      </c>
      <c r="D14159">
        <f>'[1]26'!S14159-2</f>
        <v>215</v>
      </c>
    </row>
    <row r="14160" spans="1:4" x14ac:dyDescent="0.3">
      <c r="A14160">
        <f>'[1]26'!K14160-4</f>
        <v>218</v>
      </c>
      <c r="B14160">
        <f>'[1]26'!L14160-3</f>
        <v>68</v>
      </c>
      <c r="C14160">
        <f>'[1]26'!M14160-12</f>
        <v>585</v>
      </c>
      <c r="D14160">
        <f>'[1]26'!S14160-2</f>
        <v>235</v>
      </c>
    </row>
    <row r="14161" spans="1:4" x14ac:dyDescent="0.3">
      <c r="A14161">
        <f>'[1]26'!K14161-4</f>
        <v>226</v>
      </c>
      <c r="B14161">
        <f>'[1]26'!L14161-3</f>
        <v>60</v>
      </c>
      <c r="C14161">
        <f>'[1]26'!M14161-12</f>
        <v>473</v>
      </c>
      <c r="D14161">
        <f>'[1]26'!S14161-2</f>
        <v>179</v>
      </c>
    </row>
    <row r="14162" spans="1:4" x14ac:dyDescent="0.3">
      <c r="A14162">
        <f>'[1]26'!K14162-4</f>
        <v>282</v>
      </c>
      <c r="B14162">
        <f>'[1]26'!L14162-3</f>
        <v>72</v>
      </c>
      <c r="C14162">
        <f>'[1]26'!M14162-12</f>
        <v>533</v>
      </c>
      <c r="D14162">
        <f>'[1]26'!S14162-2</f>
        <v>187</v>
      </c>
    </row>
    <row r="14163" spans="1:4" x14ac:dyDescent="0.3">
      <c r="A14163">
        <f>'[1]26'!K14163-4</f>
        <v>298</v>
      </c>
      <c r="B14163">
        <f>'[1]26'!L14163-3</f>
        <v>72</v>
      </c>
      <c r="C14163">
        <f>'[1]26'!M14163-12</f>
        <v>493</v>
      </c>
      <c r="D14163">
        <f>'[1]26'!S14163-2</f>
        <v>175</v>
      </c>
    </row>
    <row r="14164" spans="1:4" x14ac:dyDescent="0.3">
      <c r="A14164">
        <f>'[1]26'!K14164-4</f>
        <v>286</v>
      </c>
      <c r="B14164">
        <f>'[1]26'!L14164-3</f>
        <v>72</v>
      </c>
      <c r="C14164">
        <f>'[1]26'!M14164-12</f>
        <v>561</v>
      </c>
      <c r="D14164">
        <f>'[1]26'!S14164-2</f>
        <v>191</v>
      </c>
    </row>
    <row r="14165" spans="1:4" x14ac:dyDescent="0.3">
      <c r="A14165">
        <f>'[1]26'!K14165-4</f>
        <v>38</v>
      </c>
      <c r="B14165">
        <f>'[1]26'!L14165-3</f>
        <v>12</v>
      </c>
      <c r="C14165">
        <f>'[1]26'!M14165-12</f>
        <v>305</v>
      </c>
      <c r="D14165">
        <f>'[1]26'!S14165-2</f>
        <v>-9</v>
      </c>
    </row>
    <row r="14166" spans="1:4" x14ac:dyDescent="0.3">
      <c r="A14166">
        <f>'[1]26'!K14166-4</f>
        <v>370</v>
      </c>
      <c r="B14166">
        <f>'[1]26'!L14166-3</f>
        <v>84</v>
      </c>
      <c r="C14166">
        <f>'[1]26'!M14166-12</f>
        <v>573</v>
      </c>
      <c r="D14166">
        <f>'[1]26'!S14166-2</f>
        <v>251</v>
      </c>
    </row>
    <row r="14167" spans="1:4" x14ac:dyDescent="0.3">
      <c r="A14167">
        <f>'[1]26'!K14167-4</f>
        <v>206</v>
      </c>
      <c r="B14167">
        <f>'[1]26'!L14167-3</f>
        <v>64</v>
      </c>
      <c r="C14167">
        <f>'[1]26'!M14167-12</f>
        <v>533</v>
      </c>
      <c r="D14167">
        <f>'[1]26'!S14167-2</f>
        <v>191</v>
      </c>
    </row>
    <row r="14168" spans="1:4" x14ac:dyDescent="0.3">
      <c r="A14168">
        <f>'[1]26'!K14168-4</f>
        <v>338</v>
      </c>
      <c r="B14168">
        <f>'[1]26'!L14168-3</f>
        <v>76</v>
      </c>
      <c r="C14168">
        <f>'[1]26'!M14168-12</f>
        <v>605</v>
      </c>
      <c r="D14168">
        <f>'[1]26'!S14168-2</f>
        <v>279</v>
      </c>
    </row>
    <row r="14169" spans="1:4" x14ac:dyDescent="0.3">
      <c r="A14169">
        <f>'[1]26'!K14169-4</f>
        <v>222</v>
      </c>
      <c r="B14169">
        <f>'[1]26'!L14169-3</f>
        <v>68</v>
      </c>
      <c r="C14169">
        <f>'[1]26'!M14169-12</f>
        <v>517</v>
      </c>
      <c r="D14169">
        <f>'[1]26'!S14169-2</f>
        <v>211</v>
      </c>
    </row>
    <row r="14170" spans="1:4" x14ac:dyDescent="0.3">
      <c r="A14170">
        <f>'[1]26'!K14170-4</f>
        <v>262</v>
      </c>
      <c r="B14170">
        <f>'[1]26'!L14170-3</f>
        <v>72</v>
      </c>
      <c r="C14170">
        <f>'[1]26'!M14170-12</f>
        <v>537</v>
      </c>
      <c r="D14170">
        <f>'[1]26'!S14170-2</f>
        <v>223</v>
      </c>
    </row>
    <row r="14171" spans="1:4" x14ac:dyDescent="0.3">
      <c r="A14171">
        <f>'[1]26'!K14171-4</f>
        <v>242</v>
      </c>
      <c r="B14171">
        <f>'[1]26'!L14171-3</f>
        <v>68</v>
      </c>
      <c r="C14171">
        <f>'[1]26'!M14171-12</f>
        <v>529</v>
      </c>
      <c r="D14171">
        <f>'[1]26'!S14171-2</f>
        <v>195</v>
      </c>
    </row>
    <row r="14172" spans="1:4" x14ac:dyDescent="0.3">
      <c r="A14172">
        <f>'[1]26'!K14172-4</f>
        <v>50</v>
      </c>
      <c r="B14172">
        <f>'[1]26'!L14172-3</f>
        <v>16</v>
      </c>
      <c r="C14172">
        <f>'[1]26'!M14172-12</f>
        <v>153</v>
      </c>
      <c r="D14172">
        <f>'[1]26'!S14172-2</f>
        <v>11</v>
      </c>
    </row>
    <row r="14173" spans="1:4" x14ac:dyDescent="0.3">
      <c r="A14173">
        <f>'[1]26'!K14173-4</f>
        <v>318</v>
      </c>
      <c r="B14173">
        <f>'[1]26'!L14173-3</f>
        <v>76</v>
      </c>
      <c r="C14173">
        <f>'[1]26'!M14173-12</f>
        <v>557</v>
      </c>
      <c r="D14173">
        <f>'[1]26'!S14173-2</f>
        <v>191</v>
      </c>
    </row>
    <row r="14174" spans="1:4" x14ac:dyDescent="0.3">
      <c r="A14174">
        <f>'[1]26'!K14174-4</f>
        <v>282</v>
      </c>
      <c r="B14174">
        <f>'[1]26'!L14174-3</f>
        <v>72</v>
      </c>
      <c r="C14174">
        <f>'[1]26'!M14174-12</f>
        <v>505</v>
      </c>
      <c r="D14174">
        <f>'[1]26'!S14174-2</f>
        <v>207</v>
      </c>
    </row>
    <row r="14175" spans="1:4" x14ac:dyDescent="0.3">
      <c r="A14175">
        <f>'[1]26'!K14175-4</f>
        <v>242</v>
      </c>
      <c r="B14175">
        <f>'[1]26'!L14175-3</f>
        <v>64</v>
      </c>
      <c r="C14175">
        <f>'[1]26'!M14175-12</f>
        <v>445</v>
      </c>
      <c r="D14175">
        <f>'[1]26'!S14175-2</f>
        <v>171</v>
      </c>
    </row>
    <row r="14176" spans="1:4" x14ac:dyDescent="0.3">
      <c r="A14176">
        <f>'[1]26'!K14176-4</f>
        <v>350</v>
      </c>
      <c r="B14176">
        <f>'[1]26'!L14176-3</f>
        <v>76</v>
      </c>
      <c r="C14176">
        <f>'[1]26'!M14176-12</f>
        <v>573</v>
      </c>
      <c r="D14176">
        <f>'[1]26'!S14176-2</f>
        <v>215</v>
      </c>
    </row>
    <row r="14177" spans="1:4" x14ac:dyDescent="0.3">
      <c r="A14177">
        <f>'[1]26'!K14177-4</f>
        <v>262</v>
      </c>
      <c r="B14177">
        <f>'[1]26'!L14177-3</f>
        <v>72</v>
      </c>
      <c r="C14177">
        <f>'[1]26'!M14177-12</f>
        <v>485</v>
      </c>
      <c r="D14177">
        <f>'[1]26'!S14177-2</f>
        <v>175</v>
      </c>
    </row>
    <row r="14178" spans="1:4" x14ac:dyDescent="0.3">
      <c r="A14178">
        <f>'[1]26'!K14178-4</f>
        <v>314</v>
      </c>
      <c r="B14178">
        <f>'[1]26'!L14178-3</f>
        <v>76</v>
      </c>
      <c r="C14178">
        <f>'[1]26'!M14178-12</f>
        <v>589</v>
      </c>
      <c r="D14178">
        <f>'[1]26'!S14178-2</f>
        <v>239</v>
      </c>
    </row>
    <row r="14179" spans="1:4" x14ac:dyDescent="0.3">
      <c r="A14179">
        <f>'[1]26'!K14179-4</f>
        <v>282</v>
      </c>
      <c r="B14179">
        <f>'[1]26'!L14179-3</f>
        <v>72</v>
      </c>
      <c r="C14179">
        <f>'[1]26'!M14179-12</f>
        <v>513</v>
      </c>
      <c r="D14179">
        <f>'[1]26'!S14179-2</f>
        <v>191</v>
      </c>
    </row>
    <row r="14180" spans="1:4" x14ac:dyDescent="0.3">
      <c r="A14180">
        <f>'[1]26'!K14180-4</f>
        <v>314</v>
      </c>
      <c r="B14180">
        <f>'[1]26'!L14180-3</f>
        <v>76</v>
      </c>
      <c r="C14180">
        <f>'[1]26'!M14180-12</f>
        <v>553</v>
      </c>
      <c r="D14180">
        <f>'[1]26'!S14180-2</f>
        <v>235</v>
      </c>
    </row>
    <row r="14181" spans="1:4" x14ac:dyDescent="0.3">
      <c r="A14181">
        <f>'[1]26'!K14181-4</f>
        <v>90</v>
      </c>
      <c r="B14181">
        <f>'[1]26'!L14181-3</f>
        <v>32</v>
      </c>
      <c r="C14181">
        <f>'[1]26'!M14181-12</f>
        <v>113</v>
      </c>
      <c r="D14181">
        <f>'[1]26'!S14181-2</f>
        <v>19</v>
      </c>
    </row>
    <row r="14182" spans="1:4" x14ac:dyDescent="0.3">
      <c r="A14182">
        <f>'[1]26'!K14182-4</f>
        <v>274</v>
      </c>
      <c r="B14182">
        <f>'[1]26'!L14182-3</f>
        <v>68</v>
      </c>
      <c r="C14182">
        <f>'[1]26'!M14182-12</f>
        <v>545</v>
      </c>
      <c r="D14182">
        <f>'[1]26'!S14182-2</f>
        <v>207</v>
      </c>
    </row>
    <row r="14183" spans="1:4" x14ac:dyDescent="0.3">
      <c r="A14183">
        <f>'[1]26'!K14183-4</f>
        <v>294</v>
      </c>
      <c r="B14183">
        <f>'[1]26'!L14183-3</f>
        <v>80</v>
      </c>
      <c r="C14183">
        <f>'[1]26'!M14183-12</f>
        <v>601</v>
      </c>
      <c r="D14183">
        <f>'[1]26'!S14183-2</f>
        <v>231</v>
      </c>
    </row>
    <row r="14184" spans="1:4" x14ac:dyDescent="0.3">
      <c r="A14184">
        <f>'[1]26'!K14184-4</f>
        <v>306</v>
      </c>
      <c r="B14184">
        <f>'[1]26'!L14184-3</f>
        <v>80</v>
      </c>
      <c r="C14184">
        <f>'[1]26'!M14184-12</f>
        <v>609</v>
      </c>
      <c r="D14184">
        <f>'[1]26'!S14184-2</f>
        <v>251</v>
      </c>
    </row>
    <row r="14185" spans="1:4" x14ac:dyDescent="0.3">
      <c r="A14185">
        <f>'[1]26'!K14185-4</f>
        <v>302</v>
      </c>
      <c r="B14185">
        <f>'[1]26'!L14185-3</f>
        <v>76</v>
      </c>
      <c r="C14185">
        <f>'[1]26'!M14185-12</f>
        <v>569</v>
      </c>
      <c r="D14185">
        <f>'[1]26'!S14185-2</f>
        <v>239</v>
      </c>
    </row>
    <row r="14186" spans="1:4" x14ac:dyDescent="0.3">
      <c r="A14186">
        <f>'[1]26'!K14186-4</f>
        <v>338</v>
      </c>
      <c r="B14186">
        <f>'[1]26'!L14186-3</f>
        <v>76</v>
      </c>
      <c r="C14186">
        <f>'[1]26'!M14186-12</f>
        <v>537</v>
      </c>
      <c r="D14186">
        <f>'[1]26'!S14186-2</f>
        <v>215</v>
      </c>
    </row>
    <row r="14187" spans="1:4" x14ac:dyDescent="0.3">
      <c r="A14187">
        <f>'[1]26'!K14187-4</f>
        <v>358</v>
      </c>
      <c r="B14187">
        <f>'[1]26'!L14187-3</f>
        <v>80</v>
      </c>
      <c r="C14187">
        <f>'[1]26'!M14187-12</f>
        <v>577</v>
      </c>
      <c r="D14187">
        <f>'[1]26'!S14187-2</f>
        <v>175</v>
      </c>
    </row>
    <row r="14188" spans="1:4" x14ac:dyDescent="0.3">
      <c r="A14188">
        <f>'[1]26'!K14188-4</f>
        <v>262</v>
      </c>
      <c r="B14188">
        <f>'[1]26'!L14188-3</f>
        <v>72</v>
      </c>
      <c r="C14188">
        <f>'[1]26'!M14188-12</f>
        <v>557</v>
      </c>
      <c r="D14188">
        <f>'[1]26'!S14188-2</f>
        <v>191</v>
      </c>
    </row>
    <row r="14189" spans="1:4" x14ac:dyDescent="0.3">
      <c r="A14189">
        <f>'[1]26'!K14189-4</f>
        <v>258</v>
      </c>
      <c r="B14189">
        <f>'[1]26'!L14189-3</f>
        <v>68</v>
      </c>
      <c r="C14189">
        <f>'[1]26'!M14189-12</f>
        <v>449</v>
      </c>
      <c r="D14189">
        <f>'[1]26'!S14189-2</f>
        <v>167</v>
      </c>
    </row>
    <row r="14190" spans="1:4" x14ac:dyDescent="0.3">
      <c r="A14190">
        <f>'[1]26'!K14190-4</f>
        <v>282</v>
      </c>
      <c r="B14190">
        <f>'[1]26'!L14190-3</f>
        <v>76</v>
      </c>
      <c r="C14190">
        <f>'[1]26'!M14190-12</f>
        <v>573</v>
      </c>
      <c r="D14190">
        <f>'[1]26'!S14190-2</f>
        <v>199</v>
      </c>
    </row>
    <row r="14191" spans="1:4" x14ac:dyDescent="0.3">
      <c r="A14191">
        <f>'[1]26'!K14191-4</f>
        <v>66</v>
      </c>
      <c r="B14191">
        <f>'[1]26'!L14191-3</f>
        <v>24</v>
      </c>
      <c r="C14191">
        <f>'[1]26'!M14191-12</f>
        <v>149</v>
      </c>
      <c r="D14191">
        <f>'[1]26'!S14191-2</f>
        <v>11</v>
      </c>
    </row>
    <row r="14192" spans="1:4" x14ac:dyDescent="0.3">
      <c r="A14192">
        <f>'[1]26'!K14192-4</f>
        <v>302</v>
      </c>
      <c r="B14192">
        <f>'[1]26'!L14192-3</f>
        <v>72</v>
      </c>
      <c r="C14192">
        <f>'[1]26'!M14192-12</f>
        <v>549</v>
      </c>
      <c r="D14192">
        <f>'[1]26'!S14192-2</f>
        <v>211</v>
      </c>
    </row>
    <row r="14193" spans="1:4" x14ac:dyDescent="0.3">
      <c r="A14193">
        <f>'[1]26'!K14193-4</f>
        <v>242</v>
      </c>
      <c r="B14193">
        <f>'[1]26'!L14193-3</f>
        <v>68</v>
      </c>
      <c r="C14193">
        <f>'[1]26'!M14193-12</f>
        <v>505</v>
      </c>
      <c r="D14193">
        <f>'[1]26'!S14193-2</f>
        <v>155</v>
      </c>
    </row>
    <row r="14194" spans="1:4" x14ac:dyDescent="0.3">
      <c r="A14194">
        <f>'[1]26'!K14194-4</f>
        <v>278</v>
      </c>
      <c r="B14194">
        <f>'[1]26'!L14194-3</f>
        <v>72</v>
      </c>
      <c r="C14194">
        <f>'[1]26'!M14194-12</f>
        <v>529</v>
      </c>
      <c r="D14194">
        <f>'[1]26'!S14194-2</f>
        <v>207</v>
      </c>
    </row>
    <row r="14195" spans="1:4" x14ac:dyDescent="0.3">
      <c r="A14195">
        <f>'[1]26'!K14195-4</f>
        <v>182</v>
      </c>
      <c r="B14195">
        <f>'[1]26'!L14195-3</f>
        <v>64</v>
      </c>
      <c r="C14195">
        <f>'[1]26'!M14195-12</f>
        <v>445</v>
      </c>
      <c r="D14195">
        <f>'[1]26'!S14195-2</f>
        <v>127</v>
      </c>
    </row>
    <row r="14196" spans="1:4" x14ac:dyDescent="0.3">
      <c r="A14196">
        <f>'[1]26'!K14196-4</f>
        <v>234</v>
      </c>
      <c r="B14196">
        <f>'[1]26'!L14196-3</f>
        <v>68</v>
      </c>
      <c r="C14196">
        <f>'[1]26'!M14196-12</f>
        <v>481</v>
      </c>
      <c r="D14196">
        <f>'[1]26'!S14196-2</f>
        <v>171</v>
      </c>
    </row>
    <row r="14197" spans="1:4" x14ac:dyDescent="0.3">
      <c r="A14197">
        <f>'[1]26'!K14197-4</f>
        <v>270</v>
      </c>
      <c r="B14197">
        <f>'[1]26'!L14197-3</f>
        <v>68</v>
      </c>
      <c r="C14197">
        <f>'[1]26'!M14197-12</f>
        <v>565</v>
      </c>
      <c r="D14197">
        <f>'[1]26'!S14197-2</f>
        <v>195</v>
      </c>
    </row>
    <row r="14198" spans="1:4" x14ac:dyDescent="0.3">
      <c r="A14198">
        <f>'[1]26'!K14198-4</f>
        <v>322</v>
      </c>
      <c r="B14198">
        <f>'[1]26'!L14198-3</f>
        <v>72</v>
      </c>
      <c r="C14198">
        <f>'[1]26'!M14198-12</f>
        <v>533</v>
      </c>
      <c r="D14198">
        <f>'[1]26'!S14198-2</f>
        <v>183</v>
      </c>
    </row>
    <row r="14199" spans="1:4" x14ac:dyDescent="0.3">
      <c r="A14199">
        <f>'[1]26'!K14199-4</f>
        <v>194</v>
      </c>
      <c r="B14199">
        <f>'[1]26'!L14199-3</f>
        <v>72</v>
      </c>
      <c r="C14199">
        <f>'[1]26'!M14199-12</f>
        <v>405</v>
      </c>
      <c r="D14199">
        <f>'[1]26'!S14199-2</f>
        <v>315</v>
      </c>
    </row>
    <row r="14200" spans="1:4" x14ac:dyDescent="0.3">
      <c r="A14200">
        <f>'[1]26'!K14200-4</f>
        <v>222</v>
      </c>
      <c r="B14200">
        <f>'[1]26'!L14200-3</f>
        <v>60</v>
      </c>
      <c r="C14200">
        <f>'[1]26'!M14200-12</f>
        <v>461</v>
      </c>
      <c r="D14200">
        <f>'[1]26'!S14200-2</f>
        <v>155</v>
      </c>
    </row>
    <row r="14201" spans="1:4" x14ac:dyDescent="0.3">
      <c r="A14201">
        <f>'[1]26'!K14201-4</f>
        <v>282</v>
      </c>
      <c r="B14201">
        <f>'[1]26'!L14201-3</f>
        <v>68</v>
      </c>
      <c r="C14201">
        <f>'[1]26'!M14201-12</f>
        <v>545</v>
      </c>
      <c r="D14201">
        <f>'[1]26'!S14201-2</f>
        <v>195</v>
      </c>
    </row>
    <row r="14202" spans="1:4" x14ac:dyDescent="0.3">
      <c r="A14202">
        <f>'[1]26'!K14202-4</f>
        <v>342</v>
      </c>
      <c r="B14202">
        <f>'[1]26'!L14202-3</f>
        <v>76</v>
      </c>
      <c r="C14202">
        <f>'[1]26'!M14202-12</f>
        <v>569</v>
      </c>
      <c r="D14202">
        <f>'[1]26'!S14202-2</f>
        <v>239</v>
      </c>
    </row>
    <row r="14203" spans="1:4" x14ac:dyDescent="0.3">
      <c r="A14203">
        <f>'[1]26'!K14203-4</f>
        <v>298</v>
      </c>
      <c r="B14203">
        <f>'[1]26'!L14203-3</f>
        <v>72</v>
      </c>
      <c r="C14203">
        <f>'[1]26'!M14203-12</f>
        <v>501</v>
      </c>
      <c r="D14203">
        <f>'[1]26'!S14203-2</f>
        <v>207</v>
      </c>
    </row>
    <row r="14204" spans="1:4" x14ac:dyDescent="0.3">
      <c r="A14204">
        <f>'[1]26'!K14204-4</f>
        <v>306</v>
      </c>
      <c r="B14204">
        <f>'[1]26'!L14204-3</f>
        <v>72</v>
      </c>
      <c r="C14204">
        <f>'[1]26'!M14204-12</f>
        <v>489</v>
      </c>
      <c r="D14204">
        <f>'[1]26'!S14204-2</f>
        <v>171</v>
      </c>
    </row>
    <row r="14205" spans="1:4" x14ac:dyDescent="0.3">
      <c r="A14205">
        <f>'[1]26'!K14205-4</f>
        <v>246</v>
      </c>
      <c r="B14205">
        <f>'[1]26'!L14205-3</f>
        <v>72</v>
      </c>
      <c r="C14205">
        <f>'[1]26'!M14205-12</f>
        <v>545</v>
      </c>
      <c r="D14205">
        <f>'[1]26'!S14205-2</f>
        <v>171</v>
      </c>
    </row>
    <row r="14206" spans="1:4" x14ac:dyDescent="0.3">
      <c r="A14206">
        <f>'[1]26'!K14206-4</f>
        <v>290</v>
      </c>
      <c r="B14206">
        <f>'[1]26'!L14206-3</f>
        <v>72</v>
      </c>
      <c r="C14206">
        <f>'[1]26'!M14206-12</f>
        <v>541</v>
      </c>
      <c r="D14206">
        <f>'[1]26'!S14206-2</f>
        <v>175</v>
      </c>
    </row>
    <row r="14207" spans="1:4" x14ac:dyDescent="0.3">
      <c r="A14207">
        <f>'[1]26'!K14207-4</f>
        <v>98</v>
      </c>
      <c r="B14207">
        <f>'[1]26'!L14207-3</f>
        <v>36</v>
      </c>
      <c r="C14207">
        <f>'[1]26'!M14207-12</f>
        <v>245</v>
      </c>
      <c r="D14207">
        <f>'[1]26'!S14207-2</f>
        <v>31</v>
      </c>
    </row>
    <row r="14208" spans="1:4" x14ac:dyDescent="0.3">
      <c r="A14208">
        <f>'[1]26'!K14208-4</f>
        <v>294</v>
      </c>
      <c r="B14208">
        <f>'[1]26'!L14208-3</f>
        <v>72</v>
      </c>
      <c r="C14208">
        <f>'[1]26'!M14208-12</f>
        <v>521</v>
      </c>
      <c r="D14208">
        <f>'[1]26'!S14208-2</f>
        <v>211</v>
      </c>
    </row>
    <row r="14209" spans="1:4" x14ac:dyDescent="0.3">
      <c r="A14209">
        <f>'[1]26'!K14209-4</f>
        <v>334</v>
      </c>
      <c r="B14209">
        <f>'[1]26'!L14209-3</f>
        <v>76</v>
      </c>
      <c r="C14209">
        <f>'[1]26'!M14209-12</f>
        <v>545</v>
      </c>
      <c r="D14209">
        <f>'[1]26'!S14209-2</f>
        <v>223</v>
      </c>
    </row>
    <row r="14210" spans="1:4" x14ac:dyDescent="0.3">
      <c r="A14210">
        <f>'[1]26'!K14210-4</f>
        <v>66</v>
      </c>
      <c r="B14210">
        <f>'[1]26'!L14210-3</f>
        <v>28</v>
      </c>
      <c r="C14210">
        <f>'[1]26'!M14210-12</f>
        <v>189</v>
      </c>
      <c r="D14210">
        <f>'[1]26'!S14210-2</f>
        <v>27</v>
      </c>
    </row>
    <row r="14211" spans="1:4" x14ac:dyDescent="0.3">
      <c r="A14211">
        <f>'[1]26'!K14211-4</f>
        <v>226</v>
      </c>
      <c r="B14211">
        <f>'[1]26'!L14211-3</f>
        <v>64</v>
      </c>
      <c r="C14211">
        <f>'[1]26'!M14211-12</f>
        <v>569</v>
      </c>
      <c r="D14211">
        <f>'[1]26'!S14211-2</f>
        <v>219</v>
      </c>
    </row>
    <row r="14212" spans="1:4" x14ac:dyDescent="0.3">
      <c r="A14212">
        <f>'[1]26'!K14212-4</f>
        <v>298</v>
      </c>
      <c r="B14212">
        <f>'[1]26'!L14212-3</f>
        <v>72</v>
      </c>
      <c r="C14212">
        <f>'[1]26'!M14212-12</f>
        <v>537</v>
      </c>
      <c r="D14212">
        <f>'[1]26'!S14212-2</f>
        <v>211</v>
      </c>
    </row>
    <row r="14213" spans="1:4" x14ac:dyDescent="0.3">
      <c r="A14213">
        <f>'[1]26'!K14213-4</f>
        <v>270</v>
      </c>
      <c r="B14213">
        <f>'[1]26'!L14213-3</f>
        <v>68</v>
      </c>
      <c r="C14213">
        <f>'[1]26'!M14213-12</f>
        <v>505</v>
      </c>
      <c r="D14213">
        <f>'[1]26'!S14213-2</f>
        <v>199</v>
      </c>
    </row>
    <row r="14214" spans="1:4" x14ac:dyDescent="0.3">
      <c r="A14214">
        <f>'[1]26'!K14214-4</f>
        <v>274</v>
      </c>
      <c r="B14214">
        <f>'[1]26'!L14214-3</f>
        <v>68</v>
      </c>
      <c r="C14214">
        <f>'[1]26'!M14214-12</f>
        <v>493</v>
      </c>
      <c r="D14214">
        <f>'[1]26'!S14214-2</f>
        <v>127</v>
      </c>
    </row>
    <row r="14215" spans="1:4" x14ac:dyDescent="0.3">
      <c r="A14215">
        <f>'[1]26'!K14215-4</f>
        <v>218</v>
      </c>
      <c r="B14215">
        <f>'[1]26'!L14215-3</f>
        <v>68</v>
      </c>
      <c r="C14215">
        <f>'[1]26'!M14215-12</f>
        <v>525</v>
      </c>
      <c r="D14215">
        <f>'[1]26'!S14215-2</f>
        <v>243</v>
      </c>
    </row>
    <row r="14216" spans="1:4" x14ac:dyDescent="0.3">
      <c r="A14216">
        <f>'[1]26'!K14216-4</f>
        <v>222</v>
      </c>
      <c r="B14216">
        <f>'[1]26'!L14216-3</f>
        <v>64</v>
      </c>
      <c r="C14216">
        <f>'[1]26'!M14216-12</f>
        <v>457</v>
      </c>
      <c r="D14216">
        <f>'[1]26'!S14216-2</f>
        <v>151</v>
      </c>
    </row>
    <row r="14217" spans="1:4" x14ac:dyDescent="0.3">
      <c r="A14217">
        <f>'[1]26'!K14217-4</f>
        <v>82</v>
      </c>
      <c r="B14217">
        <f>'[1]26'!L14217-3</f>
        <v>28</v>
      </c>
      <c r="C14217">
        <f>'[1]26'!M14217-12</f>
        <v>201</v>
      </c>
      <c r="D14217">
        <f>'[1]26'!S14217-2</f>
        <v>11</v>
      </c>
    </row>
    <row r="14218" spans="1:4" x14ac:dyDescent="0.3">
      <c r="A14218">
        <f>'[1]26'!K14218-4</f>
        <v>278</v>
      </c>
      <c r="B14218">
        <f>'[1]26'!L14218-3</f>
        <v>72</v>
      </c>
      <c r="C14218">
        <f>'[1]26'!M14218-12</f>
        <v>521</v>
      </c>
      <c r="D14218">
        <f>'[1]26'!S14218-2</f>
        <v>247</v>
      </c>
    </row>
    <row r="14219" spans="1:4" x14ac:dyDescent="0.3">
      <c r="A14219">
        <f>'[1]26'!K14219-4</f>
        <v>254</v>
      </c>
      <c r="B14219">
        <f>'[1]26'!L14219-3</f>
        <v>64</v>
      </c>
      <c r="C14219">
        <f>'[1]26'!M14219-12</f>
        <v>485</v>
      </c>
      <c r="D14219">
        <f>'[1]26'!S14219-2</f>
        <v>199</v>
      </c>
    </row>
    <row r="14220" spans="1:4" x14ac:dyDescent="0.3">
      <c r="A14220">
        <f>'[1]26'!K14220-4</f>
        <v>282</v>
      </c>
      <c r="B14220">
        <f>'[1]26'!L14220-3</f>
        <v>80</v>
      </c>
      <c r="C14220">
        <f>'[1]26'!M14220-12</f>
        <v>581</v>
      </c>
      <c r="D14220">
        <f>'[1]26'!S14220-2</f>
        <v>243</v>
      </c>
    </row>
    <row r="14221" spans="1:4" x14ac:dyDescent="0.3">
      <c r="A14221">
        <f>'[1]26'!K14221-4</f>
        <v>298</v>
      </c>
      <c r="B14221">
        <f>'[1]26'!L14221-3</f>
        <v>76</v>
      </c>
      <c r="C14221">
        <f>'[1]26'!M14221-12</f>
        <v>601</v>
      </c>
      <c r="D14221">
        <f>'[1]26'!S14221-2</f>
        <v>215</v>
      </c>
    </row>
    <row r="14222" spans="1:4" x14ac:dyDescent="0.3">
      <c r="A14222">
        <f>'[1]26'!K14222-4</f>
        <v>294</v>
      </c>
      <c r="B14222">
        <f>'[1]26'!L14222-3</f>
        <v>68</v>
      </c>
      <c r="C14222">
        <f>'[1]26'!M14222-12</f>
        <v>545</v>
      </c>
      <c r="D14222">
        <f>'[1]26'!S14222-2</f>
        <v>199</v>
      </c>
    </row>
    <row r="14223" spans="1:4" x14ac:dyDescent="0.3">
      <c r="A14223">
        <f>'[1]26'!K14223-4</f>
        <v>238</v>
      </c>
      <c r="B14223">
        <f>'[1]26'!L14223-3</f>
        <v>64</v>
      </c>
      <c r="C14223">
        <f>'[1]26'!M14223-12</f>
        <v>537</v>
      </c>
      <c r="D14223">
        <f>'[1]26'!S14223-2</f>
        <v>163</v>
      </c>
    </row>
    <row r="14224" spans="1:4" x14ac:dyDescent="0.3">
      <c r="A14224">
        <f>'[1]26'!K14224-4</f>
        <v>54</v>
      </c>
      <c r="B14224">
        <f>'[1]26'!L14224-3</f>
        <v>20</v>
      </c>
      <c r="C14224">
        <f>'[1]26'!M14224-12</f>
        <v>69</v>
      </c>
      <c r="D14224">
        <f>'[1]26'!S14224-2</f>
        <v>7</v>
      </c>
    </row>
    <row r="14225" spans="1:4" x14ac:dyDescent="0.3">
      <c r="A14225">
        <f>'[1]26'!K14225-4</f>
        <v>302</v>
      </c>
      <c r="B14225">
        <f>'[1]26'!L14225-3</f>
        <v>68</v>
      </c>
      <c r="C14225">
        <f>'[1]26'!M14225-12</f>
        <v>529</v>
      </c>
      <c r="D14225">
        <f>'[1]26'!S14225-2</f>
        <v>159</v>
      </c>
    </row>
    <row r="14226" spans="1:4" x14ac:dyDescent="0.3">
      <c r="A14226">
        <f>'[1]26'!K14226-4</f>
        <v>294</v>
      </c>
      <c r="B14226">
        <f>'[1]26'!L14226-3</f>
        <v>72</v>
      </c>
      <c r="C14226">
        <f>'[1]26'!M14226-12</f>
        <v>509</v>
      </c>
      <c r="D14226">
        <f>'[1]26'!S14226-2</f>
        <v>199</v>
      </c>
    </row>
    <row r="14227" spans="1:4" x14ac:dyDescent="0.3">
      <c r="A14227">
        <f>'[1]26'!K14227-4</f>
        <v>266</v>
      </c>
      <c r="B14227">
        <f>'[1]26'!L14227-3</f>
        <v>72</v>
      </c>
      <c r="C14227">
        <f>'[1]26'!M14227-12</f>
        <v>549</v>
      </c>
      <c r="D14227">
        <f>'[1]26'!S14227-2</f>
        <v>179</v>
      </c>
    </row>
    <row r="14228" spans="1:4" x14ac:dyDescent="0.3">
      <c r="A14228">
        <f>'[1]26'!K14228-4</f>
        <v>254</v>
      </c>
      <c r="B14228">
        <f>'[1]26'!L14228-3</f>
        <v>68</v>
      </c>
      <c r="C14228">
        <f>'[1]26'!M14228-12</f>
        <v>485</v>
      </c>
      <c r="D14228">
        <f>'[1]26'!S14228-2</f>
        <v>155</v>
      </c>
    </row>
    <row r="14229" spans="1:4" x14ac:dyDescent="0.3">
      <c r="A14229">
        <f>'[1]26'!K14229-4</f>
        <v>306</v>
      </c>
      <c r="B14229">
        <f>'[1]26'!L14229-3</f>
        <v>76</v>
      </c>
      <c r="C14229">
        <f>'[1]26'!M14229-12</f>
        <v>589</v>
      </c>
      <c r="D14229">
        <f>'[1]26'!S14229-2</f>
        <v>295</v>
      </c>
    </row>
    <row r="14230" spans="1:4" x14ac:dyDescent="0.3">
      <c r="A14230">
        <f>'[1]26'!K14230-4</f>
        <v>274</v>
      </c>
      <c r="B14230">
        <f>'[1]26'!L14230-3</f>
        <v>76</v>
      </c>
      <c r="C14230">
        <f>'[1]26'!M14230-12</f>
        <v>609</v>
      </c>
      <c r="D14230">
        <f>'[1]26'!S14230-2</f>
        <v>251</v>
      </c>
    </row>
    <row r="14231" spans="1:4" x14ac:dyDescent="0.3">
      <c r="A14231">
        <f>'[1]26'!K14231-4</f>
        <v>326</v>
      </c>
      <c r="B14231">
        <f>'[1]26'!L14231-3</f>
        <v>72</v>
      </c>
      <c r="C14231">
        <f>'[1]26'!M14231-12</f>
        <v>497</v>
      </c>
      <c r="D14231">
        <f>'[1]26'!S14231-2</f>
        <v>175</v>
      </c>
    </row>
    <row r="14232" spans="1:4" x14ac:dyDescent="0.3">
      <c r="A14232">
        <f>'[1]26'!K14232-4</f>
        <v>242</v>
      </c>
      <c r="B14232">
        <f>'[1]26'!L14232-3</f>
        <v>68</v>
      </c>
      <c r="C14232">
        <f>'[1]26'!M14232-12</f>
        <v>537</v>
      </c>
      <c r="D14232">
        <f>'[1]26'!S14232-2</f>
        <v>207</v>
      </c>
    </row>
    <row r="14233" spans="1:4" x14ac:dyDescent="0.3">
      <c r="A14233">
        <f>'[1]26'!K14233-4</f>
        <v>86</v>
      </c>
      <c r="B14233">
        <f>'[1]26'!L14233-3</f>
        <v>32</v>
      </c>
      <c r="C14233">
        <f>'[1]26'!M14233-12</f>
        <v>205</v>
      </c>
      <c r="D14233">
        <f>'[1]26'!S14233-2</f>
        <v>43</v>
      </c>
    </row>
    <row r="14234" spans="1:4" x14ac:dyDescent="0.3">
      <c r="A14234">
        <f>'[1]26'!K14234-4</f>
        <v>318</v>
      </c>
      <c r="B14234">
        <f>'[1]26'!L14234-3</f>
        <v>76</v>
      </c>
      <c r="C14234">
        <f>'[1]26'!M14234-12</f>
        <v>573</v>
      </c>
      <c r="D14234">
        <f>'[1]26'!S14234-2</f>
        <v>227</v>
      </c>
    </row>
    <row r="14235" spans="1:4" x14ac:dyDescent="0.3">
      <c r="A14235">
        <f>'[1]26'!K14235-4</f>
        <v>74</v>
      </c>
      <c r="B14235">
        <f>'[1]26'!L14235-3</f>
        <v>32</v>
      </c>
      <c r="C14235">
        <f>'[1]26'!M14235-12</f>
        <v>149</v>
      </c>
      <c r="D14235">
        <f>'[1]26'!S14235-2</f>
        <v>31</v>
      </c>
    </row>
    <row r="14236" spans="1:4" x14ac:dyDescent="0.3">
      <c r="A14236">
        <f>'[1]26'!K14236-4</f>
        <v>226</v>
      </c>
      <c r="B14236">
        <f>'[1]26'!L14236-3</f>
        <v>68</v>
      </c>
      <c r="C14236">
        <f>'[1]26'!M14236-12</f>
        <v>541</v>
      </c>
      <c r="D14236">
        <f>'[1]26'!S14236-2</f>
        <v>143</v>
      </c>
    </row>
    <row r="14237" spans="1:4" x14ac:dyDescent="0.3">
      <c r="A14237">
        <f>'[1]26'!K14237-4</f>
        <v>250</v>
      </c>
      <c r="B14237">
        <f>'[1]26'!L14237-3</f>
        <v>72</v>
      </c>
      <c r="C14237">
        <f>'[1]26'!M14237-12</f>
        <v>529</v>
      </c>
      <c r="D14237">
        <f>'[1]26'!S14237-2</f>
        <v>211</v>
      </c>
    </row>
    <row r="14238" spans="1:4" x14ac:dyDescent="0.3">
      <c r="A14238">
        <f>'[1]26'!K14238-4</f>
        <v>134</v>
      </c>
      <c r="B14238">
        <f>'[1]26'!L14238-3</f>
        <v>44</v>
      </c>
      <c r="C14238">
        <f>'[1]26'!M14238-12</f>
        <v>285</v>
      </c>
      <c r="D14238">
        <f>'[1]26'!S14238-2</f>
        <v>27</v>
      </c>
    </row>
    <row r="14239" spans="1:4" x14ac:dyDescent="0.3">
      <c r="A14239">
        <f>'[1]26'!K14239-4</f>
        <v>338</v>
      </c>
      <c r="B14239">
        <f>'[1]26'!L14239-3</f>
        <v>76</v>
      </c>
      <c r="C14239">
        <f>'[1]26'!M14239-12</f>
        <v>513</v>
      </c>
      <c r="D14239">
        <f>'[1]26'!S14239-2</f>
        <v>227</v>
      </c>
    </row>
    <row r="14240" spans="1:4" x14ac:dyDescent="0.3">
      <c r="A14240">
        <f>'[1]26'!K14240-4</f>
        <v>282</v>
      </c>
      <c r="B14240">
        <f>'[1]26'!L14240-3</f>
        <v>68</v>
      </c>
      <c r="C14240">
        <f>'[1]26'!M14240-12</f>
        <v>477</v>
      </c>
      <c r="D14240">
        <f>'[1]26'!S14240-2</f>
        <v>227</v>
      </c>
    </row>
    <row r="14241" spans="1:4" x14ac:dyDescent="0.3">
      <c r="A14241">
        <f>'[1]26'!K14241-4</f>
        <v>258</v>
      </c>
      <c r="B14241">
        <f>'[1]26'!L14241-3</f>
        <v>72</v>
      </c>
      <c r="C14241">
        <f>'[1]26'!M14241-12</f>
        <v>513</v>
      </c>
      <c r="D14241">
        <f>'[1]26'!S14241-2</f>
        <v>195</v>
      </c>
    </row>
    <row r="14242" spans="1:4" x14ac:dyDescent="0.3">
      <c r="A14242">
        <f>'[1]26'!K14242-4</f>
        <v>230</v>
      </c>
      <c r="B14242">
        <f>'[1]26'!L14242-3</f>
        <v>64</v>
      </c>
      <c r="C14242">
        <f>'[1]26'!M14242-12</f>
        <v>497</v>
      </c>
      <c r="D14242">
        <f>'[1]26'!S14242-2</f>
        <v>187</v>
      </c>
    </row>
    <row r="14243" spans="1:4" x14ac:dyDescent="0.3">
      <c r="A14243">
        <f>'[1]26'!K14243-4</f>
        <v>290</v>
      </c>
      <c r="B14243">
        <f>'[1]26'!L14243-3</f>
        <v>68</v>
      </c>
      <c r="C14243">
        <f>'[1]26'!M14243-12</f>
        <v>489</v>
      </c>
      <c r="D14243">
        <f>'[1]26'!S14243-2</f>
        <v>235</v>
      </c>
    </row>
    <row r="14244" spans="1:4" x14ac:dyDescent="0.3">
      <c r="A14244">
        <f>'[1]26'!K14244-4</f>
        <v>274</v>
      </c>
      <c r="B14244">
        <f>'[1]26'!L14244-3</f>
        <v>72</v>
      </c>
      <c r="C14244">
        <f>'[1]26'!M14244-12</f>
        <v>481</v>
      </c>
      <c r="D14244">
        <f>'[1]26'!S14244-2</f>
        <v>187</v>
      </c>
    </row>
    <row r="14245" spans="1:4" x14ac:dyDescent="0.3">
      <c r="A14245">
        <f>'[1]26'!K14245-4</f>
        <v>262</v>
      </c>
      <c r="B14245">
        <f>'[1]26'!L14245-3</f>
        <v>68</v>
      </c>
      <c r="C14245">
        <f>'[1]26'!M14245-12</f>
        <v>529</v>
      </c>
      <c r="D14245">
        <f>'[1]26'!S14245-2</f>
        <v>151</v>
      </c>
    </row>
    <row r="14246" spans="1:4" x14ac:dyDescent="0.3">
      <c r="A14246">
        <f>'[1]26'!K14246-4</f>
        <v>282</v>
      </c>
      <c r="B14246">
        <f>'[1]26'!L14246-3</f>
        <v>68</v>
      </c>
      <c r="C14246">
        <f>'[1]26'!M14246-12</f>
        <v>521</v>
      </c>
      <c r="D14246">
        <f>'[1]26'!S14246-2</f>
        <v>179</v>
      </c>
    </row>
    <row r="14247" spans="1:4" x14ac:dyDescent="0.3">
      <c r="A14247">
        <f>'[1]26'!K14247-4</f>
        <v>238</v>
      </c>
      <c r="B14247">
        <f>'[1]26'!L14247-3</f>
        <v>72</v>
      </c>
      <c r="C14247">
        <f>'[1]26'!M14247-12</f>
        <v>441</v>
      </c>
      <c r="D14247">
        <f>'[1]26'!S14247-2</f>
        <v>151</v>
      </c>
    </row>
    <row r="14248" spans="1:4" x14ac:dyDescent="0.3">
      <c r="A14248">
        <f>'[1]26'!K14248-4</f>
        <v>358</v>
      </c>
      <c r="B14248">
        <f>'[1]26'!L14248-3</f>
        <v>76</v>
      </c>
      <c r="C14248">
        <f>'[1]26'!M14248-12</f>
        <v>589</v>
      </c>
      <c r="D14248">
        <f>'[1]26'!S14248-2</f>
        <v>243</v>
      </c>
    </row>
    <row r="14249" spans="1:4" x14ac:dyDescent="0.3">
      <c r="A14249">
        <f>'[1]26'!K14249-4</f>
        <v>198</v>
      </c>
      <c r="B14249">
        <f>'[1]26'!L14249-3</f>
        <v>72</v>
      </c>
      <c r="C14249">
        <f>'[1]26'!M14249-12</f>
        <v>397</v>
      </c>
      <c r="D14249">
        <f>'[1]26'!S14249-2</f>
        <v>427</v>
      </c>
    </row>
    <row r="14250" spans="1:4" x14ac:dyDescent="0.3">
      <c r="A14250">
        <f>'[1]26'!K14250-4</f>
        <v>74</v>
      </c>
      <c r="B14250">
        <f>'[1]26'!L14250-3</f>
        <v>28</v>
      </c>
      <c r="C14250">
        <f>'[1]26'!M14250-12</f>
        <v>125</v>
      </c>
      <c r="D14250">
        <f>'[1]26'!S14250-2</f>
        <v>23</v>
      </c>
    </row>
    <row r="14251" spans="1:4" x14ac:dyDescent="0.3">
      <c r="A14251">
        <f>'[1]26'!K14251-4</f>
        <v>294</v>
      </c>
      <c r="B14251">
        <f>'[1]26'!L14251-3</f>
        <v>68</v>
      </c>
      <c r="C14251">
        <f>'[1]26'!M14251-12</f>
        <v>517</v>
      </c>
      <c r="D14251">
        <f>'[1]26'!S14251-2</f>
        <v>175</v>
      </c>
    </row>
    <row r="14252" spans="1:4" x14ac:dyDescent="0.3">
      <c r="A14252">
        <f>'[1]26'!K14252-4</f>
        <v>282</v>
      </c>
      <c r="B14252">
        <f>'[1]26'!L14252-3</f>
        <v>76</v>
      </c>
      <c r="C14252">
        <f>'[1]26'!M14252-12</f>
        <v>509</v>
      </c>
      <c r="D14252">
        <f>'[1]26'!S14252-2</f>
        <v>219</v>
      </c>
    </row>
    <row r="14253" spans="1:4" x14ac:dyDescent="0.3">
      <c r="A14253">
        <f>'[1]26'!K14253-4</f>
        <v>270</v>
      </c>
      <c r="B14253">
        <f>'[1]26'!L14253-3</f>
        <v>72</v>
      </c>
      <c r="C14253">
        <f>'[1]26'!M14253-12</f>
        <v>497</v>
      </c>
      <c r="D14253">
        <f>'[1]26'!S14253-2</f>
        <v>199</v>
      </c>
    </row>
    <row r="14254" spans="1:4" x14ac:dyDescent="0.3">
      <c r="A14254">
        <f>'[1]26'!K14254-4</f>
        <v>254</v>
      </c>
      <c r="B14254">
        <f>'[1]26'!L14254-3</f>
        <v>72</v>
      </c>
      <c r="C14254">
        <f>'[1]26'!M14254-12</f>
        <v>561</v>
      </c>
      <c r="D14254">
        <f>'[1]26'!S14254-2</f>
        <v>251</v>
      </c>
    </row>
    <row r="14255" spans="1:4" x14ac:dyDescent="0.3">
      <c r="A14255">
        <f>'[1]26'!K14255-4</f>
        <v>282</v>
      </c>
      <c r="B14255">
        <f>'[1]26'!L14255-3</f>
        <v>72</v>
      </c>
      <c r="C14255">
        <f>'[1]26'!M14255-12</f>
        <v>561</v>
      </c>
      <c r="D14255">
        <f>'[1]26'!S14255-2</f>
        <v>235</v>
      </c>
    </row>
    <row r="14256" spans="1:4" x14ac:dyDescent="0.3">
      <c r="A14256">
        <f>'[1]26'!K14256-4</f>
        <v>318</v>
      </c>
      <c r="B14256">
        <f>'[1]26'!L14256-3</f>
        <v>76</v>
      </c>
      <c r="C14256">
        <f>'[1]26'!M14256-12</f>
        <v>509</v>
      </c>
      <c r="D14256">
        <f>'[1]26'!S14256-2</f>
        <v>207</v>
      </c>
    </row>
    <row r="14257" spans="1:4" x14ac:dyDescent="0.3">
      <c r="A14257">
        <f>'[1]26'!K14257-4</f>
        <v>242</v>
      </c>
      <c r="B14257">
        <f>'[1]26'!L14257-3</f>
        <v>72</v>
      </c>
      <c r="C14257">
        <f>'[1]26'!M14257-12</f>
        <v>577</v>
      </c>
      <c r="D14257">
        <f>'[1]26'!S14257-2</f>
        <v>235</v>
      </c>
    </row>
    <row r="14258" spans="1:4" x14ac:dyDescent="0.3">
      <c r="A14258">
        <f>'[1]26'!K14258-4</f>
        <v>282</v>
      </c>
      <c r="B14258">
        <f>'[1]26'!L14258-3</f>
        <v>64</v>
      </c>
      <c r="C14258">
        <f>'[1]26'!M14258-12</f>
        <v>485</v>
      </c>
      <c r="D14258">
        <f>'[1]26'!S14258-2</f>
        <v>171</v>
      </c>
    </row>
    <row r="14259" spans="1:4" x14ac:dyDescent="0.3">
      <c r="A14259">
        <f>'[1]26'!K14259-4</f>
        <v>346</v>
      </c>
      <c r="B14259">
        <f>'[1]26'!L14259-3</f>
        <v>76</v>
      </c>
      <c r="C14259">
        <f>'[1]26'!M14259-12</f>
        <v>529</v>
      </c>
      <c r="D14259">
        <f>'[1]26'!S14259-2</f>
        <v>159</v>
      </c>
    </row>
    <row r="14260" spans="1:4" x14ac:dyDescent="0.3">
      <c r="A14260">
        <f>'[1]26'!K14260-4</f>
        <v>302</v>
      </c>
      <c r="B14260">
        <f>'[1]26'!L14260-3</f>
        <v>76</v>
      </c>
      <c r="C14260">
        <f>'[1]26'!M14260-12</f>
        <v>557</v>
      </c>
      <c r="D14260">
        <f>'[1]26'!S14260-2</f>
        <v>223</v>
      </c>
    </row>
    <row r="14261" spans="1:4" x14ac:dyDescent="0.3">
      <c r="A14261">
        <f>'[1]26'!K14261-4</f>
        <v>294</v>
      </c>
      <c r="B14261">
        <f>'[1]26'!L14261-3</f>
        <v>72</v>
      </c>
      <c r="C14261">
        <f>'[1]26'!M14261-12</f>
        <v>549</v>
      </c>
      <c r="D14261">
        <f>'[1]26'!S14261-2</f>
        <v>155</v>
      </c>
    </row>
    <row r="14262" spans="1:4" x14ac:dyDescent="0.3">
      <c r="A14262">
        <f>'[1]26'!K14262-4</f>
        <v>70</v>
      </c>
      <c r="B14262">
        <f>'[1]26'!L14262-3</f>
        <v>28</v>
      </c>
      <c r="C14262">
        <f>'[1]26'!M14262-12</f>
        <v>149</v>
      </c>
      <c r="D14262">
        <f>'[1]26'!S14262-2</f>
        <v>7</v>
      </c>
    </row>
    <row r="14263" spans="1:4" x14ac:dyDescent="0.3">
      <c r="A14263">
        <f>'[1]26'!K14263-4</f>
        <v>342</v>
      </c>
      <c r="B14263">
        <f>'[1]26'!L14263-3</f>
        <v>72</v>
      </c>
      <c r="C14263">
        <f>'[1]26'!M14263-12</f>
        <v>545</v>
      </c>
      <c r="D14263">
        <f>'[1]26'!S14263-2</f>
        <v>211</v>
      </c>
    </row>
    <row r="14264" spans="1:4" x14ac:dyDescent="0.3">
      <c r="A14264">
        <f>'[1]26'!K14264-4</f>
        <v>322</v>
      </c>
      <c r="B14264">
        <f>'[1]26'!L14264-3</f>
        <v>84</v>
      </c>
      <c r="C14264">
        <f>'[1]26'!M14264-12</f>
        <v>549</v>
      </c>
      <c r="D14264">
        <f>'[1]26'!S14264-2</f>
        <v>223</v>
      </c>
    </row>
    <row r="14265" spans="1:4" x14ac:dyDescent="0.3">
      <c r="A14265">
        <f>'[1]26'!K14265-4</f>
        <v>34</v>
      </c>
      <c r="B14265">
        <f>'[1]26'!L14265-3</f>
        <v>4</v>
      </c>
      <c r="C14265">
        <f>'[1]26'!M14265-12</f>
        <v>137</v>
      </c>
      <c r="D14265">
        <f>'[1]26'!S14265-2</f>
        <v>3</v>
      </c>
    </row>
    <row r="14266" spans="1:4" x14ac:dyDescent="0.3">
      <c r="A14266">
        <f>'[1]26'!K14266-4</f>
        <v>318</v>
      </c>
      <c r="B14266">
        <f>'[1]26'!L14266-3</f>
        <v>72</v>
      </c>
      <c r="C14266">
        <f>'[1]26'!M14266-12</f>
        <v>533</v>
      </c>
      <c r="D14266">
        <f>'[1]26'!S14266-2</f>
        <v>211</v>
      </c>
    </row>
    <row r="14267" spans="1:4" x14ac:dyDescent="0.3">
      <c r="A14267">
        <f>'[1]26'!K14267-4</f>
        <v>34</v>
      </c>
      <c r="B14267">
        <f>'[1]26'!L14267-3</f>
        <v>4</v>
      </c>
      <c r="C14267">
        <f>'[1]26'!M14267-12</f>
        <v>133</v>
      </c>
      <c r="D14267">
        <f>'[1]26'!S14267-2</f>
        <v>23</v>
      </c>
    </row>
    <row r="14268" spans="1:4" x14ac:dyDescent="0.3">
      <c r="A14268">
        <f>'[1]26'!K14268-4</f>
        <v>222</v>
      </c>
      <c r="B14268">
        <f>'[1]26'!L14268-3</f>
        <v>64</v>
      </c>
      <c r="C14268">
        <f>'[1]26'!M14268-12</f>
        <v>521</v>
      </c>
      <c r="D14268">
        <f>'[1]26'!S14268-2</f>
        <v>195</v>
      </c>
    </row>
    <row r="14269" spans="1:4" x14ac:dyDescent="0.3">
      <c r="A14269">
        <f>'[1]26'!K14269-4</f>
        <v>230</v>
      </c>
      <c r="B14269">
        <f>'[1]26'!L14269-3</f>
        <v>64</v>
      </c>
      <c r="C14269">
        <f>'[1]26'!M14269-12</f>
        <v>461</v>
      </c>
      <c r="D14269">
        <f>'[1]26'!S14269-2</f>
        <v>179</v>
      </c>
    </row>
    <row r="14270" spans="1:4" x14ac:dyDescent="0.3">
      <c r="A14270">
        <f>'[1]26'!K14270-4</f>
        <v>314</v>
      </c>
      <c r="B14270">
        <f>'[1]26'!L14270-3</f>
        <v>80</v>
      </c>
      <c r="C14270">
        <f>'[1]26'!M14270-12</f>
        <v>533</v>
      </c>
      <c r="D14270">
        <f>'[1]26'!S14270-2</f>
        <v>231</v>
      </c>
    </row>
    <row r="14271" spans="1:4" x14ac:dyDescent="0.3">
      <c r="A14271">
        <f>'[1]26'!K14271-4</f>
        <v>258</v>
      </c>
      <c r="B14271">
        <f>'[1]26'!L14271-3</f>
        <v>72</v>
      </c>
      <c r="C14271">
        <f>'[1]26'!M14271-12</f>
        <v>537</v>
      </c>
      <c r="D14271">
        <f>'[1]26'!S14271-2</f>
        <v>191</v>
      </c>
    </row>
    <row r="14272" spans="1:4" x14ac:dyDescent="0.3">
      <c r="A14272">
        <f>'[1]26'!K14272-4</f>
        <v>222</v>
      </c>
      <c r="B14272">
        <f>'[1]26'!L14272-3</f>
        <v>72</v>
      </c>
      <c r="C14272">
        <f>'[1]26'!M14272-12</f>
        <v>545</v>
      </c>
      <c r="D14272">
        <f>'[1]26'!S14272-2</f>
        <v>171</v>
      </c>
    </row>
    <row r="14273" spans="1:4" x14ac:dyDescent="0.3">
      <c r="A14273">
        <f>'[1]26'!K14273-4</f>
        <v>314</v>
      </c>
      <c r="B14273">
        <f>'[1]26'!L14273-3</f>
        <v>68</v>
      </c>
      <c r="C14273">
        <f>'[1]26'!M14273-12</f>
        <v>465</v>
      </c>
      <c r="D14273">
        <f>'[1]26'!S14273-2</f>
        <v>223</v>
      </c>
    </row>
    <row r="14274" spans="1:4" x14ac:dyDescent="0.3">
      <c r="A14274">
        <f>'[1]26'!K14274-4</f>
        <v>46</v>
      </c>
      <c r="B14274">
        <f>'[1]26'!L14274-3</f>
        <v>12</v>
      </c>
      <c r="C14274">
        <f>'[1]26'!M14274-12</f>
        <v>125</v>
      </c>
      <c r="D14274">
        <f>'[1]26'!S14274-2</f>
        <v>15</v>
      </c>
    </row>
    <row r="14275" spans="1:4" x14ac:dyDescent="0.3">
      <c r="A14275">
        <f>'[1]26'!K14275-4</f>
        <v>310</v>
      </c>
      <c r="B14275">
        <f>'[1]26'!L14275-3</f>
        <v>68</v>
      </c>
      <c r="C14275">
        <f>'[1]26'!M14275-12</f>
        <v>517</v>
      </c>
      <c r="D14275">
        <f>'[1]26'!S14275-2</f>
        <v>179</v>
      </c>
    </row>
    <row r="14276" spans="1:4" x14ac:dyDescent="0.3">
      <c r="A14276">
        <f>'[1]26'!K14276-4</f>
        <v>274</v>
      </c>
      <c r="B14276">
        <f>'[1]26'!L14276-3</f>
        <v>68</v>
      </c>
      <c r="C14276">
        <f>'[1]26'!M14276-12</f>
        <v>509</v>
      </c>
      <c r="D14276">
        <f>'[1]26'!S14276-2</f>
        <v>171</v>
      </c>
    </row>
    <row r="14277" spans="1:4" x14ac:dyDescent="0.3">
      <c r="A14277">
        <f>'[1]26'!K14277-4</f>
        <v>50</v>
      </c>
      <c r="B14277">
        <f>'[1]26'!L14277-3</f>
        <v>16</v>
      </c>
      <c r="C14277">
        <f>'[1]26'!M14277-12</f>
        <v>181</v>
      </c>
      <c r="D14277">
        <f>'[1]26'!S14277-2</f>
        <v>23</v>
      </c>
    </row>
    <row r="14278" spans="1:4" x14ac:dyDescent="0.3">
      <c r="A14278">
        <f>'[1]26'!K14278-4</f>
        <v>246</v>
      </c>
      <c r="B14278">
        <f>'[1]26'!L14278-3</f>
        <v>64</v>
      </c>
      <c r="C14278">
        <f>'[1]26'!M14278-12</f>
        <v>469</v>
      </c>
      <c r="D14278">
        <f>'[1]26'!S14278-2</f>
        <v>139</v>
      </c>
    </row>
    <row r="14279" spans="1:4" x14ac:dyDescent="0.3">
      <c r="A14279">
        <f>'[1]26'!K14279-4</f>
        <v>278</v>
      </c>
      <c r="B14279">
        <f>'[1]26'!L14279-3</f>
        <v>72</v>
      </c>
      <c r="C14279">
        <f>'[1]26'!M14279-12</f>
        <v>545</v>
      </c>
      <c r="D14279">
        <f>'[1]26'!S14279-2</f>
        <v>199</v>
      </c>
    </row>
    <row r="14280" spans="1:4" x14ac:dyDescent="0.3">
      <c r="A14280">
        <f>'[1]26'!K14280-4</f>
        <v>242</v>
      </c>
      <c r="B14280">
        <f>'[1]26'!L14280-3</f>
        <v>64</v>
      </c>
      <c r="C14280">
        <f>'[1]26'!M14280-12</f>
        <v>501</v>
      </c>
      <c r="D14280">
        <f>'[1]26'!S14280-2</f>
        <v>147</v>
      </c>
    </row>
    <row r="14281" spans="1:4" x14ac:dyDescent="0.3">
      <c r="A14281">
        <f>'[1]26'!K14281-4</f>
        <v>254</v>
      </c>
      <c r="B14281">
        <f>'[1]26'!L14281-3</f>
        <v>76</v>
      </c>
      <c r="C14281">
        <f>'[1]26'!M14281-12</f>
        <v>549</v>
      </c>
      <c r="D14281">
        <f>'[1]26'!S14281-2</f>
        <v>139</v>
      </c>
    </row>
    <row r="14282" spans="1:4" x14ac:dyDescent="0.3">
      <c r="A14282">
        <f>'[1]26'!K14282-4</f>
        <v>230</v>
      </c>
      <c r="B14282">
        <f>'[1]26'!L14282-3</f>
        <v>68</v>
      </c>
      <c r="C14282">
        <f>'[1]26'!M14282-12</f>
        <v>585</v>
      </c>
      <c r="D14282">
        <f>'[1]26'!S14282-2</f>
        <v>251</v>
      </c>
    </row>
    <row r="14283" spans="1:4" x14ac:dyDescent="0.3">
      <c r="A14283">
        <f>'[1]26'!K14283-4</f>
        <v>294</v>
      </c>
      <c r="B14283">
        <f>'[1]26'!L14283-3</f>
        <v>72</v>
      </c>
      <c r="C14283">
        <f>'[1]26'!M14283-12</f>
        <v>505</v>
      </c>
      <c r="D14283">
        <f>'[1]26'!S14283-2</f>
        <v>155</v>
      </c>
    </row>
    <row r="14284" spans="1:4" x14ac:dyDescent="0.3">
      <c r="A14284">
        <f>'[1]26'!K14284-4</f>
        <v>274</v>
      </c>
      <c r="B14284">
        <f>'[1]26'!L14284-3</f>
        <v>76</v>
      </c>
      <c r="C14284">
        <f>'[1]26'!M14284-12</f>
        <v>565</v>
      </c>
      <c r="D14284">
        <f>'[1]26'!S14284-2</f>
        <v>167</v>
      </c>
    </row>
    <row r="14285" spans="1:4" x14ac:dyDescent="0.3">
      <c r="A14285">
        <f>'[1]26'!K14285-4</f>
        <v>302</v>
      </c>
      <c r="B14285">
        <f>'[1]26'!L14285-3</f>
        <v>76</v>
      </c>
      <c r="C14285">
        <f>'[1]26'!M14285-12</f>
        <v>597</v>
      </c>
      <c r="D14285">
        <f>'[1]26'!S14285-2</f>
        <v>203</v>
      </c>
    </row>
    <row r="14286" spans="1:4" x14ac:dyDescent="0.3">
      <c r="A14286">
        <f>'[1]26'!K14286-4</f>
        <v>242</v>
      </c>
      <c r="B14286">
        <f>'[1]26'!L14286-3</f>
        <v>68</v>
      </c>
      <c r="C14286">
        <f>'[1]26'!M14286-12</f>
        <v>577</v>
      </c>
      <c r="D14286">
        <f>'[1]26'!S14286-2</f>
        <v>215</v>
      </c>
    </row>
    <row r="14287" spans="1:4" x14ac:dyDescent="0.3">
      <c r="A14287">
        <f>'[1]26'!K14287-4</f>
        <v>262</v>
      </c>
      <c r="B14287">
        <f>'[1]26'!L14287-3</f>
        <v>68</v>
      </c>
      <c r="C14287">
        <f>'[1]26'!M14287-12</f>
        <v>461</v>
      </c>
      <c r="D14287">
        <f>'[1]26'!S14287-2</f>
        <v>155</v>
      </c>
    </row>
    <row r="14288" spans="1:4" x14ac:dyDescent="0.3">
      <c r="A14288">
        <f>'[1]26'!K14288-4</f>
        <v>70</v>
      </c>
      <c r="B14288">
        <f>'[1]26'!L14288-3</f>
        <v>28</v>
      </c>
      <c r="C14288">
        <f>'[1]26'!M14288-12</f>
        <v>161</v>
      </c>
      <c r="D14288">
        <f>'[1]26'!S14288-2</f>
        <v>15</v>
      </c>
    </row>
    <row r="14289" spans="1:4" x14ac:dyDescent="0.3">
      <c r="A14289">
        <f>'[1]26'!K14289-4</f>
        <v>226</v>
      </c>
      <c r="B14289">
        <f>'[1]26'!L14289-3</f>
        <v>64</v>
      </c>
      <c r="C14289">
        <f>'[1]26'!M14289-12</f>
        <v>481</v>
      </c>
      <c r="D14289">
        <f>'[1]26'!S14289-2</f>
        <v>147</v>
      </c>
    </row>
    <row r="14290" spans="1:4" x14ac:dyDescent="0.3">
      <c r="A14290">
        <f>'[1]26'!K14290-4</f>
        <v>234</v>
      </c>
      <c r="B14290">
        <f>'[1]26'!L14290-3</f>
        <v>60</v>
      </c>
      <c r="C14290">
        <f>'[1]26'!M14290-12</f>
        <v>597</v>
      </c>
      <c r="D14290">
        <f>'[1]26'!S14290-2</f>
        <v>215</v>
      </c>
    </row>
    <row r="14291" spans="1:4" x14ac:dyDescent="0.3">
      <c r="A14291">
        <f>'[1]26'!K14291-4</f>
        <v>142</v>
      </c>
      <c r="B14291">
        <f>'[1]26'!L14291-3</f>
        <v>48</v>
      </c>
      <c r="C14291">
        <f>'[1]26'!M14291-12</f>
        <v>209</v>
      </c>
      <c r="D14291">
        <f>'[1]26'!S14291-2</f>
        <v>51</v>
      </c>
    </row>
    <row r="14292" spans="1:4" x14ac:dyDescent="0.3">
      <c r="A14292">
        <f>'[1]26'!K14292-4</f>
        <v>274</v>
      </c>
      <c r="B14292">
        <f>'[1]26'!L14292-3</f>
        <v>68</v>
      </c>
      <c r="C14292">
        <f>'[1]26'!M14292-12</f>
        <v>517</v>
      </c>
      <c r="D14292">
        <f>'[1]26'!S14292-2</f>
        <v>151</v>
      </c>
    </row>
    <row r="14293" spans="1:4" x14ac:dyDescent="0.3">
      <c r="A14293">
        <f>'[1]26'!K14293-4</f>
        <v>242</v>
      </c>
      <c r="B14293">
        <f>'[1]26'!L14293-3</f>
        <v>72</v>
      </c>
      <c r="C14293">
        <f>'[1]26'!M14293-12</f>
        <v>541</v>
      </c>
      <c r="D14293">
        <f>'[1]26'!S14293-2</f>
        <v>231</v>
      </c>
    </row>
    <row r="14294" spans="1:4" x14ac:dyDescent="0.3">
      <c r="A14294">
        <f>'[1]26'!K14294-4</f>
        <v>50</v>
      </c>
      <c r="B14294">
        <f>'[1]26'!L14294-3</f>
        <v>20</v>
      </c>
      <c r="C14294">
        <f>'[1]26'!M14294-12</f>
        <v>169</v>
      </c>
      <c r="D14294">
        <f>'[1]26'!S14294-2</f>
        <v>7</v>
      </c>
    </row>
    <row r="14295" spans="1:4" x14ac:dyDescent="0.3">
      <c r="A14295">
        <f>'[1]26'!K14295-4</f>
        <v>146</v>
      </c>
      <c r="B14295">
        <f>'[1]26'!L14295-3</f>
        <v>56</v>
      </c>
      <c r="C14295">
        <f>'[1]26'!M14295-12</f>
        <v>237</v>
      </c>
      <c r="D14295">
        <f>'[1]26'!S14295-2</f>
        <v>163</v>
      </c>
    </row>
    <row r="14296" spans="1:4" x14ac:dyDescent="0.3">
      <c r="A14296">
        <f>'[1]26'!K14296-4</f>
        <v>66</v>
      </c>
      <c r="B14296">
        <f>'[1]26'!L14296-3</f>
        <v>24</v>
      </c>
      <c r="C14296">
        <f>'[1]26'!M14296-12</f>
        <v>165</v>
      </c>
      <c r="D14296">
        <f>'[1]26'!S14296-2</f>
        <v>31</v>
      </c>
    </row>
    <row r="14297" spans="1:4" x14ac:dyDescent="0.3">
      <c r="A14297">
        <f>'[1]26'!K14297-4</f>
        <v>238</v>
      </c>
      <c r="B14297">
        <f>'[1]26'!L14297-3</f>
        <v>68</v>
      </c>
      <c r="C14297">
        <f>'[1]26'!M14297-12</f>
        <v>581</v>
      </c>
      <c r="D14297">
        <f>'[1]26'!S14297-2</f>
        <v>443</v>
      </c>
    </row>
    <row r="14298" spans="1:4" x14ac:dyDescent="0.3">
      <c r="A14298">
        <f>'[1]26'!K14298-4</f>
        <v>238</v>
      </c>
      <c r="B14298">
        <f>'[1]26'!L14298-3</f>
        <v>68</v>
      </c>
      <c r="C14298">
        <f>'[1]26'!M14298-12</f>
        <v>505</v>
      </c>
      <c r="D14298">
        <f>'[1]26'!S14298-2</f>
        <v>179</v>
      </c>
    </row>
    <row r="14299" spans="1:4" x14ac:dyDescent="0.3">
      <c r="A14299">
        <f>'[1]26'!K14299-4</f>
        <v>254</v>
      </c>
      <c r="B14299">
        <f>'[1]26'!L14299-3</f>
        <v>68</v>
      </c>
      <c r="C14299">
        <f>'[1]26'!M14299-12</f>
        <v>477</v>
      </c>
      <c r="D14299">
        <f>'[1]26'!S14299-2</f>
        <v>139</v>
      </c>
    </row>
    <row r="14300" spans="1:4" x14ac:dyDescent="0.3">
      <c r="A14300">
        <f>'[1]26'!K14300-4</f>
        <v>174</v>
      </c>
      <c r="B14300">
        <f>'[1]26'!L14300-3</f>
        <v>60</v>
      </c>
      <c r="C14300">
        <f>'[1]26'!M14300-12</f>
        <v>481</v>
      </c>
      <c r="D14300">
        <f>'[1]26'!S14300-2</f>
        <v>231</v>
      </c>
    </row>
    <row r="14301" spans="1:4" x14ac:dyDescent="0.3">
      <c r="A14301">
        <f>'[1]26'!K14301-4</f>
        <v>114</v>
      </c>
      <c r="B14301">
        <f>'[1]26'!L14301-3</f>
        <v>36</v>
      </c>
      <c r="C14301">
        <f>'[1]26'!M14301-12</f>
        <v>269</v>
      </c>
      <c r="D14301">
        <f>'[1]26'!S14301-2</f>
        <v>-9</v>
      </c>
    </row>
    <row r="14302" spans="1:4" x14ac:dyDescent="0.3">
      <c r="A14302">
        <f>'[1]26'!K14302-4</f>
        <v>230</v>
      </c>
      <c r="B14302">
        <f>'[1]26'!L14302-3</f>
        <v>64</v>
      </c>
      <c r="C14302">
        <f>'[1]26'!M14302-12</f>
        <v>465</v>
      </c>
      <c r="D14302">
        <f>'[1]26'!S14302-2</f>
        <v>179</v>
      </c>
    </row>
    <row r="14303" spans="1:4" x14ac:dyDescent="0.3">
      <c r="A14303">
        <f>'[1]26'!K14303-4</f>
        <v>234</v>
      </c>
      <c r="B14303">
        <f>'[1]26'!L14303-3</f>
        <v>72</v>
      </c>
      <c r="C14303">
        <f>'[1]26'!M14303-12</f>
        <v>557</v>
      </c>
      <c r="D14303">
        <f>'[1]26'!S14303-2</f>
        <v>199</v>
      </c>
    </row>
    <row r="14304" spans="1:4" x14ac:dyDescent="0.3">
      <c r="A14304">
        <f>'[1]26'!K14304-4</f>
        <v>38</v>
      </c>
      <c r="B14304">
        <f>'[1]26'!L14304-3</f>
        <v>4</v>
      </c>
      <c r="C14304">
        <f>'[1]26'!M14304-12</f>
        <v>129</v>
      </c>
      <c r="D14304">
        <f>'[1]26'!S14304-2</f>
        <v>3</v>
      </c>
    </row>
    <row r="14305" spans="1:4" x14ac:dyDescent="0.3">
      <c r="A14305">
        <f>'[1]26'!K14305-4</f>
        <v>46</v>
      </c>
      <c r="B14305">
        <f>'[1]26'!L14305-3</f>
        <v>12</v>
      </c>
      <c r="C14305">
        <f>'[1]26'!M14305-12</f>
        <v>57</v>
      </c>
      <c r="D14305">
        <f>'[1]26'!S14305-2</f>
        <v>11</v>
      </c>
    </row>
    <row r="14306" spans="1:4" x14ac:dyDescent="0.3">
      <c r="A14306">
        <f>'[1]26'!K14306-4</f>
        <v>246</v>
      </c>
      <c r="B14306">
        <f>'[1]26'!L14306-3</f>
        <v>64</v>
      </c>
      <c r="C14306">
        <f>'[1]26'!M14306-12</f>
        <v>517</v>
      </c>
      <c r="D14306">
        <f>'[1]26'!S14306-2</f>
        <v>139</v>
      </c>
    </row>
    <row r="14307" spans="1:4" x14ac:dyDescent="0.3">
      <c r="A14307">
        <f>'[1]26'!K14307-4</f>
        <v>270</v>
      </c>
      <c r="B14307">
        <f>'[1]26'!L14307-3</f>
        <v>68</v>
      </c>
      <c r="C14307">
        <f>'[1]26'!M14307-12</f>
        <v>537</v>
      </c>
      <c r="D14307">
        <f>'[1]26'!S14307-2</f>
        <v>171</v>
      </c>
    </row>
    <row r="14308" spans="1:4" x14ac:dyDescent="0.3">
      <c r="A14308">
        <f>'[1]26'!K14308-4</f>
        <v>342</v>
      </c>
      <c r="B14308">
        <f>'[1]26'!L14308-3</f>
        <v>80</v>
      </c>
      <c r="C14308">
        <f>'[1]26'!M14308-12</f>
        <v>557</v>
      </c>
      <c r="D14308">
        <f>'[1]26'!S14308-2</f>
        <v>227</v>
      </c>
    </row>
    <row r="14309" spans="1:4" x14ac:dyDescent="0.3">
      <c r="A14309">
        <f>'[1]26'!K14309-4</f>
        <v>206</v>
      </c>
      <c r="B14309">
        <f>'[1]26'!L14309-3</f>
        <v>64</v>
      </c>
      <c r="C14309">
        <f>'[1]26'!M14309-12</f>
        <v>553</v>
      </c>
      <c r="D14309">
        <f>'[1]26'!S14309-2</f>
        <v>159</v>
      </c>
    </row>
    <row r="14310" spans="1:4" x14ac:dyDescent="0.3">
      <c r="A14310">
        <f>'[1]26'!K14310-4</f>
        <v>254</v>
      </c>
      <c r="B14310">
        <f>'[1]26'!L14310-3</f>
        <v>64</v>
      </c>
      <c r="C14310">
        <f>'[1]26'!M14310-12</f>
        <v>509</v>
      </c>
      <c r="D14310">
        <f>'[1]26'!S14310-2</f>
        <v>171</v>
      </c>
    </row>
    <row r="14311" spans="1:4" x14ac:dyDescent="0.3">
      <c r="A14311">
        <f>'[1]26'!K14311-4</f>
        <v>246</v>
      </c>
      <c r="B14311">
        <f>'[1]26'!L14311-3</f>
        <v>72</v>
      </c>
      <c r="C14311">
        <f>'[1]26'!M14311-12</f>
        <v>537</v>
      </c>
      <c r="D14311">
        <f>'[1]26'!S14311-2</f>
        <v>199</v>
      </c>
    </row>
    <row r="14312" spans="1:4" x14ac:dyDescent="0.3">
      <c r="A14312">
        <f>'[1]26'!K14312-4</f>
        <v>226</v>
      </c>
      <c r="B14312">
        <f>'[1]26'!L14312-3</f>
        <v>64</v>
      </c>
      <c r="C14312">
        <f>'[1]26'!M14312-12</f>
        <v>537</v>
      </c>
      <c r="D14312">
        <f>'[1]26'!S14312-2</f>
        <v>203</v>
      </c>
    </row>
    <row r="14313" spans="1:4" x14ac:dyDescent="0.3">
      <c r="A14313">
        <f>'[1]26'!K14313-4</f>
        <v>290</v>
      </c>
      <c r="B14313">
        <f>'[1]26'!L14313-3</f>
        <v>72</v>
      </c>
      <c r="C14313">
        <f>'[1]26'!M14313-12</f>
        <v>521</v>
      </c>
      <c r="D14313">
        <f>'[1]26'!S14313-2</f>
        <v>219</v>
      </c>
    </row>
    <row r="14314" spans="1:4" x14ac:dyDescent="0.3">
      <c r="A14314">
        <f>'[1]26'!K14314-4</f>
        <v>234</v>
      </c>
      <c r="B14314">
        <f>'[1]26'!L14314-3</f>
        <v>64</v>
      </c>
      <c r="C14314">
        <f>'[1]26'!M14314-12</f>
        <v>537</v>
      </c>
      <c r="D14314">
        <f>'[1]26'!S14314-2</f>
        <v>227</v>
      </c>
    </row>
    <row r="14315" spans="1:4" x14ac:dyDescent="0.3">
      <c r="A14315">
        <f>'[1]26'!K14315-4</f>
        <v>190</v>
      </c>
      <c r="B14315">
        <f>'[1]26'!L14315-3</f>
        <v>64</v>
      </c>
      <c r="C14315">
        <f>'[1]26'!M14315-12</f>
        <v>477</v>
      </c>
      <c r="D14315">
        <f>'[1]26'!S14315-2</f>
        <v>135</v>
      </c>
    </row>
    <row r="14316" spans="1:4" x14ac:dyDescent="0.3">
      <c r="A14316">
        <f>'[1]26'!K14316-4</f>
        <v>258</v>
      </c>
      <c r="B14316">
        <f>'[1]26'!L14316-3</f>
        <v>68</v>
      </c>
      <c r="C14316">
        <f>'[1]26'!M14316-12</f>
        <v>477</v>
      </c>
      <c r="D14316">
        <f>'[1]26'!S14316-2</f>
        <v>199</v>
      </c>
    </row>
    <row r="14317" spans="1:4" x14ac:dyDescent="0.3">
      <c r="A14317">
        <f>'[1]26'!K14317-4</f>
        <v>266</v>
      </c>
      <c r="B14317">
        <f>'[1]26'!L14317-3</f>
        <v>72</v>
      </c>
      <c r="C14317">
        <f>'[1]26'!M14317-12</f>
        <v>577</v>
      </c>
      <c r="D14317">
        <f>'[1]26'!S14317-2</f>
        <v>211</v>
      </c>
    </row>
    <row r="14318" spans="1:4" x14ac:dyDescent="0.3">
      <c r="A14318">
        <f>'[1]26'!K14318-4</f>
        <v>254</v>
      </c>
      <c r="B14318">
        <f>'[1]26'!L14318-3</f>
        <v>68</v>
      </c>
      <c r="C14318">
        <f>'[1]26'!M14318-12</f>
        <v>521</v>
      </c>
      <c r="D14318">
        <f>'[1]26'!S14318-2</f>
        <v>167</v>
      </c>
    </row>
    <row r="14319" spans="1:4" x14ac:dyDescent="0.3">
      <c r="A14319">
        <f>'[1]26'!K14319-4</f>
        <v>266</v>
      </c>
      <c r="B14319">
        <f>'[1]26'!L14319-3</f>
        <v>72</v>
      </c>
      <c r="C14319">
        <f>'[1]26'!M14319-12</f>
        <v>489</v>
      </c>
      <c r="D14319">
        <f>'[1]26'!S14319-2</f>
        <v>179</v>
      </c>
    </row>
    <row r="14320" spans="1:4" x14ac:dyDescent="0.3">
      <c r="A14320">
        <f>'[1]26'!K14320-4</f>
        <v>238</v>
      </c>
      <c r="B14320">
        <f>'[1]26'!L14320-3</f>
        <v>68</v>
      </c>
      <c r="C14320">
        <f>'[1]26'!M14320-12</f>
        <v>517</v>
      </c>
      <c r="D14320">
        <f>'[1]26'!S14320-2</f>
        <v>191</v>
      </c>
    </row>
    <row r="14321" spans="1:4" x14ac:dyDescent="0.3">
      <c r="A14321">
        <f>'[1]26'!K14321-4</f>
        <v>266</v>
      </c>
      <c r="B14321">
        <f>'[1]26'!L14321-3</f>
        <v>68</v>
      </c>
      <c r="C14321">
        <f>'[1]26'!M14321-12</f>
        <v>509</v>
      </c>
      <c r="D14321">
        <f>'[1]26'!S14321-2</f>
        <v>203</v>
      </c>
    </row>
    <row r="14322" spans="1:4" x14ac:dyDescent="0.3">
      <c r="A14322">
        <f>'[1]26'!K14322-4</f>
        <v>298</v>
      </c>
      <c r="B14322">
        <f>'[1]26'!L14322-3</f>
        <v>72</v>
      </c>
      <c r="C14322">
        <f>'[1]26'!M14322-12</f>
        <v>557</v>
      </c>
      <c r="D14322">
        <f>'[1]26'!S14322-2</f>
        <v>183</v>
      </c>
    </row>
    <row r="14323" spans="1:4" x14ac:dyDescent="0.3">
      <c r="A14323">
        <f>'[1]26'!K14323-4</f>
        <v>194</v>
      </c>
      <c r="B14323">
        <f>'[1]26'!L14323-3</f>
        <v>56</v>
      </c>
      <c r="C14323">
        <f>'[1]26'!M14323-12</f>
        <v>497</v>
      </c>
      <c r="D14323">
        <f>'[1]26'!S14323-2</f>
        <v>183</v>
      </c>
    </row>
    <row r="14324" spans="1:4" x14ac:dyDescent="0.3">
      <c r="A14324">
        <f>'[1]26'!K14324-4</f>
        <v>38</v>
      </c>
      <c r="B14324">
        <f>'[1]26'!L14324-3</f>
        <v>4</v>
      </c>
      <c r="C14324">
        <f>'[1]26'!M14324-12</f>
        <v>193</v>
      </c>
      <c r="D14324">
        <f>'[1]26'!S14324-2</f>
        <v>-9</v>
      </c>
    </row>
    <row r="14325" spans="1:4" x14ac:dyDescent="0.3">
      <c r="A14325">
        <f>'[1]26'!K14325-4</f>
        <v>242</v>
      </c>
      <c r="B14325">
        <f>'[1]26'!L14325-3</f>
        <v>72</v>
      </c>
      <c r="C14325">
        <f>'[1]26'!M14325-12</f>
        <v>593</v>
      </c>
      <c r="D14325">
        <f>'[1]26'!S14325-2</f>
        <v>191</v>
      </c>
    </row>
    <row r="14326" spans="1:4" x14ac:dyDescent="0.3">
      <c r="A14326">
        <f>'[1]26'!K14326-4</f>
        <v>206</v>
      </c>
      <c r="B14326">
        <f>'[1]26'!L14326-3</f>
        <v>68</v>
      </c>
      <c r="C14326">
        <f>'[1]26'!M14326-12</f>
        <v>557</v>
      </c>
      <c r="D14326">
        <f>'[1]26'!S14326-2</f>
        <v>231</v>
      </c>
    </row>
    <row r="14327" spans="1:4" x14ac:dyDescent="0.3">
      <c r="A14327">
        <f>'[1]26'!K14327-4</f>
        <v>310</v>
      </c>
      <c r="B14327">
        <f>'[1]26'!L14327-3</f>
        <v>80</v>
      </c>
      <c r="C14327">
        <f>'[1]26'!M14327-12</f>
        <v>597</v>
      </c>
      <c r="D14327">
        <f>'[1]26'!S14327-2</f>
        <v>243</v>
      </c>
    </row>
    <row r="14328" spans="1:4" x14ac:dyDescent="0.3">
      <c r="A14328">
        <f>'[1]26'!K14328-4</f>
        <v>214</v>
      </c>
      <c r="B14328">
        <f>'[1]26'!L14328-3</f>
        <v>64</v>
      </c>
      <c r="C14328">
        <f>'[1]26'!M14328-12</f>
        <v>501</v>
      </c>
      <c r="D14328">
        <f>'[1]26'!S14328-2</f>
        <v>215</v>
      </c>
    </row>
    <row r="14329" spans="1:4" x14ac:dyDescent="0.3">
      <c r="A14329">
        <f>'[1]26'!K14329-4</f>
        <v>278</v>
      </c>
      <c r="B14329">
        <f>'[1]26'!L14329-3</f>
        <v>72</v>
      </c>
      <c r="C14329">
        <f>'[1]26'!M14329-12</f>
        <v>541</v>
      </c>
      <c r="D14329">
        <f>'[1]26'!S14329-2</f>
        <v>243</v>
      </c>
    </row>
    <row r="14330" spans="1:4" x14ac:dyDescent="0.3">
      <c r="A14330">
        <f>'[1]26'!K14330-4</f>
        <v>254</v>
      </c>
      <c r="B14330">
        <f>'[1]26'!L14330-3</f>
        <v>72</v>
      </c>
      <c r="C14330">
        <f>'[1]26'!M14330-12</f>
        <v>533</v>
      </c>
      <c r="D14330">
        <f>'[1]26'!S14330-2</f>
        <v>191</v>
      </c>
    </row>
    <row r="14331" spans="1:4" x14ac:dyDescent="0.3">
      <c r="A14331">
        <f>'[1]26'!K14331-4</f>
        <v>266</v>
      </c>
      <c r="B14331">
        <f>'[1]26'!L14331-3</f>
        <v>76</v>
      </c>
      <c r="C14331">
        <f>'[1]26'!M14331-12</f>
        <v>537</v>
      </c>
      <c r="D14331">
        <f>'[1]26'!S14331-2</f>
        <v>271</v>
      </c>
    </row>
    <row r="14332" spans="1:4" x14ac:dyDescent="0.3">
      <c r="A14332">
        <f>'[1]26'!K14332-4</f>
        <v>286</v>
      </c>
      <c r="B14332">
        <f>'[1]26'!L14332-3</f>
        <v>76</v>
      </c>
      <c r="C14332">
        <f>'[1]26'!M14332-12</f>
        <v>553</v>
      </c>
      <c r="D14332">
        <f>'[1]26'!S14332-2</f>
        <v>215</v>
      </c>
    </row>
    <row r="14333" spans="1:4" x14ac:dyDescent="0.3">
      <c r="A14333">
        <f>'[1]26'!K14333-4</f>
        <v>62</v>
      </c>
      <c r="B14333">
        <f>'[1]26'!L14333-3</f>
        <v>24</v>
      </c>
      <c r="C14333">
        <f>'[1]26'!M14333-12</f>
        <v>165</v>
      </c>
      <c r="D14333">
        <f>'[1]26'!S14333-2</f>
        <v>15</v>
      </c>
    </row>
    <row r="14334" spans="1:4" x14ac:dyDescent="0.3">
      <c r="A14334">
        <f>'[1]26'!K14334-4</f>
        <v>314</v>
      </c>
      <c r="B14334">
        <f>'[1]26'!L14334-3</f>
        <v>72</v>
      </c>
      <c r="C14334">
        <f>'[1]26'!M14334-12</f>
        <v>521</v>
      </c>
      <c r="D14334">
        <f>'[1]26'!S14334-2</f>
        <v>235</v>
      </c>
    </row>
    <row r="14335" spans="1:4" x14ac:dyDescent="0.3">
      <c r="A14335">
        <f>'[1]26'!K14335-4</f>
        <v>58</v>
      </c>
      <c r="B14335">
        <f>'[1]26'!L14335-3</f>
        <v>24</v>
      </c>
      <c r="C14335">
        <f>'[1]26'!M14335-12</f>
        <v>129</v>
      </c>
      <c r="D14335">
        <f>'[1]26'!S14335-2</f>
        <v>7</v>
      </c>
    </row>
    <row r="14336" spans="1:4" x14ac:dyDescent="0.3">
      <c r="A14336">
        <f>'[1]26'!K14336-4</f>
        <v>214</v>
      </c>
      <c r="B14336">
        <f>'[1]26'!L14336-3</f>
        <v>60</v>
      </c>
      <c r="C14336">
        <f>'[1]26'!M14336-12</f>
        <v>437</v>
      </c>
      <c r="D14336">
        <f>'[1]26'!S14336-2</f>
        <v>151</v>
      </c>
    </row>
    <row r="14337" spans="1:4" x14ac:dyDescent="0.3">
      <c r="A14337">
        <f>'[1]26'!K14337-4</f>
        <v>226</v>
      </c>
      <c r="B14337">
        <f>'[1]26'!L14337-3</f>
        <v>68</v>
      </c>
      <c r="C14337">
        <f>'[1]26'!M14337-12</f>
        <v>485</v>
      </c>
      <c r="D14337">
        <f>'[1]26'!S14337-2</f>
        <v>235</v>
      </c>
    </row>
    <row r="14338" spans="1:4" x14ac:dyDescent="0.3">
      <c r="A14338">
        <f>'[1]26'!K14338-4</f>
        <v>262</v>
      </c>
      <c r="B14338">
        <f>'[1]26'!L14338-3</f>
        <v>72</v>
      </c>
      <c r="C14338">
        <f>'[1]26'!M14338-12</f>
        <v>529</v>
      </c>
      <c r="D14338">
        <f>'[1]26'!S14338-2</f>
        <v>207</v>
      </c>
    </row>
    <row r="14339" spans="1:4" x14ac:dyDescent="0.3">
      <c r="A14339">
        <f>'[1]26'!K14339-4</f>
        <v>258</v>
      </c>
      <c r="B14339">
        <f>'[1]26'!L14339-3</f>
        <v>72</v>
      </c>
      <c r="C14339">
        <f>'[1]26'!M14339-12</f>
        <v>433</v>
      </c>
      <c r="D14339">
        <f>'[1]26'!S14339-2</f>
        <v>467</v>
      </c>
    </row>
    <row r="14340" spans="1:4" x14ac:dyDescent="0.3">
      <c r="A14340">
        <f>'[1]26'!K14340-4</f>
        <v>262</v>
      </c>
      <c r="B14340">
        <f>'[1]26'!L14340-3</f>
        <v>68</v>
      </c>
      <c r="C14340">
        <f>'[1]26'!M14340-12</f>
        <v>501</v>
      </c>
      <c r="D14340">
        <f>'[1]26'!S14340-2</f>
        <v>159</v>
      </c>
    </row>
    <row r="14341" spans="1:4" x14ac:dyDescent="0.3">
      <c r="A14341">
        <f>'[1]26'!K14341-4</f>
        <v>34</v>
      </c>
      <c r="B14341">
        <f>'[1]26'!L14341-3</f>
        <v>4</v>
      </c>
      <c r="C14341">
        <f>'[1]26'!M14341-12</f>
        <v>101</v>
      </c>
      <c r="D14341">
        <f>'[1]26'!S14341-2</f>
        <v>15</v>
      </c>
    </row>
    <row r="14342" spans="1:4" x14ac:dyDescent="0.3">
      <c r="A14342">
        <f>'[1]26'!K14342-4</f>
        <v>234</v>
      </c>
      <c r="B14342">
        <f>'[1]26'!L14342-3</f>
        <v>68</v>
      </c>
      <c r="C14342">
        <f>'[1]26'!M14342-12</f>
        <v>533</v>
      </c>
      <c r="D14342">
        <f>'[1]26'!S14342-2</f>
        <v>167</v>
      </c>
    </row>
    <row r="14343" spans="1:4" x14ac:dyDescent="0.3">
      <c r="A14343">
        <f>'[1]26'!K14343-4</f>
        <v>298</v>
      </c>
      <c r="B14343">
        <f>'[1]26'!L14343-3</f>
        <v>68</v>
      </c>
      <c r="C14343">
        <f>'[1]26'!M14343-12</f>
        <v>533</v>
      </c>
      <c r="D14343">
        <f>'[1]26'!S14343-2</f>
        <v>203</v>
      </c>
    </row>
    <row r="14344" spans="1:4" x14ac:dyDescent="0.3">
      <c r="A14344">
        <f>'[1]26'!K14344-4</f>
        <v>38</v>
      </c>
      <c r="B14344">
        <f>'[1]26'!L14344-3</f>
        <v>4</v>
      </c>
      <c r="C14344">
        <f>'[1]26'!M14344-12</f>
        <v>53</v>
      </c>
      <c r="D14344">
        <f>'[1]26'!S14344-2</f>
        <v>7</v>
      </c>
    </row>
    <row r="14345" spans="1:4" x14ac:dyDescent="0.3">
      <c r="A14345">
        <f>'[1]26'!K14345-4</f>
        <v>290</v>
      </c>
      <c r="B14345">
        <f>'[1]26'!L14345-3</f>
        <v>68</v>
      </c>
      <c r="C14345">
        <f>'[1]26'!M14345-12</f>
        <v>485</v>
      </c>
      <c r="D14345">
        <f>'[1]26'!S14345-2</f>
        <v>183</v>
      </c>
    </row>
    <row r="14346" spans="1:4" x14ac:dyDescent="0.3">
      <c r="A14346">
        <f>'[1]26'!K14346-4</f>
        <v>166</v>
      </c>
      <c r="B14346">
        <f>'[1]26'!L14346-3</f>
        <v>64</v>
      </c>
      <c r="C14346">
        <f>'[1]26'!M14346-12</f>
        <v>417</v>
      </c>
      <c r="D14346">
        <f>'[1]26'!S14346-2</f>
        <v>275</v>
      </c>
    </row>
    <row r="14347" spans="1:4" x14ac:dyDescent="0.3">
      <c r="A14347">
        <f>'[1]26'!K14347-4</f>
        <v>266</v>
      </c>
      <c r="B14347">
        <f>'[1]26'!L14347-3</f>
        <v>68</v>
      </c>
      <c r="C14347">
        <f>'[1]26'!M14347-12</f>
        <v>533</v>
      </c>
      <c r="D14347">
        <f>'[1]26'!S14347-2</f>
        <v>179</v>
      </c>
    </row>
    <row r="14348" spans="1:4" x14ac:dyDescent="0.3">
      <c r="A14348">
        <f>'[1]26'!K14348-4</f>
        <v>286</v>
      </c>
      <c r="B14348">
        <f>'[1]26'!L14348-3</f>
        <v>72</v>
      </c>
      <c r="C14348">
        <f>'[1]26'!M14348-12</f>
        <v>493</v>
      </c>
      <c r="D14348">
        <f>'[1]26'!S14348-2</f>
        <v>191</v>
      </c>
    </row>
    <row r="14349" spans="1:4" x14ac:dyDescent="0.3">
      <c r="A14349">
        <f>'[1]26'!K14349-4</f>
        <v>38</v>
      </c>
      <c r="B14349">
        <f>'[1]26'!L14349-3</f>
        <v>8</v>
      </c>
      <c r="C14349">
        <f>'[1]26'!M14349-12</f>
        <v>117</v>
      </c>
      <c r="D14349">
        <f>'[1]26'!S14349-2</f>
        <v>7</v>
      </c>
    </row>
    <row r="14350" spans="1:4" x14ac:dyDescent="0.3">
      <c r="A14350">
        <f>'[1]26'!K14350-4</f>
        <v>294</v>
      </c>
      <c r="B14350">
        <f>'[1]26'!L14350-3</f>
        <v>72</v>
      </c>
      <c r="C14350">
        <f>'[1]26'!M14350-12</f>
        <v>561</v>
      </c>
      <c r="D14350">
        <f>'[1]26'!S14350-2</f>
        <v>207</v>
      </c>
    </row>
    <row r="14351" spans="1:4" x14ac:dyDescent="0.3">
      <c r="A14351">
        <f>'[1]26'!K14351-4</f>
        <v>66</v>
      </c>
      <c r="B14351">
        <f>'[1]26'!L14351-3</f>
        <v>24</v>
      </c>
      <c r="C14351">
        <f>'[1]26'!M14351-12</f>
        <v>129</v>
      </c>
      <c r="D14351">
        <f>'[1]26'!S14351-2</f>
        <v>15</v>
      </c>
    </row>
    <row r="14352" spans="1:4" x14ac:dyDescent="0.3">
      <c r="A14352">
        <f>'[1]26'!K14352-4</f>
        <v>286</v>
      </c>
      <c r="B14352">
        <f>'[1]26'!L14352-3</f>
        <v>72</v>
      </c>
      <c r="C14352">
        <f>'[1]26'!M14352-12</f>
        <v>481</v>
      </c>
      <c r="D14352">
        <f>'[1]26'!S14352-2</f>
        <v>247</v>
      </c>
    </row>
    <row r="14353" spans="1:4" x14ac:dyDescent="0.3">
      <c r="A14353">
        <f>'[1]26'!K14353-4</f>
        <v>246</v>
      </c>
      <c r="B14353">
        <f>'[1]26'!L14353-3</f>
        <v>76</v>
      </c>
      <c r="C14353">
        <f>'[1]26'!M14353-12</f>
        <v>553</v>
      </c>
      <c r="D14353">
        <f>'[1]26'!S14353-2</f>
        <v>219</v>
      </c>
    </row>
    <row r="14354" spans="1:4" x14ac:dyDescent="0.3">
      <c r="A14354">
        <f>'[1]26'!K14354-4</f>
        <v>286</v>
      </c>
      <c r="B14354">
        <f>'[1]26'!L14354-3</f>
        <v>68</v>
      </c>
      <c r="C14354">
        <f>'[1]26'!M14354-12</f>
        <v>489</v>
      </c>
      <c r="D14354">
        <f>'[1]26'!S14354-2</f>
        <v>187</v>
      </c>
    </row>
    <row r="14355" spans="1:4" x14ac:dyDescent="0.3">
      <c r="A14355">
        <f>'[1]26'!K14355-4</f>
        <v>162</v>
      </c>
      <c r="B14355">
        <f>'[1]26'!L14355-3</f>
        <v>48</v>
      </c>
      <c r="C14355">
        <f>'[1]26'!M14355-12</f>
        <v>273</v>
      </c>
      <c r="D14355">
        <f>'[1]26'!S14355-2</f>
        <v>27</v>
      </c>
    </row>
    <row r="14356" spans="1:4" x14ac:dyDescent="0.3">
      <c r="A14356">
        <f>'[1]26'!K14356-4</f>
        <v>62</v>
      </c>
      <c r="B14356">
        <f>'[1]26'!L14356-3</f>
        <v>24</v>
      </c>
      <c r="C14356">
        <f>'[1]26'!M14356-12</f>
        <v>153</v>
      </c>
      <c r="D14356">
        <f>'[1]26'!S14356-2</f>
        <v>7</v>
      </c>
    </row>
    <row r="14357" spans="1:4" x14ac:dyDescent="0.3">
      <c r="A14357">
        <f>'[1]26'!K14357-4</f>
        <v>282</v>
      </c>
      <c r="B14357">
        <f>'[1]26'!L14357-3</f>
        <v>72</v>
      </c>
      <c r="C14357">
        <f>'[1]26'!M14357-12</f>
        <v>513</v>
      </c>
      <c r="D14357">
        <f>'[1]26'!S14357-2</f>
        <v>171</v>
      </c>
    </row>
    <row r="14358" spans="1:4" x14ac:dyDescent="0.3">
      <c r="A14358">
        <f>'[1]26'!K14358-4</f>
        <v>66</v>
      </c>
      <c r="B14358">
        <f>'[1]26'!L14358-3</f>
        <v>24</v>
      </c>
      <c r="C14358">
        <f>'[1]26'!M14358-12</f>
        <v>137</v>
      </c>
      <c r="D14358">
        <f>'[1]26'!S14358-2</f>
        <v>11</v>
      </c>
    </row>
    <row r="14359" spans="1:4" x14ac:dyDescent="0.3">
      <c r="A14359">
        <f>'[1]26'!K14359-4</f>
        <v>274</v>
      </c>
      <c r="B14359">
        <f>'[1]26'!L14359-3</f>
        <v>68</v>
      </c>
      <c r="C14359">
        <f>'[1]26'!M14359-12</f>
        <v>505</v>
      </c>
      <c r="D14359">
        <f>'[1]26'!S14359-2</f>
        <v>163</v>
      </c>
    </row>
    <row r="14360" spans="1:4" x14ac:dyDescent="0.3">
      <c r="A14360">
        <f>'[1]26'!K14360-4</f>
        <v>338</v>
      </c>
      <c r="B14360">
        <f>'[1]26'!L14360-3</f>
        <v>76</v>
      </c>
      <c r="C14360">
        <f>'[1]26'!M14360-12</f>
        <v>561</v>
      </c>
      <c r="D14360">
        <f>'[1]26'!S14360-2</f>
        <v>223</v>
      </c>
    </row>
    <row r="14361" spans="1:4" x14ac:dyDescent="0.3">
      <c r="A14361">
        <f>'[1]26'!K14361-4</f>
        <v>250</v>
      </c>
      <c r="B14361">
        <f>'[1]26'!L14361-3</f>
        <v>68</v>
      </c>
      <c r="C14361">
        <f>'[1]26'!M14361-12</f>
        <v>633</v>
      </c>
      <c r="D14361">
        <f>'[1]26'!S14361-2</f>
        <v>223</v>
      </c>
    </row>
    <row r="14362" spans="1:4" x14ac:dyDescent="0.3">
      <c r="A14362">
        <f>'[1]26'!K14362-4</f>
        <v>278</v>
      </c>
      <c r="B14362">
        <f>'[1]26'!L14362-3</f>
        <v>80</v>
      </c>
      <c r="C14362">
        <f>'[1]26'!M14362-12</f>
        <v>553</v>
      </c>
      <c r="D14362">
        <f>'[1]26'!S14362-2</f>
        <v>251</v>
      </c>
    </row>
    <row r="14363" spans="1:4" x14ac:dyDescent="0.3">
      <c r="A14363">
        <f>'[1]26'!K14363-4</f>
        <v>294</v>
      </c>
      <c r="B14363">
        <f>'[1]26'!L14363-3</f>
        <v>84</v>
      </c>
      <c r="C14363">
        <f>'[1]26'!M14363-12</f>
        <v>557</v>
      </c>
      <c r="D14363">
        <f>'[1]26'!S14363-2</f>
        <v>231</v>
      </c>
    </row>
    <row r="14364" spans="1:4" x14ac:dyDescent="0.3">
      <c r="A14364">
        <f>'[1]26'!K14364-4</f>
        <v>270</v>
      </c>
      <c r="B14364">
        <f>'[1]26'!L14364-3</f>
        <v>68</v>
      </c>
      <c r="C14364">
        <f>'[1]26'!M14364-12</f>
        <v>493</v>
      </c>
      <c r="D14364">
        <f>'[1]26'!S14364-2</f>
        <v>171</v>
      </c>
    </row>
    <row r="14365" spans="1:4" x14ac:dyDescent="0.3">
      <c r="A14365">
        <f>'[1]26'!K14365-4</f>
        <v>218</v>
      </c>
      <c r="B14365">
        <f>'[1]26'!L14365-3</f>
        <v>64</v>
      </c>
      <c r="C14365">
        <f>'[1]26'!M14365-12</f>
        <v>541</v>
      </c>
      <c r="D14365">
        <f>'[1]26'!S14365-2</f>
        <v>195</v>
      </c>
    </row>
    <row r="14366" spans="1:4" x14ac:dyDescent="0.3">
      <c r="A14366">
        <f>'[1]26'!K14366-4</f>
        <v>250</v>
      </c>
      <c r="B14366">
        <f>'[1]26'!L14366-3</f>
        <v>68</v>
      </c>
      <c r="C14366">
        <f>'[1]26'!M14366-12</f>
        <v>509</v>
      </c>
      <c r="D14366">
        <f>'[1]26'!S14366-2</f>
        <v>243</v>
      </c>
    </row>
    <row r="14367" spans="1:4" x14ac:dyDescent="0.3">
      <c r="A14367">
        <f>'[1]26'!K14367-4</f>
        <v>210</v>
      </c>
      <c r="B14367">
        <f>'[1]26'!L14367-3</f>
        <v>64</v>
      </c>
      <c r="C14367">
        <f>'[1]26'!M14367-12</f>
        <v>417</v>
      </c>
      <c r="D14367">
        <f>'[1]26'!S14367-2</f>
        <v>183</v>
      </c>
    </row>
    <row r="14368" spans="1:4" x14ac:dyDescent="0.3">
      <c r="A14368">
        <f>'[1]26'!K14368-4</f>
        <v>274</v>
      </c>
      <c r="B14368">
        <f>'[1]26'!L14368-3</f>
        <v>72</v>
      </c>
      <c r="C14368">
        <f>'[1]26'!M14368-12</f>
        <v>509</v>
      </c>
      <c r="D14368">
        <f>'[1]26'!S14368-2</f>
        <v>191</v>
      </c>
    </row>
    <row r="14369" spans="1:4" x14ac:dyDescent="0.3">
      <c r="A14369">
        <f>'[1]26'!K14369-4</f>
        <v>70</v>
      </c>
      <c r="B14369">
        <f>'[1]26'!L14369-3</f>
        <v>28</v>
      </c>
      <c r="C14369">
        <f>'[1]26'!M14369-12</f>
        <v>185</v>
      </c>
      <c r="D14369">
        <f>'[1]26'!S14369-2</f>
        <v>59</v>
      </c>
    </row>
    <row r="14370" spans="1:4" x14ac:dyDescent="0.3">
      <c r="A14370">
        <f>'[1]26'!K14370-4</f>
        <v>294</v>
      </c>
      <c r="B14370">
        <f>'[1]26'!L14370-3</f>
        <v>80</v>
      </c>
      <c r="C14370">
        <f>'[1]26'!M14370-12</f>
        <v>561</v>
      </c>
      <c r="D14370">
        <f>'[1]26'!S14370-2</f>
        <v>267</v>
      </c>
    </row>
    <row r="14371" spans="1:4" x14ac:dyDescent="0.3">
      <c r="A14371">
        <f>'[1]26'!K14371-4</f>
        <v>234</v>
      </c>
      <c r="B14371">
        <f>'[1]26'!L14371-3</f>
        <v>68</v>
      </c>
      <c r="C14371">
        <f>'[1]26'!M14371-12</f>
        <v>501</v>
      </c>
      <c r="D14371">
        <f>'[1]26'!S14371-2</f>
        <v>163</v>
      </c>
    </row>
    <row r="14372" spans="1:4" x14ac:dyDescent="0.3">
      <c r="A14372">
        <f>'[1]26'!K14372-4</f>
        <v>174</v>
      </c>
      <c r="B14372">
        <f>'[1]26'!L14372-3</f>
        <v>52</v>
      </c>
      <c r="C14372">
        <f>'[1]26'!M14372-12</f>
        <v>281</v>
      </c>
      <c r="D14372">
        <f>'[1]26'!S14372-2</f>
        <v>223</v>
      </c>
    </row>
    <row r="14373" spans="1:4" x14ac:dyDescent="0.3">
      <c r="A14373">
        <f>'[1]26'!K14373-4</f>
        <v>266</v>
      </c>
      <c r="B14373">
        <f>'[1]26'!L14373-3</f>
        <v>72</v>
      </c>
      <c r="C14373">
        <f>'[1]26'!M14373-12</f>
        <v>533</v>
      </c>
      <c r="D14373">
        <f>'[1]26'!S14373-2</f>
        <v>207</v>
      </c>
    </row>
    <row r="14374" spans="1:4" x14ac:dyDescent="0.3">
      <c r="A14374">
        <f>'[1]26'!K14374-4</f>
        <v>214</v>
      </c>
      <c r="B14374">
        <f>'[1]26'!L14374-3</f>
        <v>68</v>
      </c>
      <c r="C14374">
        <f>'[1]26'!M14374-12</f>
        <v>565</v>
      </c>
      <c r="D14374">
        <f>'[1]26'!S14374-2</f>
        <v>231</v>
      </c>
    </row>
    <row r="14375" spans="1:4" x14ac:dyDescent="0.3">
      <c r="A14375">
        <f>'[1]26'!K14375-4</f>
        <v>254</v>
      </c>
      <c r="B14375">
        <f>'[1]26'!L14375-3</f>
        <v>72</v>
      </c>
      <c r="C14375">
        <f>'[1]26'!M14375-12</f>
        <v>501</v>
      </c>
      <c r="D14375">
        <f>'[1]26'!S14375-2</f>
        <v>207</v>
      </c>
    </row>
    <row r="14376" spans="1:4" x14ac:dyDescent="0.3">
      <c r="A14376">
        <f>'[1]26'!K14376-4</f>
        <v>250</v>
      </c>
      <c r="B14376">
        <f>'[1]26'!L14376-3</f>
        <v>72</v>
      </c>
      <c r="C14376">
        <f>'[1]26'!M14376-12</f>
        <v>497</v>
      </c>
      <c r="D14376">
        <f>'[1]26'!S14376-2</f>
        <v>179</v>
      </c>
    </row>
    <row r="14377" spans="1:4" x14ac:dyDescent="0.3">
      <c r="A14377">
        <f>'[1]26'!K14377-4</f>
        <v>262</v>
      </c>
      <c r="B14377">
        <f>'[1]26'!L14377-3</f>
        <v>72</v>
      </c>
      <c r="C14377">
        <f>'[1]26'!M14377-12</f>
        <v>505</v>
      </c>
      <c r="D14377">
        <f>'[1]26'!S14377-2</f>
        <v>183</v>
      </c>
    </row>
    <row r="14378" spans="1:4" x14ac:dyDescent="0.3">
      <c r="A14378">
        <f>'[1]26'!K14378-4</f>
        <v>230</v>
      </c>
      <c r="B14378">
        <f>'[1]26'!L14378-3</f>
        <v>64</v>
      </c>
      <c r="C14378">
        <f>'[1]26'!M14378-12</f>
        <v>481</v>
      </c>
      <c r="D14378">
        <f>'[1]26'!S14378-2</f>
        <v>155</v>
      </c>
    </row>
    <row r="14379" spans="1:4" x14ac:dyDescent="0.3">
      <c r="A14379">
        <f>'[1]26'!K14379-4</f>
        <v>330</v>
      </c>
      <c r="B14379">
        <f>'[1]26'!L14379-3</f>
        <v>76</v>
      </c>
      <c r="C14379">
        <f>'[1]26'!M14379-12</f>
        <v>577</v>
      </c>
      <c r="D14379">
        <f>'[1]26'!S14379-2</f>
        <v>219</v>
      </c>
    </row>
    <row r="14380" spans="1:4" x14ac:dyDescent="0.3">
      <c r="A14380">
        <f>'[1]26'!K14380-4</f>
        <v>246</v>
      </c>
      <c r="B14380">
        <f>'[1]26'!L14380-3</f>
        <v>68</v>
      </c>
      <c r="C14380">
        <f>'[1]26'!M14380-12</f>
        <v>501</v>
      </c>
      <c r="D14380">
        <f>'[1]26'!S14380-2</f>
        <v>203</v>
      </c>
    </row>
    <row r="14381" spans="1:4" x14ac:dyDescent="0.3">
      <c r="A14381">
        <f>'[1]26'!K14381-4</f>
        <v>310</v>
      </c>
      <c r="B14381">
        <f>'[1]26'!L14381-3</f>
        <v>72</v>
      </c>
      <c r="C14381">
        <f>'[1]26'!M14381-12</f>
        <v>533</v>
      </c>
      <c r="D14381">
        <f>'[1]26'!S14381-2</f>
        <v>195</v>
      </c>
    </row>
    <row r="14382" spans="1:4" x14ac:dyDescent="0.3">
      <c r="A14382">
        <f>'[1]26'!K14382-4</f>
        <v>322</v>
      </c>
      <c r="B14382">
        <f>'[1]26'!L14382-3</f>
        <v>76</v>
      </c>
      <c r="C14382">
        <f>'[1]26'!M14382-12</f>
        <v>561</v>
      </c>
      <c r="D14382">
        <f>'[1]26'!S14382-2</f>
        <v>167</v>
      </c>
    </row>
    <row r="14383" spans="1:4" x14ac:dyDescent="0.3">
      <c r="A14383">
        <f>'[1]26'!K14383-4</f>
        <v>138</v>
      </c>
      <c r="B14383">
        <f>'[1]26'!L14383-3</f>
        <v>44</v>
      </c>
      <c r="C14383">
        <f>'[1]26'!M14383-12</f>
        <v>257</v>
      </c>
      <c r="D14383">
        <f>'[1]26'!S14383-2</f>
        <v>35</v>
      </c>
    </row>
    <row r="14384" spans="1:4" x14ac:dyDescent="0.3">
      <c r="A14384">
        <f>'[1]26'!K14384-4</f>
        <v>274</v>
      </c>
      <c r="B14384">
        <f>'[1]26'!L14384-3</f>
        <v>72</v>
      </c>
      <c r="C14384">
        <f>'[1]26'!M14384-12</f>
        <v>533</v>
      </c>
      <c r="D14384">
        <f>'[1]26'!S14384-2</f>
        <v>223</v>
      </c>
    </row>
    <row r="14385" spans="1:4" x14ac:dyDescent="0.3">
      <c r="A14385">
        <f>'[1]26'!K14385-4</f>
        <v>274</v>
      </c>
      <c r="B14385">
        <f>'[1]26'!L14385-3</f>
        <v>72</v>
      </c>
      <c r="C14385">
        <f>'[1]26'!M14385-12</f>
        <v>529</v>
      </c>
      <c r="D14385">
        <f>'[1]26'!S14385-2</f>
        <v>167</v>
      </c>
    </row>
    <row r="14386" spans="1:4" x14ac:dyDescent="0.3">
      <c r="A14386">
        <f>'[1]26'!K14386-4</f>
        <v>414</v>
      </c>
      <c r="B14386">
        <f>'[1]26'!L14386-3</f>
        <v>96</v>
      </c>
      <c r="C14386">
        <f>'[1]26'!M14386-12</f>
        <v>645</v>
      </c>
      <c r="D14386">
        <f>'[1]26'!S14386-2</f>
        <v>727</v>
      </c>
    </row>
    <row r="14387" spans="1:4" x14ac:dyDescent="0.3">
      <c r="A14387">
        <f>'[1]26'!K14387-4</f>
        <v>270</v>
      </c>
      <c r="B14387">
        <f>'[1]26'!L14387-3</f>
        <v>72</v>
      </c>
      <c r="C14387">
        <f>'[1]26'!M14387-12</f>
        <v>589</v>
      </c>
      <c r="D14387">
        <f>'[1]26'!S14387-2</f>
        <v>231</v>
      </c>
    </row>
    <row r="14388" spans="1:4" x14ac:dyDescent="0.3">
      <c r="A14388">
        <f>'[1]26'!K14388-4</f>
        <v>50</v>
      </c>
      <c r="B14388">
        <f>'[1]26'!L14388-3</f>
        <v>20</v>
      </c>
      <c r="C14388">
        <f>'[1]26'!M14388-12</f>
        <v>121</v>
      </c>
      <c r="D14388">
        <f>'[1]26'!S14388-2</f>
        <v>11</v>
      </c>
    </row>
    <row r="14389" spans="1:4" x14ac:dyDescent="0.3">
      <c r="A14389">
        <f>'[1]26'!K14389-4</f>
        <v>326</v>
      </c>
      <c r="B14389">
        <f>'[1]26'!L14389-3</f>
        <v>72</v>
      </c>
      <c r="C14389">
        <f>'[1]26'!M14389-12</f>
        <v>541</v>
      </c>
      <c r="D14389">
        <f>'[1]26'!S14389-2</f>
        <v>159</v>
      </c>
    </row>
    <row r="14390" spans="1:4" x14ac:dyDescent="0.3">
      <c r="A14390">
        <f>'[1]26'!K14390-4</f>
        <v>242</v>
      </c>
      <c r="B14390">
        <f>'[1]26'!L14390-3</f>
        <v>72</v>
      </c>
      <c r="C14390">
        <f>'[1]26'!M14390-12</f>
        <v>585</v>
      </c>
      <c r="D14390">
        <f>'[1]26'!S14390-2</f>
        <v>251</v>
      </c>
    </row>
    <row r="14391" spans="1:4" x14ac:dyDescent="0.3">
      <c r="A14391">
        <f>'[1]26'!K14391-4</f>
        <v>298</v>
      </c>
      <c r="B14391">
        <f>'[1]26'!L14391-3</f>
        <v>72</v>
      </c>
      <c r="C14391">
        <f>'[1]26'!M14391-12</f>
        <v>585</v>
      </c>
      <c r="D14391">
        <f>'[1]26'!S14391-2</f>
        <v>191</v>
      </c>
    </row>
    <row r="14392" spans="1:4" x14ac:dyDescent="0.3">
      <c r="A14392">
        <f>'[1]26'!K14392-4</f>
        <v>210</v>
      </c>
      <c r="B14392">
        <f>'[1]26'!L14392-3</f>
        <v>56</v>
      </c>
      <c r="C14392">
        <f>'[1]26'!M14392-12</f>
        <v>425</v>
      </c>
      <c r="D14392">
        <f>'[1]26'!S14392-2</f>
        <v>143</v>
      </c>
    </row>
    <row r="14393" spans="1:4" x14ac:dyDescent="0.3">
      <c r="A14393">
        <f>'[1]26'!K14393-4</f>
        <v>242</v>
      </c>
      <c r="B14393">
        <f>'[1]26'!L14393-3</f>
        <v>68</v>
      </c>
      <c r="C14393">
        <f>'[1]26'!M14393-12</f>
        <v>497</v>
      </c>
      <c r="D14393">
        <f>'[1]26'!S14393-2</f>
        <v>179</v>
      </c>
    </row>
    <row r="14394" spans="1:4" x14ac:dyDescent="0.3">
      <c r="A14394">
        <f>'[1]26'!K14394-4</f>
        <v>302</v>
      </c>
      <c r="B14394">
        <f>'[1]26'!L14394-3</f>
        <v>68</v>
      </c>
      <c r="C14394">
        <f>'[1]26'!M14394-12</f>
        <v>553</v>
      </c>
      <c r="D14394">
        <f>'[1]26'!S14394-2</f>
        <v>223</v>
      </c>
    </row>
    <row r="14395" spans="1:4" x14ac:dyDescent="0.3">
      <c r="A14395">
        <f>'[1]26'!K14395-4</f>
        <v>210</v>
      </c>
      <c r="B14395">
        <f>'[1]26'!L14395-3</f>
        <v>68</v>
      </c>
      <c r="C14395">
        <f>'[1]26'!M14395-12</f>
        <v>573</v>
      </c>
      <c r="D14395">
        <f>'[1]26'!S14395-2</f>
        <v>187</v>
      </c>
    </row>
    <row r="14396" spans="1:4" x14ac:dyDescent="0.3">
      <c r="A14396">
        <f>'[1]26'!K14396-4</f>
        <v>190</v>
      </c>
      <c r="B14396">
        <f>'[1]26'!L14396-3</f>
        <v>60</v>
      </c>
      <c r="C14396">
        <f>'[1]26'!M14396-12</f>
        <v>557</v>
      </c>
      <c r="D14396">
        <f>'[1]26'!S14396-2</f>
        <v>159</v>
      </c>
    </row>
    <row r="14397" spans="1:4" x14ac:dyDescent="0.3">
      <c r="A14397">
        <f>'[1]26'!K14397-4</f>
        <v>226</v>
      </c>
      <c r="B14397">
        <f>'[1]26'!L14397-3</f>
        <v>64</v>
      </c>
      <c r="C14397">
        <f>'[1]26'!M14397-12</f>
        <v>513</v>
      </c>
      <c r="D14397">
        <f>'[1]26'!S14397-2</f>
        <v>175</v>
      </c>
    </row>
    <row r="14398" spans="1:4" x14ac:dyDescent="0.3">
      <c r="A14398">
        <f>'[1]26'!K14398-4</f>
        <v>302</v>
      </c>
      <c r="B14398">
        <f>'[1]26'!L14398-3</f>
        <v>76</v>
      </c>
      <c r="C14398">
        <f>'[1]26'!M14398-12</f>
        <v>601</v>
      </c>
      <c r="D14398">
        <f>'[1]26'!S14398-2</f>
        <v>227</v>
      </c>
    </row>
    <row r="14399" spans="1:4" x14ac:dyDescent="0.3">
      <c r="A14399">
        <f>'[1]26'!K14399-4</f>
        <v>242</v>
      </c>
      <c r="B14399">
        <f>'[1]26'!L14399-3</f>
        <v>64</v>
      </c>
      <c r="C14399">
        <f>'[1]26'!M14399-12</f>
        <v>449</v>
      </c>
      <c r="D14399">
        <f>'[1]26'!S14399-2</f>
        <v>167</v>
      </c>
    </row>
    <row r="14400" spans="1:4" x14ac:dyDescent="0.3">
      <c r="A14400">
        <f>'[1]26'!K14400-4</f>
        <v>222</v>
      </c>
      <c r="B14400">
        <f>'[1]26'!L14400-3</f>
        <v>64</v>
      </c>
      <c r="C14400">
        <f>'[1]26'!M14400-12</f>
        <v>549</v>
      </c>
      <c r="D14400">
        <f>'[1]26'!S14400-2</f>
        <v>207</v>
      </c>
    </row>
    <row r="14401" spans="1:4" x14ac:dyDescent="0.3">
      <c r="A14401">
        <f>'[1]26'!K14401-4</f>
        <v>266</v>
      </c>
      <c r="B14401">
        <f>'[1]26'!L14401-3</f>
        <v>80</v>
      </c>
      <c r="C14401">
        <f>'[1]26'!M14401-12</f>
        <v>593</v>
      </c>
      <c r="D14401">
        <f>'[1]26'!S14401-2</f>
        <v>231</v>
      </c>
    </row>
    <row r="14402" spans="1:4" x14ac:dyDescent="0.3">
      <c r="A14402">
        <f>'[1]26'!K14402-4</f>
        <v>262</v>
      </c>
      <c r="B14402">
        <f>'[1]26'!L14402-3</f>
        <v>72</v>
      </c>
      <c r="C14402">
        <f>'[1]26'!M14402-12</f>
        <v>529</v>
      </c>
      <c r="D14402">
        <f>'[1]26'!S14402-2</f>
        <v>167</v>
      </c>
    </row>
    <row r="14403" spans="1:4" x14ac:dyDescent="0.3">
      <c r="A14403">
        <f>'[1]26'!K14403-4</f>
        <v>246</v>
      </c>
      <c r="B14403">
        <f>'[1]26'!L14403-3</f>
        <v>72</v>
      </c>
      <c r="C14403">
        <f>'[1]26'!M14403-12</f>
        <v>561</v>
      </c>
      <c r="D14403">
        <f>'[1]26'!S14403-2</f>
        <v>195</v>
      </c>
    </row>
    <row r="14404" spans="1:4" x14ac:dyDescent="0.3">
      <c r="A14404">
        <f>'[1]26'!K14404-4</f>
        <v>78</v>
      </c>
      <c r="B14404">
        <f>'[1]26'!L14404-3</f>
        <v>28</v>
      </c>
      <c r="C14404">
        <f>'[1]26'!M14404-12</f>
        <v>185</v>
      </c>
      <c r="D14404">
        <f>'[1]26'!S14404-2</f>
        <v>19</v>
      </c>
    </row>
    <row r="14405" spans="1:4" x14ac:dyDescent="0.3">
      <c r="A14405">
        <f>'[1]26'!K14405-4</f>
        <v>202</v>
      </c>
      <c r="B14405">
        <f>'[1]26'!L14405-3</f>
        <v>68</v>
      </c>
      <c r="C14405">
        <f>'[1]26'!M14405-12</f>
        <v>525</v>
      </c>
      <c r="D14405">
        <f>'[1]26'!S14405-2</f>
        <v>163</v>
      </c>
    </row>
    <row r="14406" spans="1:4" x14ac:dyDescent="0.3">
      <c r="A14406">
        <f>'[1]26'!K14406-4</f>
        <v>62</v>
      </c>
      <c r="B14406">
        <f>'[1]26'!L14406-3</f>
        <v>24</v>
      </c>
      <c r="C14406">
        <f>'[1]26'!M14406-12</f>
        <v>161</v>
      </c>
      <c r="D14406">
        <f>'[1]26'!S14406-2</f>
        <v>7</v>
      </c>
    </row>
    <row r="14407" spans="1:4" x14ac:dyDescent="0.3">
      <c r="A14407">
        <f>'[1]26'!K14407-4</f>
        <v>286</v>
      </c>
      <c r="B14407">
        <f>'[1]26'!L14407-3</f>
        <v>68</v>
      </c>
      <c r="C14407">
        <f>'[1]26'!M14407-12</f>
        <v>517</v>
      </c>
      <c r="D14407">
        <f>'[1]26'!S14407-2</f>
        <v>199</v>
      </c>
    </row>
    <row r="14408" spans="1:4" x14ac:dyDescent="0.3">
      <c r="A14408">
        <f>'[1]26'!K14408-4</f>
        <v>330</v>
      </c>
      <c r="B14408">
        <f>'[1]26'!L14408-3</f>
        <v>72</v>
      </c>
      <c r="C14408">
        <f>'[1]26'!M14408-12</f>
        <v>617</v>
      </c>
      <c r="D14408">
        <f>'[1]26'!S14408-2</f>
        <v>243</v>
      </c>
    </row>
    <row r="14409" spans="1:4" x14ac:dyDescent="0.3">
      <c r="A14409">
        <f>'[1]26'!K14409-4</f>
        <v>270</v>
      </c>
      <c r="B14409">
        <f>'[1]26'!L14409-3</f>
        <v>64</v>
      </c>
      <c r="C14409">
        <f>'[1]26'!M14409-12</f>
        <v>501</v>
      </c>
      <c r="D14409">
        <f>'[1]26'!S14409-2</f>
        <v>151</v>
      </c>
    </row>
    <row r="14410" spans="1:4" x14ac:dyDescent="0.3">
      <c r="A14410">
        <f>'[1]26'!K14410-4</f>
        <v>54</v>
      </c>
      <c r="B14410">
        <f>'[1]26'!L14410-3</f>
        <v>20</v>
      </c>
      <c r="C14410">
        <f>'[1]26'!M14410-12</f>
        <v>125</v>
      </c>
      <c r="D14410">
        <f>'[1]26'!S14410-2</f>
        <v>3</v>
      </c>
    </row>
    <row r="14411" spans="1:4" x14ac:dyDescent="0.3">
      <c r="A14411">
        <f>'[1]26'!K14411-4</f>
        <v>134</v>
      </c>
      <c r="B14411">
        <f>'[1]26'!L14411-3</f>
        <v>44</v>
      </c>
      <c r="C14411">
        <f>'[1]26'!M14411-12</f>
        <v>217</v>
      </c>
      <c r="D14411">
        <f>'[1]26'!S14411-2</f>
        <v>35</v>
      </c>
    </row>
    <row r="14412" spans="1:4" x14ac:dyDescent="0.3">
      <c r="A14412">
        <f>'[1]26'!K14412-4</f>
        <v>294</v>
      </c>
      <c r="B14412">
        <f>'[1]26'!L14412-3</f>
        <v>76</v>
      </c>
      <c r="C14412">
        <f>'[1]26'!M14412-12</f>
        <v>589</v>
      </c>
      <c r="D14412">
        <f>'[1]26'!S14412-2</f>
        <v>247</v>
      </c>
    </row>
    <row r="14413" spans="1:4" x14ac:dyDescent="0.3">
      <c r="A14413">
        <f>'[1]26'!K14413-4</f>
        <v>282</v>
      </c>
      <c r="B14413">
        <f>'[1]26'!L14413-3</f>
        <v>84</v>
      </c>
      <c r="C14413">
        <f>'[1]26'!M14413-12</f>
        <v>485</v>
      </c>
      <c r="D14413">
        <f>'[1]26'!S14413-2</f>
        <v>167</v>
      </c>
    </row>
    <row r="14414" spans="1:4" x14ac:dyDescent="0.3">
      <c r="A14414">
        <f>'[1]26'!K14414-4</f>
        <v>230</v>
      </c>
      <c r="B14414">
        <f>'[1]26'!L14414-3</f>
        <v>68</v>
      </c>
      <c r="C14414">
        <f>'[1]26'!M14414-12</f>
        <v>593</v>
      </c>
      <c r="D14414">
        <f>'[1]26'!S14414-2</f>
        <v>223</v>
      </c>
    </row>
    <row r="14415" spans="1:4" x14ac:dyDescent="0.3">
      <c r="A14415">
        <f>'[1]26'!K14415-4</f>
        <v>242</v>
      </c>
      <c r="B14415">
        <f>'[1]26'!L14415-3</f>
        <v>64</v>
      </c>
      <c r="C14415">
        <f>'[1]26'!M14415-12</f>
        <v>457</v>
      </c>
      <c r="D14415">
        <f>'[1]26'!S14415-2</f>
        <v>155</v>
      </c>
    </row>
    <row r="14416" spans="1:4" x14ac:dyDescent="0.3">
      <c r="A14416">
        <f>'[1]26'!K14416-4</f>
        <v>166</v>
      </c>
      <c r="B14416">
        <f>'[1]26'!L14416-3</f>
        <v>60</v>
      </c>
      <c r="C14416">
        <f>'[1]26'!M14416-12</f>
        <v>261</v>
      </c>
      <c r="D14416">
        <f>'[1]26'!S14416-2</f>
        <v>271</v>
      </c>
    </row>
    <row r="14417" spans="1:4" x14ac:dyDescent="0.3">
      <c r="A14417">
        <f>'[1]26'!K14417-4</f>
        <v>166</v>
      </c>
      <c r="B14417">
        <f>'[1]26'!L14417-3</f>
        <v>56</v>
      </c>
      <c r="C14417">
        <f>'[1]26'!M14417-12</f>
        <v>485</v>
      </c>
      <c r="D14417">
        <f>'[1]26'!S14417-2</f>
        <v>159</v>
      </c>
    </row>
    <row r="14418" spans="1:4" x14ac:dyDescent="0.3">
      <c r="A14418">
        <f>'[1]26'!K14418-4</f>
        <v>258</v>
      </c>
      <c r="B14418">
        <f>'[1]26'!L14418-3</f>
        <v>72</v>
      </c>
      <c r="C14418">
        <f>'[1]26'!M14418-12</f>
        <v>537</v>
      </c>
      <c r="D14418">
        <f>'[1]26'!S14418-2</f>
        <v>223</v>
      </c>
    </row>
    <row r="14419" spans="1:4" x14ac:dyDescent="0.3">
      <c r="A14419">
        <f>'[1]26'!K14419-4</f>
        <v>226</v>
      </c>
      <c r="B14419">
        <f>'[1]26'!L14419-3</f>
        <v>64</v>
      </c>
      <c r="C14419">
        <f>'[1]26'!M14419-12</f>
        <v>473</v>
      </c>
      <c r="D14419">
        <f>'[1]26'!S14419-2</f>
        <v>155</v>
      </c>
    </row>
    <row r="14420" spans="1:4" x14ac:dyDescent="0.3">
      <c r="A14420">
        <f>'[1]26'!K14420-4</f>
        <v>266</v>
      </c>
      <c r="B14420">
        <f>'[1]26'!L14420-3</f>
        <v>76</v>
      </c>
      <c r="C14420">
        <f>'[1]26'!M14420-12</f>
        <v>521</v>
      </c>
      <c r="D14420">
        <f>'[1]26'!S14420-2</f>
        <v>199</v>
      </c>
    </row>
    <row r="14421" spans="1:4" x14ac:dyDescent="0.3">
      <c r="A14421">
        <f>'[1]26'!K14421-4</f>
        <v>370</v>
      </c>
      <c r="B14421">
        <f>'[1]26'!L14421-3</f>
        <v>76</v>
      </c>
      <c r="C14421">
        <f>'[1]26'!M14421-12</f>
        <v>553</v>
      </c>
      <c r="D14421">
        <f>'[1]26'!S14421-2</f>
        <v>199</v>
      </c>
    </row>
    <row r="14422" spans="1:4" x14ac:dyDescent="0.3">
      <c r="A14422">
        <f>'[1]26'!K14422-4</f>
        <v>326</v>
      </c>
      <c r="B14422">
        <f>'[1]26'!L14422-3</f>
        <v>72</v>
      </c>
      <c r="C14422">
        <f>'[1]26'!M14422-12</f>
        <v>541</v>
      </c>
      <c r="D14422">
        <f>'[1]26'!S14422-2</f>
        <v>203</v>
      </c>
    </row>
    <row r="14423" spans="1:4" x14ac:dyDescent="0.3">
      <c r="A14423">
        <f>'[1]26'!K14423-4</f>
        <v>358</v>
      </c>
      <c r="B14423">
        <f>'[1]26'!L14423-3</f>
        <v>80</v>
      </c>
      <c r="C14423">
        <f>'[1]26'!M14423-12</f>
        <v>609</v>
      </c>
      <c r="D14423">
        <f>'[1]26'!S14423-2</f>
        <v>259</v>
      </c>
    </row>
    <row r="14424" spans="1:4" x14ac:dyDescent="0.3">
      <c r="A14424">
        <f>'[1]26'!K14424-4</f>
        <v>242</v>
      </c>
      <c r="B14424">
        <f>'[1]26'!L14424-3</f>
        <v>64</v>
      </c>
      <c r="C14424">
        <f>'[1]26'!M14424-12</f>
        <v>537</v>
      </c>
      <c r="D14424">
        <f>'[1]26'!S14424-2</f>
        <v>191</v>
      </c>
    </row>
    <row r="14425" spans="1:4" x14ac:dyDescent="0.3">
      <c r="A14425">
        <f>'[1]26'!K14425-4</f>
        <v>42</v>
      </c>
      <c r="B14425">
        <f>'[1]26'!L14425-3</f>
        <v>12</v>
      </c>
      <c r="C14425">
        <f>'[1]26'!M14425-12</f>
        <v>37</v>
      </c>
      <c r="D14425">
        <f>'[1]26'!S14425-2</f>
        <v>3</v>
      </c>
    </row>
    <row r="14426" spans="1:4" x14ac:dyDescent="0.3">
      <c r="A14426">
        <f>'[1]26'!K14426-4</f>
        <v>266</v>
      </c>
      <c r="B14426">
        <f>'[1]26'!L14426-3</f>
        <v>72</v>
      </c>
      <c r="C14426">
        <f>'[1]26'!M14426-12</f>
        <v>557</v>
      </c>
      <c r="D14426">
        <f>'[1]26'!S14426-2</f>
        <v>231</v>
      </c>
    </row>
    <row r="14427" spans="1:4" x14ac:dyDescent="0.3">
      <c r="A14427">
        <f>'[1]26'!K14427-4</f>
        <v>278</v>
      </c>
      <c r="B14427">
        <f>'[1]26'!L14427-3</f>
        <v>72</v>
      </c>
      <c r="C14427">
        <f>'[1]26'!M14427-12</f>
        <v>525</v>
      </c>
      <c r="D14427">
        <f>'[1]26'!S14427-2</f>
        <v>191</v>
      </c>
    </row>
    <row r="14428" spans="1:4" x14ac:dyDescent="0.3">
      <c r="A14428">
        <f>'[1]26'!K14428-4</f>
        <v>314</v>
      </c>
      <c r="B14428">
        <f>'[1]26'!L14428-3</f>
        <v>72</v>
      </c>
      <c r="C14428">
        <f>'[1]26'!M14428-12</f>
        <v>569</v>
      </c>
      <c r="D14428">
        <f>'[1]26'!S14428-2</f>
        <v>231</v>
      </c>
    </row>
    <row r="14429" spans="1:4" x14ac:dyDescent="0.3">
      <c r="A14429">
        <f>'[1]26'!K14429-4</f>
        <v>346</v>
      </c>
      <c r="B14429">
        <f>'[1]26'!L14429-3</f>
        <v>76</v>
      </c>
      <c r="C14429">
        <f>'[1]26'!M14429-12</f>
        <v>565</v>
      </c>
      <c r="D14429">
        <f>'[1]26'!S14429-2</f>
        <v>243</v>
      </c>
    </row>
    <row r="14430" spans="1:4" x14ac:dyDescent="0.3">
      <c r="A14430">
        <f>'[1]26'!K14430-4</f>
        <v>282</v>
      </c>
      <c r="B14430">
        <f>'[1]26'!L14430-3</f>
        <v>68</v>
      </c>
      <c r="C14430">
        <f>'[1]26'!M14430-12</f>
        <v>553</v>
      </c>
      <c r="D14430">
        <f>'[1]26'!S14430-2</f>
        <v>183</v>
      </c>
    </row>
    <row r="14431" spans="1:4" x14ac:dyDescent="0.3">
      <c r="A14431">
        <f>'[1]26'!K14431-4</f>
        <v>194</v>
      </c>
      <c r="B14431">
        <f>'[1]26'!L14431-3</f>
        <v>60</v>
      </c>
      <c r="C14431">
        <f>'[1]26'!M14431-12</f>
        <v>541</v>
      </c>
      <c r="D14431">
        <f>'[1]26'!S14431-2</f>
        <v>187</v>
      </c>
    </row>
    <row r="14432" spans="1:4" x14ac:dyDescent="0.3">
      <c r="A14432">
        <f>'[1]26'!K14432-4</f>
        <v>198</v>
      </c>
      <c r="B14432">
        <f>'[1]26'!L14432-3</f>
        <v>60</v>
      </c>
      <c r="C14432">
        <f>'[1]26'!M14432-12</f>
        <v>497</v>
      </c>
      <c r="D14432">
        <f>'[1]26'!S14432-2</f>
        <v>167</v>
      </c>
    </row>
    <row r="14433" spans="1:4" x14ac:dyDescent="0.3">
      <c r="A14433">
        <f>'[1]26'!K14433-4</f>
        <v>246</v>
      </c>
      <c r="B14433">
        <f>'[1]26'!L14433-3</f>
        <v>72</v>
      </c>
      <c r="C14433">
        <f>'[1]26'!M14433-12</f>
        <v>485</v>
      </c>
      <c r="D14433">
        <f>'[1]26'!S14433-2</f>
        <v>131</v>
      </c>
    </row>
    <row r="14434" spans="1:4" x14ac:dyDescent="0.3">
      <c r="A14434">
        <f>'[1]26'!K14434-4</f>
        <v>226</v>
      </c>
      <c r="B14434">
        <f>'[1]26'!L14434-3</f>
        <v>72</v>
      </c>
      <c r="C14434">
        <f>'[1]26'!M14434-12</f>
        <v>577</v>
      </c>
      <c r="D14434">
        <f>'[1]26'!S14434-2</f>
        <v>223</v>
      </c>
    </row>
    <row r="14435" spans="1:4" x14ac:dyDescent="0.3">
      <c r="A14435">
        <f>'[1]26'!K14435-4</f>
        <v>34</v>
      </c>
      <c r="B14435">
        <f>'[1]26'!L14435-3</f>
        <v>4</v>
      </c>
      <c r="C14435">
        <f>'[1]26'!M14435-12</f>
        <v>113</v>
      </c>
      <c r="D14435">
        <f>'[1]26'!S14435-2</f>
        <v>7</v>
      </c>
    </row>
    <row r="14436" spans="1:4" x14ac:dyDescent="0.3">
      <c r="A14436">
        <f>'[1]26'!K14436-4</f>
        <v>54</v>
      </c>
      <c r="B14436">
        <f>'[1]26'!L14436-3</f>
        <v>20</v>
      </c>
      <c r="C14436">
        <f>'[1]26'!M14436-12</f>
        <v>141</v>
      </c>
      <c r="D14436">
        <f>'[1]26'!S14436-2</f>
        <v>11</v>
      </c>
    </row>
    <row r="14437" spans="1:4" x14ac:dyDescent="0.3">
      <c r="A14437">
        <f>'[1]26'!K14437-4</f>
        <v>282</v>
      </c>
      <c r="B14437">
        <f>'[1]26'!L14437-3</f>
        <v>72</v>
      </c>
      <c r="C14437">
        <f>'[1]26'!M14437-12</f>
        <v>509</v>
      </c>
      <c r="D14437">
        <f>'[1]26'!S14437-2</f>
        <v>199</v>
      </c>
    </row>
    <row r="14438" spans="1:4" x14ac:dyDescent="0.3">
      <c r="A14438">
        <f>'[1]26'!K14438-4</f>
        <v>286</v>
      </c>
      <c r="B14438">
        <f>'[1]26'!L14438-3</f>
        <v>68</v>
      </c>
      <c r="C14438">
        <f>'[1]26'!M14438-12</f>
        <v>489</v>
      </c>
      <c r="D14438">
        <f>'[1]26'!S14438-2</f>
        <v>155</v>
      </c>
    </row>
    <row r="14439" spans="1:4" x14ac:dyDescent="0.3">
      <c r="A14439">
        <f>'[1]26'!K14439-4</f>
        <v>318</v>
      </c>
      <c r="B14439">
        <f>'[1]26'!L14439-3</f>
        <v>72</v>
      </c>
      <c r="C14439">
        <f>'[1]26'!M14439-12</f>
        <v>525</v>
      </c>
      <c r="D14439">
        <f>'[1]26'!S14439-2</f>
        <v>243</v>
      </c>
    </row>
    <row r="14440" spans="1:4" x14ac:dyDescent="0.3">
      <c r="A14440">
        <f>'[1]26'!K14440-4</f>
        <v>290</v>
      </c>
      <c r="B14440">
        <f>'[1]26'!L14440-3</f>
        <v>68</v>
      </c>
      <c r="C14440">
        <f>'[1]26'!M14440-12</f>
        <v>501</v>
      </c>
      <c r="D14440">
        <f>'[1]26'!S14440-2</f>
        <v>223</v>
      </c>
    </row>
    <row r="14441" spans="1:4" x14ac:dyDescent="0.3">
      <c r="A14441">
        <f>'[1]26'!K14441-4</f>
        <v>106</v>
      </c>
      <c r="B14441">
        <f>'[1]26'!L14441-3</f>
        <v>44</v>
      </c>
      <c r="C14441">
        <f>'[1]26'!M14441-12</f>
        <v>165</v>
      </c>
      <c r="D14441">
        <f>'[1]26'!S14441-2</f>
        <v>43</v>
      </c>
    </row>
    <row r="14442" spans="1:4" x14ac:dyDescent="0.3">
      <c r="A14442">
        <f>'[1]26'!K14442-4</f>
        <v>262</v>
      </c>
      <c r="B14442">
        <f>'[1]26'!L14442-3</f>
        <v>64</v>
      </c>
      <c r="C14442">
        <f>'[1]26'!M14442-12</f>
        <v>541</v>
      </c>
      <c r="D14442">
        <f>'[1]26'!S14442-2</f>
        <v>163</v>
      </c>
    </row>
    <row r="14443" spans="1:4" x14ac:dyDescent="0.3">
      <c r="A14443">
        <f>'[1]26'!K14443-4</f>
        <v>198</v>
      </c>
      <c r="B14443">
        <f>'[1]26'!L14443-3</f>
        <v>64</v>
      </c>
      <c r="C14443">
        <f>'[1]26'!M14443-12</f>
        <v>541</v>
      </c>
      <c r="D14443">
        <f>'[1]26'!S14443-2</f>
        <v>203</v>
      </c>
    </row>
    <row r="14444" spans="1:4" x14ac:dyDescent="0.3">
      <c r="A14444">
        <f>'[1]26'!K14444-4</f>
        <v>242</v>
      </c>
      <c r="B14444">
        <f>'[1]26'!L14444-3</f>
        <v>68</v>
      </c>
      <c r="C14444">
        <f>'[1]26'!M14444-12</f>
        <v>481</v>
      </c>
      <c r="D14444">
        <f>'[1]26'!S14444-2</f>
        <v>191</v>
      </c>
    </row>
    <row r="14445" spans="1:4" x14ac:dyDescent="0.3">
      <c r="A14445">
        <f>'[1]26'!K14445-4</f>
        <v>290</v>
      </c>
      <c r="B14445">
        <f>'[1]26'!L14445-3</f>
        <v>76</v>
      </c>
      <c r="C14445">
        <f>'[1]26'!M14445-12</f>
        <v>549</v>
      </c>
      <c r="D14445">
        <f>'[1]26'!S14445-2</f>
        <v>219</v>
      </c>
    </row>
    <row r="14446" spans="1:4" x14ac:dyDescent="0.3">
      <c r="A14446">
        <f>'[1]26'!K14446-4</f>
        <v>202</v>
      </c>
      <c r="B14446">
        <f>'[1]26'!L14446-3</f>
        <v>68</v>
      </c>
      <c r="C14446">
        <f>'[1]26'!M14446-12</f>
        <v>581</v>
      </c>
      <c r="D14446">
        <f>'[1]26'!S14446-2</f>
        <v>259</v>
      </c>
    </row>
    <row r="14447" spans="1:4" x14ac:dyDescent="0.3">
      <c r="A14447">
        <f>'[1]26'!K14447-4</f>
        <v>246</v>
      </c>
      <c r="B14447">
        <f>'[1]26'!L14447-3</f>
        <v>68</v>
      </c>
      <c r="C14447">
        <f>'[1]26'!M14447-12</f>
        <v>525</v>
      </c>
      <c r="D14447">
        <f>'[1]26'!S14447-2</f>
        <v>211</v>
      </c>
    </row>
    <row r="14448" spans="1:4" x14ac:dyDescent="0.3">
      <c r="A14448">
        <f>'[1]26'!K14448-4</f>
        <v>38</v>
      </c>
      <c r="B14448">
        <f>'[1]26'!L14448-3</f>
        <v>4</v>
      </c>
      <c r="C14448">
        <f>'[1]26'!M14448-12</f>
        <v>37</v>
      </c>
      <c r="D14448">
        <f>'[1]26'!S14448-2</f>
        <v>7</v>
      </c>
    </row>
    <row r="14449" spans="1:4" x14ac:dyDescent="0.3">
      <c r="A14449">
        <f>'[1]26'!K14449-4</f>
        <v>198</v>
      </c>
      <c r="B14449">
        <f>'[1]26'!L14449-3</f>
        <v>64</v>
      </c>
      <c r="C14449">
        <f>'[1]26'!M14449-12</f>
        <v>425</v>
      </c>
      <c r="D14449">
        <f>'[1]26'!S14449-2</f>
        <v>355</v>
      </c>
    </row>
    <row r="14450" spans="1:4" x14ac:dyDescent="0.3">
      <c r="A14450">
        <f>'[1]26'!K14450-4</f>
        <v>34</v>
      </c>
      <c r="B14450">
        <f>'[1]26'!L14450-3</f>
        <v>0</v>
      </c>
      <c r="C14450">
        <f>'[1]26'!M14450-12</f>
        <v>181</v>
      </c>
      <c r="D14450">
        <f>'[1]26'!S14450-2</f>
        <v>3</v>
      </c>
    </row>
    <row r="14451" spans="1:4" x14ac:dyDescent="0.3">
      <c r="A14451">
        <f>'[1]26'!K14451-4</f>
        <v>250</v>
      </c>
      <c r="B14451">
        <f>'[1]26'!L14451-3</f>
        <v>68</v>
      </c>
      <c r="C14451">
        <f>'[1]26'!M14451-12</f>
        <v>509</v>
      </c>
      <c r="D14451">
        <f>'[1]26'!S14451-2</f>
        <v>163</v>
      </c>
    </row>
    <row r="14452" spans="1:4" x14ac:dyDescent="0.3">
      <c r="A14452">
        <f>'[1]26'!K14452-4</f>
        <v>302</v>
      </c>
      <c r="B14452">
        <f>'[1]26'!L14452-3</f>
        <v>72</v>
      </c>
      <c r="C14452">
        <f>'[1]26'!M14452-12</f>
        <v>545</v>
      </c>
      <c r="D14452">
        <f>'[1]26'!S14452-2</f>
        <v>219</v>
      </c>
    </row>
    <row r="14453" spans="1:4" x14ac:dyDescent="0.3">
      <c r="A14453">
        <f>'[1]26'!K14453-4</f>
        <v>378</v>
      </c>
      <c r="B14453">
        <f>'[1]26'!L14453-3</f>
        <v>80</v>
      </c>
      <c r="C14453">
        <f>'[1]26'!M14453-12</f>
        <v>561</v>
      </c>
      <c r="D14453">
        <f>'[1]26'!S14453-2</f>
        <v>287</v>
      </c>
    </row>
    <row r="14454" spans="1:4" x14ac:dyDescent="0.3">
      <c r="A14454">
        <f>'[1]26'!K14454-4</f>
        <v>290</v>
      </c>
      <c r="B14454">
        <f>'[1]26'!L14454-3</f>
        <v>72</v>
      </c>
      <c r="C14454">
        <f>'[1]26'!M14454-12</f>
        <v>545</v>
      </c>
      <c r="D14454">
        <f>'[1]26'!S14454-2</f>
        <v>195</v>
      </c>
    </row>
    <row r="14455" spans="1:4" x14ac:dyDescent="0.3">
      <c r="A14455">
        <f>'[1]26'!K14455-4</f>
        <v>182</v>
      </c>
      <c r="B14455">
        <f>'[1]26'!L14455-3</f>
        <v>56</v>
      </c>
      <c r="C14455">
        <f>'[1]26'!M14455-12</f>
        <v>321</v>
      </c>
      <c r="D14455">
        <f>'[1]26'!S14455-2</f>
        <v>55</v>
      </c>
    </row>
    <row r="14456" spans="1:4" x14ac:dyDescent="0.3">
      <c r="A14456">
        <f>'[1]26'!K14456-4</f>
        <v>202</v>
      </c>
      <c r="B14456">
        <f>'[1]26'!L14456-3</f>
        <v>64</v>
      </c>
      <c r="C14456">
        <f>'[1]26'!M14456-12</f>
        <v>501</v>
      </c>
      <c r="D14456">
        <f>'[1]26'!S14456-2</f>
        <v>139</v>
      </c>
    </row>
    <row r="14457" spans="1:4" x14ac:dyDescent="0.3">
      <c r="A14457">
        <f>'[1]26'!K14457-4</f>
        <v>258</v>
      </c>
      <c r="B14457">
        <f>'[1]26'!L14457-3</f>
        <v>72</v>
      </c>
      <c r="C14457">
        <f>'[1]26'!M14457-12</f>
        <v>569</v>
      </c>
      <c r="D14457">
        <f>'[1]26'!S14457-2</f>
        <v>207</v>
      </c>
    </row>
    <row r="14458" spans="1:4" x14ac:dyDescent="0.3">
      <c r="A14458">
        <f>'[1]26'!K14458-4</f>
        <v>154</v>
      </c>
      <c r="B14458">
        <f>'[1]26'!L14458-3</f>
        <v>48</v>
      </c>
      <c r="C14458">
        <f>'[1]26'!M14458-12</f>
        <v>301</v>
      </c>
      <c r="D14458">
        <f>'[1]26'!S14458-2</f>
        <v>35</v>
      </c>
    </row>
    <row r="14459" spans="1:4" x14ac:dyDescent="0.3">
      <c r="A14459">
        <f>'[1]26'!K14459-4</f>
        <v>286</v>
      </c>
      <c r="B14459">
        <f>'[1]26'!L14459-3</f>
        <v>68</v>
      </c>
      <c r="C14459">
        <f>'[1]26'!M14459-12</f>
        <v>561</v>
      </c>
      <c r="D14459">
        <f>'[1]26'!S14459-2</f>
        <v>223</v>
      </c>
    </row>
    <row r="14460" spans="1:4" x14ac:dyDescent="0.3">
      <c r="A14460">
        <f>'[1]26'!K14460-4</f>
        <v>338</v>
      </c>
      <c r="B14460">
        <f>'[1]26'!L14460-3</f>
        <v>80</v>
      </c>
      <c r="C14460">
        <f>'[1]26'!M14460-12</f>
        <v>557</v>
      </c>
      <c r="D14460">
        <f>'[1]26'!S14460-2</f>
        <v>183</v>
      </c>
    </row>
    <row r="14461" spans="1:4" x14ac:dyDescent="0.3">
      <c r="A14461">
        <f>'[1]26'!K14461-4</f>
        <v>354</v>
      </c>
      <c r="B14461">
        <f>'[1]26'!L14461-3</f>
        <v>76</v>
      </c>
      <c r="C14461">
        <f>'[1]26'!M14461-12</f>
        <v>573</v>
      </c>
      <c r="D14461">
        <f>'[1]26'!S14461-2</f>
        <v>235</v>
      </c>
    </row>
    <row r="14462" spans="1:4" x14ac:dyDescent="0.3">
      <c r="A14462">
        <f>'[1]26'!K14462-4</f>
        <v>310</v>
      </c>
      <c r="B14462">
        <f>'[1]26'!L14462-3</f>
        <v>76</v>
      </c>
      <c r="C14462">
        <f>'[1]26'!M14462-12</f>
        <v>501</v>
      </c>
      <c r="D14462">
        <f>'[1]26'!S14462-2</f>
        <v>191</v>
      </c>
    </row>
    <row r="14463" spans="1:4" x14ac:dyDescent="0.3">
      <c r="A14463">
        <f>'[1]26'!K14463-4</f>
        <v>38</v>
      </c>
      <c r="B14463">
        <f>'[1]26'!L14463-3</f>
        <v>8</v>
      </c>
      <c r="C14463">
        <f>'[1]26'!M14463-12</f>
        <v>113</v>
      </c>
      <c r="D14463">
        <f>'[1]26'!S14463-2</f>
        <v>15</v>
      </c>
    </row>
    <row r="14464" spans="1:4" x14ac:dyDescent="0.3">
      <c r="A14464">
        <f>'[1]26'!K14464-4</f>
        <v>50</v>
      </c>
      <c r="B14464">
        <f>'[1]26'!L14464-3</f>
        <v>16</v>
      </c>
      <c r="C14464">
        <f>'[1]26'!M14464-12</f>
        <v>105</v>
      </c>
      <c r="D14464">
        <f>'[1]26'!S14464-2</f>
        <v>19</v>
      </c>
    </row>
    <row r="14465" spans="1:4" x14ac:dyDescent="0.3">
      <c r="A14465">
        <f>'[1]26'!K14465-4</f>
        <v>278</v>
      </c>
      <c r="B14465">
        <f>'[1]26'!L14465-3</f>
        <v>72</v>
      </c>
      <c r="C14465">
        <f>'[1]26'!M14465-12</f>
        <v>597</v>
      </c>
      <c r="D14465">
        <f>'[1]26'!S14465-2</f>
        <v>247</v>
      </c>
    </row>
    <row r="14466" spans="1:4" x14ac:dyDescent="0.3">
      <c r="A14466">
        <f>'[1]26'!K14466-4</f>
        <v>250</v>
      </c>
      <c r="B14466">
        <f>'[1]26'!L14466-3</f>
        <v>64</v>
      </c>
      <c r="C14466">
        <f>'[1]26'!M14466-12</f>
        <v>513</v>
      </c>
      <c r="D14466">
        <f>'[1]26'!S14466-2</f>
        <v>163</v>
      </c>
    </row>
    <row r="14467" spans="1:4" x14ac:dyDescent="0.3">
      <c r="A14467">
        <f>'[1]26'!K14467-4</f>
        <v>334</v>
      </c>
      <c r="B14467">
        <f>'[1]26'!L14467-3</f>
        <v>76</v>
      </c>
      <c r="C14467">
        <f>'[1]26'!M14467-12</f>
        <v>593</v>
      </c>
      <c r="D14467">
        <f>'[1]26'!S14467-2</f>
        <v>247</v>
      </c>
    </row>
    <row r="14468" spans="1:4" x14ac:dyDescent="0.3">
      <c r="A14468">
        <f>'[1]26'!K14468-4</f>
        <v>286</v>
      </c>
      <c r="B14468">
        <f>'[1]26'!L14468-3</f>
        <v>72</v>
      </c>
      <c r="C14468">
        <f>'[1]26'!M14468-12</f>
        <v>525</v>
      </c>
      <c r="D14468">
        <f>'[1]26'!S14468-2</f>
        <v>215</v>
      </c>
    </row>
    <row r="14469" spans="1:4" x14ac:dyDescent="0.3">
      <c r="A14469">
        <f>'[1]26'!K14469-4</f>
        <v>258</v>
      </c>
      <c r="B14469">
        <f>'[1]26'!L14469-3</f>
        <v>72</v>
      </c>
      <c r="C14469">
        <f>'[1]26'!M14469-12</f>
        <v>597</v>
      </c>
      <c r="D14469">
        <f>'[1]26'!S14469-2</f>
        <v>223</v>
      </c>
    </row>
    <row r="14470" spans="1:4" x14ac:dyDescent="0.3">
      <c r="A14470">
        <f>'[1]26'!K14470-4</f>
        <v>34</v>
      </c>
      <c r="B14470">
        <f>'[1]26'!L14470-3</f>
        <v>0</v>
      </c>
      <c r="C14470">
        <f>'[1]26'!M14470-12</f>
        <v>149</v>
      </c>
      <c r="D14470">
        <f>'[1]26'!S14470-2</f>
        <v>7</v>
      </c>
    </row>
    <row r="14471" spans="1:4" x14ac:dyDescent="0.3">
      <c r="A14471">
        <f>'[1]26'!K14471-4</f>
        <v>226</v>
      </c>
      <c r="B14471">
        <f>'[1]26'!L14471-3</f>
        <v>68</v>
      </c>
      <c r="C14471">
        <f>'[1]26'!M14471-12</f>
        <v>497</v>
      </c>
      <c r="D14471">
        <f>'[1]26'!S14471-2</f>
        <v>203</v>
      </c>
    </row>
    <row r="14472" spans="1:4" x14ac:dyDescent="0.3">
      <c r="A14472">
        <f>'[1]26'!K14472-4</f>
        <v>322</v>
      </c>
      <c r="B14472">
        <f>'[1]26'!L14472-3</f>
        <v>76</v>
      </c>
      <c r="C14472">
        <f>'[1]26'!M14472-12</f>
        <v>565</v>
      </c>
      <c r="D14472">
        <f>'[1]26'!S14472-2</f>
        <v>239</v>
      </c>
    </row>
    <row r="14473" spans="1:4" x14ac:dyDescent="0.3">
      <c r="A14473">
        <f>'[1]26'!K14473-4</f>
        <v>34</v>
      </c>
      <c r="B14473">
        <f>'[1]26'!L14473-3</f>
        <v>4</v>
      </c>
      <c r="C14473">
        <f>'[1]26'!M14473-12</f>
        <v>89</v>
      </c>
      <c r="D14473">
        <f>'[1]26'!S14473-2</f>
        <v>7</v>
      </c>
    </row>
    <row r="14474" spans="1:4" x14ac:dyDescent="0.3">
      <c r="A14474">
        <f>'[1]26'!K14474-4</f>
        <v>342</v>
      </c>
      <c r="B14474">
        <f>'[1]26'!L14474-3</f>
        <v>72</v>
      </c>
      <c r="C14474">
        <f>'[1]26'!M14474-12</f>
        <v>521</v>
      </c>
      <c r="D14474">
        <f>'[1]26'!S14474-2</f>
        <v>215</v>
      </c>
    </row>
    <row r="14475" spans="1:4" x14ac:dyDescent="0.3">
      <c r="A14475">
        <f>'[1]26'!K14475-4</f>
        <v>230</v>
      </c>
      <c r="B14475">
        <f>'[1]26'!L14475-3</f>
        <v>64</v>
      </c>
      <c r="C14475">
        <f>'[1]26'!M14475-12</f>
        <v>477</v>
      </c>
      <c r="D14475">
        <f>'[1]26'!S14475-2</f>
        <v>159</v>
      </c>
    </row>
    <row r="14476" spans="1:4" x14ac:dyDescent="0.3">
      <c r="A14476">
        <f>'[1]26'!K14476-4</f>
        <v>314</v>
      </c>
      <c r="B14476">
        <f>'[1]26'!L14476-3</f>
        <v>72</v>
      </c>
      <c r="C14476">
        <f>'[1]26'!M14476-12</f>
        <v>505</v>
      </c>
      <c r="D14476">
        <f>'[1]26'!S14476-2</f>
        <v>227</v>
      </c>
    </row>
    <row r="14477" spans="1:4" x14ac:dyDescent="0.3">
      <c r="A14477">
        <f>'[1]26'!K14477-4</f>
        <v>310</v>
      </c>
      <c r="B14477">
        <f>'[1]26'!L14477-3</f>
        <v>64</v>
      </c>
      <c r="C14477">
        <f>'[1]26'!M14477-12</f>
        <v>453</v>
      </c>
      <c r="D14477">
        <f>'[1]26'!S14477-2</f>
        <v>179</v>
      </c>
    </row>
    <row r="14478" spans="1:4" x14ac:dyDescent="0.3">
      <c r="A14478">
        <f>'[1]26'!K14478-4</f>
        <v>310</v>
      </c>
      <c r="B14478">
        <f>'[1]26'!L14478-3</f>
        <v>76</v>
      </c>
      <c r="C14478">
        <f>'[1]26'!M14478-12</f>
        <v>569</v>
      </c>
      <c r="D14478">
        <f>'[1]26'!S14478-2</f>
        <v>207</v>
      </c>
    </row>
    <row r="14479" spans="1:4" x14ac:dyDescent="0.3">
      <c r="A14479">
        <f>'[1]26'!K14479-4</f>
        <v>38</v>
      </c>
      <c r="B14479">
        <f>'[1]26'!L14479-3</f>
        <v>8</v>
      </c>
      <c r="C14479">
        <f>'[1]26'!M14479-12</f>
        <v>49</v>
      </c>
      <c r="D14479">
        <f>'[1]26'!S14479-2</f>
        <v>-1</v>
      </c>
    </row>
    <row r="14480" spans="1:4" x14ac:dyDescent="0.3">
      <c r="A14480">
        <f>'[1]26'!K14480-4</f>
        <v>46</v>
      </c>
      <c r="B14480">
        <f>'[1]26'!L14480-3</f>
        <v>12</v>
      </c>
      <c r="C14480">
        <f>'[1]26'!M14480-12</f>
        <v>153</v>
      </c>
      <c r="D14480">
        <f>'[1]26'!S14480-2</f>
        <v>19</v>
      </c>
    </row>
    <row r="14481" spans="1:4" x14ac:dyDescent="0.3">
      <c r="A14481">
        <f>'[1]26'!K14481-4</f>
        <v>378</v>
      </c>
      <c r="B14481">
        <f>'[1]26'!L14481-3</f>
        <v>80</v>
      </c>
      <c r="C14481">
        <f>'[1]26'!M14481-12</f>
        <v>629</v>
      </c>
      <c r="D14481">
        <f>'[1]26'!S14481-2</f>
        <v>307</v>
      </c>
    </row>
    <row r="14482" spans="1:4" x14ac:dyDescent="0.3">
      <c r="A14482">
        <f>'[1]26'!K14482-4</f>
        <v>90</v>
      </c>
      <c r="B14482">
        <f>'[1]26'!L14482-3</f>
        <v>36</v>
      </c>
      <c r="C14482">
        <f>'[1]26'!M14482-12</f>
        <v>185</v>
      </c>
      <c r="D14482">
        <f>'[1]26'!S14482-2</f>
        <v>7</v>
      </c>
    </row>
    <row r="14483" spans="1:4" x14ac:dyDescent="0.3">
      <c r="A14483">
        <f>'[1]26'!K14483-4</f>
        <v>358</v>
      </c>
      <c r="B14483">
        <f>'[1]26'!L14483-3</f>
        <v>80</v>
      </c>
      <c r="C14483">
        <f>'[1]26'!M14483-12</f>
        <v>625</v>
      </c>
      <c r="D14483">
        <f>'[1]26'!S14483-2</f>
        <v>291</v>
      </c>
    </row>
    <row r="14484" spans="1:4" x14ac:dyDescent="0.3">
      <c r="A14484">
        <f>'[1]26'!K14484-4</f>
        <v>242</v>
      </c>
      <c r="B14484">
        <f>'[1]26'!L14484-3</f>
        <v>68</v>
      </c>
      <c r="C14484">
        <f>'[1]26'!M14484-12</f>
        <v>585</v>
      </c>
      <c r="D14484">
        <f>'[1]26'!S14484-2</f>
        <v>183</v>
      </c>
    </row>
    <row r="14485" spans="1:4" x14ac:dyDescent="0.3">
      <c r="A14485">
        <f>'[1]26'!K14485-4</f>
        <v>314</v>
      </c>
      <c r="B14485">
        <f>'[1]26'!L14485-3</f>
        <v>72</v>
      </c>
      <c r="C14485">
        <f>'[1]26'!M14485-12</f>
        <v>569</v>
      </c>
      <c r="D14485">
        <f>'[1]26'!S14485-2</f>
        <v>183</v>
      </c>
    </row>
    <row r="14486" spans="1:4" x14ac:dyDescent="0.3">
      <c r="A14486">
        <f>'[1]26'!K14486-4</f>
        <v>254</v>
      </c>
      <c r="B14486">
        <f>'[1]26'!L14486-3</f>
        <v>68</v>
      </c>
      <c r="C14486">
        <f>'[1]26'!M14486-12</f>
        <v>593</v>
      </c>
      <c r="D14486">
        <f>'[1]26'!S14486-2</f>
        <v>203</v>
      </c>
    </row>
    <row r="14487" spans="1:4" x14ac:dyDescent="0.3">
      <c r="A14487">
        <f>'[1]26'!K14487-4</f>
        <v>338</v>
      </c>
      <c r="B14487">
        <f>'[1]26'!L14487-3</f>
        <v>72</v>
      </c>
      <c r="C14487">
        <f>'[1]26'!M14487-12</f>
        <v>569</v>
      </c>
      <c r="D14487">
        <f>'[1]26'!S14487-2</f>
        <v>283</v>
      </c>
    </row>
    <row r="14488" spans="1:4" x14ac:dyDescent="0.3">
      <c r="A14488">
        <f>'[1]26'!K14488-4</f>
        <v>46</v>
      </c>
      <c r="B14488">
        <f>'[1]26'!L14488-3</f>
        <v>16</v>
      </c>
      <c r="C14488">
        <f>'[1]26'!M14488-12</f>
        <v>137</v>
      </c>
      <c r="D14488">
        <f>'[1]26'!S14488-2</f>
        <v>15</v>
      </c>
    </row>
    <row r="14489" spans="1:4" x14ac:dyDescent="0.3">
      <c r="A14489">
        <f>'[1]26'!K14489-4</f>
        <v>254</v>
      </c>
      <c r="B14489">
        <f>'[1]26'!L14489-3</f>
        <v>60</v>
      </c>
      <c r="C14489">
        <f>'[1]26'!M14489-12</f>
        <v>489</v>
      </c>
      <c r="D14489">
        <f>'[1]26'!S14489-2</f>
        <v>175</v>
      </c>
    </row>
    <row r="14490" spans="1:4" x14ac:dyDescent="0.3">
      <c r="A14490">
        <f>'[1]26'!K14490-4</f>
        <v>314</v>
      </c>
      <c r="B14490">
        <f>'[1]26'!L14490-3</f>
        <v>72</v>
      </c>
      <c r="C14490">
        <f>'[1]26'!M14490-12</f>
        <v>561</v>
      </c>
      <c r="D14490">
        <f>'[1]26'!S14490-2</f>
        <v>179</v>
      </c>
    </row>
    <row r="14491" spans="1:4" x14ac:dyDescent="0.3">
      <c r="A14491">
        <f>'[1]26'!K14491-4</f>
        <v>214</v>
      </c>
      <c r="B14491">
        <f>'[1]26'!L14491-3</f>
        <v>68</v>
      </c>
      <c r="C14491">
        <f>'[1]26'!M14491-12</f>
        <v>549</v>
      </c>
      <c r="D14491">
        <f>'[1]26'!S14491-2</f>
        <v>215</v>
      </c>
    </row>
    <row r="14492" spans="1:4" x14ac:dyDescent="0.3">
      <c r="A14492">
        <f>'[1]26'!K14492-4</f>
        <v>42</v>
      </c>
      <c r="B14492">
        <f>'[1]26'!L14492-3</f>
        <v>12</v>
      </c>
      <c r="C14492">
        <f>'[1]26'!M14492-12</f>
        <v>129</v>
      </c>
      <c r="D14492">
        <f>'[1]26'!S14492-2</f>
        <v>7</v>
      </c>
    </row>
    <row r="14493" spans="1:4" x14ac:dyDescent="0.3">
      <c r="A14493">
        <f>'[1]26'!K14493-4</f>
        <v>302</v>
      </c>
      <c r="B14493">
        <f>'[1]26'!L14493-3</f>
        <v>72</v>
      </c>
      <c r="C14493">
        <f>'[1]26'!M14493-12</f>
        <v>505</v>
      </c>
      <c r="D14493">
        <f>'[1]26'!S14493-2</f>
        <v>191</v>
      </c>
    </row>
    <row r="14494" spans="1:4" x14ac:dyDescent="0.3">
      <c r="A14494">
        <f>'[1]26'!K14494-4</f>
        <v>314</v>
      </c>
      <c r="B14494">
        <f>'[1]26'!L14494-3</f>
        <v>72</v>
      </c>
      <c r="C14494">
        <f>'[1]26'!M14494-12</f>
        <v>529</v>
      </c>
      <c r="D14494">
        <f>'[1]26'!S14494-2</f>
        <v>163</v>
      </c>
    </row>
    <row r="14495" spans="1:4" x14ac:dyDescent="0.3">
      <c r="A14495">
        <f>'[1]26'!K14495-4</f>
        <v>78</v>
      </c>
      <c r="B14495">
        <f>'[1]26'!L14495-3</f>
        <v>32</v>
      </c>
      <c r="C14495">
        <f>'[1]26'!M14495-12</f>
        <v>185</v>
      </c>
      <c r="D14495">
        <f>'[1]26'!S14495-2</f>
        <v>15</v>
      </c>
    </row>
    <row r="14496" spans="1:4" x14ac:dyDescent="0.3">
      <c r="A14496">
        <f>'[1]26'!K14496-4</f>
        <v>214</v>
      </c>
      <c r="B14496">
        <f>'[1]26'!L14496-3</f>
        <v>64</v>
      </c>
      <c r="C14496">
        <f>'[1]26'!M14496-12</f>
        <v>501</v>
      </c>
      <c r="D14496">
        <f>'[1]26'!S14496-2</f>
        <v>167</v>
      </c>
    </row>
    <row r="14497" spans="1:4" x14ac:dyDescent="0.3">
      <c r="A14497">
        <f>'[1]26'!K14497-4</f>
        <v>54</v>
      </c>
      <c r="B14497">
        <f>'[1]26'!L14497-3</f>
        <v>20</v>
      </c>
      <c r="C14497">
        <f>'[1]26'!M14497-12</f>
        <v>157</v>
      </c>
      <c r="D14497">
        <f>'[1]26'!S14497-2</f>
        <v>23</v>
      </c>
    </row>
    <row r="14498" spans="1:4" x14ac:dyDescent="0.3">
      <c r="A14498">
        <f>'[1]26'!K14498-4</f>
        <v>310</v>
      </c>
      <c r="B14498">
        <f>'[1]26'!L14498-3</f>
        <v>80</v>
      </c>
      <c r="C14498">
        <f>'[1]26'!M14498-12</f>
        <v>561</v>
      </c>
      <c r="D14498">
        <f>'[1]26'!S14498-2</f>
        <v>235</v>
      </c>
    </row>
    <row r="14499" spans="1:4" x14ac:dyDescent="0.3">
      <c r="A14499">
        <f>'[1]26'!K14499-4</f>
        <v>218</v>
      </c>
      <c r="B14499">
        <f>'[1]26'!L14499-3</f>
        <v>60</v>
      </c>
      <c r="C14499">
        <f>'[1]26'!M14499-12</f>
        <v>305</v>
      </c>
      <c r="D14499">
        <f>'[1]26'!S14499-2</f>
        <v>355</v>
      </c>
    </row>
    <row r="14500" spans="1:4" x14ac:dyDescent="0.3">
      <c r="A14500">
        <f>'[1]26'!K14500-4</f>
        <v>294</v>
      </c>
      <c r="B14500">
        <f>'[1]26'!L14500-3</f>
        <v>72</v>
      </c>
      <c r="C14500">
        <f>'[1]26'!M14500-12</f>
        <v>529</v>
      </c>
      <c r="D14500">
        <f>'[1]26'!S14500-2</f>
        <v>207</v>
      </c>
    </row>
    <row r="14501" spans="1:4" x14ac:dyDescent="0.3">
      <c r="A14501">
        <f>'[1]26'!K14501-4</f>
        <v>202</v>
      </c>
      <c r="B14501">
        <f>'[1]26'!L14501-3</f>
        <v>64</v>
      </c>
      <c r="C14501">
        <f>'[1]26'!M14501-12</f>
        <v>445</v>
      </c>
      <c r="D14501">
        <f>'[1]26'!S14501-2</f>
        <v>119</v>
      </c>
    </row>
    <row r="14502" spans="1:4" x14ac:dyDescent="0.3">
      <c r="A14502">
        <f>'[1]26'!K14502-4</f>
        <v>58</v>
      </c>
      <c r="B14502">
        <f>'[1]26'!L14502-3</f>
        <v>20</v>
      </c>
      <c r="C14502">
        <f>'[1]26'!M14502-12</f>
        <v>97</v>
      </c>
      <c r="D14502">
        <f>'[1]26'!S14502-2</f>
        <v>11</v>
      </c>
    </row>
    <row r="14503" spans="1:4" x14ac:dyDescent="0.3">
      <c r="A14503">
        <f>'[1]26'!K14503-4</f>
        <v>302</v>
      </c>
      <c r="B14503">
        <f>'[1]26'!L14503-3</f>
        <v>72</v>
      </c>
      <c r="C14503">
        <f>'[1]26'!M14503-12</f>
        <v>585</v>
      </c>
      <c r="D14503">
        <f>'[1]26'!S14503-2</f>
        <v>239</v>
      </c>
    </row>
    <row r="14504" spans="1:4" x14ac:dyDescent="0.3">
      <c r="A14504">
        <f>'[1]26'!K14504-4</f>
        <v>266</v>
      </c>
      <c r="B14504">
        <f>'[1]26'!L14504-3</f>
        <v>68</v>
      </c>
      <c r="C14504">
        <f>'[1]26'!M14504-12</f>
        <v>553</v>
      </c>
      <c r="D14504">
        <f>'[1]26'!S14504-2</f>
        <v>223</v>
      </c>
    </row>
    <row r="14505" spans="1:4" x14ac:dyDescent="0.3">
      <c r="A14505">
        <f>'[1]26'!K14505-4</f>
        <v>262</v>
      </c>
      <c r="B14505">
        <f>'[1]26'!L14505-3</f>
        <v>68</v>
      </c>
      <c r="C14505">
        <f>'[1]26'!M14505-12</f>
        <v>545</v>
      </c>
      <c r="D14505">
        <f>'[1]26'!S14505-2</f>
        <v>191</v>
      </c>
    </row>
    <row r="14506" spans="1:4" x14ac:dyDescent="0.3">
      <c r="A14506">
        <f>'[1]26'!K14506-4</f>
        <v>310</v>
      </c>
      <c r="B14506">
        <f>'[1]26'!L14506-3</f>
        <v>68</v>
      </c>
      <c r="C14506">
        <f>'[1]26'!M14506-12</f>
        <v>549</v>
      </c>
      <c r="D14506">
        <f>'[1]26'!S14506-2</f>
        <v>179</v>
      </c>
    </row>
    <row r="14507" spans="1:4" x14ac:dyDescent="0.3">
      <c r="A14507">
        <f>'[1]26'!K14507-4</f>
        <v>38</v>
      </c>
      <c r="B14507">
        <f>'[1]26'!L14507-3</f>
        <v>8</v>
      </c>
      <c r="C14507">
        <f>'[1]26'!M14507-12</f>
        <v>97</v>
      </c>
      <c r="D14507">
        <f>'[1]26'!S14507-2</f>
        <v>3</v>
      </c>
    </row>
    <row r="14508" spans="1:4" x14ac:dyDescent="0.3">
      <c r="A14508">
        <f>'[1]26'!K14508-4</f>
        <v>346</v>
      </c>
      <c r="B14508">
        <f>'[1]26'!L14508-3</f>
        <v>76</v>
      </c>
      <c r="C14508">
        <f>'[1]26'!M14508-12</f>
        <v>577</v>
      </c>
      <c r="D14508">
        <f>'[1]26'!S14508-2</f>
        <v>191</v>
      </c>
    </row>
    <row r="14509" spans="1:4" x14ac:dyDescent="0.3">
      <c r="A14509">
        <f>'[1]26'!K14509-4</f>
        <v>346</v>
      </c>
      <c r="B14509">
        <f>'[1]26'!L14509-3</f>
        <v>76</v>
      </c>
      <c r="C14509">
        <f>'[1]26'!M14509-12</f>
        <v>621</v>
      </c>
      <c r="D14509">
        <f>'[1]26'!S14509-2</f>
        <v>227</v>
      </c>
    </row>
    <row r="14510" spans="1:4" x14ac:dyDescent="0.3">
      <c r="A14510">
        <f>'[1]26'!K14510-4</f>
        <v>66</v>
      </c>
      <c r="B14510">
        <f>'[1]26'!L14510-3</f>
        <v>24</v>
      </c>
      <c r="C14510">
        <f>'[1]26'!M14510-12</f>
        <v>153</v>
      </c>
      <c r="D14510">
        <f>'[1]26'!S14510-2</f>
        <v>23</v>
      </c>
    </row>
    <row r="14511" spans="1:4" x14ac:dyDescent="0.3">
      <c r="A14511">
        <f>'[1]26'!K14511-4</f>
        <v>34</v>
      </c>
      <c r="B14511">
        <f>'[1]26'!L14511-3</f>
        <v>4</v>
      </c>
      <c r="C14511">
        <f>'[1]26'!M14511-12</f>
        <v>121</v>
      </c>
      <c r="D14511">
        <f>'[1]26'!S14511-2</f>
        <v>3</v>
      </c>
    </row>
    <row r="14512" spans="1:4" x14ac:dyDescent="0.3">
      <c r="A14512">
        <f>'[1]26'!K14512-4</f>
        <v>230</v>
      </c>
      <c r="B14512">
        <f>'[1]26'!L14512-3</f>
        <v>64</v>
      </c>
      <c r="C14512">
        <f>'[1]26'!M14512-12</f>
        <v>473</v>
      </c>
      <c r="D14512">
        <f>'[1]26'!S14512-2</f>
        <v>159</v>
      </c>
    </row>
    <row r="14513" spans="1:4" x14ac:dyDescent="0.3">
      <c r="A14513">
        <f>'[1]26'!K14513-4</f>
        <v>330</v>
      </c>
      <c r="B14513">
        <f>'[1]26'!L14513-3</f>
        <v>76</v>
      </c>
      <c r="C14513">
        <f>'[1]26'!M14513-12</f>
        <v>569</v>
      </c>
      <c r="D14513">
        <f>'[1]26'!S14513-2</f>
        <v>267</v>
      </c>
    </row>
    <row r="14514" spans="1:4" x14ac:dyDescent="0.3">
      <c r="A14514">
        <f>'[1]26'!K14514-4</f>
        <v>314</v>
      </c>
      <c r="B14514">
        <f>'[1]26'!L14514-3</f>
        <v>76</v>
      </c>
      <c r="C14514">
        <f>'[1]26'!M14514-12</f>
        <v>553</v>
      </c>
      <c r="D14514">
        <f>'[1]26'!S14514-2</f>
        <v>211</v>
      </c>
    </row>
    <row r="14515" spans="1:4" x14ac:dyDescent="0.3">
      <c r="A14515">
        <f>'[1]26'!K14515-4</f>
        <v>186</v>
      </c>
      <c r="B14515">
        <f>'[1]26'!L14515-3</f>
        <v>68</v>
      </c>
      <c r="C14515">
        <f>'[1]26'!M14515-12</f>
        <v>553</v>
      </c>
      <c r="D14515">
        <f>'[1]26'!S14515-2</f>
        <v>127</v>
      </c>
    </row>
    <row r="14516" spans="1:4" x14ac:dyDescent="0.3">
      <c r="A14516">
        <f>'[1]26'!K14516-4</f>
        <v>34</v>
      </c>
      <c r="B14516">
        <f>'[1]26'!L14516-3</f>
        <v>0</v>
      </c>
      <c r="C14516">
        <f>'[1]26'!M14516-12</f>
        <v>121</v>
      </c>
      <c r="D14516">
        <f>'[1]26'!S14516-2</f>
        <v>23</v>
      </c>
    </row>
    <row r="14517" spans="1:4" x14ac:dyDescent="0.3">
      <c r="A14517">
        <f>'[1]26'!K14517-4</f>
        <v>230</v>
      </c>
      <c r="B14517">
        <f>'[1]26'!L14517-3</f>
        <v>60</v>
      </c>
      <c r="C14517">
        <f>'[1]26'!M14517-12</f>
        <v>281</v>
      </c>
      <c r="D14517">
        <f>'[1]26'!S14517-2</f>
        <v>235</v>
      </c>
    </row>
    <row r="14518" spans="1:4" x14ac:dyDescent="0.3">
      <c r="A14518">
        <f>'[1]26'!K14518-4</f>
        <v>262</v>
      </c>
      <c r="B14518">
        <f>'[1]26'!L14518-3</f>
        <v>76</v>
      </c>
      <c r="C14518">
        <f>'[1]26'!M14518-12</f>
        <v>609</v>
      </c>
      <c r="D14518">
        <f>'[1]26'!S14518-2</f>
        <v>239</v>
      </c>
    </row>
    <row r="14519" spans="1:4" x14ac:dyDescent="0.3">
      <c r="A14519">
        <f>'[1]26'!K14519-4</f>
        <v>306</v>
      </c>
      <c r="B14519">
        <f>'[1]26'!L14519-3</f>
        <v>76</v>
      </c>
      <c r="C14519">
        <f>'[1]26'!M14519-12</f>
        <v>561</v>
      </c>
      <c r="D14519">
        <f>'[1]26'!S14519-2</f>
        <v>263</v>
      </c>
    </row>
    <row r="14520" spans="1:4" x14ac:dyDescent="0.3">
      <c r="A14520">
        <f>'[1]26'!K14520-4</f>
        <v>270</v>
      </c>
      <c r="B14520">
        <f>'[1]26'!L14520-3</f>
        <v>68</v>
      </c>
      <c r="C14520">
        <f>'[1]26'!M14520-12</f>
        <v>505</v>
      </c>
      <c r="D14520">
        <f>'[1]26'!S14520-2</f>
        <v>203</v>
      </c>
    </row>
    <row r="14521" spans="1:4" x14ac:dyDescent="0.3">
      <c r="A14521">
        <f>'[1]26'!K14521-4</f>
        <v>282</v>
      </c>
      <c r="B14521">
        <f>'[1]26'!L14521-3</f>
        <v>72</v>
      </c>
      <c r="C14521">
        <f>'[1]26'!M14521-12</f>
        <v>521</v>
      </c>
      <c r="D14521">
        <f>'[1]26'!S14521-2</f>
        <v>179</v>
      </c>
    </row>
    <row r="14522" spans="1:4" x14ac:dyDescent="0.3">
      <c r="A14522">
        <f>'[1]26'!K14522-4</f>
        <v>38</v>
      </c>
      <c r="B14522">
        <f>'[1]26'!L14522-3</f>
        <v>8</v>
      </c>
      <c r="C14522">
        <f>'[1]26'!M14522-12</f>
        <v>109</v>
      </c>
      <c r="D14522">
        <f>'[1]26'!S14522-2</f>
        <v>11</v>
      </c>
    </row>
    <row r="14523" spans="1:4" x14ac:dyDescent="0.3">
      <c r="A14523">
        <f>'[1]26'!K14523-4</f>
        <v>298</v>
      </c>
      <c r="B14523">
        <f>'[1]26'!L14523-3</f>
        <v>76</v>
      </c>
      <c r="C14523">
        <f>'[1]26'!M14523-12</f>
        <v>525</v>
      </c>
      <c r="D14523">
        <f>'[1]26'!S14523-2</f>
        <v>207</v>
      </c>
    </row>
    <row r="14524" spans="1:4" x14ac:dyDescent="0.3">
      <c r="A14524">
        <f>'[1]26'!K14524-4</f>
        <v>294</v>
      </c>
      <c r="B14524">
        <f>'[1]26'!L14524-3</f>
        <v>72</v>
      </c>
      <c r="C14524">
        <f>'[1]26'!M14524-12</f>
        <v>529</v>
      </c>
      <c r="D14524">
        <f>'[1]26'!S14524-2</f>
        <v>175</v>
      </c>
    </row>
    <row r="14525" spans="1:4" x14ac:dyDescent="0.3">
      <c r="A14525">
        <f>'[1]26'!K14525-4</f>
        <v>234</v>
      </c>
      <c r="B14525">
        <f>'[1]26'!L14525-3</f>
        <v>64</v>
      </c>
      <c r="C14525">
        <f>'[1]26'!M14525-12</f>
        <v>509</v>
      </c>
      <c r="D14525">
        <f>'[1]26'!S14525-2</f>
        <v>203</v>
      </c>
    </row>
    <row r="14526" spans="1:4" x14ac:dyDescent="0.3">
      <c r="A14526">
        <f>'[1]26'!K14526-4</f>
        <v>226</v>
      </c>
      <c r="B14526">
        <f>'[1]26'!L14526-3</f>
        <v>72</v>
      </c>
      <c r="C14526">
        <f>'[1]26'!M14526-12</f>
        <v>517</v>
      </c>
      <c r="D14526">
        <f>'[1]26'!S14526-2</f>
        <v>219</v>
      </c>
    </row>
    <row r="14527" spans="1:4" x14ac:dyDescent="0.3">
      <c r="A14527">
        <f>'[1]26'!K14527-4</f>
        <v>314</v>
      </c>
      <c r="B14527">
        <f>'[1]26'!L14527-3</f>
        <v>68</v>
      </c>
      <c r="C14527">
        <f>'[1]26'!M14527-12</f>
        <v>561</v>
      </c>
      <c r="D14527">
        <f>'[1]26'!S14527-2</f>
        <v>235</v>
      </c>
    </row>
    <row r="14528" spans="1:4" x14ac:dyDescent="0.3">
      <c r="A14528">
        <f>'[1]26'!K14528-4</f>
        <v>234</v>
      </c>
      <c r="B14528">
        <f>'[1]26'!L14528-3</f>
        <v>64</v>
      </c>
      <c r="C14528">
        <f>'[1]26'!M14528-12</f>
        <v>285</v>
      </c>
      <c r="D14528">
        <f>'[1]26'!S14528-2</f>
        <v>287</v>
      </c>
    </row>
    <row r="14529" spans="1:4" x14ac:dyDescent="0.3">
      <c r="A14529">
        <f>'[1]26'!K14529-4</f>
        <v>46</v>
      </c>
      <c r="B14529">
        <f>'[1]26'!L14529-3</f>
        <v>16</v>
      </c>
      <c r="C14529">
        <f>'[1]26'!M14529-12</f>
        <v>117</v>
      </c>
      <c r="D14529">
        <f>'[1]26'!S14529-2</f>
        <v>7</v>
      </c>
    </row>
    <row r="14530" spans="1:4" x14ac:dyDescent="0.3">
      <c r="A14530">
        <f>'[1]26'!K14530-4</f>
        <v>314</v>
      </c>
      <c r="B14530">
        <f>'[1]26'!L14530-3</f>
        <v>72</v>
      </c>
      <c r="C14530">
        <f>'[1]26'!M14530-12</f>
        <v>581</v>
      </c>
      <c r="D14530">
        <f>'[1]26'!S14530-2</f>
        <v>235</v>
      </c>
    </row>
    <row r="14531" spans="1:4" x14ac:dyDescent="0.3">
      <c r="A14531">
        <f>'[1]26'!K14531-4</f>
        <v>298</v>
      </c>
      <c r="B14531">
        <f>'[1]26'!L14531-3</f>
        <v>72</v>
      </c>
      <c r="C14531">
        <f>'[1]26'!M14531-12</f>
        <v>493</v>
      </c>
      <c r="D14531">
        <f>'[1]26'!S14531-2</f>
        <v>183</v>
      </c>
    </row>
    <row r="14532" spans="1:4" x14ac:dyDescent="0.3">
      <c r="A14532">
        <f>'[1]26'!K14532-4</f>
        <v>238</v>
      </c>
      <c r="B14532">
        <f>'[1]26'!L14532-3</f>
        <v>64</v>
      </c>
      <c r="C14532">
        <f>'[1]26'!M14532-12</f>
        <v>517</v>
      </c>
      <c r="D14532">
        <f>'[1]26'!S14532-2</f>
        <v>167</v>
      </c>
    </row>
    <row r="14533" spans="1:4" x14ac:dyDescent="0.3">
      <c r="A14533">
        <f>'[1]26'!K14533-4</f>
        <v>334</v>
      </c>
      <c r="B14533">
        <f>'[1]26'!L14533-3</f>
        <v>76</v>
      </c>
      <c r="C14533">
        <f>'[1]26'!M14533-12</f>
        <v>541</v>
      </c>
      <c r="D14533">
        <f>'[1]26'!S14533-2</f>
        <v>231</v>
      </c>
    </row>
    <row r="14534" spans="1:4" x14ac:dyDescent="0.3">
      <c r="A14534">
        <f>'[1]26'!K14534-4</f>
        <v>294</v>
      </c>
      <c r="B14534">
        <f>'[1]26'!L14534-3</f>
        <v>80</v>
      </c>
      <c r="C14534">
        <f>'[1]26'!M14534-12</f>
        <v>565</v>
      </c>
      <c r="D14534">
        <f>'[1]26'!S14534-2</f>
        <v>235</v>
      </c>
    </row>
    <row r="14535" spans="1:4" x14ac:dyDescent="0.3">
      <c r="A14535">
        <f>'[1]26'!K14535-4</f>
        <v>282</v>
      </c>
      <c r="B14535">
        <f>'[1]26'!L14535-3</f>
        <v>92</v>
      </c>
      <c r="C14535">
        <f>'[1]26'!M14535-12</f>
        <v>545</v>
      </c>
      <c r="D14535">
        <f>'[1]26'!S14535-2</f>
        <v>147</v>
      </c>
    </row>
    <row r="14536" spans="1:4" x14ac:dyDescent="0.3">
      <c r="A14536">
        <f>'[1]26'!K14536-4</f>
        <v>270</v>
      </c>
      <c r="B14536">
        <f>'[1]26'!L14536-3</f>
        <v>72</v>
      </c>
      <c r="C14536">
        <f>'[1]26'!M14536-12</f>
        <v>521</v>
      </c>
      <c r="D14536">
        <f>'[1]26'!S14536-2</f>
        <v>203</v>
      </c>
    </row>
    <row r="14537" spans="1:4" x14ac:dyDescent="0.3">
      <c r="A14537">
        <f>'[1]26'!K14537-4</f>
        <v>98</v>
      </c>
      <c r="B14537">
        <f>'[1]26'!L14537-3</f>
        <v>36</v>
      </c>
      <c r="C14537">
        <f>'[1]26'!M14537-12</f>
        <v>221</v>
      </c>
      <c r="D14537">
        <f>'[1]26'!S14537-2</f>
        <v>31</v>
      </c>
    </row>
    <row r="14538" spans="1:4" x14ac:dyDescent="0.3">
      <c r="A14538">
        <f>'[1]26'!K14538-4</f>
        <v>302</v>
      </c>
      <c r="B14538">
        <f>'[1]26'!L14538-3</f>
        <v>76</v>
      </c>
      <c r="C14538">
        <f>'[1]26'!M14538-12</f>
        <v>601</v>
      </c>
      <c r="D14538">
        <f>'[1]26'!S14538-2</f>
        <v>219</v>
      </c>
    </row>
    <row r="14539" spans="1:4" x14ac:dyDescent="0.3">
      <c r="A14539">
        <f>'[1]26'!K14539-4</f>
        <v>238</v>
      </c>
      <c r="B14539">
        <f>'[1]26'!L14539-3</f>
        <v>68</v>
      </c>
      <c r="C14539">
        <f>'[1]26'!M14539-12</f>
        <v>517</v>
      </c>
      <c r="D14539">
        <f>'[1]26'!S14539-2</f>
        <v>187</v>
      </c>
    </row>
    <row r="14540" spans="1:4" x14ac:dyDescent="0.3">
      <c r="A14540">
        <f>'[1]26'!K14540-4</f>
        <v>242</v>
      </c>
      <c r="B14540">
        <f>'[1]26'!L14540-3</f>
        <v>68</v>
      </c>
      <c r="C14540">
        <f>'[1]26'!M14540-12</f>
        <v>481</v>
      </c>
      <c r="D14540">
        <f>'[1]26'!S14540-2</f>
        <v>187</v>
      </c>
    </row>
    <row r="14541" spans="1:4" x14ac:dyDescent="0.3">
      <c r="A14541">
        <f>'[1]26'!K14541-4</f>
        <v>278</v>
      </c>
      <c r="B14541">
        <f>'[1]26'!L14541-3</f>
        <v>68</v>
      </c>
      <c r="C14541">
        <f>'[1]26'!M14541-12</f>
        <v>513</v>
      </c>
      <c r="D14541">
        <f>'[1]26'!S14541-2</f>
        <v>191</v>
      </c>
    </row>
    <row r="14542" spans="1:4" x14ac:dyDescent="0.3">
      <c r="A14542">
        <f>'[1]26'!K14542-4</f>
        <v>282</v>
      </c>
      <c r="B14542">
        <f>'[1]26'!L14542-3</f>
        <v>72</v>
      </c>
      <c r="C14542">
        <f>'[1]26'!M14542-12</f>
        <v>561</v>
      </c>
      <c r="D14542">
        <f>'[1]26'!S14542-2</f>
        <v>211</v>
      </c>
    </row>
    <row r="14543" spans="1:4" x14ac:dyDescent="0.3">
      <c r="A14543">
        <f>'[1]26'!K14543-4</f>
        <v>282</v>
      </c>
      <c r="B14543">
        <f>'[1]26'!L14543-3</f>
        <v>72</v>
      </c>
      <c r="C14543">
        <f>'[1]26'!M14543-12</f>
        <v>501</v>
      </c>
      <c r="D14543">
        <f>'[1]26'!S14543-2</f>
        <v>187</v>
      </c>
    </row>
    <row r="14544" spans="1:4" x14ac:dyDescent="0.3">
      <c r="A14544">
        <f>'[1]26'!K14544-4</f>
        <v>254</v>
      </c>
      <c r="B14544">
        <f>'[1]26'!L14544-3</f>
        <v>72</v>
      </c>
      <c r="C14544">
        <f>'[1]26'!M14544-12</f>
        <v>461</v>
      </c>
      <c r="D14544">
        <f>'[1]26'!S14544-2</f>
        <v>183</v>
      </c>
    </row>
    <row r="14545" spans="1:4" x14ac:dyDescent="0.3">
      <c r="A14545">
        <f>'[1]26'!K14545-4</f>
        <v>214</v>
      </c>
      <c r="B14545">
        <f>'[1]26'!L14545-3</f>
        <v>60</v>
      </c>
      <c r="C14545">
        <f>'[1]26'!M14545-12</f>
        <v>461</v>
      </c>
      <c r="D14545">
        <f>'[1]26'!S14545-2</f>
        <v>163</v>
      </c>
    </row>
    <row r="14546" spans="1:4" x14ac:dyDescent="0.3">
      <c r="A14546">
        <f>'[1]26'!K14546-4</f>
        <v>290</v>
      </c>
      <c r="B14546">
        <f>'[1]26'!L14546-3</f>
        <v>68</v>
      </c>
      <c r="C14546">
        <f>'[1]26'!M14546-12</f>
        <v>481</v>
      </c>
      <c r="D14546">
        <f>'[1]26'!S14546-2</f>
        <v>191</v>
      </c>
    </row>
    <row r="14547" spans="1:4" x14ac:dyDescent="0.3">
      <c r="A14547">
        <f>'[1]26'!K14547-4</f>
        <v>222</v>
      </c>
      <c r="B14547">
        <f>'[1]26'!L14547-3</f>
        <v>68</v>
      </c>
      <c r="C14547">
        <f>'[1]26'!M14547-12</f>
        <v>509</v>
      </c>
      <c r="D14547">
        <f>'[1]26'!S14547-2</f>
        <v>203</v>
      </c>
    </row>
    <row r="14548" spans="1:4" x14ac:dyDescent="0.3">
      <c r="A14548">
        <f>'[1]26'!K14548-4</f>
        <v>186</v>
      </c>
      <c r="B14548">
        <f>'[1]26'!L14548-3</f>
        <v>64</v>
      </c>
      <c r="C14548">
        <f>'[1]26'!M14548-12</f>
        <v>545</v>
      </c>
      <c r="D14548">
        <f>'[1]26'!S14548-2</f>
        <v>183</v>
      </c>
    </row>
    <row r="14549" spans="1:4" x14ac:dyDescent="0.3">
      <c r="A14549">
        <f>'[1]26'!K14549-4</f>
        <v>274</v>
      </c>
      <c r="B14549">
        <f>'[1]26'!L14549-3</f>
        <v>76</v>
      </c>
      <c r="C14549">
        <f>'[1]26'!M14549-12</f>
        <v>553</v>
      </c>
      <c r="D14549">
        <f>'[1]26'!S14549-2</f>
        <v>219</v>
      </c>
    </row>
    <row r="14550" spans="1:4" x14ac:dyDescent="0.3">
      <c r="A14550">
        <f>'[1]26'!K14550-4</f>
        <v>294</v>
      </c>
      <c r="B14550">
        <f>'[1]26'!L14550-3</f>
        <v>68</v>
      </c>
      <c r="C14550">
        <f>'[1]26'!M14550-12</f>
        <v>509</v>
      </c>
      <c r="D14550">
        <f>'[1]26'!S14550-2</f>
        <v>159</v>
      </c>
    </row>
    <row r="14551" spans="1:4" x14ac:dyDescent="0.3">
      <c r="A14551">
        <f>'[1]26'!K14551-4</f>
        <v>254</v>
      </c>
      <c r="B14551">
        <f>'[1]26'!L14551-3</f>
        <v>68</v>
      </c>
      <c r="C14551">
        <f>'[1]26'!M14551-12</f>
        <v>553</v>
      </c>
      <c r="D14551">
        <f>'[1]26'!S14551-2</f>
        <v>183</v>
      </c>
    </row>
    <row r="14552" spans="1:4" x14ac:dyDescent="0.3">
      <c r="A14552">
        <f>'[1]26'!K14552-4</f>
        <v>262</v>
      </c>
      <c r="B14552">
        <f>'[1]26'!L14552-3</f>
        <v>76</v>
      </c>
      <c r="C14552">
        <f>'[1]26'!M14552-12</f>
        <v>545</v>
      </c>
      <c r="D14552">
        <f>'[1]26'!S14552-2</f>
        <v>199</v>
      </c>
    </row>
    <row r="14553" spans="1:4" x14ac:dyDescent="0.3">
      <c r="A14553">
        <f>'[1]26'!K14553-4</f>
        <v>50</v>
      </c>
      <c r="B14553">
        <f>'[1]26'!L14553-3</f>
        <v>16</v>
      </c>
      <c r="C14553">
        <f>'[1]26'!M14553-12</f>
        <v>121</v>
      </c>
      <c r="D14553">
        <f>'[1]26'!S14553-2</f>
        <v>7</v>
      </c>
    </row>
    <row r="14554" spans="1:4" x14ac:dyDescent="0.3">
      <c r="A14554">
        <f>'[1]26'!K14554-4</f>
        <v>342</v>
      </c>
      <c r="B14554">
        <f>'[1]26'!L14554-3</f>
        <v>116</v>
      </c>
      <c r="C14554">
        <f>'[1]26'!M14554-12</f>
        <v>801</v>
      </c>
      <c r="D14554">
        <f>'[1]26'!S14554-2</f>
        <v>203</v>
      </c>
    </row>
    <row r="14555" spans="1:4" x14ac:dyDescent="0.3">
      <c r="A14555">
        <f>'[1]26'!K14555-4</f>
        <v>250</v>
      </c>
      <c r="B14555">
        <f>'[1]26'!L14555-3</f>
        <v>76</v>
      </c>
      <c r="C14555">
        <f>'[1]26'!M14555-12</f>
        <v>569</v>
      </c>
      <c r="D14555">
        <f>'[1]26'!S14555-2</f>
        <v>179</v>
      </c>
    </row>
    <row r="14556" spans="1:4" x14ac:dyDescent="0.3">
      <c r="A14556">
        <f>'[1]26'!K14556-4</f>
        <v>282</v>
      </c>
      <c r="B14556">
        <f>'[1]26'!L14556-3</f>
        <v>68</v>
      </c>
      <c r="C14556">
        <f>'[1]26'!M14556-12</f>
        <v>529</v>
      </c>
      <c r="D14556">
        <f>'[1]26'!S14556-2</f>
        <v>215</v>
      </c>
    </row>
    <row r="14557" spans="1:4" x14ac:dyDescent="0.3">
      <c r="A14557">
        <f>'[1]26'!K14557-4</f>
        <v>226</v>
      </c>
      <c r="B14557">
        <f>'[1]26'!L14557-3</f>
        <v>68</v>
      </c>
      <c r="C14557">
        <f>'[1]26'!M14557-12</f>
        <v>501</v>
      </c>
      <c r="D14557">
        <f>'[1]26'!S14557-2</f>
        <v>191</v>
      </c>
    </row>
    <row r="14558" spans="1:4" x14ac:dyDescent="0.3">
      <c r="A14558">
        <f>'[1]26'!K14558-4</f>
        <v>278</v>
      </c>
      <c r="B14558">
        <f>'[1]26'!L14558-3</f>
        <v>84</v>
      </c>
      <c r="C14558">
        <f>'[1]26'!M14558-12</f>
        <v>469</v>
      </c>
      <c r="D14558">
        <f>'[1]26'!S14558-2</f>
        <v>155</v>
      </c>
    </row>
    <row r="14559" spans="1:4" x14ac:dyDescent="0.3">
      <c r="A14559">
        <f>'[1]26'!K14559-4</f>
        <v>246</v>
      </c>
      <c r="B14559">
        <f>'[1]26'!L14559-3</f>
        <v>68</v>
      </c>
      <c r="C14559">
        <f>'[1]26'!M14559-12</f>
        <v>521</v>
      </c>
      <c r="D14559">
        <f>'[1]26'!S14559-2</f>
        <v>179</v>
      </c>
    </row>
    <row r="14560" spans="1:4" x14ac:dyDescent="0.3">
      <c r="A14560">
        <f>'[1]26'!K14560-4</f>
        <v>290</v>
      </c>
      <c r="B14560">
        <f>'[1]26'!L14560-3</f>
        <v>72</v>
      </c>
      <c r="C14560">
        <f>'[1]26'!M14560-12</f>
        <v>505</v>
      </c>
      <c r="D14560">
        <f>'[1]26'!S14560-2</f>
        <v>211</v>
      </c>
    </row>
    <row r="14561" spans="1:4" x14ac:dyDescent="0.3">
      <c r="A14561">
        <f>'[1]26'!K14561-4</f>
        <v>222</v>
      </c>
      <c r="B14561">
        <f>'[1]26'!L14561-3</f>
        <v>68</v>
      </c>
      <c r="C14561">
        <f>'[1]26'!M14561-12</f>
        <v>545</v>
      </c>
      <c r="D14561">
        <f>'[1]26'!S14561-2</f>
        <v>191</v>
      </c>
    </row>
    <row r="14562" spans="1:4" x14ac:dyDescent="0.3">
      <c r="A14562">
        <f>'[1]26'!K14562-4</f>
        <v>306</v>
      </c>
      <c r="B14562">
        <f>'[1]26'!L14562-3</f>
        <v>72</v>
      </c>
      <c r="C14562">
        <f>'[1]26'!M14562-12</f>
        <v>521</v>
      </c>
      <c r="D14562">
        <f>'[1]26'!S14562-2</f>
        <v>187</v>
      </c>
    </row>
    <row r="14563" spans="1:4" x14ac:dyDescent="0.3">
      <c r="A14563">
        <f>'[1]26'!K14563-4</f>
        <v>210</v>
      </c>
      <c r="B14563">
        <f>'[1]26'!L14563-3</f>
        <v>72</v>
      </c>
      <c r="C14563">
        <f>'[1]26'!M14563-12</f>
        <v>541</v>
      </c>
      <c r="D14563">
        <f>'[1]26'!S14563-2</f>
        <v>335</v>
      </c>
    </row>
    <row r="14564" spans="1:4" x14ac:dyDescent="0.3">
      <c r="A14564">
        <f>'[1]26'!K14564-4</f>
        <v>42</v>
      </c>
      <c r="B14564">
        <f>'[1]26'!L14564-3</f>
        <v>8</v>
      </c>
      <c r="C14564">
        <f>'[1]26'!M14564-12</f>
        <v>129</v>
      </c>
      <c r="D14564">
        <f>'[1]26'!S14564-2</f>
        <v>7</v>
      </c>
    </row>
    <row r="14565" spans="1:4" x14ac:dyDescent="0.3">
      <c r="A14565">
        <f>'[1]26'!K14565-4</f>
        <v>310</v>
      </c>
      <c r="B14565">
        <f>'[1]26'!L14565-3</f>
        <v>72</v>
      </c>
      <c r="C14565">
        <f>'[1]26'!M14565-12</f>
        <v>509</v>
      </c>
      <c r="D14565">
        <f>'[1]26'!S14565-2</f>
        <v>199</v>
      </c>
    </row>
    <row r="14566" spans="1:4" x14ac:dyDescent="0.3">
      <c r="A14566">
        <f>'[1]26'!K14566-4</f>
        <v>226</v>
      </c>
      <c r="B14566">
        <f>'[1]26'!L14566-3</f>
        <v>64</v>
      </c>
      <c r="C14566">
        <f>'[1]26'!M14566-12</f>
        <v>517</v>
      </c>
      <c r="D14566">
        <f>'[1]26'!S14566-2</f>
        <v>183</v>
      </c>
    </row>
    <row r="14567" spans="1:4" x14ac:dyDescent="0.3">
      <c r="A14567">
        <f>'[1]26'!K14567-4</f>
        <v>278</v>
      </c>
      <c r="B14567">
        <f>'[1]26'!L14567-3</f>
        <v>68</v>
      </c>
      <c r="C14567">
        <f>'[1]26'!M14567-12</f>
        <v>529</v>
      </c>
      <c r="D14567">
        <f>'[1]26'!S14567-2</f>
        <v>175</v>
      </c>
    </row>
    <row r="14568" spans="1:4" x14ac:dyDescent="0.3">
      <c r="A14568">
        <f>'[1]26'!K14568-4</f>
        <v>242</v>
      </c>
      <c r="B14568">
        <f>'[1]26'!L14568-3</f>
        <v>64</v>
      </c>
      <c r="C14568">
        <f>'[1]26'!M14568-12</f>
        <v>513</v>
      </c>
      <c r="D14568">
        <f>'[1]26'!S14568-2</f>
        <v>211</v>
      </c>
    </row>
    <row r="14569" spans="1:4" x14ac:dyDescent="0.3">
      <c r="A14569">
        <f>'[1]26'!K14569-4</f>
        <v>242</v>
      </c>
      <c r="B14569">
        <f>'[1]26'!L14569-3</f>
        <v>68</v>
      </c>
      <c r="C14569">
        <f>'[1]26'!M14569-12</f>
        <v>573</v>
      </c>
      <c r="D14569">
        <f>'[1]26'!S14569-2</f>
        <v>167</v>
      </c>
    </row>
    <row r="14570" spans="1:4" x14ac:dyDescent="0.3">
      <c r="A14570">
        <f>'[1]26'!K14570-4</f>
        <v>282</v>
      </c>
      <c r="B14570">
        <f>'[1]26'!L14570-3</f>
        <v>64</v>
      </c>
      <c r="C14570">
        <f>'[1]26'!M14570-12</f>
        <v>533</v>
      </c>
      <c r="D14570">
        <f>'[1]26'!S14570-2</f>
        <v>191</v>
      </c>
    </row>
    <row r="14571" spans="1:4" x14ac:dyDescent="0.3">
      <c r="A14571">
        <f>'[1]26'!K14571-4</f>
        <v>298</v>
      </c>
      <c r="B14571">
        <f>'[1]26'!L14571-3</f>
        <v>72</v>
      </c>
      <c r="C14571">
        <f>'[1]26'!M14571-12</f>
        <v>545</v>
      </c>
      <c r="D14571">
        <f>'[1]26'!S14571-2</f>
        <v>187</v>
      </c>
    </row>
    <row r="14572" spans="1:4" x14ac:dyDescent="0.3">
      <c r="A14572">
        <f>'[1]26'!K14572-4</f>
        <v>158</v>
      </c>
      <c r="B14572">
        <f>'[1]26'!L14572-3</f>
        <v>60</v>
      </c>
      <c r="C14572">
        <f>'[1]26'!M14572-12</f>
        <v>509</v>
      </c>
      <c r="D14572">
        <f>'[1]26'!S14572-2</f>
        <v>191</v>
      </c>
    </row>
    <row r="14573" spans="1:4" x14ac:dyDescent="0.3">
      <c r="A14573">
        <f>'[1]26'!K14573-4</f>
        <v>142</v>
      </c>
      <c r="B14573">
        <f>'[1]26'!L14573-3</f>
        <v>40</v>
      </c>
      <c r="C14573">
        <f>'[1]26'!M14573-12</f>
        <v>301</v>
      </c>
      <c r="D14573">
        <f>'[1]26'!S14573-2</f>
        <v>-9</v>
      </c>
    </row>
    <row r="14574" spans="1:4" x14ac:dyDescent="0.3">
      <c r="A14574">
        <f>'[1]26'!K14574-4</f>
        <v>274</v>
      </c>
      <c r="B14574">
        <f>'[1]26'!L14574-3</f>
        <v>76</v>
      </c>
      <c r="C14574">
        <f>'[1]26'!M14574-12</f>
        <v>549</v>
      </c>
      <c r="D14574">
        <f>'[1]26'!S14574-2</f>
        <v>275</v>
      </c>
    </row>
    <row r="14575" spans="1:4" x14ac:dyDescent="0.3">
      <c r="A14575">
        <f>'[1]26'!K14575-4</f>
        <v>278</v>
      </c>
      <c r="B14575">
        <f>'[1]26'!L14575-3</f>
        <v>68</v>
      </c>
      <c r="C14575">
        <f>'[1]26'!M14575-12</f>
        <v>493</v>
      </c>
      <c r="D14575">
        <f>'[1]26'!S14575-2</f>
        <v>167</v>
      </c>
    </row>
    <row r="14576" spans="1:4" x14ac:dyDescent="0.3">
      <c r="A14576">
        <f>'[1]26'!K14576-4</f>
        <v>262</v>
      </c>
      <c r="B14576">
        <f>'[1]26'!L14576-3</f>
        <v>76</v>
      </c>
      <c r="C14576">
        <f>'[1]26'!M14576-12</f>
        <v>529</v>
      </c>
      <c r="D14576">
        <f>'[1]26'!S14576-2</f>
        <v>219</v>
      </c>
    </row>
    <row r="14577" spans="1:4" x14ac:dyDescent="0.3">
      <c r="A14577">
        <f>'[1]26'!K14577-4</f>
        <v>290</v>
      </c>
      <c r="B14577">
        <f>'[1]26'!L14577-3</f>
        <v>64</v>
      </c>
      <c r="C14577">
        <f>'[1]26'!M14577-12</f>
        <v>537</v>
      </c>
      <c r="D14577">
        <f>'[1]26'!S14577-2</f>
        <v>183</v>
      </c>
    </row>
    <row r="14578" spans="1:4" x14ac:dyDescent="0.3">
      <c r="A14578">
        <f>'[1]26'!K14578-4</f>
        <v>234</v>
      </c>
      <c r="B14578">
        <f>'[1]26'!L14578-3</f>
        <v>64</v>
      </c>
      <c r="C14578">
        <f>'[1]26'!M14578-12</f>
        <v>517</v>
      </c>
      <c r="D14578">
        <f>'[1]26'!S14578-2</f>
        <v>179</v>
      </c>
    </row>
    <row r="14579" spans="1:4" x14ac:dyDescent="0.3">
      <c r="A14579">
        <f>'[1]26'!K14579-4</f>
        <v>282</v>
      </c>
      <c r="B14579">
        <f>'[1]26'!L14579-3</f>
        <v>72</v>
      </c>
      <c r="C14579">
        <f>'[1]26'!M14579-12</f>
        <v>529</v>
      </c>
      <c r="D14579">
        <f>'[1]26'!S14579-2</f>
        <v>147</v>
      </c>
    </row>
    <row r="14580" spans="1:4" x14ac:dyDescent="0.3">
      <c r="A14580">
        <f>'[1]26'!K14580-4</f>
        <v>366</v>
      </c>
      <c r="B14580">
        <f>'[1]26'!L14580-3</f>
        <v>72</v>
      </c>
      <c r="C14580">
        <f>'[1]26'!M14580-12</f>
        <v>577</v>
      </c>
      <c r="D14580">
        <f>'[1]26'!S14580-2</f>
        <v>219</v>
      </c>
    </row>
    <row r="14581" spans="1:4" x14ac:dyDescent="0.3">
      <c r="A14581">
        <f>'[1]26'!K14581-4</f>
        <v>38</v>
      </c>
      <c r="B14581">
        <f>'[1]26'!L14581-3</f>
        <v>8</v>
      </c>
      <c r="C14581">
        <f>'[1]26'!M14581-12</f>
        <v>133</v>
      </c>
      <c r="D14581">
        <f>'[1]26'!S14581-2</f>
        <v>7</v>
      </c>
    </row>
    <row r="14582" spans="1:4" x14ac:dyDescent="0.3">
      <c r="A14582">
        <f>'[1]26'!K14582-4</f>
        <v>246</v>
      </c>
      <c r="B14582">
        <f>'[1]26'!L14582-3</f>
        <v>72</v>
      </c>
      <c r="C14582">
        <f>'[1]26'!M14582-12</f>
        <v>513</v>
      </c>
      <c r="D14582">
        <f>'[1]26'!S14582-2</f>
        <v>199</v>
      </c>
    </row>
    <row r="14583" spans="1:4" x14ac:dyDescent="0.3">
      <c r="A14583">
        <f>'[1]26'!K14583-4</f>
        <v>298</v>
      </c>
      <c r="B14583">
        <f>'[1]26'!L14583-3</f>
        <v>72</v>
      </c>
      <c r="C14583">
        <f>'[1]26'!M14583-12</f>
        <v>529</v>
      </c>
      <c r="D14583">
        <f>'[1]26'!S14583-2</f>
        <v>243</v>
      </c>
    </row>
    <row r="14584" spans="1:4" x14ac:dyDescent="0.3">
      <c r="A14584">
        <f>'[1]26'!K14584-4</f>
        <v>258</v>
      </c>
      <c r="B14584">
        <f>'[1]26'!L14584-3</f>
        <v>72</v>
      </c>
      <c r="C14584">
        <f>'[1]26'!M14584-12</f>
        <v>509</v>
      </c>
      <c r="D14584">
        <f>'[1]26'!S14584-2</f>
        <v>183</v>
      </c>
    </row>
    <row r="14585" spans="1:4" x14ac:dyDescent="0.3">
      <c r="A14585">
        <f>'[1]26'!K14585-4</f>
        <v>234</v>
      </c>
      <c r="B14585">
        <f>'[1]26'!L14585-3</f>
        <v>68</v>
      </c>
      <c r="C14585">
        <f>'[1]26'!M14585-12</f>
        <v>489</v>
      </c>
      <c r="D14585">
        <f>'[1]26'!S14585-2</f>
        <v>183</v>
      </c>
    </row>
    <row r="14586" spans="1:4" x14ac:dyDescent="0.3">
      <c r="A14586">
        <f>'[1]26'!K14586-4</f>
        <v>270</v>
      </c>
      <c r="B14586">
        <f>'[1]26'!L14586-3</f>
        <v>64</v>
      </c>
      <c r="C14586">
        <f>'[1]26'!M14586-12</f>
        <v>517</v>
      </c>
      <c r="D14586">
        <f>'[1]26'!S14586-2</f>
        <v>187</v>
      </c>
    </row>
    <row r="14587" spans="1:4" x14ac:dyDescent="0.3">
      <c r="A14587">
        <f>'[1]26'!K14587-4</f>
        <v>246</v>
      </c>
      <c r="B14587">
        <f>'[1]26'!L14587-3</f>
        <v>68</v>
      </c>
      <c r="C14587">
        <f>'[1]26'!M14587-12</f>
        <v>541</v>
      </c>
      <c r="D14587">
        <f>'[1]26'!S14587-2</f>
        <v>195</v>
      </c>
    </row>
    <row r="14588" spans="1:4" x14ac:dyDescent="0.3">
      <c r="A14588">
        <f>'[1]26'!K14588-4</f>
        <v>250</v>
      </c>
      <c r="B14588">
        <f>'[1]26'!L14588-3</f>
        <v>72</v>
      </c>
      <c r="C14588">
        <f>'[1]26'!M14588-12</f>
        <v>481</v>
      </c>
      <c r="D14588">
        <f>'[1]26'!S14588-2</f>
        <v>199</v>
      </c>
    </row>
    <row r="14589" spans="1:4" x14ac:dyDescent="0.3">
      <c r="A14589">
        <f>'[1]26'!K14589-4</f>
        <v>242</v>
      </c>
      <c r="B14589">
        <f>'[1]26'!L14589-3</f>
        <v>72</v>
      </c>
      <c r="C14589">
        <f>'[1]26'!M14589-12</f>
        <v>561</v>
      </c>
      <c r="D14589">
        <f>'[1]26'!S14589-2</f>
        <v>207</v>
      </c>
    </row>
    <row r="14590" spans="1:4" x14ac:dyDescent="0.3">
      <c r="A14590">
        <f>'[1]26'!K14590-4</f>
        <v>182</v>
      </c>
      <c r="B14590">
        <f>'[1]26'!L14590-3</f>
        <v>68</v>
      </c>
      <c r="C14590">
        <f>'[1]26'!M14590-12</f>
        <v>581</v>
      </c>
      <c r="D14590">
        <f>'[1]26'!S14590-2</f>
        <v>183</v>
      </c>
    </row>
    <row r="14591" spans="1:4" x14ac:dyDescent="0.3">
      <c r="A14591">
        <f>'[1]26'!K14591-4</f>
        <v>250</v>
      </c>
      <c r="B14591">
        <f>'[1]26'!L14591-3</f>
        <v>68</v>
      </c>
      <c r="C14591">
        <f>'[1]26'!M14591-12</f>
        <v>553</v>
      </c>
      <c r="D14591">
        <f>'[1]26'!S14591-2</f>
        <v>187</v>
      </c>
    </row>
    <row r="14592" spans="1:4" x14ac:dyDescent="0.3">
      <c r="A14592">
        <f>'[1]26'!K14592-4</f>
        <v>82</v>
      </c>
      <c r="B14592">
        <f>'[1]26'!L14592-3</f>
        <v>32</v>
      </c>
      <c r="C14592">
        <f>'[1]26'!M14592-12</f>
        <v>149</v>
      </c>
      <c r="D14592">
        <f>'[1]26'!S14592-2</f>
        <v>11</v>
      </c>
    </row>
    <row r="14593" spans="1:4" x14ac:dyDescent="0.3">
      <c r="A14593">
        <f>'[1]26'!K14593-4</f>
        <v>34</v>
      </c>
      <c r="B14593">
        <f>'[1]26'!L14593-3</f>
        <v>0</v>
      </c>
      <c r="C14593">
        <f>'[1]26'!M14593-12</f>
        <v>89</v>
      </c>
      <c r="D14593">
        <f>'[1]26'!S14593-2</f>
        <v>11</v>
      </c>
    </row>
    <row r="14594" spans="1:4" x14ac:dyDescent="0.3">
      <c r="A14594">
        <f>'[1]26'!K14594-4</f>
        <v>298</v>
      </c>
      <c r="B14594">
        <f>'[1]26'!L14594-3</f>
        <v>72</v>
      </c>
      <c r="C14594">
        <f>'[1]26'!M14594-12</f>
        <v>505</v>
      </c>
      <c r="D14594">
        <f>'[1]26'!S14594-2</f>
        <v>163</v>
      </c>
    </row>
    <row r="14595" spans="1:4" x14ac:dyDescent="0.3">
      <c r="A14595">
        <f>'[1]26'!K14595-4</f>
        <v>34</v>
      </c>
      <c r="B14595">
        <f>'[1]26'!L14595-3</f>
        <v>0</v>
      </c>
      <c r="C14595">
        <f>'[1]26'!M14595-12</f>
        <v>89</v>
      </c>
      <c r="D14595">
        <f>'[1]26'!S14595-2</f>
        <v>3</v>
      </c>
    </row>
    <row r="14596" spans="1:4" x14ac:dyDescent="0.3">
      <c r="A14596">
        <f>'[1]26'!K14596-4</f>
        <v>298</v>
      </c>
      <c r="B14596">
        <f>'[1]26'!L14596-3</f>
        <v>76</v>
      </c>
      <c r="C14596">
        <f>'[1]26'!M14596-12</f>
        <v>573</v>
      </c>
      <c r="D14596">
        <f>'[1]26'!S14596-2</f>
        <v>271</v>
      </c>
    </row>
    <row r="14597" spans="1:4" x14ac:dyDescent="0.3">
      <c r="A14597">
        <f>'[1]26'!K14597-4</f>
        <v>206</v>
      </c>
      <c r="B14597">
        <f>'[1]26'!L14597-3</f>
        <v>64</v>
      </c>
      <c r="C14597">
        <f>'[1]26'!M14597-12</f>
        <v>485</v>
      </c>
      <c r="D14597">
        <f>'[1]26'!S14597-2</f>
        <v>131</v>
      </c>
    </row>
    <row r="14598" spans="1:4" x14ac:dyDescent="0.3">
      <c r="A14598">
        <f>'[1]26'!K14598-4</f>
        <v>34</v>
      </c>
      <c r="B14598">
        <f>'[1]26'!L14598-3</f>
        <v>4</v>
      </c>
      <c r="C14598">
        <f>'[1]26'!M14598-12</f>
        <v>85</v>
      </c>
      <c r="D14598">
        <f>'[1]26'!S14598-2</f>
        <v>7</v>
      </c>
    </row>
    <row r="14599" spans="1:4" x14ac:dyDescent="0.3">
      <c r="A14599">
        <f>'[1]26'!K14599-4</f>
        <v>278</v>
      </c>
      <c r="B14599">
        <f>'[1]26'!L14599-3</f>
        <v>80</v>
      </c>
      <c r="C14599">
        <f>'[1]26'!M14599-12</f>
        <v>533</v>
      </c>
      <c r="D14599">
        <f>'[1]26'!S14599-2</f>
        <v>239</v>
      </c>
    </row>
    <row r="14600" spans="1:4" x14ac:dyDescent="0.3">
      <c r="A14600">
        <f>'[1]26'!K14600-4</f>
        <v>326</v>
      </c>
      <c r="B14600">
        <f>'[1]26'!L14600-3</f>
        <v>72</v>
      </c>
      <c r="C14600">
        <f>'[1]26'!M14600-12</f>
        <v>593</v>
      </c>
      <c r="D14600">
        <f>'[1]26'!S14600-2</f>
        <v>247</v>
      </c>
    </row>
    <row r="14601" spans="1:4" x14ac:dyDescent="0.3">
      <c r="A14601">
        <f>'[1]26'!K14601-4</f>
        <v>190</v>
      </c>
      <c r="B14601">
        <f>'[1]26'!L14601-3</f>
        <v>56</v>
      </c>
      <c r="C14601">
        <f>'[1]26'!M14601-12</f>
        <v>485</v>
      </c>
      <c r="D14601">
        <f>'[1]26'!S14601-2</f>
        <v>183</v>
      </c>
    </row>
    <row r="14602" spans="1:4" x14ac:dyDescent="0.3">
      <c r="A14602">
        <f>'[1]26'!K14602-4</f>
        <v>338</v>
      </c>
      <c r="B14602">
        <f>'[1]26'!L14602-3</f>
        <v>76</v>
      </c>
      <c r="C14602">
        <f>'[1]26'!M14602-12</f>
        <v>557</v>
      </c>
      <c r="D14602">
        <f>'[1]26'!S14602-2</f>
        <v>211</v>
      </c>
    </row>
    <row r="14603" spans="1:4" x14ac:dyDescent="0.3">
      <c r="A14603">
        <f>'[1]26'!K14603-4</f>
        <v>314</v>
      </c>
      <c r="B14603">
        <f>'[1]26'!L14603-3</f>
        <v>72</v>
      </c>
      <c r="C14603">
        <f>'[1]26'!M14603-12</f>
        <v>541</v>
      </c>
      <c r="D14603">
        <f>'[1]26'!S14603-2</f>
        <v>211</v>
      </c>
    </row>
    <row r="14604" spans="1:4" x14ac:dyDescent="0.3">
      <c r="A14604">
        <f>'[1]26'!K14604-4</f>
        <v>50</v>
      </c>
      <c r="B14604">
        <f>'[1]26'!L14604-3</f>
        <v>16</v>
      </c>
      <c r="C14604">
        <f>'[1]26'!M14604-12</f>
        <v>153</v>
      </c>
      <c r="D14604">
        <f>'[1]26'!S14604-2</f>
        <v>15</v>
      </c>
    </row>
    <row r="14605" spans="1:4" x14ac:dyDescent="0.3">
      <c r="A14605">
        <f>'[1]26'!K14605-4</f>
        <v>70</v>
      </c>
      <c r="B14605">
        <f>'[1]26'!L14605-3</f>
        <v>28</v>
      </c>
      <c r="C14605">
        <f>'[1]26'!M14605-12</f>
        <v>177</v>
      </c>
      <c r="D14605">
        <f>'[1]26'!S14605-2</f>
        <v>27</v>
      </c>
    </row>
    <row r="14606" spans="1:4" x14ac:dyDescent="0.3">
      <c r="A14606">
        <f>'[1]26'!K14606-4</f>
        <v>46</v>
      </c>
      <c r="B14606">
        <f>'[1]26'!L14606-3</f>
        <v>16</v>
      </c>
      <c r="C14606">
        <f>'[1]26'!M14606-12</f>
        <v>137</v>
      </c>
      <c r="D14606">
        <f>'[1]26'!S14606-2</f>
        <v>7</v>
      </c>
    </row>
    <row r="14607" spans="1:4" x14ac:dyDescent="0.3">
      <c r="A14607">
        <f>'[1]26'!K14607-4</f>
        <v>230</v>
      </c>
      <c r="B14607">
        <f>'[1]26'!L14607-3</f>
        <v>68</v>
      </c>
      <c r="C14607">
        <f>'[1]26'!M14607-12</f>
        <v>549</v>
      </c>
      <c r="D14607">
        <f>'[1]26'!S14607-2</f>
        <v>191</v>
      </c>
    </row>
    <row r="14608" spans="1:4" x14ac:dyDescent="0.3">
      <c r="A14608">
        <f>'[1]26'!K14608-4</f>
        <v>230</v>
      </c>
      <c r="B14608">
        <f>'[1]26'!L14608-3</f>
        <v>72</v>
      </c>
      <c r="C14608">
        <f>'[1]26'!M14608-12</f>
        <v>541</v>
      </c>
      <c r="D14608">
        <f>'[1]26'!S14608-2</f>
        <v>195</v>
      </c>
    </row>
    <row r="14609" spans="1:4" x14ac:dyDescent="0.3">
      <c r="A14609">
        <f>'[1]26'!K14609-4</f>
        <v>282</v>
      </c>
      <c r="B14609">
        <f>'[1]26'!L14609-3</f>
        <v>72</v>
      </c>
      <c r="C14609">
        <f>'[1]26'!M14609-12</f>
        <v>581</v>
      </c>
      <c r="D14609">
        <f>'[1]26'!S14609-2</f>
        <v>267</v>
      </c>
    </row>
    <row r="14610" spans="1:4" x14ac:dyDescent="0.3">
      <c r="A14610">
        <f>'[1]26'!K14610-4</f>
        <v>246</v>
      </c>
      <c r="B14610">
        <f>'[1]26'!L14610-3</f>
        <v>72</v>
      </c>
      <c r="C14610">
        <f>'[1]26'!M14610-12</f>
        <v>569</v>
      </c>
      <c r="D14610">
        <f>'[1]26'!S14610-2</f>
        <v>179</v>
      </c>
    </row>
    <row r="14611" spans="1:4" x14ac:dyDescent="0.3">
      <c r="A14611">
        <f>'[1]26'!K14611-4</f>
        <v>182</v>
      </c>
      <c r="B14611">
        <f>'[1]26'!L14611-3</f>
        <v>68</v>
      </c>
      <c r="C14611">
        <f>'[1]26'!M14611-12</f>
        <v>505</v>
      </c>
      <c r="D14611">
        <f>'[1]26'!S14611-2</f>
        <v>583</v>
      </c>
    </row>
    <row r="14612" spans="1:4" x14ac:dyDescent="0.3">
      <c r="A14612">
        <f>'[1]26'!K14612-4</f>
        <v>42</v>
      </c>
      <c r="B14612">
        <f>'[1]26'!L14612-3</f>
        <v>12</v>
      </c>
      <c r="C14612">
        <f>'[1]26'!M14612-12</f>
        <v>113</v>
      </c>
      <c r="D14612">
        <f>'[1]26'!S14612-2</f>
        <v>15</v>
      </c>
    </row>
    <row r="14613" spans="1:4" x14ac:dyDescent="0.3">
      <c r="A14613">
        <f>'[1]26'!K14613-4</f>
        <v>50</v>
      </c>
      <c r="B14613">
        <f>'[1]26'!L14613-3</f>
        <v>16</v>
      </c>
      <c r="C14613">
        <f>'[1]26'!M14613-12</f>
        <v>137</v>
      </c>
      <c r="D14613">
        <f>'[1]26'!S14613-2</f>
        <v>15</v>
      </c>
    </row>
    <row r="14614" spans="1:4" x14ac:dyDescent="0.3">
      <c r="A14614">
        <f>'[1]26'!K14614-4</f>
        <v>254</v>
      </c>
      <c r="B14614">
        <f>'[1]26'!L14614-3</f>
        <v>72</v>
      </c>
      <c r="C14614">
        <f>'[1]26'!M14614-12</f>
        <v>573</v>
      </c>
      <c r="D14614">
        <f>'[1]26'!S14614-2</f>
        <v>235</v>
      </c>
    </row>
    <row r="14615" spans="1:4" x14ac:dyDescent="0.3">
      <c r="A14615">
        <f>'[1]26'!K14615-4</f>
        <v>66</v>
      </c>
      <c r="B14615">
        <f>'[1]26'!L14615-3</f>
        <v>28</v>
      </c>
      <c r="C14615">
        <f>'[1]26'!M14615-12</f>
        <v>193</v>
      </c>
      <c r="D14615">
        <f>'[1]26'!S14615-2</f>
        <v>7</v>
      </c>
    </row>
    <row r="14616" spans="1:4" x14ac:dyDescent="0.3">
      <c r="A14616">
        <f>'[1]26'!K14616-4</f>
        <v>262</v>
      </c>
      <c r="B14616">
        <f>'[1]26'!L14616-3</f>
        <v>68</v>
      </c>
      <c r="C14616">
        <f>'[1]26'!M14616-12</f>
        <v>497</v>
      </c>
      <c r="D14616">
        <f>'[1]26'!S14616-2</f>
        <v>139</v>
      </c>
    </row>
    <row r="14617" spans="1:4" x14ac:dyDescent="0.3">
      <c r="A14617">
        <f>'[1]26'!K14617-4</f>
        <v>246</v>
      </c>
      <c r="B14617">
        <f>'[1]26'!L14617-3</f>
        <v>64</v>
      </c>
      <c r="C14617">
        <f>'[1]26'!M14617-12</f>
        <v>505</v>
      </c>
      <c r="D14617">
        <f>'[1]26'!S14617-2</f>
        <v>183</v>
      </c>
    </row>
    <row r="14618" spans="1:4" x14ac:dyDescent="0.3">
      <c r="A14618">
        <f>'[1]26'!K14618-4</f>
        <v>190</v>
      </c>
      <c r="B14618">
        <f>'[1]26'!L14618-3</f>
        <v>60</v>
      </c>
      <c r="C14618">
        <f>'[1]26'!M14618-12</f>
        <v>489</v>
      </c>
      <c r="D14618">
        <f>'[1]26'!S14618-2</f>
        <v>175</v>
      </c>
    </row>
    <row r="14619" spans="1:4" x14ac:dyDescent="0.3">
      <c r="A14619">
        <f>'[1]26'!K14619-4</f>
        <v>290</v>
      </c>
      <c r="B14619">
        <f>'[1]26'!L14619-3</f>
        <v>72</v>
      </c>
      <c r="C14619">
        <f>'[1]26'!M14619-12</f>
        <v>585</v>
      </c>
      <c r="D14619">
        <f>'[1]26'!S14619-2</f>
        <v>251</v>
      </c>
    </row>
    <row r="14620" spans="1:4" x14ac:dyDescent="0.3">
      <c r="A14620">
        <f>'[1]26'!K14620-4</f>
        <v>102</v>
      </c>
      <c r="B14620">
        <f>'[1]26'!L14620-3</f>
        <v>44</v>
      </c>
      <c r="C14620">
        <f>'[1]26'!M14620-12</f>
        <v>377</v>
      </c>
      <c r="D14620">
        <f>'[1]26'!S14620-2</f>
        <v>59</v>
      </c>
    </row>
    <row r="14621" spans="1:4" x14ac:dyDescent="0.3">
      <c r="A14621">
        <f>'[1]26'!K14621-4</f>
        <v>310</v>
      </c>
      <c r="B14621">
        <f>'[1]26'!L14621-3</f>
        <v>76</v>
      </c>
      <c r="C14621">
        <f>'[1]26'!M14621-12</f>
        <v>553</v>
      </c>
      <c r="D14621">
        <f>'[1]26'!S14621-2</f>
        <v>255</v>
      </c>
    </row>
    <row r="14622" spans="1:4" x14ac:dyDescent="0.3">
      <c r="A14622">
        <f>'[1]26'!K14622-4</f>
        <v>254</v>
      </c>
      <c r="B14622">
        <f>'[1]26'!L14622-3</f>
        <v>68</v>
      </c>
      <c r="C14622">
        <f>'[1]26'!M14622-12</f>
        <v>557</v>
      </c>
      <c r="D14622">
        <f>'[1]26'!S14622-2</f>
        <v>231</v>
      </c>
    </row>
    <row r="14623" spans="1:4" x14ac:dyDescent="0.3">
      <c r="A14623">
        <f>'[1]26'!K14623-4</f>
        <v>266</v>
      </c>
      <c r="B14623">
        <f>'[1]26'!L14623-3</f>
        <v>72</v>
      </c>
      <c r="C14623">
        <f>'[1]26'!M14623-12</f>
        <v>525</v>
      </c>
      <c r="D14623">
        <f>'[1]26'!S14623-2</f>
        <v>215</v>
      </c>
    </row>
    <row r="14624" spans="1:4" x14ac:dyDescent="0.3">
      <c r="A14624">
        <f>'[1]26'!K14624-4</f>
        <v>42</v>
      </c>
      <c r="B14624">
        <f>'[1]26'!L14624-3</f>
        <v>8</v>
      </c>
      <c r="C14624">
        <f>'[1]26'!M14624-12</f>
        <v>77</v>
      </c>
      <c r="D14624">
        <f>'[1]26'!S14624-2</f>
        <v>11</v>
      </c>
    </row>
    <row r="14625" spans="1:4" x14ac:dyDescent="0.3">
      <c r="A14625">
        <f>'[1]26'!K14625-4</f>
        <v>358</v>
      </c>
      <c r="B14625">
        <f>'[1]26'!L14625-3</f>
        <v>76</v>
      </c>
      <c r="C14625">
        <f>'[1]26'!M14625-12</f>
        <v>525</v>
      </c>
      <c r="D14625">
        <f>'[1]26'!S14625-2</f>
        <v>187</v>
      </c>
    </row>
    <row r="14626" spans="1:4" x14ac:dyDescent="0.3">
      <c r="A14626">
        <f>'[1]26'!K14626-4</f>
        <v>278</v>
      </c>
      <c r="B14626">
        <f>'[1]26'!L14626-3</f>
        <v>72</v>
      </c>
      <c r="C14626">
        <f>'[1]26'!M14626-12</f>
        <v>497</v>
      </c>
      <c r="D14626">
        <f>'[1]26'!S14626-2</f>
        <v>219</v>
      </c>
    </row>
    <row r="14627" spans="1:4" x14ac:dyDescent="0.3">
      <c r="A14627">
        <f>'[1]26'!K14627-4</f>
        <v>294</v>
      </c>
      <c r="B14627">
        <f>'[1]26'!L14627-3</f>
        <v>76</v>
      </c>
      <c r="C14627">
        <f>'[1]26'!M14627-12</f>
        <v>569</v>
      </c>
      <c r="D14627">
        <f>'[1]26'!S14627-2</f>
        <v>231</v>
      </c>
    </row>
    <row r="14628" spans="1:4" x14ac:dyDescent="0.3">
      <c r="A14628">
        <f>'[1]26'!K14628-4</f>
        <v>242</v>
      </c>
      <c r="B14628">
        <f>'[1]26'!L14628-3</f>
        <v>72</v>
      </c>
      <c r="C14628">
        <f>'[1]26'!M14628-12</f>
        <v>521</v>
      </c>
      <c r="D14628">
        <f>'[1]26'!S14628-2</f>
        <v>211</v>
      </c>
    </row>
    <row r="14629" spans="1:4" x14ac:dyDescent="0.3">
      <c r="A14629">
        <f>'[1]26'!K14629-4</f>
        <v>42</v>
      </c>
      <c r="B14629">
        <f>'[1]26'!L14629-3</f>
        <v>12</v>
      </c>
      <c r="C14629">
        <f>'[1]26'!M14629-12</f>
        <v>101</v>
      </c>
      <c r="D14629">
        <f>'[1]26'!S14629-2</f>
        <v>3</v>
      </c>
    </row>
    <row r="14630" spans="1:4" x14ac:dyDescent="0.3">
      <c r="A14630">
        <f>'[1]26'!K14630-4</f>
        <v>242</v>
      </c>
      <c r="B14630">
        <f>'[1]26'!L14630-3</f>
        <v>72</v>
      </c>
      <c r="C14630">
        <f>'[1]26'!M14630-12</f>
        <v>533</v>
      </c>
      <c r="D14630">
        <f>'[1]26'!S14630-2</f>
        <v>199</v>
      </c>
    </row>
    <row r="14631" spans="1:4" x14ac:dyDescent="0.3">
      <c r="A14631">
        <f>'[1]26'!K14631-4</f>
        <v>306</v>
      </c>
      <c r="B14631">
        <f>'[1]26'!L14631-3</f>
        <v>76</v>
      </c>
      <c r="C14631">
        <f>'[1]26'!M14631-12</f>
        <v>545</v>
      </c>
      <c r="D14631">
        <f>'[1]26'!S14631-2</f>
        <v>199</v>
      </c>
    </row>
    <row r="14632" spans="1:4" x14ac:dyDescent="0.3">
      <c r="A14632">
        <f>'[1]26'!K14632-4</f>
        <v>258</v>
      </c>
      <c r="B14632">
        <f>'[1]26'!L14632-3</f>
        <v>68</v>
      </c>
      <c r="C14632">
        <f>'[1]26'!M14632-12</f>
        <v>521</v>
      </c>
      <c r="D14632">
        <f>'[1]26'!S14632-2</f>
        <v>191</v>
      </c>
    </row>
    <row r="14633" spans="1:4" x14ac:dyDescent="0.3">
      <c r="A14633">
        <f>'[1]26'!K14633-4</f>
        <v>246</v>
      </c>
      <c r="B14633">
        <f>'[1]26'!L14633-3</f>
        <v>68</v>
      </c>
      <c r="C14633">
        <f>'[1]26'!M14633-12</f>
        <v>501</v>
      </c>
      <c r="D14633">
        <f>'[1]26'!S14633-2</f>
        <v>163</v>
      </c>
    </row>
    <row r="14634" spans="1:4" x14ac:dyDescent="0.3">
      <c r="A14634">
        <f>'[1]26'!K14634-4</f>
        <v>310</v>
      </c>
      <c r="B14634">
        <f>'[1]26'!L14634-3</f>
        <v>76</v>
      </c>
      <c r="C14634">
        <f>'[1]26'!M14634-12</f>
        <v>533</v>
      </c>
      <c r="D14634">
        <f>'[1]26'!S14634-2</f>
        <v>187</v>
      </c>
    </row>
    <row r="14635" spans="1:4" x14ac:dyDescent="0.3">
      <c r="A14635">
        <f>'[1]26'!K14635-4</f>
        <v>222</v>
      </c>
      <c r="B14635">
        <f>'[1]26'!L14635-3</f>
        <v>68</v>
      </c>
      <c r="C14635">
        <f>'[1]26'!M14635-12</f>
        <v>533</v>
      </c>
      <c r="D14635">
        <f>'[1]26'!S14635-2</f>
        <v>195</v>
      </c>
    </row>
    <row r="14636" spans="1:4" x14ac:dyDescent="0.3">
      <c r="A14636">
        <f>'[1]26'!K14636-4</f>
        <v>298</v>
      </c>
      <c r="B14636">
        <f>'[1]26'!L14636-3</f>
        <v>76</v>
      </c>
      <c r="C14636">
        <f>'[1]26'!M14636-12</f>
        <v>553</v>
      </c>
      <c r="D14636">
        <f>'[1]26'!S14636-2</f>
        <v>211</v>
      </c>
    </row>
    <row r="14637" spans="1:4" x14ac:dyDescent="0.3">
      <c r="A14637">
        <f>'[1]26'!K14637-4</f>
        <v>218</v>
      </c>
      <c r="B14637">
        <f>'[1]26'!L14637-3</f>
        <v>72</v>
      </c>
      <c r="C14637">
        <f>'[1]26'!M14637-12</f>
        <v>497</v>
      </c>
      <c r="D14637">
        <f>'[1]26'!S14637-2</f>
        <v>183</v>
      </c>
    </row>
    <row r="14638" spans="1:4" x14ac:dyDescent="0.3">
      <c r="A14638">
        <f>'[1]26'!K14638-4</f>
        <v>58</v>
      </c>
      <c r="B14638">
        <f>'[1]26'!L14638-3</f>
        <v>24</v>
      </c>
      <c r="C14638">
        <f>'[1]26'!M14638-12</f>
        <v>165</v>
      </c>
      <c r="D14638">
        <f>'[1]26'!S14638-2</f>
        <v>7</v>
      </c>
    </row>
    <row r="14639" spans="1:4" x14ac:dyDescent="0.3">
      <c r="A14639">
        <f>'[1]26'!K14639-4</f>
        <v>222</v>
      </c>
      <c r="B14639">
        <f>'[1]26'!L14639-3</f>
        <v>64</v>
      </c>
      <c r="C14639">
        <f>'[1]26'!M14639-12</f>
        <v>553</v>
      </c>
      <c r="D14639">
        <f>'[1]26'!S14639-2</f>
        <v>175</v>
      </c>
    </row>
    <row r="14640" spans="1:4" x14ac:dyDescent="0.3">
      <c r="A14640">
        <f>'[1]26'!K14640-4</f>
        <v>274</v>
      </c>
      <c r="B14640">
        <f>'[1]26'!L14640-3</f>
        <v>76</v>
      </c>
      <c r="C14640">
        <f>'[1]26'!M14640-12</f>
        <v>521</v>
      </c>
      <c r="D14640">
        <f>'[1]26'!S14640-2</f>
        <v>175</v>
      </c>
    </row>
    <row r="14641" spans="1:4" x14ac:dyDescent="0.3">
      <c r="A14641">
        <f>'[1]26'!K14641-4</f>
        <v>278</v>
      </c>
      <c r="B14641">
        <f>'[1]26'!L14641-3</f>
        <v>64</v>
      </c>
      <c r="C14641">
        <f>'[1]26'!M14641-12</f>
        <v>513</v>
      </c>
      <c r="D14641">
        <f>'[1]26'!S14641-2</f>
        <v>191</v>
      </c>
    </row>
    <row r="14642" spans="1:4" x14ac:dyDescent="0.3">
      <c r="A14642">
        <f>'[1]26'!K14642-4</f>
        <v>50</v>
      </c>
      <c r="B14642">
        <f>'[1]26'!L14642-3</f>
        <v>16</v>
      </c>
      <c r="C14642">
        <f>'[1]26'!M14642-12</f>
        <v>189</v>
      </c>
      <c r="D14642">
        <f>'[1]26'!S14642-2</f>
        <v>19</v>
      </c>
    </row>
    <row r="14643" spans="1:4" x14ac:dyDescent="0.3">
      <c r="A14643">
        <f>'[1]26'!K14643-4</f>
        <v>146</v>
      </c>
      <c r="B14643">
        <f>'[1]26'!L14643-3</f>
        <v>88</v>
      </c>
      <c r="C14643">
        <f>'[1]26'!M14643-12</f>
        <v>305</v>
      </c>
      <c r="D14643">
        <f>'[1]26'!S14643-2</f>
        <v>163</v>
      </c>
    </row>
    <row r="14644" spans="1:4" x14ac:dyDescent="0.3">
      <c r="A14644">
        <f>'[1]26'!K14644-4</f>
        <v>42</v>
      </c>
      <c r="B14644">
        <f>'[1]26'!L14644-3</f>
        <v>12</v>
      </c>
      <c r="C14644">
        <f>'[1]26'!M14644-12</f>
        <v>181</v>
      </c>
      <c r="D14644">
        <f>'[1]26'!S14644-2</f>
        <v>11</v>
      </c>
    </row>
    <row r="14645" spans="1:4" x14ac:dyDescent="0.3">
      <c r="A14645">
        <f>'[1]26'!K14645-4</f>
        <v>138</v>
      </c>
      <c r="B14645">
        <f>'[1]26'!L14645-3</f>
        <v>56</v>
      </c>
      <c r="C14645">
        <f>'[1]26'!M14645-12</f>
        <v>441</v>
      </c>
      <c r="D14645">
        <f>'[1]26'!S14645-2</f>
        <v>279</v>
      </c>
    </row>
    <row r="14646" spans="1:4" x14ac:dyDescent="0.3">
      <c r="A14646">
        <f>'[1]26'!K14646-4</f>
        <v>290</v>
      </c>
      <c r="B14646">
        <f>'[1]26'!L14646-3</f>
        <v>76</v>
      </c>
      <c r="C14646">
        <f>'[1]26'!M14646-12</f>
        <v>529</v>
      </c>
      <c r="D14646">
        <f>'[1]26'!S14646-2</f>
        <v>219</v>
      </c>
    </row>
    <row r="14647" spans="1:4" x14ac:dyDescent="0.3">
      <c r="A14647">
        <f>'[1]26'!K14647-4</f>
        <v>266</v>
      </c>
      <c r="B14647">
        <f>'[1]26'!L14647-3</f>
        <v>76</v>
      </c>
      <c r="C14647">
        <f>'[1]26'!M14647-12</f>
        <v>609</v>
      </c>
      <c r="D14647">
        <f>'[1]26'!S14647-2</f>
        <v>239</v>
      </c>
    </row>
    <row r="14648" spans="1:4" x14ac:dyDescent="0.3">
      <c r="A14648">
        <f>'[1]26'!K14648-4</f>
        <v>250</v>
      </c>
      <c r="B14648">
        <f>'[1]26'!L14648-3</f>
        <v>72</v>
      </c>
      <c r="C14648">
        <f>'[1]26'!M14648-12</f>
        <v>569</v>
      </c>
      <c r="D14648">
        <f>'[1]26'!S14648-2</f>
        <v>203</v>
      </c>
    </row>
    <row r="14649" spans="1:4" x14ac:dyDescent="0.3">
      <c r="A14649">
        <f>'[1]26'!K14649-4</f>
        <v>222</v>
      </c>
      <c r="B14649">
        <f>'[1]26'!L14649-3</f>
        <v>60</v>
      </c>
      <c r="C14649">
        <f>'[1]26'!M14649-12</f>
        <v>277</v>
      </c>
      <c r="D14649">
        <f>'[1]26'!S14649-2</f>
        <v>303</v>
      </c>
    </row>
    <row r="14650" spans="1:4" x14ac:dyDescent="0.3">
      <c r="A14650">
        <f>'[1]26'!K14650-4</f>
        <v>66</v>
      </c>
      <c r="B14650">
        <f>'[1]26'!L14650-3</f>
        <v>24</v>
      </c>
      <c r="C14650">
        <f>'[1]26'!M14650-12</f>
        <v>157</v>
      </c>
      <c r="D14650">
        <f>'[1]26'!S14650-2</f>
        <v>19</v>
      </c>
    </row>
    <row r="14651" spans="1:4" x14ac:dyDescent="0.3">
      <c r="A14651">
        <f>'[1]26'!K14651-4</f>
        <v>166</v>
      </c>
      <c r="B14651">
        <f>'[1]26'!L14651-3</f>
        <v>56</v>
      </c>
      <c r="C14651">
        <f>'[1]26'!M14651-12</f>
        <v>225</v>
      </c>
      <c r="D14651">
        <f>'[1]26'!S14651-2</f>
        <v>211</v>
      </c>
    </row>
    <row r="14652" spans="1:4" x14ac:dyDescent="0.3">
      <c r="A14652">
        <f>'[1]26'!K14652-4</f>
        <v>246</v>
      </c>
      <c r="B14652">
        <f>'[1]26'!L14652-3</f>
        <v>68</v>
      </c>
      <c r="C14652">
        <f>'[1]26'!M14652-12</f>
        <v>485</v>
      </c>
      <c r="D14652">
        <f>'[1]26'!S14652-2</f>
        <v>235</v>
      </c>
    </row>
    <row r="14653" spans="1:4" x14ac:dyDescent="0.3">
      <c r="A14653">
        <f>'[1]26'!K14653-4</f>
        <v>226</v>
      </c>
      <c r="B14653">
        <f>'[1]26'!L14653-3</f>
        <v>80</v>
      </c>
      <c r="C14653">
        <f>'[1]26'!M14653-12</f>
        <v>509</v>
      </c>
      <c r="D14653">
        <f>'[1]26'!S14653-2</f>
        <v>151</v>
      </c>
    </row>
    <row r="14654" spans="1:4" x14ac:dyDescent="0.3">
      <c r="A14654">
        <f>'[1]26'!K14654-4</f>
        <v>294</v>
      </c>
      <c r="B14654">
        <f>'[1]26'!L14654-3</f>
        <v>72</v>
      </c>
      <c r="C14654">
        <f>'[1]26'!M14654-12</f>
        <v>581</v>
      </c>
      <c r="D14654">
        <f>'[1]26'!S14654-2</f>
        <v>227</v>
      </c>
    </row>
    <row r="14655" spans="1:4" x14ac:dyDescent="0.3">
      <c r="A14655">
        <f>'[1]26'!K14655-4</f>
        <v>234</v>
      </c>
      <c r="B14655">
        <f>'[1]26'!L14655-3</f>
        <v>68</v>
      </c>
      <c r="C14655">
        <f>'[1]26'!M14655-12</f>
        <v>589</v>
      </c>
      <c r="D14655">
        <f>'[1]26'!S14655-2</f>
        <v>199</v>
      </c>
    </row>
    <row r="14656" spans="1:4" x14ac:dyDescent="0.3">
      <c r="A14656">
        <f>'[1]26'!K14656-4</f>
        <v>218</v>
      </c>
      <c r="B14656">
        <f>'[1]26'!L14656-3</f>
        <v>64</v>
      </c>
      <c r="C14656">
        <f>'[1]26'!M14656-12</f>
        <v>485</v>
      </c>
      <c r="D14656">
        <f>'[1]26'!S14656-2</f>
        <v>183</v>
      </c>
    </row>
    <row r="14657" spans="1:4" x14ac:dyDescent="0.3">
      <c r="A14657">
        <f>'[1]26'!K14657-4</f>
        <v>274</v>
      </c>
      <c r="B14657">
        <f>'[1]26'!L14657-3</f>
        <v>68</v>
      </c>
      <c r="C14657">
        <f>'[1]26'!M14657-12</f>
        <v>513</v>
      </c>
      <c r="D14657">
        <f>'[1]26'!S14657-2</f>
        <v>199</v>
      </c>
    </row>
    <row r="14658" spans="1:4" x14ac:dyDescent="0.3">
      <c r="A14658">
        <f>'[1]26'!K14658-4</f>
        <v>62</v>
      </c>
      <c r="B14658">
        <f>'[1]26'!L14658-3</f>
        <v>24</v>
      </c>
      <c r="C14658">
        <f>'[1]26'!M14658-12</f>
        <v>97</v>
      </c>
      <c r="D14658">
        <f>'[1]26'!S14658-2</f>
        <v>15</v>
      </c>
    </row>
    <row r="14659" spans="1:4" x14ac:dyDescent="0.3">
      <c r="A14659">
        <f>'[1]26'!K14659-4</f>
        <v>118</v>
      </c>
      <c r="B14659">
        <f>'[1]26'!L14659-3</f>
        <v>44</v>
      </c>
      <c r="C14659">
        <f>'[1]26'!M14659-12</f>
        <v>229</v>
      </c>
      <c r="D14659">
        <f>'[1]26'!S14659-2</f>
        <v>35</v>
      </c>
    </row>
    <row r="14660" spans="1:4" x14ac:dyDescent="0.3">
      <c r="A14660">
        <f>'[1]26'!K14660-4</f>
        <v>294</v>
      </c>
      <c r="B14660">
        <f>'[1]26'!L14660-3</f>
        <v>72</v>
      </c>
      <c r="C14660">
        <f>'[1]26'!M14660-12</f>
        <v>537</v>
      </c>
      <c r="D14660">
        <f>'[1]26'!S14660-2</f>
        <v>215</v>
      </c>
    </row>
    <row r="14661" spans="1:4" x14ac:dyDescent="0.3">
      <c r="A14661">
        <f>'[1]26'!K14661-4</f>
        <v>310</v>
      </c>
      <c r="B14661">
        <f>'[1]26'!L14661-3</f>
        <v>76</v>
      </c>
      <c r="C14661">
        <f>'[1]26'!M14661-12</f>
        <v>497</v>
      </c>
      <c r="D14661">
        <f>'[1]26'!S14661-2</f>
        <v>179</v>
      </c>
    </row>
    <row r="14662" spans="1:4" x14ac:dyDescent="0.3">
      <c r="A14662">
        <f>'[1]26'!K14662-4</f>
        <v>74</v>
      </c>
      <c r="B14662">
        <f>'[1]26'!L14662-3</f>
        <v>28</v>
      </c>
      <c r="C14662">
        <f>'[1]26'!M14662-12</f>
        <v>133</v>
      </c>
      <c r="D14662">
        <f>'[1]26'!S14662-2</f>
        <v>15</v>
      </c>
    </row>
    <row r="14663" spans="1:4" x14ac:dyDescent="0.3">
      <c r="A14663">
        <f>'[1]26'!K14663-4</f>
        <v>326</v>
      </c>
      <c r="B14663">
        <f>'[1]26'!L14663-3</f>
        <v>72</v>
      </c>
      <c r="C14663">
        <f>'[1]26'!M14663-12</f>
        <v>557</v>
      </c>
      <c r="D14663">
        <f>'[1]26'!S14663-2</f>
        <v>231</v>
      </c>
    </row>
    <row r="14664" spans="1:4" x14ac:dyDescent="0.3">
      <c r="A14664">
        <f>'[1]26'!K14664-4</f>
        <v>274</v>
      </c>
      <c r="B14664">
        <f>'[1]26'!L14664-3</f>
        <v>72</v>
      </c>
      <c r="C14664">
        <f>'[1]26'!M14664-12</f>
        <v>453</v>
      </c>
      <c r="D14664">
        <f>'[1]26'!S14664-2</f>
        <v>167</v>
      </c>
    </row>
    <row r="14665" spans="1:4" x14ac:dyDescent="0.3">
      <c r="A14665">
        <f>'[1]26'!K14665-4</f>
        <v>250</v>
      </c>
      <c r="B14665">
        <f>'[1]26'!L14665-3</f>
        <v>76</v>
      </c>
      <c r="C14665">
        <f>'[1]26'!M14665-12</f>
        <v>593</v>
      </c>
      <c r="D14665">
        <f>'[1]26'!S14665-2</f>
        <v>267</v>
      </c>
    </row>
    <row r="14666" spans="1:4" x14ac:dyDescent="0.3">
      <c r="A14666">
        <f>'[1]26'!K14666-4</f>
        <v>338</v>
      </c>
      <c r="B14666">
        <f>'[1]26'!L14666-3</f>
        <v>76</v>
      </c>
      <c r="C14666">
        <f>'[1]26'!M14666-12</f>
        <v>541</v>
      </c>
      <c r="D14666">
        <f>'[1]26'!S14666-2</f>
        <v>199</v>
      </c>
    </row>
    <row r="14667" spans="1:4" x14ac:dyDescent="0.3">
      <c r="A14667">
        <f>'[1]26'!K14667-4</f>
        <v>282</v>
      </c>
      <c r="B14667">
        <f>'[1]26'!L14667-3</f>
        <v>76</v>
      </c>
      <c r="C14667">
        <f>'[1]26'!M14667-12</f>
        <v>549</v>
      </c>
      <c r="D14667">
        <f>'[1]26'!S14667-2</f>
        <v>231</v>
      </c>
    </row>
    <row r="14668" spans="1:4" x14ac:dyDescent="0.3">
      <c r="A14668">
        <f>'[1]26'!K14668-4</f>
        <v>230</v>
      </c>
      <c r="B14668">
        <f>'[1]26'!L14668-3</f>
        <v>64</v>
      </c>
      <c r="C14668">
        <f>'[1]26'!M14668-12</f>
        <v>553</v>
      </c>
      <c r="D14668">
        <f>'[1]26'!S14668-2</f>
        <v>203</v>
      </c>
    </row>
    <row r="14669" spans="1:4" x14ac:dyDescent="0.3">
      <c r="A14669">
        <f>'[1]26'!K14669-4</f>
        <v>230</v>
      </c>
      <c r="B14669">
        <f>'[1]26'!L14669-3</f>
        <v>64</v>
      </c>
      <c r="C14669">
        <f>'[1]26'!M14669-12</f>
        <v>521</v>
      </c>
      <c r="D14669">
        <f>'[1]26'!S14669-2</f>
        <v>215</v>
      </c>
    </row>
    <row r="14670" spans="1:4" x14ac:dyDescent="0.3">
      <c r="A14670">
        <f>'[1]26'!K14670-4</f>
        <v>334</v>
      </c>
      <c r="B14670">
        <f>'[1]26'!L14670-3</f>
        <v>80</v>
      </c>
      <c r="C14670">
        <f>'[1]26'!M14670-12</f>
        <v>589</v>
      </c>
      <c r="D14670">
        <f>'[1]26'!S14670-2</f>
        <v>219</v>
      </c>
    </row>
    <row r="14671" spans="1:4" x14ac:dyDescent="0.3">
      <c r="A14671">
        <f>'[1]26'!K14671-4</f>
        <v>306</v>
      </c>
      <c r="B14671">
        <f>'[1]26'!L14671-3</f>
        <v>68</v>
      </c>
      <c r="C14671">
        <f>'[1]26'!M14671-12</f>
        <v>477</v>
      </c>
      <c r="D14671">
        <f>'[1]26'!S14671-2</f>
        <v>187</v>
      </c>
    </row>
    <row r="14672" spans="1:4" x14ac:dyDescent="0.3">
      <c r="A14672">
        <f>'[1]26'!K14672-4</f>
        <v>222</v>
      </c>
      <c r="B14672">
        <f>'[1]26'!L14672-3</f>
        <v>60</v>
      </c>
      <c r="C14672">
        <f>'[1]26'!M14672-12</f>
        <v>473</v>
      </c>
      <c r="D14672">
        <f>'[1]26'!S14672-2</f>
        <v>203</v>
      </c>
    </row>
    <row r="14673" spans="1:4" x14ac:dyDescent="0.3">
      <c r="A14673">
        <f>'[1]26'!K14673-4</f>
        <v>250</v>
      </c>
      <c r="B14673">
        <f>'[1]26'!L14673-3</f>
        <v>64</v>
      </c>
      <c r="C14673">
        <f>'[1]26'!M14673-12</f>
        <v>489</v>
      </c>
      <c r="D14673">
        <f>'[1]26'!S14673-2</f>
        <v>187</v>
      </c>
    </row>
    <row r="14674" spans="1:4" x14ac:dyDescent="0.3">
      <c r="A14674">
        <f>'[1]26'!K14674-4</f>
        <v>34</v>
      </c>
      <c r="B14674">
        <f>'[1]26'!L14674-3</f>
        <v>0</v>
      </c>
      <c r="C14674">
        <f>'[1]26'!M14674-12</f>
        <v>121</v>
      </c>
      <c r="D14674">
        <f>'[1]26'!S14674-2</f>
        <v>3</v>
      </c>
    </row>
    <row r="14675" spans="1:4" x14ac:dyDescent="0.3">
      <c r="A14675">
        <f>'[1]26'!K14675-4</f>
        <v>246</v>
      </c>
      <c r="B14675">
        <f>'[1]26'!L14675-3</f>
        <v>76</v>
      </c>
      <c r="C14675">
        <f>'[1]26'!M14675-12</f>
        <v>485</v>
      </c>
      <c r="D14675">
        <f>'[1]26'!S14675-2</f>
        <v>183</v>
      </c>
    </row>
    <row r="14676" spans="1:4" x14ac:dyDescent="0.3">
      <c r="A14676">
        <f>'[1]26'!K14676-4</f>
        <v>34</v>
      </c>
      <c r="B14676">
        <f>'[1]26'!L14676-3</f>
        <v>0</v>
      </c>
      <c r="C14676">
        <f>'[1]26'!M14676-12</f>
        <v>153</v>
      </c>
      <c r="D14676">
        <f>'[1]26'!S14676-2</f>
        <v>43</v>
      </c>
    </row>
    <row r="14677" spans="1:4" x14ac:dyDescent="0.3">
      <c r="A14677">
        <f>'[1]26'!K14677-4</f>
        <v>310</v>
      </c>
      <c r="B14677">
        <f>'[1]26'!L14677-3</f>
        <v>72</v>
      </c>
      <c r="C14677">
        <f>'[1]26'!M14677-12</f>
        <v>569</v>
      </c>
      <c r="D14677">
        <f>'[1]26'!S14677-2</f>
        <v>175</v>
      </c>
    </row>
    <row r="14678" spans="1:4" x14ac:dyDescent="0.3">
      <c r="A14678">
        <f>'[1]26'!K14678-4</f>
        <v>226</v>
      </c>
      <c r="B14678">
        <f>'[1]26'!L14678-3</f>
        <v>68</v>
      </c>
      <c r="C14678">
        <f>'[1]26'!M14678-12</f>
        <v>525</v>
      </c>
      <c r="D14678">
        <f>'[1]26'!S14678-2</f>
        <v>275</v>
      </c>
    </row>
    <row r="14679" spans="1:4" x14ac:dyDescent="0.3">
      <c r="A14679">
        <f>'[1]26'!K14679-4</f>
        <v>214</v>
      </c>
      <c r="B14679">
        <f>'[1]26'!L14679-3</f>
        <v>60</v>
      </c>
      <c r="C14679">
        <f>'[1]26'!M14679-12</f>
        <v>489</v>
      </c>
      <c r="D14679">
        <f>'[1]26'!S14679-2</f>
        <v>199</v>
      </c>
    </row>
    <row r="14680" spans="1:4" x14ac:dyDescent="0.3">
      <c r="A14680">
        <f>'[1]26'!K14680-4</f>
        <v>282</v>
      </c>
      <c r="B14680">
        <f>'[1]26'!L14680-3</f>
        <v>68</v>
      </c>
      <c r="C14680">
        <f>'[1]26'!M14680-12</f>
        <v>505</v>
      </c>
      <c r="D14680">
        <f>'[1]26'!S14680-2</f>
        <v>211</v>
      </c>
    </row>
    <row r="14681" spans="1:4" x14ac:dyDescent="0.3">
      <c r="A14681">
        <f>'[1]26'!K14681-4</f>
        <v>270</v>
      </c>
      <c r="B14681">
        <f>'[1]26'!L14681-3</f>
        <v>72</v>
      </c>
      <c r="C14681">
        <f>'[1]26'!M14681-12</f>
        <v>617</v>
      </c>
      <c r="D14681">
        <f>'[1]26'!S14681-2</f>
        <v>243</v>
      </c>
    </row>
    <row r="14682" spans="1:4" x14ac:dyDescent="0.3">
      <c r="A14682">
        <f>'[1]26'!K14682-4</f>
        <v>278</v>
      </c>
      <c r="B14682">
        <f>'[1]26'!L14682-3</f>
        <v>72</v>
      </c>
      <c r="C14682">
        <f>'[1]26'!M14682-12</f>
        <v>577</v>
      </c>
      <c r="D14682">
        <f>'[1]26'!S14682-2</f>
        <v>207</v>
      </c>
    </row>
    <row r="14683" spans="1:4" x14ac:dyDescent="0.3">
      <c r="A14683">
        <f>'[1]26'!K14683-4</f>
        <v>246</v>
      </c>
      <c r="B14683">
        <f>'[1]26'!L14683-3</f>
        <v>64</v>
      </c>
      <c r="C14683">
        <f>'[1]26'!M14683-12</f>
        <v>557</v>
      </c>
      <c r="D14683">
        <f>'[1]26'!S14683-2</f>
        <v>195</v>
      </c>
    </row>
    <row r="14684" spans="1:4" x14ac:dyDescent="0.3">
      <c r="A14684">
        <f>'[1]26'!K14684-4</f>
        <v>294</v>
      </c>
      <c r="B14684">
        <f>'[1]26'!L14684-3</f>
        <v>76</v>
      </c>
      <c r="C14684">
        <f>'[1]26'!M14684-12</f>
        <v>581</v>
      </c>
      <c r="D14684">
        <f>'[1]26'!S14684-2</f>
        <v>259</v>
      </c>
    </row>
    <row r="14685" spans="1:4" x14ac:dyDescent="0.3">
      <c r="A14685">
        <f>'[1]26'!K14685-4</f>
        <v>314</v>
      </c>
      <c r="B14685">
        <f>'[1]26'!L14685-3</f>
        <v>76</v>
      </c>
      <c r="C14685">
        <f>'[1]26'!M14685-12</f>
        <v>605</v>
      </c>
      <c r="D14685">
        <f>'[1]26'!S14685-2</f>
        <v>227</v>
      </c>
    </row>
    <row r="14686" spans="1:4" x14ac:dyDescent="0.3">
      <c r="A14686">
        <f>'[1]26'!K14686-4</f>
        <v>42</v>
      </c>
      <c r="B14686">
        <f>'[1]26'!L14686-3</f>
        <v>12</v>
      </c>
      <c r="C14686">
        <f>'[1]26'!M14686-12</f>
        <v>137</v>
      </c>
      <c r="D14686">
        <f>'[1]26'!S14686-2</f>
        <v>11</v>
      </c>
    </row>
    <row r="14687" spans="1:4" x14ac:dyDescent="0.3">
      <c r="A14687">
        <f>'[1]26'!K14687-4</f>
        <v>278</v>
      </c>
      <c r="B14687">
        <f>'[1]26'!L14687-3</f>
        <v>68</v>
      </c>
      <c r="C14687">
        <f>'[1]26'!M14687-12</f>
        <v>489</v>
      </c>
      <c r="D14687">
        <f>'[1]26'!S14687-2</f>
        <v>243</v>
      </c>
    </row>
    <row r="14688" spans="1:4" x14ac:dyDescent="0.3">
      <c r="A14688">
        <f>'[1]26'!K14688-4</f>
        <v>246</v>
      </c>
      <c r="B14688">
        <f>'[1]26'!L14688-3</f>
        <v>76</v>
      </c>
      <c r="C14688">
        <f>'[1]26'!M14688-12</f>
        <v>509</v>
      </c>
      <c r="D14688">
        <f>'[1]26'!S14688-2</f>
        <v>187</v>
      </c>
    </row>
    <row r="14689" spans="1:4" x14ac:dyDescent="0.3">
      <c r="A14689">
        <f>'[1]26'!K14689-4</f>
        <v>246</v>
      </c>
      <c r="B14689">
        <f>'[1]26'!L14689-3</f>
        <v>64</v>
      </c>
      <c r="C14689">
        <f>'[1]26'!M14689-12</f>
        <v>513</v>
      </c>
      <c r="D14689">
        <f>'[1]26'!S14689-2</f>
        <v>179</v>
      </c>
    </row>
    <row r="14690" spans="1:4" x14ac:dyDescent="0.3">
      <c r="A14690">
        <f>'[1]26'!K14690-4</f>
        <v>38</v>
      </c>
      <c r="B14690">
        <f>'[1]26'!L14690-3</f>
        <v>8</v>
      </c>
      <c r="C14690">
        <f>'[1]26'!M14690-12</f>
        <v>113</v>
      </c>
      <c r="D14690">
        <f>'[1]26'!S14690-2</f>
        <v>3</v>
      </c>
    </row>
    <row r="14691" spans="1:4" x14ac:dyDescent="0.3">
      <c r="A14691">
        <f>'[1]26'!K14691-4</f>
        <v>258</v>
      </c>
      <c r="B14691">
        <f>'[1]26'!L14691-3</f>
        <v>64</v>
      </c>
      <c r="C14691">
        <f>'[1]26'!M14691-12</f>
        <v>469</v>
      </c>
      <c r="D14691">
        <f>'[1]26'!S14691-2</f>
        <v>143</v>
      </c>
    </row>
    <row r="14692" spans="1:4" x14ac:dyDescent="0.3">
      <c r="A14692">
        <f>'[1]26'!K14692-4</f>
        <v>314</v>
      </c>
      <c r="B14692">
        <f>'[1]26'!L14692-3</f>
        <v>72</v>
      </c>
      <c r="C14692">
        <f>'[1]26'!M14692-12</f>
        <v>549</v>
      </c>
      <c r="D14692">
        <f>'[1]26'!S14692-2</f>
        <v>187</v>
      </c>
    </row>
    <row r="14693" spans="1:4" x14ac:dyDescent="0.3">
      <c r="A14693">
        <f>'[1]26'!K14693-4</f>
        <v>198</v>
      </c>
      <c r="B14693">
        <f>'[1]26'!L14693-3</f>
        <v>60</v>
      </c>
      <c r="C14693">
        <f>'[1]26'!M14693-12</f>
        <v>465</v>
      </c>
      <c r="D14693">
        <f>'[1]26'!S14693-2</f>
        <v>215</v>
      </c>
    </row>
    <row r="14694" spans="1:4" x14ac:dyDescent="0.3">
      <c r="A14694">
        <f>'[1]26'!K14694-4</f>
        <v>238</v>
      </c>
      <c r="B14694">
        <f>'[1]26'!L14694-3</f>
        <v>72</v>
      </c>
      <c r="C14694">
        <f>'[1]26'!M14694-12</f>
        <v>589</v>
      </c>
      <c r="D14694">
        <f>'[1]26'!S14694-2</f>
        <v>223</v>
      </c>
    </row>
    <row r="14695" spans="1:4" x14ac:dyDescent="0.3">
      <c r="A14695">
        <f>'[1]26'!K14695-4</f>
        <v>78</v>
      </c>
      <c r="B14695">
        <f>'[1]26'!L14695-3</f>
        <v>32</v>
      </c>
      <c r="C14695">
        <f>'[1]26'!M14695-12</f>
        <v>193</v>
      </c>
      <c r="D14695">
        <f>'[1]26'!S14695-2</f>
        <v>7</v>
      </c>
    </row>
    <row r="14696" spans="1:4" x14ac:dyDescent="0.3">
      <c r="A14696">
        <f>'[1]26'!K14696-4</f>
        <v>246</v>
      </c>
      <c r="B14696">
        <f>'[1]26'!L14696-3</f>
        <v>68</v>
      </c>
      <c r="C14696">
        <f>'[1]26'!M14696-12</f>
        <v>505</v>
      </c>
      <c r="D14696">
        <f>'[1]26'!S14696-2</f>
        <v>171</v>
      </c>
    </row>
    <row r="14697" spans="1:4" x14ac:dyDescent="0.3">
      <c r="A14697">
        <f>'[1]26'!K14697-4</f>
        <v>258</v>
      </c>
      <c r="B14697">
        <f>'[1]26'!L14697-3</f>
        <v>72</v>
      </c>
      <c r="C14697">
        <f>'[1]26'!M14697-12</f>
        <v>513</v>
      </c>
      <c r="D14697">
        <f>'[1]26'!S14697-2</f>
        <v>207</v>
      </c>
    </row>
    <row r="14698" spans="1:4" x14ac:dyDescent="0.3">
      <c r="A14698">
        <f>'[1]26'!K14698-4</f>
        <v>278</v>
      </c>
      <c r="B14698">
        <f>'[1]26'!L14698-3</f>
        <v>72</v>
      </c>
      <c r="C14698">
        <f>'[1]26'!M14698-12</f>
        <v>549</v>
      </c>
      <c r="D14698">
        <f>'[1]26'!S14698-2</f>
        <v>211</v>
      </c>
    </row>
    <row r="14699" spans="1:4" x14ac:dyDescent="0.3">
      <c r="A14699">
        <f>'[1]26'!K14699-4</f>
        <v>218</v>
      </c>
      <c r="B14699">
        <f>'[1]26'!L14699-3</f>
        <v>60</v>
      </c>
      <c r="C14699">
        <f>'[1]26'!M14699-12</f>
        <v>497</v>
      </c>
      <c r="D14699">
        <f>'[1]26'!S14699-2</f>
        <v>155</v>
      </c>
    </row>
    <row r="14700" spans="1:4" x14ac:dyDescent="0.3">
      <c r="A14700">
        <f>'[1]26'!K14700-4</f>
        <v>258</v>
      </c>
      <c r="B14700">
        <f>'[1]26'!L14700-3</f>
        <v>72</v>
      </c>
      <c r="C14700">
        <f>'[1]26'!M14700-12</f>
        <v>509</v>
      </c>
      <c r="D14700">
        <f>'[1]26'!S14700-2</f>
        <v>211</v>
      </c>
    </row>
    <row r="14701" spans="1:4" x14ac:dyDescent="0.3">
      <c r="A14701">
        <f>'[1]26'!K14701-4</f>
        <v>270</v>
      </c>
      <c r="B14701">
        <f>'[1]26'!L14701-3</f>
        <v>68</v>
      </c>
      <c r="C14701">
        <f>'[1]26'!M14701-12</f>
        <v>553</v>
      </c>
      <c r="D14701">
        <f>'[1]26'!S14701-2</f>
        <v>203</v>
      </c>
    </row>
    <row r="14702" spans="1:4" x14ac:dyDescent="0.3">
      <c r="A14702">
        <f>'[1]26'!K14702-4</f>
        <v>282</v>
      </c>
      <c r="B14702">
        <f>'[1]26'!L14702-3</f>
        <v>72</v>
      </c>
      <c r="C14702">
        <f>'[1]26'!M14702-12</f>
        <v>485</v>
      </c>
      <c r="D14702">
        <f>'[1]26'!S14702-2</f>
        <v>167</v>
      </c>
    </row>
    <row r="14703" spans="1:4" x14ac:dyDescent="0.3">
      <c r="A14703">
        <f>'[1]26'!K14703-4</f>
        <v>278</v>
      </c>
      <c r="B14703">
        <f>'[1]26'!L14703-3</f>
        <v>72</v>
      </c>
      <c r="C14703">
        <f>'[1]26'!M14703-12</f>
        <v>569</v>
      </c>
      <c r="D14703">
        <f>'[1]26'!S14703-2</f>
        <v>235</v>
      </c>
    </row>
    <row r="14704" spans="1:4" x14ac:dyDescent="0.3">
      <c r="A14704">
        <f>'[1]26'!K14704-4</f>
        <v>34</v>
      </c>
      <c r="B14704">
        <f>'[1]26'!L14704-3</f>
        <v>0</v>
      </c>
      <c r="C14704">
        <f>'[1]26'!M14704-12</f>
        <v>109</v>
      </c>
      <c r="D14704">
        <f>'[1]26'!S14704-2</f>
        <v>11</v>
      </c>
    </row>
    <row r="14705" spans="1:4" x14ac:dyDescent="0.3">
      <c r="A14705">
        <f>'[1]26'!K14705-4</f>
        <v>314</v>
      </c>
      <c r="B14705">
        <f>'[1]26'!L14705-3</f>
        <v>76</v>
      </c>
      <c r="C14705">
        <f>'[1]26'!M14705-12</f>
        <v>537</v>
      </c>
      <c r="D14705">
        <f>'[1]26'!S14705-2</f>
        <v>199</v>
      </c>
    </row>
    <row r="14706" spans="1:4" x14ac:dyDescent="0.3">
      <c r="A14706">
        <f>'[1]26'!K14706-4</f>
        <v>34</v>
      </c>
      <c r="B14706">
        <f>'[1]26'!L14706-3</f>
        <v>0</v>
      </c>
      <c r="C14706">
        <f>'[1]26'!M14706-12</f>
        <v>141</v>
      </c>
      <c r="D14706">
        <f>'[1]26'!S14706-2</f>
        <v>15</v>
      </c>
    </row>
    <row r="14707" spans="1:4" x14ac:dyDescent="0.3">
      <c r="A14707">
        <f>'[1]26'!K14707-4</f>
        <v>34</v>
      </c>
      <c r="B14707">
        <f>'[1]26'!L14707-3</f>
        <v>4</v>
      </c>
      <c r="C14707">
        <f>'[1]26'!M14707-12</f>
        <v>141</v>
      </c>
      <c r="D14707">
        <f>'[1]26'!S14707-2</f>
        <v>7</v>
      </c>
    </row>
    <row r="14708" spans="1:4" x14ac:dyDescent="0.3">
      <c r="A14708">
        <f>'[1]26'!K14708-4</f>
        <v>246</v>
      </c>
      <c r="B14708">
        <f>'[1]26'!L14708-3</f>
        <v>68</v>
      </c>
      <c r="C14708">
        <f>'[1]26'!M14708-12</f>
        <v>589</v>
      </c>
      <c r="D14708">
        <f>'[1]26'!S14708-2</f>
        <v>203</v>
      </c>
    </row>
    <row r="14709" spans="1:4" x14ac:dyDescent="0.3">
      <c r="A14709">
        <f>'[1]26'!K14709-4</f>
        <v>326</v>
      </c>
      <c r="B14709">
        <f>'[1]26'!L14709-3</f>
        <v>72</v>
      </c>
      <c r="C14709">
        <f>'[1]26'!M14709-12</f>
        <v>489</v>
      </c>
      <c r="D14709">
        <f>'[1]26'!S14709-2</f>
        <v>227</v>
      </c>
    </row>
    <row r="14710" spans="1:4" x14ac:dyDescent="0.3">
      <c r="A14710">
        <f>'[1]26'!K14710-4</f>
        <v>206</v>
      </c>
      <c r="B14710">
        <f>'[1]26'!L14710-3</f>
        <v>64</v>
      </c>
      <c r="C14710">
        <f>'[1]26'!M14710-12</f>
        <v>489</v>
      </c>
      <c r="D14710">
        <f>'[1]26'!S14710-2</f>
        <v>179</v>
      </c>
    </row>
    <row r="14711" spans="1:4" x14ac:dyDescent="0.3">
      <c r="A14711">
        <f>'[1]26'!K14711-4</f>
        <v>246</v>
      </c>
      <c r="B14711">
        <f>'[1]26'!L14711-3</f>
        <v>68</v>
      </c>
      <c r="C14711">
        <f>'[1]26'!M14711-12</f>
        <v>477</v>
      </c>
      <c r="D14711">
        <f>'[1]26'!S14711-2</f>
        <v>183</v>
      </c>
    </row>
    <row r="14712" spans="1:4" x14ac:dyDescent="0.3">
      <c r="A14712">
        <f>'[1]26'!K14712-4</f>
        <v>250</v>
      </c>
      <c r="B14712">
        <f>'[1]26'!L14712-3</f>
        <v>68</v>
      </c>
      <c r="C14712">
        <f>'[1]26'!M14712-12</f>
        <v>533</v>
      </c>
      <c r="D14712">
        <f>'[1]26'!S14712-2</f>
        <v>199</v>
      </c>
    </row>
    <row r="14713" spans="1:4" x14ac:dyDescent="0.3">
      <c r="A14713">
        <f>'[1]26'!K14713-4</f>
        <v>286</v>
      </c>
      <c r="B14713">
        <f>'[1]26'!L14713-3</f>
        <v>72</v>
      </c>
      <c r="C14713">
        <f>'[1]26'!M14713-12</f>
        <v>497</v>
      </c>
      <c r="D14713">
        <f>'[1]26'!S14713-2</f>
        <v>171</v>
      </c>
    </row>
    <row r="14714" spans="1:4" x14ac:dyDescent="0.3">
      <c r="A14714">
        <f>'[1]26'!K14714-4</f>
        <v>226</v>
      </c>
      <c r="B14714">
        <f>'[1]26'!L14714-3</f>
        <v>80</v>
      </c>
      <c r="C14714">
        <f>'[1]26'!M14714-12</f>
        <v>521</v>
      </c>
      <c r="D14714">
        <f>'[1]26'!S14714-2</f>
        <v>183</v>
      </c>
    </row>
    <row r="14715" spans="1:4" x14ac:dyDescent="0.3">
      <c r="A14715">
        <f>'[1]26'!K14715-4</f>
        <v>342</v>
      </c>
      <c r="B14715">
        <f>'[1]26'!L14715-3</f>
        <v>72</v>
      </c>
      <c r="C14715">
        <f>'[1]26'!M14715-12</f>
        <v>553</v>
      </c>
      <c r="D14715">
        <f>'[1]26'!S14715-2</f>
        <v>159</v>
      </c>
    </row>
    <row r="14716" spans="1:4" x14ac:dyDescent="0.3">
      <c r="A14716">
        <f>'[1]26'!K14716-4</f>
        <v>186</v>
      </c>
      <c r="B14716">
        <f>'[1]26'!L14716-3</f>
        <v>72</v>
      </c>
      <c r="C14716">
        <f>'[1]26'!M14716-12</f>
        <v>437</v>
      </c>
      <c r="D14716">
        <f>'[1]26'!S14716-2</f>
        <v>139</v>
      </c>
    </row>
    <row r="14717" spans="1:4" x14ac:dyDescent="0.3">
      <c r="A14717">
        <f>'[1]26'!K14717-4</f>
        <v>158</v>
      </c>
      <c r="B14717">
        <f>'[1]26'!L14717-3</f>
        <v>72</v>
      </c>
      <c r="C14717">
        <f>'[1]26'!M14717-12</f>
        <v>489</v>
      </c>
      <c r="D14717">
        <f>'[1]26'!S14717-2</f>
        <v>223</v>
      </c>
    </row>
    <row r="14718" spans="1:4" x14ac:dyDescent="0.3">
      <c r="A14718">
        <f>'[1]26'!K14718-4</f>
        <v>66</v>
      </c>
      <c r="B14718">
        <f>'[1]26'!L14718-3</f>
        <v>28</v>
      </c>
      <c r="C14718">
        <f>'[1]26'!M14718-12</f>
        <v>137</v>
      </c>
      <c r="D14718">
        <f>'[1]26'!S14718-2</f>
        <v>15</v>
      </c>
    </row>
    <row r="14719" spans="1:4" x14ac:dyDescent="0.3">
      <c r="A14719">
        <f>'[1]26'!K14719-4</f>
        <v>178</v>
      </c>
      <c r="B14719">
        <f>'[1]26'!L14719-3</f>
        <v>64</v>
      </c>
      <c r="C14719">
        <f>'[1]26'!M14719-12</f>
        <v>413</v>
      </c>
      <c r="D14719">
        <f>'[1]26'!S14719-2</f>
        <v>319</v>
      </c>
    </row>
    <row r="14720" spans="1:4" x14ac:dyDescent="0.3">
      <c r="A14720">
        <f>'[1]26'!K14720-4</f>
        <v>50</v>
      </c>
      <c r="B14720">
        <f>'[1]26'!L14720-3</f>
        <v>16</v>
      </c>
      <c r="C14720">
        <f>'[1]26'!M14720-12</f>
        <v>221</v>
      </c>
      <c r="D14720">
        <f>'[1]26'!S14720-2</f>
        <v>11</v>
      </c>
    </row>
    <row r="14721" spans="1:4" x14ac:dyDescent="0.3">
      <c r="A14721">
        <f>'[1]26'!K14721-4</f>
        <v>102</v>
      </c>
      <c r="B14721">
        <f>'[1]26'!L14721-3</f>
        <v>36</v>
      </c>
      <c r="C14721">
        <f>'[1]26'!M14721-12</f>
        <v>105</v>
      </c>
      <c r="D14721">
        <f>'[1]26'!S14721-2</f>
        <v>19</v>
      </c>
    </row>
    <row r="14722" spans="1:4" x14ac:dyDescent="0.3">
      <c r="A14722">
        <f>'[1]26'!K14722-4</f>
        <v>238</v>
      </c>
      <c r="B14722">
        <f>'[1]26'!L14722-3</f>
        <v>64</v>
      </c>
      <c r="C14722">
        <f>'[1]26'!M14722-12</f>
        <v>461</v>
      </c>
      <c r="D14722">
        <f>'[1]26'!S14722-2</f>
        <v>155</v>
      </c>
    </row>
    <row r="14723" spans="1:4" x14ac:dyDescent="0.3">
      <c r="A14723">
        <f>'[1]26'!K14723-4</f>
        <v>46</v>
      </c>
      <c r="B14723">
        <f>'[1]26'!L14723-3</f>
        <v>16</v>
      </c>
      <c r="C14723">
        <f>'[1]26'!M14723-12</f>
        <v>89</v>
      </c>
      <c r="D14723">
        <f>'[1]26'!S14723-2</f>
        <v>7</v>
      </c>
    </row>
    <row r="14724" spans="1:4" x14ac:dyDescent="0.3">
      <c r="A14724">
        <f>'[1]26'!K14724-4</f>
        <v>42</v>
      </c>
      <c r="B14724">
        <f>'[1]26'!L14724-3</f>
        <v>12</v>
      </c>
      <c r="C14724">
        <f>'[1]26'!M14724-12</f>
        <v>193</v>
      </c>
      <c r="D14724">
        <f>'[1]26'!S14724-2</f>
        <v>-1</v>
      </c>
    </row>
    <row r="14725" spans="1:4" x14ac:dyDescent="0.3">
      <c r="A14725">
        <f>'[1]26'!K14725-4</f>
        <v>54</v>
      </c>
      <c r="B14725">
        <f>'[1]26'!L14725-3</f>
        <v>20</v>
      </c>
      <c r="C14725">
        <f>'[1]26'!M14725-12</f>
        <v>165</v>
      </c>
      <c r="D14725">
        <f>'[1]26'!S14725-2</f>
        <v>3</v>
      </c>
    </row>
    <row r="14726" spans="1:4" x14ac:dyDescent="0.3">
      <c r="A14726">
        <f>'[1]26'!K14726-4</f>
        <v>302</v>
      </c>
      <c r="B14726">
        <f>'[1]26'!L14726-3</f>
        <v>76</v>
      </c>
      <c r="C14726">
        <f>'[1]26'!M14726-12</f>
        <v>565</v>
      </c>
      <c r="D14726">
        <f>'[1]26'!S14726-2</f>
        <v>211</v>
      </c>
    </row>
    <row r="14727" spans="1:4" x14ac:dyDescent="0.3">
      <c r="A14727">
        <f>'[1]26'!K14727-4</f>
        <v>294</v>
      </c>
      <c r="B14727">
        <f>'[1]26'!L14727-3</f>
        <v>72</v>
      </c>
      <c r="C14727">
        <f>'[1]26'!M14727-12</f>
        <v>573</v>
      </c>
      <c r="D14727">
        <f>'[1]26'!S14727-2</f>
        <v>203</v>
      </c>
    </row>
    <row r="14728" spans="1:4" x14ac:dyDescent="0.3">
      <c r="A14728">
        <f>'[1]26'!K14728-4</f>
        <v>282</v>
      </c>
      <c r="B14728">
        <f>'[1]26'!L14728-3</f>
        <v>76</v>
      </c>
      <c r="C14728">
        <f>'[1]26'!M14728-12</f>
        <v>553</v>
      </c>
      <c r="D14728">
        <f>'[1]26'!S14728-2</f>
        <v>267</v>
      </c>
    </row>
    <row r="14729" spans="1:4" x14ac:dyDescent="0.3">
      <c r="A14729">
        <f>'[1]26'!K14729-4</f>
        <v>138</v>
      </c>
      <c r="B14729">
        <f>'[1]26'!L14729-3</f>
        <v>44</v>
      </c>
      <c r="C14729">
        <f>'[1]26'!M14729-12</f>
        <v>257</v>
      </c>
      <c r="D14729">
        <f>'[1]26'!S14729-2</f>
        <v>27</v>
      </c>
    </row>
    <row r="14730" spans="1:4" x14ac:dyDescent="0.3">
      <c r="A14730">
        <f>'[1]26'!K14730-4</f>
        <v>178</v>
      </c>
      <c r="B14730">
        <f>'[1]26'!L14730-3</f>
        <v>56</v>
      </c>
      <c r="C14730">
        <f>'[1]26'!M14730-12</f>
        <v>473</v>
      </c>
      <c r="D14730">
        <f>'[1]26'!S14730-2</f>
        <v>147</v>
      </c>
    </row>
    <row r="14731" spans="1:4" x14ac:dyDescent="0.3">
      <c r="A14731">
        <f>'[1]26'!K14731-4</f>
        <v>238</v>
      </c>
      <c r="B14731">
        <f>'[1]26'!L14731-3</f>
        <v>64</v>
      </c>
      <c r="C14731">
        <f>'[1]26'!M14731-12</f>
        <v>425</v>
      </c>
      <c r="D14731">
        <f>'[1]26'!S14731-2</f>
        <v>331</v>
      </c>
    </row>
    <row r="14732" spans="1:4" x14ac:dyDescent="0.3">
      <c r="A14732">
        <f>'[1]26'!K14732-4</f>
        <v>306</v>
      </c>
      <c r="B14732">
        <f>'[1]26'!L14732-3</f>
        <v>76</v>
      </c>
      <c r="C14732">
        <f>'[1]26'!M14732-12</f>
        <v>569</v>
      </c>
      <c r="D14732">
        <f>'[1]26'!S14732-2</f>
        <v>211</v>
      </c>
    </row>
    <row r="14733" spans="1:4" x14ac:dyDescent="0.3">
      <c r="A14733">
        <f>'[1]26'!K14733-4</f>
        <v>262</v>
      </c>
      <c r="B14733">
        <f>'[1]26'!L14733-3</f>
        <v>72</v>
      </c>
      <c r="C14733">
        <f>'[1]26'!M14733-12</f>
        <v>561</v>
      </c>
      <c r="D14733">
        <f>'[1]26'!S14733-2</f>
        <v>171</v>
      </c>
    </row>
    <row r="14734" spans="1:4" x14ac:dyDescent="0.3">
      <c r="A14734">
        <f>'[1]26'!K14734-4</f>
        <v>54</v>
      </c>
      <c r="B14734">
        <f>'[1]26'!L14734-3</f>
        <v>20</v>
      </c>
      <c r="C14734">
        <f>'[1]26'!M14734-12</f>
        <v>145</v>
      </c>
      <c r="D14734">
        <f>'[1]26'!S14734-2</f>
        <v>3</v>
      </c>
    </row>
    <row r="14735" spans="1:4" x14ac:dyDescent="0.3">
      <c r="A14735">
        <f>'[1]26'!K14735-4</f>
        <v>90</v>
      </c>
      <c r="B14735">
        <f>'[1]26'!L14735-3</f>
        <v>36</v>
      </c>
      <c r="C14735">
        <f>'[1]26'!M14735-12</f>
        <v>245</v>
      </c>
      <c r="D14735">
        <f>'[1]26'!S14735-2</f>
        <v>11</v>
      </c>
    </row>
    <row r="14736" spans="1:4" x14ac:dyDescent="0.3">
      <c r="A14736">
        <f>'[1]26'!K14736-4</f>
        <v>310</v>
      </c>
      <c r="B14736">
        <f>'[1]26'!L14736-3</f>
        <v>76</v>
      </c>
      <c r="C14736">
        <f>'[1]26'!M14736-12</f>
        <v>561</v>
      </c>
      <c r="D14736">
        <f>'[1]26'!S14736-2</f>
        <v>203</v>
      </c>
    </row>
    <row r="14737" spans="1:4" x14ac:dyDescent="0.3">
      <c r="A14737">
        <f>'[1]26'!K14737-4</f>
        <v>278</v>
      </c>
      <c r="B14737">
        <f>'[1]26'!L14737-3</f>
        <v>72</v>
      </c>
      <c r="C14737">
        <f>'[1]26'!M14737-12</f>
        <v>557</v>
      </c>
      <c r="D14737">
        <f>'[1]26'!S14737-2</f>
        <v>175</v>
      </c>
    </row>
    <row r="14738" spans="1:4" x14ac:dyDescent="0.3">
      <c r="A14738">
        <f>'[1]26'!K14738-4</f>
        <v>258</v>
      </c>
      <c r="B14738">
        <f>'[1]26'!L14738-3</f>
        <v>68</v>
      </c>
      <c r="C14738">
        <f>'[1]26'!M14738-12</f>
        <v>505</v>
      </c>
      <c r="D14738">
        <f>'[1]26'!S14738-2</f>
        <v>139</v>
      </c>
    </row>
    <row r="14739" spans="1:4" x14ac:dyDescent="0.3">
      <c r="A14739">
        <f>'[1]26'!K14739-4</f>
        <v>334</v>
      </c>
      <c r="B14739">
        <f>'[1]26'!L14739-3</f>
        <v>80</v>
      </c>
      <c r="C14739">
        <f>'[1]26'!M14739-12</f>
        <v>549</v>
      </c>
      <c r="D14739">
        <f>'[1]26'!S14739-2</f>
        <v>187</v>
      </c>
    </row>
    <row r="14740" spans="1:4" x14ac:dyDescent="0.3">
      <c r="A14740">
        <f>'[1]26'!K14740-4</f>
        <v>98</v>
      </c>
      <c r="B14740">
        <f>'[1]26'!L14740-3</f>
        <v>36</v>
      </c>
      <c r="C14740">
        <f>'[1]26'!M14740-12</f>
        <v>185</v>
      </c>
      <c r="D14740">
        <f>'[1]26'!S14740-2</f>
        <v>39</v>
      </c>
    </row>
    <row r="14741" spans="1:4" x14ac:dyDescent="0.3">
      <c r="A14741">
        <f>'[1]26'!K14741-4</f>
        <v>42</v>
      </c>
      <c r="B14741">
        <f>'[1]26'!L14741-3</f>
        <v>12</v>
      </c>
      <c r="C14741">
        <f>'[1]26'!M14741-12</f>
        <v>77</v>
      </c>
      <c r="D14741">
        <f>'[1]26'!S14741-2</f>
        <v>19</v>
      </c>
    </row>
    <row r="14742" spans="1:4" x14ac:dyDescent="0.3">
      <c r="A14742">
        <f>'[1]26'!K14742-4</f>
        <v>274</v>
      </c>
      <c r="B14742">
        <f>'[1]26'!L14742-3</f>
        <v>72</v>
      </c>
      <c r="C14742">
        <f>'[1]26'!M14742-12</f>
        <v>541</v>
      </c>
      <c r="D14742">
        <f>'[1]26'!S14742-2</f>
        <v>183</v>
      </c>
    </row>
    <row r="14743" spans="1:4" x14ac:dyDescent="0.3">
      <c r="A14743">
        <f>'[1]26'!K14743-4</f>
        <v>338</v>
      </c>
      <c r="B14743">
        <f>'[1]26'!L14743-3</f>
        <v>72</v>
      </c>
      <c r="C14743">
        <f>'[1]26'!M14743-12</f>
        <v>473</v>
      </c>
      <c r="D14743">
        <f>'[1]26'!S14743-2</f>
        <v>199</v>
      </c>
    </row>
    <row r="14744" spans="1:4" x14ac:dyDescent="0.3">
      <c r="A14744">
        <f>'[1]26'!K14744-4</f>
        <v>298</v>
      </c>
      <c r="B14744">
        <f>'[1]26'!L14744-3</f>
        <v>80</v>
      </c>
      <c r="C14744">
        <f>'[1]26'!M14744-12</f>
        <v>597</v>
      </c>
      <c r="D14744">
        <f>'[1]26'!S14744-2</f>
        <v>359</v>
      </c>
    </row>
    <row r="14745" spans="1:4" x14ac:dyDescent="0.3">
      <c r="A14745">
        <f>'[1]26'!K14745-4</f>
        <v>290</v>
      </c>
      <c r="B14745">
        <f>'[1]26'!L14745-3</f>
        <v>72</v>
      </c>
      <c r="C14745">
        <f>'[1]26'!M14745-12</f>
        <v>525</v>
      </c>
      <c r="D14745">
        <f>'[1]26'!S14745-2</f>
        <v>251</v>
      </c>
    </row>
    <row r="14746" spans="1:4" x14ac:dyDescent="0.3">
      <c r="A14746">
        <f>'[1]26'!K14746-4</f>
        <v>242</v>
      </c>
      <c r="B14746">
        <f>'[1]26'!L14746-3</f>
        <v>68</v>
      </c>
      <c r="C14746">
        <f>'[1]26'!M14746-12</f>
        <v>541</v>
      </c>
      <c r="D14746">
        <f>'[1]26'!S14746-2</f>
        <v>255</v>
      </c>
    </row>
    <row r="14747" spans="1:4" x14ac:dyDescent="0.3">
      <c r="A14747">
        <f>'[1]26'!K14747-4</f>
        <v>294</v>
      </c>
      <c r="B14747">
        <f>'[1]26'!L14747-3</f>
        <v>68</v>
      </c>
      <c r="C14747">
        <f>'[1]26'!M14747-12</f>
        <v>489</v>
      </c>
      <c r="D14747">
        <f>'[1]26'!S14747-2</f>
        <v>183</v>
      </c>
    </row>
    <row r="14748" spans="1:4" x14ac:dyDescent="0.3">
      <c r="A14748">
        <f>'[1]26'!K14748-4</f>
        <v>286</v>
      </c>
      <c r="B14748">
        <f>'[1]26'!L14748-3</f>
        <v>76</v>
      </c>
      <c r="C14748">
        <f>'[1]26'!M14748-12</f>
        <v>557</v>
      </c>
      <c r="D14748">
        <f>'[1]26'!S14748-2</f>
        <v>195</v>
      </c>
    </row>
    <row r="14749" spans="1:4" x14ac:dyDescent="0.3">
      <c r="A14749">
        <f>'[1]26'!K14749-4</f>
        <v>302</v>
      </c>
      <c r="B14749">
        <f>'[1]26'!L14749-3</f>
        <v>72</v>
      </c>
      <c r="C14749">
        <f>'[1]26'!M14749-12</f>
        <v>505</v>
      </c>
      <c r="D14749">
        <f>'[1]26'!S14749-2</f>
        <v>183</v>
      </c>
    </row>
    <row r="14750" spans="1:4" x14ac:dyDescent="0.3">
      <c r="A14750">
        <f>'[1]26'!K14750-4</f>
        <v>58</v>
      </c>
      <c r="B14750">
        <f>'[1]26'!L14750-3</f>
        <v>24</v>
      </c>
      <c r="C14750">
        <f>'[1]26'!M14750-12</f>
        <v>145</v>
      </c>
      <c r="D14750">
        <f>'[1]26'!S14750-2</f>
        <v>27</v>
      </c>
    </row>
    <row r="14751" spans="1:4" x14ac:dyDescent="0.3">
      <c r="A14751">
        <f>'[1]26'!K14751-4</f>
        <v>286</v>
      </c>
      <c r="B14751">
        <f>'[1]26'!L14751-3</f>
        <v>72</v>
      </c>
      <c r="C14751">
        <f>'[1]26'!M14751-12</f>
        <v>497</v>
      </c>
      <c r="D14751">
        <f>'[1]26'!S14751-2</f>
        <v>199</v>
      </c>
    </row>
    <row r="14752" spans="1:4" x14ac:dyDescent="0.3">
      <c r="A14752">
        <f>'[1]26'!K14752-4</f>
        <v>242</v>
      </c>
      <c r="B14752">
        <f>'[1]26'!L14752-3</f>
        <v>68</v>
      </c>
      <c r="C14752">
        <f>'[1]26'!M14752-12</f>
        <v>549</v>
      </c>
      <c r="D14752">
        <f>'[1]26'!S14752-2</f>
        <v>171</v>
      </c>
    </row>
    <row r="14753" spans="1:4" x14ac:dyDescent="0.3">
      <c r="A14753">
        <f>'[1]26'!K14753-4</f>
        <v>186</v>
      </c>
      <c r="B14753">
        <f>'[1]26'!L14753-3</f>
        <v>52</v>
      </c>
      <c r="C14753">
        <f>'[1]26'!M14753-12</f>
        <v>249</v>
      </c>
      <c r="D14753">
        <f>'[1]26'!S14753-2</f>
        <v>263</v>
      </c>
    </row>
    <row r="14754" spans="1:4" x14ac:dyDescent="0.3">
      <c r="A14754">
        <f>'[1]26'!K14754-4</f>
        <v>194</v>
      </c>
      <c r="B14754">
        <f>'[1]26'!L14754-3</f>
        <v>72</v>
      </c>
      <c r="C14754">
        <f>'[1]26'!M14754-12</f>
        <v>617</v>
      </c>
      <c r="D14754">
        <f>'[1]26'!S14754-2</f>
        <v>255</v>
      </c>
    </row>
    <row r="14755" spans="1:4" x14ac:dyDescent="0.3">
      <c r="A14755">
        <f>'[1]26'!K14755-4</f>
        <v>282</v>
      </c>
      <c r="B14755">
        <f>'[1]26'!L14755-3</f>
        <v>72</v>
      </c>
      <c r="C14755">
        <f>'[1]26'!M14755-12</f>
        <v>569</v>
      </c>
      <c r="D14755">
        <f>'[1]26'!S14755-2</f>
        <v>203</v>
      </c>
    </row>
    <row r="14756" spans="1:4" x14ac:dyDescent="0.3">
      <c r="A14756">
        <f>'[1]26'!K14756-4</f>
        <v>282</v>
      </c>
      <c r="B14756">
        <f>'[1]26'!L14756-3</f>
        <v>76</v>
      </c>
      <c r="C14756">
        <f>'[1]26'!M14756-12</f>
        <v>633</v>
      </c>
      <c r="D14756">
        <f>'[1]26'!S14756-2</f>
        <v>251</v>
      </c>
    </row>
    <row r="14757" spans="1:4" x14ac:dyDescent="0.3">
      <c r="A14757">
        <f>'[1]26'!K14757-4</f>
        <v>346</v>
      </c>
      <c r="B14757">
        <f>'[1]26'!L14757-3</f>
        <v>80</v>
      </c>
      <c r="C14757">
        <f>'[1]26'!M14757-12</f>
        <v>609</v>
      </c>
      <c r="D14757">
        <f>'[1]26'!S14757-2</f>
        <v>243</v>
      </c>
    </row>
    <row r="14758" spans="1:4" x14ac:dyDescent="0.3">
      <c r="A14758">
        <f>'[1]26'!K14758-4</f>
        <v>66</v>
      </c>
      <c r="B14758">
        <f>'[1]26'!L14758-3</f>
        <v>28</v>
      </c>
      <c r="C14758">
        <f>'[1]26'!M14758-12</f>
        <v>157</v>
      </c>
      <c r="D14758">
        <f>'[1]26'!S14758-2</f>
        <v>7</v>
      </c>
    </row>
    <row r="14759" spans="1:4" x14ac:dyDescent="0.3">
      <c r="A14759">
        <f>'[1]26'!K14759-4</f>
        <v>294</v>
      </c>
      <c r="B14759">
        <f>'[1]26'!L14759-3</f>
        <v>76</v>
      </c>
      <c r="C14759">
        <f>'[1]26'!M14759-12</f>
        <v>569</v>
      </c>
      <c r="D14759">
        <f>'[1]26'!S14759-2</f>
        <v>231</v>
      </c>
    </row>
    <row r="14760" spans="1:4" x14ac:dyDescent="0.3">
      <c r="A14760">
        <f>'[1]26'!K14760-4</f>
        <v>310</v>
      </c>
      <c r="B14760">
        <f>'[1]26'!L14760-3</f>
        <v>72</v>
      </c>
      <c r="C14760">
        <f>'[1]26'!M14760-12</f>
        <v>573</v>
      </c>
      <c r="D14760">
        <f>'[1]26'!S14760-2</f>
        <v>207</v>
      </c>
    </row>
    <row r="14761" spans="1:4" x14ac:dyDescent="0.3">
      <c r="A14761">
        <f>'[1]26'!K14761-4</f>
        <v>278</v>
      </c>
      <c r="B14761">
        <f>'[1]26'!L14761-3</f>
        <v>76</v>
      </c>
      <c r="C14761">
        <f>'[1]26'!M14761-12</f>
        <v>501</v>
      </c>
      <c r="D14761">
        <f>'[1]26'!S14761-2</f>
        <v>155</v>
      </c>
    </row>
    <row r="14762" spans="1:4" x14ac:dyDescent="0.3">
      <c r="A14762">
        <f>'[1]26'!K14762-4</f>
        <v>90</v>
      </c>
      <c r="B14762">
        <f>'[1]26'!L14762-3</f>
        <v>32</v>
      </c>
      <c r="C14762">
        <f>'[1]26'!M14762-12</f>
        <v>165</v>
      </c>
      <c r="D14762">
        <f>'[1]26'!S14762-2</f>
        <v>35</v>
      </c>
    </row>
    <row r="14763" spans="1:4" x14ac:dyDescent="0.3">
      <c r="A14763">
        <f>'[1]26'!K14763-4</f>
        <v>258</v>
      </c>
      <c r="B14763">
        <f>'[1]26'!L14763-3</f>
        <v>68</v>
      </c>
      <c r="C14763">
        <f>'[1]26'!M14763-12</f>
        <v>529</v>
      </c>
      <c r="D14763">
        <f>'[1]26'!S14763-2</f>
        <v>203</v>
      </c>
    </row>
    <row r="14764" spans="1:4" x14ac:dyDescent="0.3">
      <c r="A14764">
        <f>'[1]26'!K14764-4</f>
        <v>42</v>
      </c>
      <c r="B14764">
        <f>'[1]26'!L14764-3</f>
        <v>12</v>
      </c>
      <c r="C14764">
        <f>'[1]26'!M14764-12</f>
        <v>69</v>
      </c>
      <c r="D14764">
        <f>'[1]26'!S14764-2</f>
        <v>3</v>
      </c>
    </row>
    <row r="14765" spans="1:4" x14ac:dyDescent="0.3">
      <c r="A14765">
        <f>'[1]26'!K14765-4</f>
        <v>262</v>
      </c>
      <c r="B14765">
        <f>'[1]26'!L14765-3</f>
        <v>68</v>
      </c>
      <c r="C14765">
        <f>'[1]26'!M14765-12</f>
        <v>505</v>
      </c>
      <c r="D14765">
        <f>'[1]26'!S14765-2</f>
        <v>171</v>
      </c>
    </row>
    <row r="14766" spans="1:4" x14ac:dyDescent="0.3">
      <c r="A14766">
        <f>'[1]26'!K14766-4</f>
        <v>306</v>
      </c>
      <c r="B14766">
        <f>'[1]26'!L14766-3</f>
        <v>76</v>
      </c>
      <c r="C14766">
        <f>'[1]26'!M14766-12</f>
        <v>605</v>
      </c>
      <c r="D14766">
        <f>'[1]26'!S14766-2</f>
        <v>243</v>
      </c>
    </row>
    <row r="14767" spans="1:4" x14ac:dyDescent="0.3">
      <c r="A14767">
        <f>'[1]26'!K14767-4</f>
        <v>38</v>
      </c>
      <c r="B14767">
        <f>'[1]26'!L14767-3</f>
        <v>8</v>
      </c>
      <c r="C14767">
        <f>'[1]26'!M14767-12</f>
        <v>69</v>
      </c>
      <c r="D14767">
        <f>'[1]26'!S14767-2</f>
        <v>-1</v>
      </c>
    </row>
    <row r="14768" spans="1:4" x14ac:dyDescent="0.3">
      <c r="A14768">
        <f>'[1]26'!K14768-4</f>
        <v>202</v>
      </c>
      <c r="B14768">
        <f>'[1]26'!L14768-3</f>
        <v>72</v>
      </c>
      <c r="C14768">
        <f>'[1]26'!M14768-12</f>
        <v>493</v>
      </c>
      <c r="D14768">
        <f>'[1]26'!S14768-2</f>
        <v>139</v>
      </c>
    </row>
    <row r="14769" spans="1:4" x14ac:dyDescent="0.3">
      <c r="A14769">
        <f>'[1]26'!K14769-4</f>
        <v>222</v>
      </c>
      <c r="B14769">
        <f>'[1]26'!L14769-3</f>
        <v>68</v>
      </c>
      <c r="C14769">
        <f>'[1]26'!M14769-12</f>
        <v>545</v>
      </c>
      <c r="D14769">
        <f>'[1]26'!S14769-2</f>
        <v>279</v>
      </c>
    </row>
    <row r="14770" spans="1:4" x14ac:dyDescent="0.3">
      <c r="A14770">
        <f>'[1]26'!K14770-4</f>
        <v>42</v>
      </c>
      <c r="B14770">
        <f>'[1]26'!L14770-3</f>
        <v>16</v>
      </c>
      <c r="C14770">
        <f>'[1]26'!M14770-12</f>
        <v>101</v>
      </c>
      <c r="D14770">
        <f>'[1]26'!S14770-2</f>
        <v>19</v>
      </c>
    </row>
    <row r="14771" spans="1:4" x14ac:dyDescent="0.3">
      <c r="A14771">
        <f>'[1]26'!K14771-4</f>
        <v>62</v>
      </c>
      <c r="B14771">
        <f>'[1]26'!L14771-3</f>
        <v>20</v>
      </c>
      <c r="C14771">
        <f>'[1]26'!M14771-12</f>
        <v>157</v>
      </c>
      <c r="D14771">
        <f>'[1]26'!S14771-2</f>
        <v>23</v>
      </c>
    </row>
    <row r="14772" spans="1:4" x14ac:dyDescent="0.3">
      <c r="A14772">
        <f>'[1]26'!K14772-4</f>
        <v>266</v>
      </c>
      <c r="B14772">
        <f>'[1]26'!L14772-3</f>
        <v>68</v>
      </c>
      <c r="C14772">
        <f>'[1]26'!M14772-12</f>
        <v>489</v>
      </c>
      <c r="D14772">
        <f>'[1]26'!S14772-2</f>
        <v>203</v>
      </c>
    </row>
    <row r="14773" spans="1:4" x14ac:dyDescent="0.3">
      <c r="A14773">
        <f>'[1]26'!K14773-4</f>
        <v>278</v>
      </c>
      <c r="B14773">
        <f>'[1]26'!L14773-3</f>
        <v>64</v>
      </c>
      <c r="C14773">
        <f>'[1]26'!M14773-12</f>
        <v>517</v>
      </c>
      <c r="D14773">
        <f>'[1]26'!S14773-2</f>
        <v>207</v>
      </c>
    </row>
    <row r="14774" spans="1:4" x14ac:dyDescent="0.3">
      <c r="A14774">
        <f>'[1]26'!K14774-4</f>
        <v>254</v>
      </c>
      <c r="B14774">
        <f>'[1]26'!L14774-3</f>
        <v>68</v>
      </c>
      <c r="C14774">
        <f>'[1]26'!M14774-12</f>
        <v>513</v>
      </c>
      <c r="D14774">
        <f>'[1]26'!S14774-2</f>
        <v>199</v>
      </c>
    </row>
    <row r="14775" spans="1:4" x14ac:dyDescent="0.3">
      <c r="A14775">
        <f>'[1]26'!K14775-4</f>
        <v>286</v>
      </c>
      <c r="B14775">
        <f>'[1]26'!L14775-3</f>
        <v>68</v>
      </c>
      <c r="C14775">
        <f>'[1]26'!M14775-12</f>
        <v>501</v>
      </c>
      <c r="D14775">
        <f>'[1]26'!S14775-2</f>
        <v>191</v>
      </c>
    </row>
    <row r="14776" spans="1:4" x14ac:dyDescent="0.3">
      <c r="A14776">
        <f>'[1]26'!K14776-4</f>
        <v>234</v>
      </c>
      <c r="B14776">
        <f>'[1]26'!L14776-3</f>
        <v>64</v>
      </c>
      <c r="C14776">
        <f>'[1]26'!M14776-12</f>
        <v>513</v>
      </c>
      <c r="D14776">
        <f>'[1]26'!S14776-2</f>
        <v>207</v>
      </c>
    </row>
    <row r="14777" spans="1:4" x14ac:dyDescent="0.3">
      <c r="A14777">
        <f>'[1]26'!K14777-4</f>
        <v>306</v>
      </c>
      <c r="B14777">
        <f>'[1]26'!L14777-3</f>
        <v>80</v>
      </c>
      <c r="C14777">
        <f>'[1]26'!M14777-12</f>
        <v>565</v>
      </c>
      <c r="D14777">
        <f>'[1]26'!S14777-2</f>
        <v>239</v>
      </c>
    </row>
    <row r="14778" spans="1:4" x14ac:dyDescent="0.3">
      <c r="A14778">
        <f>'[1]26'!K14778-4</f>
        <v>274</v>
      </c>
      <c r="B14778">
        <f>'[1]26'!L14778-3</f>
        <v>68</v>
      </c>
      <c r="C14778">
        <f>'[1]26'!M14778-12</f>
        <v>537</v>
      </c>
      <c r="D14778">
        <f>'[1]26'!S14778-2</f>
        <v>175</v>
      </c>
    </row>
    <row r="14779" spans="1:4" x14ac:dyDescent="0.3">
      <c r="A14779">
        <f>'[1]26'!K14779-4</f>
        <v>210</v>
      </c>
      <c r="B14779">
        <f>'[1]26'!L14779-3</f>
        <v>60</v>
      </c>
      <c r="C14779">
        <f>'[1]26'!M14779-12</f>
        <v>441</v>
      </c>
      <c r="D14779">
        <f>'[1]26'!S14779-2</f>
        <v>139</v>
      </c>
    </row>
    <row r="14780" spans="1:4" x14ac:dyDescent="0.3">
      <c r="A14780">
        <f>'[1]26'!K14780-4</f>
        <v>298</v>
      </c>
      <c r="B14780">
        <f>'[1]26'!L14780-3</f>
        <v>80</v>
      </c>
      <c r="C14780">
        <f>'[1]26'!M14780-12</f>
        <v>541</v>
      </c>
      <c r="D14780">
        <f>'[1]26'!S14780-2</f>
        <v>211</v>
      </c>
    </row>
    <row r="14781" spans="1:4" x14ac:dyDescent="0.3">
      <c r="A14781">
        <f>'[1]26'!K14781-4</f>
        <v>74</v>
      </c>
      <c r="B14781">
        <f>'[1]26'!L14781-3</f>
        <v>28</v>
      </c>
      <c r="C14781">
        <f>'[1]26'!M14781-12</f>
        <v>193</v>
      </c>
      <c r="D14781">
        <f>'[1]26'!S14781-2</f>
        <v>15</v>
      </c>
    </row>
    <row r="14782" spans="1:4" x14ac:dyDescent="0.3">
      <c r="A14782">
        <f>'[1]26'!K14782-4</f>
        <v>202</v>
      </c>
      <c r="B14782">
        <f>'[1]26'!L14782-3</f>
        <v>68</v>
      </c>
      <c r="C14782">
        <f>'[1]26'!M14782-12</f>
        <v>489</v>
      </c>
      <c r="D14782">
        <f>'[1]26'!S14782-2</f>
        <v>167</v>
      </c>
    </row>
    <row r="14783" spans="1:4" x14ac:dyDescent="0.3">
      <c r="A14783">
        <f>'[1]26'!K14783-4</f>
        <v>290</v>
      </c>
      <c r="B14783">
        <f>'[1]26'!L14783-3</f>
        <v>72</v>
      </c>
      <c r="C14783">
        <f>'[1]26'!M14783-12</f>
        <v>517</v>
      </c>
      <c r="D14783">
        <f>'[1]26'!S14783-2</f>
        <v>187</v>
      </c>
    </row>
    <row r="14784" spans="1:4" x14ac:dyDescent="0.3">
      <c r="A14784">
        <f>'[1]26'!K14784-4</f>
        <v>266</v>
      </c>
      <c r="B14784">
        <f>'[1]26'!L14784-3</f>
        <v>64</v>
      </c>
      <c r="C14784">
        <f>'[1]26'!M14784-12</f>
        <v>509</v>
      </c>
      <c r="D14784">
        <f>'[1]26'!S14784-2</f>
        <v>227</v>
      </c>
    </row>
    <row r="14785" spans="1:4" x14ac:dyDescent="0.3">
      <c r="A14785">
        <f>'[1]26'!K14785-4</f>
        <v>270</v>
      </c>
      <c r="B14785">
        <f>'[1]26'!L14785-3</f>
        <v>72</v>
      </c>
      <c r="C14785">
        <f>'[1]26'!M14785-12</f>
        <v>537</v>
      </c>
      <c r="D14785">
        <f>'[1]26'!S14785-2</f>
        <v>219</v>
      </c>
    </row>
    <row r="14786" spans="1:4" x14ac:dyDescent="0.3">
      <c r="A14786">
        <f>'[1]26'!K14786-4</f>
        <v>314</v>
      </c>
      <c r="B14786">
        <f>'[1]26'!L14786-3</f>
        <v>72</v>
      </c>
      <c r="C14786">
        <f>'[1]26'!M14786-12</f>
        <v>569</v>
      </c>
      <c r="D14786">
        <f>'[1]26'!S14786-2</f>
        <v>215</v>
      </c>
    </row>
    <row r="14787" spans="1:4" x14ac:dyDescent="0.3">
      <c r="A14787">
        <f>'[1]26'!K14787-4</f>
        <v>230</v>
      </c>
      <c r="B14787">
        <f>'[1]26'!L14787-3</f>
        <v>68</v>
      </c>
      <c r="C14787">
        <f>'[1]26'!M14787-12</f>
        <v>537</v>
      </c>
      <c r="D14787">
        <f>'[1]26'!S14787-2</f>
        <v>219</v>
      </c>
    </row>
    <row r="14788" spans="1:4" x14ac:dyDescent="0.3">
      <c r="A14788">
        <f>'[1]26'!K14788-4</f>
        <v>302</v>
      </c>
      <c r="B14788">
        <f>'[1]26'!L14788-3</f>
        <v>72</v>
      </c>
      <c r="C14788">
        <f>'[1]26'!M14788-12</f>
        <v>501</v>
      </c>
      <c r="D14788">
        <f>'[1]26'!S14788-2</f>
        <v>159</v>
      </c>
    </row>
    <row r="14789" spans="1:4" x14ac:dyDescent="0.3">
      <c r="A14789">
        <f>'[1]26'!K14789-4</f>
        <v>234</v>
      </c>
      <c r="B14789">
        <f>'[1]26'!L14789-3</f>
        <v>68</v>
      </c>
      <c r="C14789">
        <f>'[1]26'!M14789-12</f>
        <v>533</v>
      </c>
      <c r="D14789">
        <f>'[1]26'!S14789-2</f>
        <v>163</v>
      </c>
    </row>
    <row r="14790" spans="1:4" x14ac:dyDescent="0.3">
      <c r="A14790">
        <f>'[1]26'!K14790-4</f>
        <v>250</v>
      </c>
      <c r="B14790">
        <f>'[1]26'!L14790-3</f>
        <v>68</v>
      </c>
      <c r="C14790">
        <f>'[1]26'!M14790-12</f>
        <v>537</v>
      </c>
      <c r="D14790">
        <f>'[1]26'!S14790-2</f>
        <v>175</v>
      </c>
    </row>
    <row r="14791" spans="1:4" x14ac:dyDescent="0.3">
      <c r="A14791">
        <f>'[1]26'!K14791-4</f>
        <v>298</v>
      </c>
      <c r="B14791">
        <f>'[1]26'!L14791-3</f>
        <v>72</v>
      </c>
      <c r="C14791">
        <f>'[1]26'!M14791-12</f>
        <v>585</v>
      </c>
      <c r="D14791">
        <f>'[1]26'!S14791-2</f>
        <v>247</v>
      </c>
    </row>
    <row r="14792" spans="1:4" x14ac:dyDescent="0.3">
      <c r="A14792">
        <f>'[1]26'!K14792-4</f>
        <v>298</v>
      </c>
      <c r="B14792">
        <f>'[1]26'!L14792-3</f>
        <v>72</v>
      </c>
      <c r="C14792">
        <f>'[1]26'!M14792-12</f>
        <v>481</v>
      </c>
      <c r="D14792">
        <f>'[1]26'!S14792-2</f>
        <v>299</v>
      </c>
    </row>
    <row r="14793" spans="1:4" x14ac:dyDescent="0.3">
      <c r="A14793">
        <f>'[1]26'!K14793-4</f>
        <v>334</v>
      </c>
      <c r="B14793">
        <f>'[1]26'!L14793-3</f>
        <v>76</v>
      </c>
      <c r="C14793">
        <f>'[1]26'!M14793-12</f>
        <v>573</v>
      </c>
      <c r="D14793">
        <f>'[1]26'!S14793-2</f>
        <v>195</v>
      </c>
    </row>
    <row r="14794" spans="1:4" x14ac:dyDescent="0.3">
      <c r="A14794">
        <f>'[1]26'!K14794-4</f>
        <v>286</v>
      </c>
      <c r="B14794">
        <f>'[1]26'!L14794-3</f>
        <v>72</v>
      </c>
      <c r="C14794">
        <f>'[1]26'!M14794-12</f>
        <v>533</v>
      </c>
      <c r="D14794">
        <f>'[1]26'!S14794-2</f>
        <v>191</v>
      </c>
    </row>
    <row r="14795" spans="1:4" x14ac:dyDescent="0.3">
      <c r="A14795">
        <f>'[1]26'!K14795-4</f>
        <v>262</v>
      </c>
      <c r="B14795">
        <f>'[1]26'!L14795-3</f>
        <v>72</v>
      </c>
      <c r="C14795">
        <f>'[1]26'!M14795-12</f>
        <v>545</v>
      </c>
      <c r="D14795">
        <f>'[1]26'!S14795-2</f>
        <v>211</v>
      </c>
    </row>
    <row r="14796" spans="1:4" x14ac:dyDescent="0.3">
      <c r="A14796">
        <f>'[1]26'!K14796-4</f>
        <v>286</v>
      </c>
      <c r="B14796">
        <f>'[1]26'!L14796-3</f>
        <v>72</v>
      </c>
      <c r="C14796">
        <f>'[1]26'!M14796-12</f>
        <v>569</v>
      </c>
      <c r="D14796">
        <f>'[1]26'!S14796-2</f>
        <v>195</v>
      </c>
    </row>
    <row r="14797" spans="1:4" x14ac:dyDescent="0.3">
      <c r="A14797">
        <f>'[1]26'!K14797-4</f>
        <v>218</v>
      </c>
      <c r="B14797">
        <f>'[1]26'!L14797-3</f>
        <v>76</v>
      </c>
      <c r="C14797">
        <f>'[1]26'!M14797-12</f>
        <v>537</v>
      </c>
      <c r="D14797">
        <f>'[1]26'!S14797-2</f>
        <v>643</v>
      </c>
    </row>
    <row r="14798" spans="1:4" x14ac:dyDescent="0.3">
      <c r="A14798">
        <f>'[1]26'!K14798-4</f>
        <v>318</v>
      </c>
      <c r="B14798">
        <f>'[1]26'!L14798-3</f>
        <v>72</v>
      </c>
      <c r="C14798">
        <f>'[1]26'!M14798-12</f>
        <v>553</v>
      </c>
      <c r="D14798">
        <f>'[1]26'!S14798-2</f>
        <v>191</v>
      </c>
    </row>
    <row r="14799" spans="1:4" x14ac:dyDescent="0.3">
      <c r="A14799">
        <f>'[1]26'!K14799-4</f>
        <v>326</v>
      </c>
      <c r="B14799">
        <f>'[1]26'!L14799-3</f>
        <v>72</v>
      </c>
      <c r="C14799">
        <f>'[1]26'!M14799-12</f>
        <v>561</v>
      </c>
      <c r="D14799">
        <f>'[1]26'!S14799-2</f>
        <v>191</v>
      </c>
    </row>
    <row r="14800" spans="1:4" x14ac:dyDescent="0.3">
      <c r="A14800">
        <f>'[1]26'!K14800-4</f>
        <v>234</v>
      </c>
      <c r="B14800">
        <f>'[1]26'!L14800-3</f>
        <v>80</v>
      </c>
      <c r="C14800">
        <f>'[1]26'!M14800-12</f>
        <v>441</v>
      </c>
      <c r="D14800">
        <f>'[1]26'!S14800-2</f>
        <v>287</v>
      </c>
    </row>
    <row r="14801" spans="1:4" x14ac:dyDescent="0.3">
      <c r="A14801">
        <f>'[1]26'!K14801-4</f>
        <v>186</v>
      </c>
      <c r="B14801">
        <f>'[1]26'!L14801-3</f>
        <v>64</v>
      </c>
      <c r="C14801">
        <f>'[1]26'!M14801-12</f>
        <v>497</v>
      </c>
      <c r="D14801">
        <f>'[1]26'!S14801-2</f>
        <v>215</v>
      </c>
    </row>
    <row r="14802" spans="1:4" x14ac:dyDescent="0.3">
      <c r="A14802">
        <f>'[1]26'!K14802-4</f>
        <v>202</v>
      </c>
      <c r="B14802">
        <f>'[1]26'!L14802-3</f>
        <v>64</v>
      </c>
      <c r="C14802">
        <f>'[1]26'!M14802-12</f>
        <v>485</v>
      </c>
      <c r="D14802">
        <f>'[1]26'!S14802-2</f>
        <v>155</v>
      </c>
    </row>
    <row r="14803" spans="1:4" x14ac:dyDescent="0.3">
      <c r="A14803">
        <f>'[1]26'!K14803-4</f>
        <v>258</v>
      </c>
      <c r="B14803">
        <f>'[1]26'!L14803-3</f>
        <v>80</v>
      </c>
      <c r="C14803">
        <f>'[1]26'!M14803-12</f>
        <v>545</v>
      </c>
      <c r="D14803">
        <f>'[1]26'!S14803-2</f>
        <v>223</v>
      </c>
    </row>
    <row r="14804" spans="1:4" x14ac:dyDescent="0.3">
      <c r="A14804">
        <f>'[1]26'!K14804-4</f>
        <v>282</v>
      </c>
      <c r="B14804">
        <f>'[1]26'!L14804-3</f>
        <v>72</v>
      </c>
      <c r="C14804">
        <f>'[1]26'!M14804-12</f>
        <v>505</v>
      </c>
      <c r="D14804">
        <f>'[1]26'!S14804-2</f>
        <v>187</v>
      </c>
    </row>
    <row r="14805" spans="1:4" x14ac:dyDescent="0.3">
      <c r="A14805">
        <f>'[1]26'!K14805-4</f>
        <v>230</v>
      </c>
      <c r="B14805">
        <f>'[1]26'!L14805-3</f>
        <v>68</v>
      </c>
      <c r="C14805">
        <f>'[1]26'!M14805-12</f>
        <v>493</v>
      </c>
      <c r="D14805">
        <f>'[1]26'!S14805-2</f>
        <v>171</v>
      </c>
    </row>
    <row r="14806" spans="1:4" x14ac:dyDescent="0.3">
      <c r="A14806">
        <f>'[1]26'!K14806-4</f>
        <v>298</v>
      </c>
      <c r="B14806">
        <f>'[1]26'!L14806-3</f>
        <v>72</v>
      </c>
      <c r="C14806">
        <f>'[1]26'!M14806-12</f>
        <v>569</v>
      </c>
      <c r="D14806">
        <f>'[1]26'!S14806-2</f>
        <v>275</v>
      </c>
    </row>
    <row r="14807" spans="1:4" x14ac:dyDescent="0.3">
      <c r="A14807">
        <f>'[1]26'!K14807-4</f>
        <v>238</v>
      </c>
      <c r="B14807">
        <f>'[1]26'!L14807-3</f>
        <v>84</v>
      </c>
      <c r="C14807">
        <f>'[1]26'!M14807-12</f>
        <v>561</v>
      </c>
      <c r="D14807">
        <f>'[1]26'!S14807-2</f>
        <v>559</v>
      </c>
    </row>
    <row r="14808" spans="1:4" x14ac:dyDescent="0.3">
      <c r="A14808">
        <f>'[1]26'!K14808-4</f>
        <v>306</v>
      </c>
      <c r="B14808">
        <f>'[1]26'!L14808-3</f>
        <v>72</v>
      </c>
      <c r="C14808">
        <f>'[1]26'!M14808-12</f>
        <v>517</v>
      </c>
      <c r="D14808">
        <f>'[1]26'!S14808-2</f>
        <v>207</v>
      </c>
    </row>
    <row r="14809" spans="1:4" x14ac:dyDescent="0.3">
      <c r="A14809">
        <f>'[1]26'!K14809-4</f>
        <v>58</v>
      </c>
      <c r="B14809">
        <f>'[1]26'!L14809-3</f>
        <v>20</v>
      </c>
      <c r="C14809">
        <f>'[1]26'!M14809-12</f>
        <v>181</v>
      </c>
      <c r="D14809">
        <f>'[1]26'!S14809-2</f>
        <v>11</v>
      </c>
    </row>
    <row r="14810" spans="1:4" x14ac:dyDescent="0.3">
      <c r="A14810">
        <f>'[1]26'!K14810-4</f>
        <v>42</v>
      </c>
      <c r="B14810">
        <f>'[1]26'!L14810-3</f>
        <v>8</v>
      </c>
      <c r="C14810">
        <f>'[1]26'!M14810-12</f>
        <v>173</v>
      </c>
      <c r="D14810">
        <f>'[1]26'!S14810-2</f>
        <v>3</v>
      </c>
    </row>
    <row r="14811" spans="1:4" x14ac:dyDescent="0.3">
      <c r="A14811">
        <f>'[1]26'!K14811-4</f>
        <v>282</v>
      </c>
      <c r="B14811">
        <f>'[1]26'!L14811-3</f>
        <v>72</v>
      </c>
      <c r="C14811">
        <f>'[1]26'!M14811-12</f>
        <v>529</v>
      </c>
      <c r="D14811">
        <f>'[1]26'!S14811-2</f>
        <v>191</v>
      </c>
    </row>
    <row r="14812" spans="1:4" x14ac:dyDescent="0.3">
      <c r="A14812">
        <f>'[1]26'!K14812-4</f>
        <v>210</v>
      </c>
      <c r="B14812">
        <f>'[1]26'!L14812-3</f>
        <v>60</v>
      </c>
      <c r="C14812">
        <f>'[1]26'!M14812-12</f>
        <v>421</v>
      </c>
      <c r="D14812">
        <f>'[1]26'!S14812-2</f>
        <v>215</v>
      </c>
    </row>
    <row r="14813" spans="1:4" x14ac:dyDescent="0.3">
      <c r="A14813">
        <f>'[1]26'!K14813-4</f>
        <v>302</v>
      </c>
      <c r="B14813">
        <f>'[1]26'!L14813-3</f>
        <v>72</v>
      </c>
      <c r="C14813">
        <f>'[1]26'!M14813-12</f>
        <v>537</v>
      </c>
      <c r="D14813">
        <f>'[1]26'!S14813-2</f>
        <v>235</v>
      </c>
    </row>
    <row r="14814" spans="1:4" x14ac:dyDescent="0.3">
      <c r="A14814">
        <f>'[1]26'!K14814-4</f>
        <v>262</v>
      </c>
      <c r="B14814">
        <f>'[1]26'!L14814-3</f>
        <v>72</v>
      </c>
      <c r="C14814">
        <f>'[1]26'!M14814-12</f>
        <v>561</v>
      </c>
      <c r="D14814">
        <f>'[1]26'!S14814-2</f>
        <v>183</v>
      </c>
    </row>
    <row r="14815" spans="1:4" x14ac:dyDescent="0.3">
      <c r="A14815">
        <f>'[1]26'!K14815-4</f>
        <v>314</v>
      </c>
      <c r="B14815">
        <f>'[1]26'!L14815-3</f>
        <v>76</v>
      </c>
      <c r="C14815">
        <f>'[1]26'!M14815-12</f>
        <v>529</v>
      </c>
      <c r="D14815">
        <f>'[1]26'!S14815-2</f>
        <v>211</v>
      </c>
    </row>
    <row r="14816" spans="1:4" x14ac:dyDescent="0.3">
      <c r="A14816">
        <f>'[1]26'!K14816-4</f>
        <v>214</v>
      </c>
      <c r="B14816">
        <f>'[1]26'!L14816-3</f>
        <v>68</v>
      </c>
      <c r="C14816">
        <f>'[1]26'!M14816-12</f>
        <v>485</v>
      </c>
      <c r="D14816">
        <f>'[1]26'!S14816-2</f>
        <v>175</v>
      </c>
    </row>
    <row r="14817" spans="1:4" x14ac:dyDescent="0.3">
      <c r="A14817">
        <f>'[1]26'!K14817-4</f>
        <v>270</v>
      </c>
      <c r="B14817">
        <f>'[1]26'!L14817-3</f>
        <v>72</v>
      </c>
      <c r="C14817">
        <f>'[1]26'!M14817-12</f>
        <v>561</v>
      </c>
      <c r="D14817">
        <f>'[1]26'!S14817-2</f>
        <v>183</v>
      </c>
    </row>
    <row r="14818" spans="1:4" x14ac:dyDescent="0.3">
      <c r="A14818">
        <f>'[1]26'!K14818-4</f>
        <v>274</v>
      </c>
      <c r="B14818">
        <f>'[1]26'!L14818-3</f>
        <v>76</v>
      </c>
      <c r="C14818">
        <f>'[1]26'!M14818-12</f>
        <v>545</v>
      </c>
      <c r="D14818">
        <f>'[1]26'!S14818-2</f>
        <v>239</v>
      </c>
    </row>
    <row r="14819" spans="1:4" x14ac:dyDescent="0.3">
      <c r="A14819">
        <f>'[1]26'!K14819-4</f>
        <v>298</v>
      </c>
      <c r="B14819">
        <f>'[1]26'!L14819-3</f>
        <v>72</v>
      </c>
      <c r="C14819">
        <f>'[1]26'!M14819-12</f>
        <v>641</v>
      </c>
      <c r="D14819">
        <f>'[1]26'!S14819-2</f>
        <v>275</v>
      </c>
    </row>
    <row r="14820" spans="1:4" x14ac:dyDescent="0.3">
      <c r="A14820">
        <f>'[1]26'!K14820-4</f>
        <v>58</v>
      </c>
      <c r="B14820">
        <f>'[1]26'!L14820-3</f>
        <v>24</v>
      </c>
      <c r="C14820">
        <f>'[1]26'!M14820-12</f>
        <v>189</v>
      </c>
      <c r="D14820">
        <f>'[1]26'!S14820-2</f>
        <v>19</v>
      </c>
    </row>
    <row r="14821" spans="1:4" x14ac:dyDescent="0.3">
      <c r="A14821">
        <f>'[1]26'!K14821-4</f>
        <v>258</v>
      </c>
      <c r="B14821">
        <f>'[1]26'!L14821-3</f>
        <v>68</v>
      </c>
      <c r="C14821">
        <f>'[1]26'!M14821-12</f>
        <v>489</v>
      </c>
      <c r="D14821">
        <f>'[1]26'!S14821-2</f>
        <v>167</v>
      </c>
    </row>
    <row r="14822" spans="1:4" x14ac:dyDescent="0.3">
      <c r="A14822">
        <f>'[1]26'!K14822-4</f>
        <v>250</v>
      </c>
      <c r="B14822">
        <f>'[1]26'!L14822-3</f>
        <v>64</v>
      </c>
      <c r="C14822">
        <f>'[1]26'!M14822-12</f>
        <v>505</v>
      </c>
      <c r="D14822">
        <f>'[1]26'!S14822-2</f>
        <v>147</v>
      </c>
    </row>
    <row r="14823" spans="1:4" x14ac:dyDescent="0.3">
      <c r="A14823">
        <f>'[1]26'!K14823-4</f>
        <v>218</v>
      </c>
      <c r="B14823">
        <f>'[1]26'!L14823-3</f>
        <v>60</v>
      </c>
      <c r="C14823">
        <f>'[1]26'!M14823-12</f>
        <v>449</v>
      </c>
      <c r="D14823">
        <f>'[1]26'!S14823-2</f>
        <v>179</v>
      </c>
    </row>
    <row r="14824" spans="1:4" x14ac:dyDescent="0.3">
      <c r="A14824">
        <f>'[1]26'!K14824-4</f>
        <v>202</v>
      </c>
      <c r="B14824">
        <f>'[1]26'!L14824-3</f>
        <v>64</v>
      </c>
      <c r="C14824">
        <f>'[1]26'!M14824-12</f>
        <v>481</v>
      </c>
      <c r="D14824">
        <f>'[1]26'!S14824-2</f>
        <v>159</v>
      </c>
    </row>
    <row r="14825" spans="1:4" x14ac:dyDescent="0.3">
      <c r="A14825">
        <f>'[1]26'!K14825-4</f>
        <v>246</v>
      </c>
      <c r="B14825">
        <f>'[1]26'!L14825-3</f>
        <v>68</v>
      </c>
      <c r="C14825">
        <f>'[1]26'!M14825-12</f>
        <v>505</v>
      </c>
      <c r="D14825">
        <f>'[1]26'!S14825-2</f>
        <v>211</v>
      </c>
    </row>
    <row r="14826" spans="1:4" x14ac:dyDescent="0.3">
      <c r="A14826">
        <f>'[1]26'!K14826-4</f>
        <v>54</v>
      </c>
      <c r="B14826">
        <f>'[1]26'!L14826-3</f>
        <v>20</v>
      </c>
      <c r="C14826">
        <f>'[1]26'!M14826-12</f>
        <v>173</v>
      </c>
      <c r="D14826">
        <f>'[1]26'!S14826-2</f>
        <v>3</v>
      </c>
    </row>
    <row r="14827" spans="1:4" x14ac:dyDescent="0.3">
      <c r="A14827">
        <f>'[1]26'!K14827-4</f>
        <v>290</v>
      </c>
      <c r="B14827">
        <f>'[1]26'!L14827-3</f>
        <v>76</v>
      </c>
      <c r="C14827">
        <f>'[1]26'!M14827-12</f>
        <v>565</v>
      </c>
      <c r="D14827">
        <f>'[1]26'!S14827-2</f>
        <v>223</v>
      </c>
    </row>
    <row r="14828" spans="1:4" x14ac:dyDescent="0.3">
      <c r="A14828">
        <f>'[1]26'!K14828-4</f>
        <v>298</v>
      </c>
      <c r="B14828">
        <f>'[1]26'!L14828-3</f>
        <v>68</v>
      </c>
      <c r="C14828">
        <f>'[1]26'!M14828-12</f>
        <v>529</v>
      </c>
      <c r="D14828">
        <f>'[1]26'!S14828-2</f>
        <v>223</v>
      </c>
    </row>
    <row r="14829" spans="1:4" x14ac:dyDescent="0.3">
      <c r="A14829">
        <f>'[1]26'!K14829-4</f>
        <v>34</v>
      </c>
      <c r="B14829">
        <f>'[1]26'!L14829-3</f>
        <v>0</v>
      </c>
      <c r="C14829">
        <f>'[1]26'!M14829-12</f>
        <v>137</v>
      </c>
      <c r="D14829">
        <f>'[1]26'!S14829-2</f>
        <v>27</v>
      </c>
    </row>
    <row r="14830" spans="1:4" x14ac:dyDescent="0.3">
      <c r="A14830">
        <f>'[1]26'!K14830-4</f>
        <v>214</v>
      </c>
      <c r="B14830">
        <f>'[1]26'!L14830-3</f>
        <v>72</v>
      </c>
      <c r="C14830">
        <f>'[1]26'!M14830-12</f>
        <v>557</v>
      </c>
      <c r="D14830">
        <f>'[1]26'!S14830-2</f>
        <v>191</v>
      </c>
    </row>
    <row r="14831" spans="1:4" x14ac:dyDescent="0.3">
      <c r="A14831">
        <f>'[1]26'!K14831-4</f>
        <v>306</v>
      </c>
      <c r="B14831">
        <f>'[1]26'!L14831-3</f>
        <v>72</v>
      </c>
      <c r="C14831">
        <f>'[1]26'!M14831-12</f>
        <v>537</v>
      </c>
      <c r="D14831">
        <f>'[1]26'!S14831-2</f>
        <v>195</v>
      </c>
    </row>
    <row r="14832" spans="1:4" x14ac:dyDescent="0.3">
      <c r="A14832">
        <f>'[1]26'!K14832-4</f>
        <v>34</v>
      </c>
      <c r="B14832">
        <f>'[1]26'!L14832-3</f>
        <v>4</v>
      </c>
      <c r="C14832">
        <f>'[1]26'!M14832-12</f>
        <v>113</v>
      </c>
      <c r="D14832">
        <f>'[1]26'!S14832-2</f>
        <v>23</v>
      </c>
    </row>
    <row r="14833" spans="1:4" x14ac:dyDescent="0.3">
      <c r="A14833">
        <f>'[1]26'!K14833-4</f>
        <v>294</v>
      </c>
      <c r="B14833">
        <f>'[1]26'!L14833-3</f>
        <v>76</v>
      </c>
      <c r="C14833">
        <f>'[1]26'!M14833-12</f>
        <v>601</v>
      </c>
      <c r="D14833">
        <f>'[1]26'!S14833-2</f>
        <v>191</v>
      </c>
    </row>
    <row r="14834" spans="1:4" x14ac:dyDescent="0.3">
      <c r="A14834">
        <f>'[1]26'!K14834-4</f>
        <v>86</v>
      </c>
      <c r="B14834">
        <f>'[1]26'!L14834-3</f>
        <v>32</v>
      </c>
      <c r="C14834">
        <f>'[1]26'!M14834-12</f>
        <v>169</v>
      </c>
      <c r="D14834">
        <f>'[1]26'!S14834-2</f>
        <v>19</v>
      </c>
    </row>
    <row r="14835" spans="1:4" x14ac:dyDescent="0.3">
      <c r="A14835">
        <f>'[1]26'!K14835-4</f>
        <v>278</v>
      </c>
      <c r="B14835">
        <f>'[1]26'!L14835-3</f>
        <v>76</v>
      </c>
      <c r="C14835">
        <f>'[1]26'!M14835-12</f>
        <v>565</v>
      </c>
      <c r="D14835">
        <f>'[1]26'!S14835-2</f>
        <v>183</v>
      </c>
    </row>
    <row r="14836" spans="1:4" x14ac:dyDescent="0.3">
      <c r="A14836">
        <f>'[1]26'!K14836-4</f>
        <v>334</v>
      </c>
      <c r="B14836">
        <f>'[1]26'!L14836-3</f>
        <v>80</v>
      </c>
      <c r="C14836">
        <f>'[1]26'!M14836-12</f>
        <v>589</v>
      </c>
      <c r="D14836">
        <f>'[1]26'!S14836-2</f>
        <v>243</v>
      </c>
    </row>
    <row r="14837" spans="1:4" x14ac:dyDescent="0.3">
      <c r="A14837">
        <f>'[1]26'!K14837-4</f>
        <v>278</v>
      </c>
      <c r="B14837">
        <f>'[1]26'!L14837-3</f>
        <v>72</v>
      </c>
      <c r="C14837">
        <f>'[1]26'!M14837-12</f>
        <v>529</v>
      </c>
      <c r="D14837">
        <f>'[1]26'!S14837-2</f>
        <v>159</v>
      </c>
    </row>
    <row r="14838" spans="1:4" x14ac:dyDescent="0.3">
      <c r="A14838">
        <f>'[1]26'!K14838-4</f>
        <v>206</v>
      </c>
      <c r="B14838">
        <f>'[1]26'!L14838-3</f>
        <v>60</v>
      </c>
      <c r="C14838">
        <f>'[1]26'!M14838-12</f>
        <v>477</v>
      </c>
      <c r="D14838">
        <f>'[1]26'!S14838-2</f>
        <v>171</v>
      </c>
    </row>
    <row r="14839" spans="1:4" x14ac:dyDescent="0.3">
      <c r="A14839">
        <f>'[1]26'!K14839-4</f>
        <v>62</v>
      </c>
      <c r="B14839">
        <f>'[1]26'!L14839-3</f>
        <v>20</v>
      </c>
      <c r="C14839">
        <f>'[1]26'!M14839-12</f>
        <v>201</v>
      </c>
      <c r="D14839">
        <f>'[1]26'!S14839-2</f>
        <v>-9</v>
      </c>
    </row>
    <row r="14840" spans="1:4" x14ac:dyDescent="0.3">
      <c r="A14840">
        <f>'[1]26'!K14840-4</f>
        <v>70</v>
      </c>
      <c r="B14840">
        <f>'[1]26'!L14840-3</f>
        <v>24</v>
      </c>
      <c r="C14840">
        <f>'[1]26'!M14840-12</f>
        <v>209</v>
      </c>
      <c r="D14840">
        <f>'[1]26'!S14840-2</f>
        <v>7</v>
      </c>
    </row>
    <row r="14841" spans="1:4" x14ac:dyDescent="0.3">
      <c r="A14841">
        <f>'[1]26'!K14841-4</f>
        <v>54</v>
      </c>
      <c r="B14841">
        <f>'[1]26'!L14841-3</f>
        <v>16</v>
      </c>
      <c r="C14841">
        <f>'[1]26'!M14841-12</f>
        <v>165</v>
      </c>
      <c r="D14841">
        <f>'[1]26'!S14841-2</f>
        <v>7</v>
      </c>
    </row>
    <row r="14842" spans="1:4" x14ac:dyDescent="0.3">
      <c r="A14842">
        <f>'[1]26'!K14842-4</f>
        <v>42</v>
      </c>
      <c r="B14842">
        <f>'[1]26'!L14842-3</f>
        <v>8</v>
      </c>
      <c r="C14842">
        <f>'[1]26'!M14842-12</f>
        <v>121</v>
      </c>
      <c r="D14842">
        <f>'[1]26'!S14842-2</f>
        <v>19</v>
      </c>
    </row>
    <row r="14843" spans="1:4" x14ac:dyDescent="0.3">
      <c r="A14843">
        <f>'[1]26'!K14843-4</f>
        <v>246</v>
      </c>
      <c r="B14843">
        <f>'[1]26'!L14843-3</f>
        <v>68</v>
      </c>
      <c r="C14843">
        <f>'[1]26'!M14843-12</f>
        <v>529</v>
      </c>
      <c r="D14843">
        <f>'[1]26'!S14843-2</f>
        <v>211</v>
      </c>
    </row>
    <row r="14844" spans="1:4" x14ac:dyDescent="0.3">
      <c r="A14844">
        <f>'[1]26'!K14844-4</f>
        <v>278</v>
      </c>
      <c r="B14844">
        <f>'[1]26'!L14844-3</f>
        <v>72</v>
      </c>
      <c r="C14844">
        <f>'[1]26'!M14844-12</f>
        <v>501</v>
      </c>
      <c r="D14844">
        <f>'[1]26'!S14844-2</f>
        <v>187</v>
      </c>
    </row>
    <row r="14845" spans="1:4" x14ac:dyDescent="0.3">
      <c r="A14845">
        <f>'[1]26'!K14845-4</f>
        <v>262</v>
      </c>
      <c r="B14845">
        <f>'[1]26'!L14845-3</f>
        <v>72</v>
      </c>
      <c r="C14845">
        <f>'[1]26'!M14845-12</f>
        <v>553</v>
      </c>
      <c r="D14845">
        <f>'[1]26'!S14845-2</f>
        <v>159</v>
      </c>
    </row>
    <row r="14846" spans="1:4" x14ac:dyDescent="0.3">
      <c r="A14846">
        <f>'[1]26'!K14846-4</f>
        <v>214</v>
      </c>
      <c r="B14846">
        <f>'[1]26'!L14846-3</f>
        <v>64</v>
      </c>
      <c r="C14846">
        <f>'[1]26'!M14846-12</f>
        <v>489</v>
      </c>
      <c r="D14846">
        <f>'[1]26'!S14846-2</f>
        <v>135</v>
      </c>
    </row>
    <row r="14847" spans="1:4" x14ac:dyDescent="0.3">
      <c r="A14847">
        <f>'[1]26'!K14847-4</f>
        <v>198</v>
      </c>
      <c r="B14847">
        <f>'[1]26'!L14847-3</f>
        <v>68</v>
      </c>
      <c r="C14847">
        <f>'[1]26'!M14847-12</f>
        <v>601</v>
      </c>
      <c r="D14847">
        <f>'[1]26'!S14847-2</f>
        <v>215</v>
      </c>
    </row>
    <row r="14848" spans="1:4" x14ac:dyDescent="0.3">
      <c r="A14848">
        <f>'[1]26'!K14848-4</f>
        <v>306</v>
      </c>
      <c r="B14848">
        <f>'[1]26'!L14848-3</f>
        <v>76</v>
      </c>
      <c r="C14848">
        <f>'[1]26'!M14848-12</f>
        <v>525</v>
      </c>
      <c r="D14848">
        <f>'[1]26'!S14848-2</f>
        <v>195</v>
      </c>
    </row>
    <row r="14849" spans="1:4" x14ac:dyDescent="0.3">
      <c r="A14849">
        <f>'[1]26'!K14849-4</f>
        <v>242</v>
      </c>
      <c r="B14849">
        <f>'[1]26'!L14849-3</f>
        <v>72</v>
      </c>
      <c r="C14849">
        <f>'[1]26'!M14849-12</f>
        <v>425</v>
      </c>
      <c r="D14849">
        <f>'[1]26'!S14849-2</f>
        <v>363</v>
      </c>
    </row>
    <row r="14850" spans="1:4" x14ac:dyDescent="0.3">
      <c r="A14850">
        <f>'[1]26'!K14850-4</f>
        <v>254</v>
      </c>
      <c r="B14850">
        <f>'[1]26'!L14850-3</f>
        <v>72</v>
      </c>
      <c r="C14850">
        <f>'[1]26'!M14850-12</f>
        <v>505</v>
      </c>
      <c r="D14850">
        <f>'[1]26'!S14850-2</f>
        <v>179</v>
      </c>
    </row>
    <row r="14851" spans="1:4" x14ac:dyDescent="0.3">
      <c r="A14851">
        <f>'[1]26'!K14851-4</f>
        <v>174</v>
      </c>
      <c r="B14851">
        <f>'[1]26'!L14851-3</f>
        <v>88</v>
      </c>
      <c r="C14851">
        <f>'[1]26'!M14851-12</f>
        <v>525</v>
      </c>
      <c r="D14851">
        <f>'[1]26'!S14851-2</f>
        <v>227</v>
      </c>
    </row>
    <row r="14852" spans="1:4" x14ac:dyDescent="0.3">
      <c r="A14852">
        <f>'[1]26'!K14852-4</f>
        <v>202</v>
      </c>
      <c r="B14852">
        <f>'[1]26'!L14852-3</f>
        <v>80</v>
      </c>
      <c r="C14852">
        <f>'[1]26'!M14852-12</f>
        <v>437</v>
      </c>
      <c r="D14852">
        <f>'[1]26'!S14852-2</f>
        <v>131</v>
      </c>
    </row>
    <row r="14853" spans="1:4" x14ac:dyDescent="0.3">
      <c r="A14853">
        <f>'[1]26'!K14853-4</f>
        <v>302</v>
      </c>
      <c r="B14853">
        <f>'[1]26'!L14853-3</f>
        <v>72</v>
      </c>
      <c r="C14853">
        <f>'[1]26'!M14853-12</f>
        <v>489</v>
      </c>
      <c r="D14853">
        <f>'[1]26'!S14853-2</f>
        <v>171</v>
      </c>
    </row>
    <row r="14854" spans="1:4" x14ac:dyDescent="0.3">
      <c r="A14854">
        <f>'[1]26'!K14854-4</f>
        <v>302</v>
      </c>
      <c r="B14854">
        <f>'[1]26'!L14854-3</f>
        <v>68</v>
      </c>
      <c r="C14854">
        <f>'[1]26'!M14854-12</f>
        <v>489</v>
      </c>
      <c r="D14854">
        <f>'[1]26'!S14854-2</f>
        <v>187</v>
      </c>
    </row>
    <row r="14855" spans="1:4" x14ac:dyDescent="0.3">
      <c r="A14855">
        <f>'[1]26'!K14855-4</f>
        <v>282</v>
      </c>
      <c r="B14855">
        <f>'[1]26'!L14855-3</f>
        <v>72</v>
      </c>
      <c r="C14855">
        <f>'[1]26'!M14855-12</f>
        <v>577</v>
      </c>
      <c r="D14855">
        <f>'[1]26'!S14855-2</f>
        <v>211</v>
      </c>
    </row>
    <row r="14856" spans="1:4" x14ac:dyDescent="0.3">
      <c r="A14856">
        <f>'[1]26'!K14856-4</f>
        <v>46</v>
      </c>
      <c r="B14856">
        <f>'[1]26'!L14856-3</f>
        <v>16</v>
      </c>
      <c r="C14856">
        <f>'[1]26'!M14856-12</f>
        <v>145</v>
      </c>
      <c r="D14856">
        <f>'[1]26'!S14856-2</f>
        <v>11</v>
      </c>
    </row>
    <row r="14857" spans="1:4" x14ac:dyDescent="0.3">
      <c r="A14857">
        <f>'[1]26'!K14857-4</f>
        <v>194</v>
      </c>
      <c r="B14857">
        <f>'[1]26'!L14857-3</f>
        <v>68</v>
      </c>
      <c r="C14857">
        <f>'[1]26'!M14857-12</f>
        <v>521</v>
      </c>
      <c r="D14857">
        <f>'[1]26'!S14857-2</f>
        <v>191</v>
      </c>
    </row>
    <row r="14858" spans="1:4" x14ac:dyDescent="0.3">
      <c r="A14858">
        <f>'[1]26'!K14858-4</f>
        <v>298</v>
      </c>
      <c r="B14858">
        <f>'[1]26'!L14858-3</f>
        <v>72</v>
      </c>
      <c r="C14858">
        <f>'[1]26'!M14858-12</f>
        <v>501</v>
      </c>
      <c r="D14858">
        <f>'[1]26'!S14858-2</f>
        <v>195</v>
      </c>
    </row>
    <row r="14859" spans="1:4" x14ac:dyDescent="0.3">
      <c r="A14859">
        <f>'[1]26'!K14859-4</f>
        <v>334</v>
      </c>
      <c r="B14859">
        <f>'[1]26'!L14859-3</f>
        <v>112</v>
      </c>
      <c r="C14859">
        <f>'[1]26'!M14859-12</f>
        <v>525</v>
      </c>
      <c r="D14859">
        <f>'[1]26'!S14859-2</f>
        <v>211</v>
      </c>
    </row>
    <row r="14860" spans="1:4" x14ac:dyDescent="0.3">
      <c r="A14860">
        <f>'[1]26'!K14860-4</f>
        <v>50</v>
      </c>
      <c r="B14860">
        <f>'[1]26'!L14860-3</f>
        <v>16</v>
      </c>
      <c r="C14860">
        <f>'[1]26'!M14860-12</f>
        <v>121</v>
      </c>
      <c r="D14860">
        <f>'[1]26'!S14860-2</f>
        <v>15</v>
      </c>
    </row>
    <row r="14861" spans="1:4" x14ac:dyDescent="0.3">
      <c r="A14861">
        <f>'[1]26'!K14861-4</f>
        <v>290</v>
      </c>
      <c r="B14861">
        <f>'[1]26'!L14861-3</f>
        <v>72</v>
      </c>
      <c r="C14861">
        <f>'[1]26'!M14861-12</f>
        <v>525</v>
      </c>
      <c r="D14861">
        <f>'[1]26'!S14861-2</f>
        <v>199</v>
      </c>
    </row>
    <row r="14862" spans="1:4" x14ac:dyDescent="0.3">
      <c r="A14862">
        <f>'[1]26'!K14862-4</f>
        <v>274</v>
      </c>
      <c r="B14862">
        <f>'[1]26'!L14862-3</f>
        <v>92</v>
      </c>
      <c r="C14862">
        <f>'[1]26'!M14862-12</f>
        <v>549</v>
      </c>
      <c r="D14862">
        <f>'[1]26'!S14862-2</f>
        <v>143</v>
      </c>
    </row>
    <row r="14863" spans="1:4" x14ac:dyDescent="0.3">
      <c r="A14863">
        <f>'[1]26'!K14863-4</f>
        <v>250</v>
      </c>
      <c r="B14863">
        <f>'[1]26'!L14863-3</f>
        <v>68</v>
      </c>
      <c r="C14863">
        <f>'[1]26'!M14863-12</f>
        <v>577</v>
      </c>
      <c r="D14863">
        <f>'[1]26'!S14863-2</f>
        <v>219</v>
      </c>
    </row>
    <row r="14864" spans="1:4" x14ac:dyDescent="0.3">
      <c r="A14864">
        <f>'[1]26'!K14864-4</f>
        <v>294</v>
      </c>
      <c r="B14864">
        <f>'[1]26'!L14864-3</f>
        <v>72</v>
      </c>
      <c r="C14864">
        <f>'[1]26'!M14864-12</f>
        <v>489</v>
      </c>
      <c r="D14864">
        <f>'[1]26'!S14864-2</f>
        <v>175</v>
      </c>
    </row>
    <row r="14865" spans="1:4" x14ac:dyDescent="0.3">
      <c r="A14865">
        <f>'[1]26'!K14865-4</f>
        <v>190</v>
      </c>
      <c r="B14865">
        <f>'[1]26'!L14865-3</f>
        <v>64</v>
      </c>
      <c r="C14865">
        <f>'[1]26'!M14865-12</f>
        <v>521</v>
      </c>
      <c r="D14865">
        <f>'[1]26'!S14865-2</f>
        <v>207</v>
      </c>
    </row>
    <row r="14866" spans="1:4" x14ac:dyDescent="0.3">
      <c r="A14866">
        <f>'[1]26'!K14866-4</f>
        <v>290</v>
      </c>
      <c r="B14866">
        <f>'[1]26'!L14866-3</f>
        <v>72</v>
      </c>
      <c r="C14866">
        <f>'[1]26'!M14866-12</f>
        <v>557</v>
      </c>
      <c r="D14866">
        <f>'[1]26'!S14866-2</f>
        <v>219</v>
      </c>
    </row>
    <row r="14867" spans="1:4" x14ac:dyDescent="0.3">
      <c r="A14867">
        <f>'[1]26'!K14867-4</f>
        <v>302</v>
      </c>
      <c r="B14867">
        <f>'[1]26'!L14867-3</f>
        <v>76</v>
      </c>
      <c r="C14867">
        <f>'[1]26'!M14867-12</f>
        <v>533</v>
      </c>
      <c r="D14867">
        <f>'[1]26'!S14867-2</f>
        <v>223</v>
      </c>
    </row>
    <row r="14868" spans="1:4" x14ac:dyDescent="0.3">
      <c r="A14868">
        <f>'[1]26'!K14868-4</f>
        <v>330</v>
      </c>
      <c r="B14868">
        <f>'[1]26'!L14868-3</f>
        <v>76</v>
      </c>
      <c r="C14868">
        <f>'[1]26'!M14868-12</f>
        <v>593</v>
      </c>
      <c r="D14868">
        <f>'[1]26'!S14868-2</f>
        <v>223</v>
      </c>
    </row>
    <row r="14869" spans="1:4" x14ac:dyDescent="0.3">
      <c r="A14869">
        <f>'[1]26'!K14869-4</f>
        <v>130</v>
      </c>
      <c r="B14869">
        <f>'[1]26'!L14869-3</f>
        <v>44</v>
      </c>
      <c r="C14869">
        <f>'[1]26'!M14869-12</f>
        <v>225</v>
      </c>
      <c r="D14869">
        <f>'[1]26'!S14869-2</f>
        <v>35</v>
      </c>
    </row>
    <row r="14870" spans="1:4" x14ac:dyDescent="0.3">
      <c r="A14870">
        <f>'[1]26'!K14870-4</f>
        <v>34</v>
      </c>
      <c r="B14870">
        <f>'[1]26'!L14870-3</f>
        <v>0</v>
      </c>
      <c r="C14870">
        <f>'[1]26'!M14870-12</f>
        <v>125</v>
      </c>
      <c r="D14870">
        <f>'[1]26'!S14870-2</f>
        <v>-5</v>
      </c>
    </row>
    <row r="14871" spans="1:4" x14ac:dyDescent="0.3">
      <c r="A14871">
        <f>'[1]26'!K14871-4</f>
        <v>274</v>
      </c>
      <c r="B14871">
        <f>'[1]26'!L14871-3</f>
        <v>72</v>
      </c>
      <c r="C14871">
        <f>'[1]26'!M14871-12</f>
        <v>537</v>
      </c>
      <c r="D14871">
        <f>'[1]26'!S14871-2</f>
        <v>219</v>
      </c>
    </row>
    <row r="14872" spans="1:4" x14ac:dyDescent="0.3">
      <c r="A14872">
        <f>'[1]26'!K14872-4</f>
        <v>50</v>
      </c>
      <c r="B14872">
        <f>'[1]26'!L14872-3</f>
        <v>16</v>
      </c>
      <c r="C14872">
        <f>'[1]26'!M14872-12</f>
        <v>137</v>
      </c>
      <c r="D14872">
        <f>'[1]26'!S14872-2</f>
        <v>19</v>
      </c>
    </row>
    <row r="14873" spans="1:4" x14ac:dyDescent="0.3">
      <c r="A14873">
        <f>'[1]26'!K14873-4</f>
        <v>246</v>
      </c>
      <c r="B14873">
        <f>'[1]26'!L14873-3</f>
        <v>76</v>
      </c>
      <c r="C14873">
        <f>'[1]26'!M14873-12</f>
        <v>557</v>
      </c>
      <c r="D14873">
        <f>'[1]26'!S14873-2</f>
        <v>235</v>
      </c>
    </row>
    <row r="14874" spans="1:4" x14ac:dyDescent="0.3">
      <c r="A14874">
        <f>'[1]26'!K14874-4</f>
        <v>258</v>
      </c>
      <c r="B14874">
        <f>'[1]26'!L14874-3</f>
        <v>68</v>
      </c>
      <c r="C14874">
        <f>'[1]26'!M14874-12</f>
        <v>541</v>
      </c>
      <c r="D14874">
        <f>'[1]26'!S14874-2</f>
        <v>203</v>
      </c>
    </row>
    <row r="14875" spans="1:4" x14ac:dyDescent="0.3">
      <c r="A14875">
        <f>'[1]26'!K14875-4</f>
        <v>234</v>
      </c>
      <c r="B14875">
        <f>'[1]26'!L14875-3</f>
        <v>64</v>
      </c>
      <c r="C14875">
        <f>'[1]26'!M14875-12</f>
        <v>449</v>
      </c>
      <c r="D14875">
        <f>'[1]26'!S14875-2</f>
        <v>171</v>
      </c>
    </row>
    <row r="14876" spans="1:4" x14ac:dyDescent="0.3">
      <c r="A14876">
        <f>'[1]26'!K14876-4</f>
        <v>302</v>
      </c>
      <c r="B14876">
        <f>'[1]26'!L14876-3</f>
        <v>72</v>
      </c>
      <c r="C14876">
        <f>'[1]26'!M14876-12</f>
        <v>477</v>
      </c>
      <c r="D14876">
        <f>'[1]26'!S14876-2</f>
        <v>227</v>
      </c>
    </row>
    <row r="14877" spans="1:4" x14ac:dyDescent="0.3">
      <c r="A14877">
        <f>'[1]26'!K14877-4</f>
        <v>286</v>
      </c>
      <c r="B14877">
        <f>'[1]26'!L14877-3</f>
        <v>72</v>
      </c>
      <c r="C14877">
        <f>'[1]26'!M14877-12</f>
        <v>553</v>
      </c>
      <c r="D14877">
        <f>'[1]26'!S14877-2</f>
        <v>247</v>
      </c>
    </row>
    <row r="14878" spans="1:4" x14ac:dyDescent="0.3">
      <c r="A14878">
        <f>'[1]26'!K14878-4</f>
        <v>326</v>
      </c>
      <c r="B14878">
        <f>'[1]26'!L14878-3</f>
        <v>76</v>
      </c>
      <c r="C14878">
        <f>'[1]26'!M14878-12</f>
        <v>497</v>
      </c>
      <c r="D14878">
        <f>'[1]26'!S14878-2</f>
        <v>207</v>
      </c>
    </row>
    <row r="14879" spans="1:4" x14ac:dyDescent="0.3">
      <c r="A14879">
        <f>'[1]26'!K14879-4</f>
        <v>250</v>
      </c>
      <c r="B14879">
        <f>'[1]26'!L14879-3</f>
        <v>72</v>
      </c>
      <c r="C14879">
        <f>'[1]26'!M14879-12</f>
        <v>533</v>
      </c>
      <c r="D14879">
        <f>'[1]26'!S14879-2</f>
        <v>191</v>
      </c>
    </row>
    <row r="14880" spans="1:4" x14ac:dyDescent="0.3">
      <c r="A14880">
        <f>'[1]26'!K14880-4</f>
        <v>298</v>
      </c>
      <c r="B14880">
        <f>'[1]26'!L14880-3</f>
        <v>68</v>
      </c>
      <c r="C14880">
        <f>'[1]26'!M14880-12</f>
        <v>505</v>
      </c>
      <c r="D14880">
        <f>'[1]26'!S14880-2</f>
        <v>207</v>
      </c>
    </row>
    <row r="14881" spans="1:4" x14ac:dyDescent="0.3">
      <c r="A14881">
        <f>'[1]26'!K14881-4</f>
        <v>274</v>
      </c>
      <c r="B14881">
        <f>'[1]26'!L14881-3</f>
        <v>68</v>
      </c>
      <c r="C14881">
        <f>'[1]26'!M14881-12</f>
        <v>489</v>
      </c>
      <c r="D14881">
        <f>'[1]26'!S14881-2</f>
        <v>195</v>
      </c>
    </row>
    <row r="14882" spans="1:4" x14ac:dyDescent="0.3">
      <c r="A14882">
        <f>'[1]26'!K14882-4</f>
        <v>286</v>
      </c>
      <c r="B14882">
        <f>'[1]26'!L14882-3</f>
        <v>72</v>
      </c>
      <c r="C14882">
        <f>'[1]26'!M14882-12</f>
        <v>541</v>
      </c>
      <c r="D14882">
        <f>'[1]26'!S14882-2</f>
        <v>199</v>
      </c>
    </row>
    <row r="14883" spans="1:4" x14ac:dyDescent="0.3">
      <c r="A14883">
        <f>'[1]26'!K14883-4</f>
        <v>174</v>
      </c>
      <c r="B14883">
        <f>'[1]26'!L14883-3</f>
        <v>68</v>
      </c>
      <c r="C14883">
        <f>'[1]26'!M14883-12</f>
        <v>409</v>
      </c>
      <c r="D14883">
        <f>'[1]26'!S14883-2</f>
        <v>243</v>
      </c>
    </row>
    <row r="14884" spans="1:4" x14ac:dyDescent="0.3">
      <c r="A14884">
        <f>'[1]26'!K14884-4</f>
        <v>294</v>
      </c>
      <c r="B14884">
        <f>'[1]26'!L14884-3</f>
        <v>72</v>
      </c>
      <c r="C14884">
        <f>'[1]26'!M14884-12</f>
        <v>501</v>
      </c>
      <c r="D14884">
        <f>'[1]26'!S14884-2</f>
        <v>195</v>
      </c>
    </row>
    <row r="14885" spans="1:4" x14ac:dyDescent="0.3">
      <c r="A14885">
        <f>'[1]26'!K14885-4</f>
        <v>222</v>
      </c>
      <c r="B14885">
        <f>'[1]26'!L14885-3</f>
        <v>64</v>
      </c>
      <c r="C14885">
        <f>'[1]26'!M14885-12</f>
        <v>477</v>
      </c>
      <c r="D14885">
        <f>'[1]26'!S14885-2</f>
        <v>195</v>
      </c>
    </row>
    <row r="14886" spans="1:4" x14ac:dyDescent="0.3">
      <c r="A14886">
        <f>'[1]26'!K14886-4</f>
        <v>66</v>
      </c>
      <c r="B14886">
        <f>'[1]26'!L14886-3</f>
        <v>24</v>
      </c>
      <c r="C14886">
        <f>'[1]26'!M14886-12</f>
        <v>177</v>
      </c>
      <c r="D14886">
        <f>'[1]26'!S14886-2</f>
        <v>15</v>
      </c>
    </row>
    <row r="14887" spans="1:4" x14ac:dyDescent="0.3">
      <c r="A14887">
        <f>'[1]26'!K14887-4</f>
        <v>282</v>
      </c>
      <c r="B14887">
        <f>'[1]26'!L14887-3</f>
        <v>68</v>
      </c>
      <c r="C14887">
        <f>'[1]26'!M14887-12</f>
        <v>505</v>
      </c>
      <c r="D14887">
        <f>'[1]26'!S14887-2</f>
        <v>187</v>
      </c>
    </row>
    <row r="14888" spans="1:4" x14ac:dyDescent="0.3">
      <c r="A14888">
        <f>'[1]26'!K14888-4</f>
        <v>230</v>
      </c>
      <c r="B14888">
        <f>'[1]26'!L14888-3</f>
        <v>64</v>
      </c>
      <c r="C14888">
        <f>'[1]26'!M14888-12</f>
        <v>493</v>
      </c>
      <c r="D14888">
        <f>'[1]26'!S14888-2</f>
        <v>179</v>
      </c>
    </row>
    <row r="14889" spans="1:4" x14ac:dyDescent="0.3">
      <c r="A14889">
        <f>'[1]26'!K14889-4</f>
        <v>238</v>
      </c>
      <c r="B14889">
        <f>'[1]26'!L14889-3</f>
        <v>72</v>
      </c>
      <c r="C14889">
        <f>'[1]26'!M14889-12</f>
        <v>557</v>
      </c>
      <c r="D14889">
        <f>'[1]26'!S14889-2</f>
        <v>211</v>
      </c>
    </row>
    <row r="14890" spans="1:4" x14ac:dyDescent="0.3">
      <c r="A14890">
        <f>'[1]26'!K14890-4</f>
        <v>54</v>
      </c>
      <c r="B14890">
        <f>'[1]26'!L14890-3</f>
        <v>20</v>
      </c>
      <c r="C14890">
        <f>'[1]26'!M14890-12</f>
        <v>121</v>
      </c>
      <c r="D14890">
        <f>'[1]26'!S14890-2</f>
        <v>7</v>
      </c>
    </row>
    <row r="14891" spans="1:4" x14ac:dyDescent="0.3">
      <c r="A14891">
        <f>'[1]26'!K14891-4</f>
        <v>294</v>
      </c>
      <c r="B14891">
        <f>'[1]26'!L14891-3</f>
        <v>76</v>
      </c>
      <c r="C14891">
        <f>'[1]26'!M14891-12</f>
        <v>529</v>
      </c>
      <c r="D14891">
        <f>'[1]26'!S14891-2</f>
        <v>203</v>
      </c>
    </row>
    <row r="14892" spans="1:4" x14ac:dyDescent="0.3">
      <c r="A14892">
        <f>'[1]26'!K14892-4</f>
        <v>38</v>
      </c>
      <c r="B14892">
        <f>'[1]26'!L14892-3</f>
        <v>8</v>
      </c>
      <c r="C14892">
        <f>'[1]26'!M14892-12</f>
        <v>81</v>
      </c>
      <c r="D14892">
        <f>'[1]26'!S14892-2</f>
        <v>15</v>
      </c>
    </row>
    <row r="14893" spans="1:4" x14ac:dyDescent="0.3">
      <c r="A14893">
        <f>'[1]26'!K14893-4</f>
        <v>290</v>
      </c>
      <c r="B14893">
        <f>'[1]26'!L14893-3</f>
        <v>80</v>
      </c>
      <c r="C14893">
        <f>'[1]26'!M14893-12</f>
        <v>533</v>
      </c>
      <c r="D14893">
        <f>'[1]26'!S14893-2</f>
        <v>251</v>
      </c>
    </row>
    <row r="14894" spans="1:4" x14ac:dyDescent="0.3">
      <c r="A14894">
        <f>'[1]26'!K14894-4</f>
        <v>58</v>
      </c>
      <c r="B14894">
        <f>'[1]26'!L14894-3</f>
        <v>20</v>
      </c>
      <c r="C14894">
        <f>'[1]26'!M14894-12</f>
        <v>113</v>
      </c>
      <c r="D14894">
        <f>'[1]26'!S14894-2</f>
        <v>7</v>
      </c>
    </row>
    <row r="14895" spans="1:4" x14ac:dyDescent="0.3">
      <c r="A14895">
        <f>'[1]26'!K14895-4</f>
        <v>322</v>
      </c>
      <c r="B14895">
        <f>'[1]26'!L14895-3</f>
        <v>72</v>
      </c>
      <c r="C14895">
        <f>'[1]26'!M14895-12</f>
        <v>569</v>
      </c>
      <c r="D14895">
        <f>'[1]26'!S14895-2</f>
        <v>203</v>
      </c>
    </row>
    <row r="14896" spans="1:4" x14ac:dyDescent="0.3">
      <c r="A14896">
        <f>'[1]26'!K14896-4</f>
        <v>310</v>
      </c>
      <c r="B14896">
        <f>'[1]26'!L14896-3</f>
        <v>80</v>
      </c>
      <c r="C14896">
        <f>'[1]26'!M14896-12</f>
        <v>561</v>
      </c>
      <c r="D14896">
        <f>'[1]26'!S14896-2</f>
        <v>215</v>
      </c>
    </row>
    <row r="14897" spans="1:4" x14ac:dyDescent="0.3">
      <c r="A14897">
        <f>'[1]26'!K14897-4</f>
        <v>90</v>
      </c>
      <c r="B14897">
        <f>'[1]26'!L14897-3</f>
        <v>32</v>
      </c>
      <c r="C14897">
        <f>'[1]26'!M14897-12</f>
        <v>209</v>
      </c>
      <c r="D14897">
        <f>'[1]26'!S14897-2</f>
        <v>19</v>
      </c>
    </row>
    <row r="14898" spans="1:4" x14ac:dyDescent="0.3">
      <c r="A14898">
        <f>'[1]26'!K14898-4</f>
        <v>42</v>
      </c>
      <c r="B14898">
        <f>'[1]26'!L14898-3</f>
        <v>12</v>
      </c>
      <c r="C14898">
        <f>'[1]26'!M14898-12</f>
        <v>185</v>
      </c>
      <c r="D14898">
        <f>'[1]26'!S14898-2</f>
        <v>15</v>
      </c>
    </row>
    <row r="14899" spans="1:4" x14ac:dyDescent="0.3">
      <c r="A14899">
        <f>'[1]26'!K14899-4</f>
        <v>110</v>
      </c>
      <c r="B14899">
        <f>'[1]26'!L14899-3</f>
        <v>40</v>
      </c>
      <c r="C14899">
        <f>'[1]26'!M14899-12</f>
        <v>197</v>
      </c>
      <c r="D14899">
        <f>'[1]26'!S14899-2</f>
        <v>43</v>
      </c>
    </row>
    <row r="14900" spans="1:4" x14ac:dyDescent="0.3">
      <c r="A14900">
        <f>'[1]26'!K14900-4</f>
        <v>226</v>
      </c>
      <c r="B14900">
        <f>'[1]26'!L14900-3</f>
        <v>64</v>
      </c>
      <c r="C14900">
        <f>'[1]26'!M14900-12</f>
        <v>509</v>
      </c>
      <c r="D14900">
        <f>'[1]26'!S14900-2</f>
        <v>163</v>
      </c>
    </row>
    <row r="14901" spans="1:4" x14ac:dyDescent="0.3">
      <c r="A14901">
        <f>'[1]26'!K14901-4</f>
        <v>234</v>
      </c>
      <c r="B14901">
        <f>'[1]26'!L14901-3</f>
        <v>64</v>
      </c>
      <c r="C14901">
        <f>'[1]26'!M14901-12</f>
        <v>517</v>
      </c>
      <c r="D14901">
        <f>'[1]26'!S14901-2</f>
        <v>143</v>
      </c>
    </row>
    <row r="14902" spans="1:4" x14ac:dyDescent="0.3">
      <c r="A14902">
        <f>'[1]26'!K14902-4</f>
        <v>330</v>
      </c>
      <c r="B14902">
        <f>'[1]26'!L14902-3</f>
        <v>76</v>
      </c>
      <c r="C14902">
        <f>'[1]26'!M14902-12</f>
        <v>617</v>
      </c>
      <c r="D14902">
        <f>'[1]26'!S14902-2</f>
        <v>227</v>
      </c>
    </row>
    <row r="14903" spans="1:4" x14ac:dyDescent="0.3">
      <c r="A14903">
        <f>'[1]26'!K14903-4</f>
        <v>206</v>
      </c>
      <c r="B14903">
        <f>'[1]26'!L14903-3</f>
        <v>68</v>
      </c>
      <c r="C14903">
        <f>'[1]26'!M14903-12</f>
        <v>409</v>
      </c>
      <c r="D14903">
        <f>'[1]26'!S14903-2</f>
        <v>295</v>
      </c>
    </row>
    <row r="14904" spans="1:4" x14ac:dyDescent="0.3">
      <c r="A14904">
        <f>'[1]26'!K14904-4</f>
        <v>42</v>
      </c>
      <c r="B14904">
        <f>'[1]26'!L14904-3</f>
        <v>12</v>
      </c>
      <c r="C14904">
        <f>'[1]26'!M14904-12</f>
        <v>137</v>
      </c>
      <c r="D14904">
        <f>'[1]26'!S14904-2</f>
        <v>19</v>
      </c>
    </row>
    <row r="14905" spans="1:4" x14ac:dyDescent="0.3">
      <c r="A14905">
        <f>'[1]26'!K14905-4</f>
        <v>302</v>
      </c>
      <c r="B14905">
        <f>'[1]26'!L14905-3</f>
        <v>76</v>
      </c>
      <c r="C14905">
        <f>'[1]26'!M14905-12</f>
        <v>557</v>
      </c>
      <c r="D14905">
        <f>'[1]26'!S14905-2</f>
        <v>207</v>
      </c>
    </row>
    <row r="14906" spans="1:4" x14ac:dyDescent="0.3">
      <c r="A14906">
        <f>'[1]26'!K14906-4</f>
        <v>246</v>
      </c>
      <c r="B14906">
        <f>'[1]26'!L14906-3</f>
        <v>76</v>
      </c>
      <c r="C14906">
        <f>'[1]26'!M14906-12</f>
        <v>569</v>
      </c>
      <c r="D14906">
        <f>'[1]26'!S14906-2</f>
        <v>179</v>
      </c>
    </row>
    <row r="14907" spans="1:4" x14ac:dyDescent="0.3">
      <c r="A14907">
        <f>'[1]26'!K14907-4</f>
        <v>254</v>
      </c>
      <c r="B14907">
        <f>'[1]26'!L14907-3</f>
        <v>72</v>
      </c>
      <c r="C14907">
        <f>'[1]26'!M14907-12</f>
        <v>529</v>
      </c>
      <c r="D14907">
        <f>'[1]26'!S14907-2</f>
        <v>199</v>
      </c>
    </row>
    <row r="14908" spans="1:4" x14ac:dyDescent="0.3">
      <c r="A14908">
        <f>'[1]26'!K14908-4</f>
        <v>290</v>
      </c>
      <c r="B14908">
        <f>'[1]26'!L14908-3</f>
        <v>68</v>
      </c>
      <c r="C14908">
        <f>'[1]26'!M14908-12</f>
        <v>581</v>
      </c>
      <c r="D14908">
        <f>'[1]26'!S14908-2</f>
        <v>179</v>
      </c>
    </row>
    <row r="14909" spans="1:4" x14ac:dyDescent="0.3">
      <c r="A14909">
        <f>'[1]26'!K14909-4</f>
        <v>42</v>
      </c>
      <c r="B14909">
        <f>'[1]26'!L14909-3</f>
        <v>12</v>
      </c>
      <c r="C14909">
        <f>'[1]26'!M14909-12</f>
        <v>121</v>
      </c>
      <c r="D14909">
        <f>'[1]26'!S14909-2</f>
        <v>3</v>
      </c>
    </row>
    <row r="14910" spans="1:4" x14ac:dyDescent="0.3">
      <c r="A14910">
        <f>'[1]26'!K14910-4</f>
        <v>154</v>
      </c>
      <c r="B14910">
        <f>'[1]26'!L14910-3</f>
        <v>48</v>
      </c>
      <c r="C14910">
        <f>'[1]26'!M14910-12</f>
        <v>221</v>
      </c>
      <c r="D14910">
        <f>'[1]26'!S14910-2</f>
        <v>23</v>
      </c>
    </row>
    <row r="14911" spans="1:4" x14ac:dyDescent="0.3">
      <c r="A14911">
        <f>'[1]26'!K14911-4</f>
        <v>290</v>
      </c>
      <c r="B14911">
        <f>'[1]26'!L14911-3</f>
        <v>68</v>
      </c>
      <c r="C14911">
        <f>'[1]26'!M14911-12</f>
        <v>533</v>
      </c>
      <c r="D14911">
        <f>'[1]26'!S14911-2</f>
        <v>175</v>
      </c>
    </row>
    <row r="14912" spans="1:4" x14ac:dyDescent="0.3">
      <c r="A14912">
        <f>'[1]26'!K14912-4</f>
        <v>318</v>
      </c>
      <c r="B14912">
        <f>'[1]26'!L14912-3</f>
        <v>68</v>
      </c>
      <c r="C14912">
        <f>'[1]26'!M14912-12</f>
        <v>529</v>
      </c>
      <c r="D14912">
        <f>'[1]26'!S14912-2</f>
        <v>179</v>
      </c>
    </row>
    <row r="14913" spans="1:4" x14ac:dyDescent="0.3">
      <c r="A14913">
        <f>'[1]26'!K14913-4</f>
        <v>298</v>
      </c>
      <c r="B14913">
        <f>'[1]26'!L14913-3</f>
        <v>72</v>
      </c>
      <c r="C14913">
        <f>'[1]26'!M14913-12</f>
        <v>629</v>
      </c>
      <c r="D14913">
        <f>'[1]26'!S14913-2</f>
        <v>315</v>
      </c>
    </row>
    <row r="14914" spans="1:4" x14ac:dyDescent="0.3">
      <c r="A14914">
        <f>'[1]26'!K14914-4</f>
        <v>302</v>
      </c>
      <c r="B14914">
        <f>'[1]26'!L14914-3</f>
        <v>76</v>
      </c>
      <c r="C14914">
        <f>'[1]26'!M14914-12</f>
        <v>509</v>
      </c>
      <c r="D14914">
        <f>'[1]26'!S14914-2</f>
        <v>191</v>
      </c>
    </row>
    <row r="14915" spans="1:4" x14ac:dyDescent="0.3">
      <c r="A14915">
        <f>'[1]26'!K14915-4</f>
        <v>258</v>
      </c>
      <c r="B14915">
        <f>'[1]26'!L14915-3</f>
        <v>64</v>
      </c>
      <c r="C14915">
        <f>'[1]26'!M14915-12</f>
        <v>533</v>
      </c>
      <c r="D14915">
        <f>'[1]26'!S14915-2</f>
        <v>179</v>
      </c>
    </row>
    <row r="14916" spans="1:4" x14ac:dyDescent="0.3">
      <c r="A14916">
        <f>'[1]26'!K14916-4</f>
        <v>286</v>
      </c>
      <c r="B14916">
        <f>'[1]26'!L14916-3</f>
        <v>76</v>
      </c>
      <c r="C14916">
        <f>'[1]26'!M14916-12</f>
        <v>513</v>
      </c>
      <c r="D14916">
        <f>'[1]26'!S14916-2</f>
        <v>211</v>
      </c>
    </row>
    <row r="14917" spans="1:4" x14ac:dyDescent="0.3">
      <c r="A14917">
        <f>'[1]26'!K14917-4</f>
        <v>246</v>
      </c>
      <c r="B14917">
        <f>'[1]26'!L14917-3</f>
        <v>64</v>
      </c>
      <c r="C14917">
        <f>'[1]26'!M14917-12</f>
        <v>469</v>
      </c>
      <c r="D14917">
        <f>'[1]26'!S14917-2</f>
        <v>183</v>
      </c>
    </row>
    <row r="14918" spans="1:4" x14ac:dyDescent="0.3">
      <c r="A14918">
        <f>'[1]26'!K14918-4</f>
        <v>50</v>
      </c>
      <c r="B14918">
        <f>'[1]26'!L14918-3</f>
        <v>16</v>
      </c>
      <c r="C14918">
        <f>'[1]26'!M14918-12</f>
        <v>177</v>
      </c>
      <c r="D14918">
        <f>'[1]26'!S14918-2</f>
        <v>15</v>
      </c>
    </row>
    <row r="14919" spans="1:4" x14ac:dyDescent="0.3">
      <c r="A14919">
        <f>'[1]26'!K14919-4</f>
        <v>370</v>
      </c>
      <c r="B14919">
        <f>'[1]26'!L14919-3</f>
        <v>124</v>
      </c>
      <c r="C14919">
        <f>'[1]26'!M14919-12</f>
        <v>465</v>
      </c>
      <c r="D14919">
        <f>'[1]26'!S14919-2</f>
        <v>239</v>
      </c>
    </row>
    <row r="14920" spans="1:4" x14ac:dyDescent="0.3">
      <c r="A14920">
        <f>'[1]26'!K14920-4</f>
        <v>50</v>
      </c>
      <c r="B14920">
        <f>'[1]26'!L14920-3</f>
        <v>16</v>
      </c>
      <c r="C14920">
        <f>'[1]26'!M14920-12</f>
        <v>85</v>
      </c>
      <c r="D14920">
        <f>'[1]26'!S14920-2</f>
        <v>7</v>
      </c>
    </row>
    <row r="14921" spans="1:4" x14ac:dyDescent="0.3">
      <c r="A14921">
        <f>'[1]26'!K14921-4</f>
        <v>282</v>
      </c>
      <c r="B14921">
        <f>'[1]26'!L14921-3</f>
        <v>68</v>
      </c>
      <c r="C14921">
        <f>'[1]26'!M14921-12</f>
        <v>449</v>
      </c>
      <c r="D14921">
        <f>'[1]26'!S14921-2</f>
        <v>227</v>
      </c>
    </row>
    <row r="14922" spans="1:4" x14ac:dyDescent="0.3">
      <c r="A14922">
        <f>'[1]26'!K14922-4</f>
        <v>322</v>
      </c>
      <c r="B14922">
        <f>'[1]26'!L14922-3</f>
        <v>76</v>
      </c>
      <c r="C14922">
        <f>'[1]26'!M14922-12</f>
        <v>545</v>
      </c>
      <c r="D14922">
        <f>'[1]26'!S14922-2</f>
        <v>207</v>
      </c>
    </row>
    <row r="14923" spans="1:4" x14ac:dyDescent="0.3">
      <c r="A14923">
        <f>'[1]26'!K14923-4</f>
        <v>322</v>
      </c>
      <c r="B14923">
        <f>'[1]26'!L14923-3</f>
        <v>76</v>
      </c>
      <c r="C14923">
        <f>'[1]26'!M14923-12</f>
        <v>589</v>
      </c>
      <c r="D14923">
        <f>'[1]26'!S14923-2</f>
        <v>219</v>
      </c>
    </row>
    <row r="14924" spans="1:4" x14ac:dyDescent="0.3">
      <c r="A14924">
        <f>'[1]26'!K14924-4</f>
        <v>38</v>
      </c>
      <c r="B14924">
        <f>'[1]26'!L14924-3</f>
        <v>4</v>
      </c>
      <c r="C14924">
        <f>'[1]26'!M14924-12</f>
        <v>125</v>
      </c>
      <c r="D14924">
        <f>'[1]26'!S14924-2</f>
        <v>15</v>
      </c>
    </row>
    <row r="14925" spans="1:4" x14ac:dyDescent="0.3">
      <c r="A14925">
        <f>'[1]26'!K14925-4</f>
        <v>270</v>
      </c>
      <c r="B14925">
        <f>'[1]26'!L14925-3</f>
        <v>76</v>
      </c>
      <c r="C14925">
        <f>'[1]26'!M14925-12</f>
        <v>561</v>
      </c>
      <c r="D14925">
        <f>'[1]26'!S14925-2</f>
        <v>207</v>
      </c>
    </row>
    <row r="14926" spans="1:4" x14ac:dyDescent="0.3">
      <c r="A14926">
        <f>'[1]26'!K14926-4</f>
        <v>278</v>
      </c>
      <c r="B14926">
        <f>'[1]26'!L14926-3</f>
        <v>72</v>
      </c>
      <c r="C14926">
        <f>'[1]26'!M14926-12</f>
        <v>541</v>
      </c>
      <c r="D14926">
        <f>'[1]26'!S14926-2</f>
        <v>239</v>
      </c>
    </row>
    <row r="14927" spans="1:4" x14ac:dyDescent="0.3">
      <c r="A14927">
        <f>'[1]26'!K14927-4</f>
        <v>34</v>
      </c>
      <c r="B14927">
        <f>'[1]26'!L14927-3</f>
        <v>4</v>
      </c>
      <c r="C14927">
        <f>'[1]26'!M14927-12</f>
        <v>97</v>
      </c>
      <c r="D14927">
        <f>'[1]26'!S14927-2</f>
        <v>15</v>
      </c>
    </row>
    <row r="14928" spans="1:4" x14ac:dyDescent="0.3">
      <c r="A14928">
        <f>'[1]26'!K14928-4</f>
        <v>226</v>
      </c>
      <c r="B14928">
        <f>'[1]26'!L14928-3</f>
        <v>68</v>
      </c>
      <c r="C14928">
        <f>'[1]26'!M14928-12</f>
        <v>561</v>
      </c>
      <c r="D14928">
        <f>'[1]26'!S14928-2</f>
        <v>179</v>
      </c>
    </row>
    <row r="14929" spans="1:4" x14ac:dyDescent="0.3">
      <c r="A14929">
        <f>'[1]26'!K14929-4</f>
        <v>46</v>
      </c>
      <c r="B14929">
        <f>'[1]26'!L14929-3</f>
        <v>16</v>
      </c>
      <c r="C14929">
        <f>'[1]26'!M14929-12</f>
        <v>209</v>
      </c>
      <c r="D14929">
        <f>'[1]26'!S14929-2</f>
        <v>3</v>
      </c>
    </row>
    <row r="14930" spans="1:4" x14ac:dyDescent="0.3">
      <c r="A14930">
        <f>'[1]26'!K14930-4</f>
        <v>290</v>
      </c>
      <c r="B14930">
        <f>'[1]26'!L14930-3</f>
        <v>80</v>
      </c>
      <c r="C14930">
        <f>'[1]26'!M14930-12</f>
        <v>581</v>
      </c>
      <c r="D14930">
        <f>'[1]26'!S14930-2</f>
        <v>243</v>
      </c>
    </row>
    <row r="14931" spans="1:4" x14ac:dyDescent="0.3">
      <c r="A14931">
        <f>'[1]26'!K14931-4</f>
        <v>278</v>
      </c>
      <c r="B14931">
        <f>'[1]26'!L14931-3</f>
        <v>80</v>
      </c>
      <c r="C14931">
        <f>'[1]26'!M14931-12</f>
        <v>485</v>
      </c>
      <c r="D14931">
        <f>'[1]26'!S14931-2</f>
        <v>531</v>
      </c>
    </row>
    <row r="14932" spans="1:4" x14ac:dyDescent="0.3">
      <c r="A14932">
        <f>'[1]26'!K14932-4</f>
        <v>102</v>
      </c>
      <c r="B14932">
        <f>'[1]26'!L14932-3</f>
        <v>36</v>
      </c>
      <c r="C14932">
        <f>'[1]26'!M14932-12</f>
        <v>245</v>
      </c>
      <c r="D14932">
        <f>'[1]26'!S14932-2</f>
        <v>19</v>
      </c>
    </row>
    <row r="14933" spans="1:4" x14ac:dyDescent="0.3">
      <c r="A14933">
        <f>'[1]26'!K14933-4</f>
        <v>270</v>
      </c>
      <c r="B14933">
        <f>'[1]26'!L14933-3</f>
        <v>72</v>
      </c>
      <c r="C14933">
        <f>'[1]26'!M14933-12</f>
        <v>525</v>
      </c>
      <c r="D14933">
        <f>'[1]26'!S14933-2</f>
        <v>227</v>
      </c>
    </row>
    <row r="14934" spans="1:4" x14ac:dyDescent="0.3">
      <c r="A14934">
        <f>'[1]26'!K14934-4</f>
        <v>362</v>
      </c>
      <c r="B14934">
        <f>'[1]26'!L14934-3</f>
        <v>76</v>
      </c>
      <c r="C14934">
        <f>'[1]26'!M14934-12</f>
        <v>533</v>
      </c>
      <c r="D14934">
        <f>'[1]26'!S14934-2</f>
        <v>251</v>
      </c>
    </row>
    <row r="14935" spans="1:4" x14ac:dyDescent="0.3">
      <c r="A14935">
        <f>'[1]26'!K14935-4</f>
        <v>34</v>
      </c>
      <c r="B14935">
        <f>'[1]26'!L14935-3</f>
        <v>0</v>
      </c>
      <c r="C14935">
        <f>'[1]26'!M14935-12</f>
        <v>113</v>
      </c>
      <c r="D14935">
        <f>'[1]26'!S14935-2</f>
        <v>7</v>
      </c>
    </row>
    <row r="14936" spans="1:4" x14ac:dyDescent="0.3">
      <c r="A14936">
        <f>'[1]26'!K14936-4</f>
        <v>34</v>
      </c>
      <c r="B14936">
        <f>'[1]26'!L14936-3</f>
        <v>4</v>
      </c>
      <c r="C14936">
        <f>'[1]26'!M14936-12</f>
        <v>125</v>
      </c>
      <c r="D14936">
        <f>'[1]26'!S14936-2</f>
        <v>-1</v>
      </c>
    </row>
    <row r="14937" spans="1:4" x14ac:dyDescent="0.3">
      <c r="A14937">
        <f>'[1]26'!K14937-4</f>
        <v>266</v>
      </c>
      <c r="B14937">
        <f>'[1]26'!L14937-3</f>
        <v>64</v>
      </c>
      <c r="C14937">
        <f>'[1]26'!M14937-12</f>
        <v>545</v>
      </c>
      <c r="D14937">
        <f>'[1]26'!S14937-2</f>
        <v>175</v>
      </c>
    </row>
    <row r="14938" spans="1:4" x14ac:dyDescent="0.3">
      <c r="A14938">
        <f>'[1]26'!K14938-4</f>
        <v>274</v>
      </c>
      <c r="B14938">
        <f>'[1]26'!L14938-3</f>
        <v>72</v>
      </c>
      <c r="C14938">
        <f>'[1]26'!M14938-12</f>
        <v>557</v>
      </c>
      <c r="D14938">
        <f>'[1]26'!S14938-2</f>
        <v>167</v>
      </c>
    </row>
    <row r="14939" spans="1:4" x14ac:dyDescent="0.3">
      <c r="A14939">
        <f>'[1]26'!K14939-4</f>
        <v>46</v>
      </c>
      <c r="B14939">
        <f>'[1]26'!L14939-3</f>
        <v>16</v>
      </c>
      <c r="C14939">
        <f>'[1]26'!M14939-12</f>
        <v>125</v>
      </c>
      <c r="D14939">
        <f>'[1]26'!S14939-2</f>
        <v>3</v>
      </c>
    </row>
    <row r="14940" spans="1:4" x14ac:dyDescent="0.3">
      <c r="A14940">
        <f>'[1]26'!K14940-4</f>
        <v>310</v>
      </c>
      <c r="B14940">
        <f>'[1]26'!L14940-3</f>
        <v>76</v>
      </c>
      <c r="C14940">
        <f>'[1]26'!M14940-12</f>
        <v>565</v>
      </c>
      <c r="D14940">
        <f>'[1]26'!S14940-2</f>
        <v>219</v>
      </c>
    </row>
    <row r="14941" spans="1:4" x14ac:dyDescent="0.3">
      <c r="A14941">
        <f>'[1]26'!K14941-4</f>
        <v>358</v>
      </c>
      <c r="B14941">
        <f>'[1]26'!L14941-3</f>
        <v>72</v>
      </c>
      <c r="C14941">
        <f>'[1]26'!M14941-12</f>
        <v>613</v>
      </c>
      <c r="D14941">
        <f>'[1]26'!S14941-2</f>
        <v>231</v>
      </c>
    </row>
    <row r="14942" spans="1:4" x14ac:dyDescent="0.3">
      <c r="A14942">
        <f>'[1]26'!K14942-4</f>
        <v>326</v>
      </c>
      <c r="B14942">
        <f>'[1]26'!L14942-3</f>
        <v>76</v>
      </c>
      <c r="C14942">
        <f>'[1]26'!M14942-12</f>
        <v>533</v>
      </c>
      <c r="D14942">
        <f>'[1]26'!S14942-2</f>
        <v>203</v>
      </c>
    </row>
    <row r="14943" spans="1:4" x14ac:dyDescent="0.3">
      <c r="A14943">
        <f>'[1]26'!K14943-4</f>
        <v>270</v>
      </c>
      <c r="B14943">
        <f>'[1]26'!L14943-3</f>
        <v>76</v>
      </c>
      <c r="C14943">
        <f>'[1]26'!M14943-12</f>
        <v>413</v>
      </c>
      <c r="D14943">
        <f>'[1]26'!S14943-2</f>
        <v>439</v>
      </c>
    </row>
    <row r="14944" spans="1:4" x14ac:dyDescent="0.3">
      <c r="A14944">
        <f>'[1]26'!K14944-4</f>
        <v>226</v>
      </c>
      <c r="B14944">
        <f>'[1]26'!L14944-3</f>
        <v>60</v>
      </c>
      <c r="C14944">
        <f>'[1]26'!M14944-12</f>
        <v>505</v>
      </c>
      <c r="D14944">
        <f>'[1]26'!S14944-2</f>
        <v>211</v>
      </c>
    </row>
    <row r="14945" spans="1:4" x14ac:dyDescent="0.3">
      <c r="A14945">
        <f>'[1]26'!K14945-4</f>
        <v>266</v>
      </c>
      <c r="B14945">
        <f>'[1]26'!L14945-3</f>
        <v>72</v>
      </c>
      <c r="C14945">
        <f>'[1]26'!M14945-12</f>
        <v>509</v>
      </c>
      <c r="D14945">
        <f>'[1]26'!S14945-2</f>
        <v>175</v>
      </c>
    </row>
    <row r="14946" spans="1:4" x14ac:dyDescent="0.3">
      <c r="A14946">
        <f>'[1]26'!K14946-4</f>
        <v>242</v>
      </c>
      <c r="B14946">
        <f>'[1]26'!L14946-3</f>
        <v>68</v>
      </c>
      <c r="C14946">
        <f>'[1]26'!M14946-12</f>
        <v>485</v>
      </c>
      <c r="D14946">
        <f>'[1]26'!S14946-2</f>
        <v>211</v>
      </c>
    </row>
    <row r="14947" spans="1:4" x14ac:dyDescent="0.3">
      <c r="A14947">
        <f>'[1]26'!K14947-4</f>
        <v>238</v>
      </c>
      <c r="B14947">
        <f>'[1]26'!L14947-3</f>
        <v>64</v>
      </c>
      <c r="C14947">
        <f>'[1]26'!M14947-12</f>
        <v>493</v>
      </c>
      <c r="D14947">
        <f>'[1]26'!S14947-2</f>
        <v>171</v>
      </c>
    </row>
    <row r="14948" spans="1:4" x14ac:dyDescent="0.3">
      <c r="A14948">
        <f>'[1]26'!K14948-4</f>
        <v>230</v>
      </c>
      <c r="B14948">
        <f>'[1]26'!L14948-3</f>
        <v>64</v>
      </c>
      <c r="C14948">
        <f>'[1]26'!M14948-12</f>
        <v>533</v>
      </c>
      <c r="D14948">
        <f>'[1]26'!S14948-2</f>
        <v>155</v>
      </c>
    </row>
    <row r="14949" spans="1:4" x14ac:dyDescent="0.3">
      <c r="A14949">
        <f>'[1]26'!K14949-4</f>
        <v>266</v>
      </c>
      <c r="B14949">
        <f>'[1]26'!L14949-3</f>
        <v>72</v>
      </c>
      <c r="C14949">
        <f>'[1]26'!M14949-12</f>
        <v>521</v>
      </c>
      <c r="D14949">
        <f>'[1]26'!S14949-2</f>
        <v>203</v>
      </c>
    </row>
    <row r="14950" spans="1:4" x14ac:dyDescent="0.3">
      <c r="A14950">
        <f>'[1]26'!K14950-4</f>
        <v>218</v>
      </c>
      <c r="B14950">
        <f>'[1]26'!L14950-3</f>
        <v>64</v>
      </c>
      <c r="C14950">
        <f>'[1]26'!M14950-12</f>
        <v>473</v>
      </c>
      <c r="D14950">
        <f>'[1]26'!S14950-2</f>
        <v>123</v>
      </c>
    </row>
    <row r="14951" spans="1:4" x14ac:dyDescent="0.3">
      <c r="A14951">
        <f>'[1]26'!K14951-4</f>
        <v>162</v>
      </c>
      <c r="B14951">
        <f>'[1]26'!L14951-3</f>
        <v>64</v>
      </c>
      <c r="C14951">
        <f>'[1]26'!M14951-12</f>
        <v>417</v>
      </c>
      <c r="D14951">
        <f>'[1]26'!S14951-2</f>
        <v>395</v>
      </c>
    </row>
    <row r="14952" spans="1:4" x14ac:dyDescent="0.3">
      <c r="A14952">
        <f>'[1]26'!K14952-4</f>
        <v>174</v>
      </c>
      <c r="B14952">
        <f>'[1]26'!L14952-3</f>
        <v>56</v>
      </c>
      <c r="C14952">
        <f>'[1]26'!M14952-12</f>
        <v>345</v>
      </c>
      <c r="D14952">
        <f>'[1]26'!S14952-2</f>
        <v>111</v>
      </c>
    </row>
    <row r="14953" spans="1:4" x14ac:dyDescent="0.3">
      <c r="A14953">
        <f>'[1]26'!K14953-4</f>
        <v>38</v>
      </c>
      <c r="B14953">
        <f>'[1]26'!L14953-3</f>
        <v>8</v>
      </c>
      <c r="C14953">
        <f>'[1]26'!M14953-12</f>
        <v>197</v>
      </c>
      <c r="D14953">
        <f>'[1]26'!S14953-2</f>
        <v>35</v>
      </c>
    </row>
    <row r="14954" spans="1:4" x14ac:dyDescent="0.3">
      <c r="A14954">
        <f>'[1]26'!K14954-4</f>
        <v>230</v>
      </c>
      <c r="B14954">
        <f>'[1]26'!L14954-3</f>
        <v>68</v>
      </c>
      <c r="C14954">
        <f>'[1]26'!M14954-12</f>
        <v>533</v>
      </c>
      <c r="D14954">
        <f>'[1]26'!S14954-2</f>
        <v>167</v>
      </c>
    </row>
    <row r="14955" spans="1:4" x14ac:dyDescent="0.3">
      <c r="A14955">
        <f>'[1]26'!K14955-4</f>
        <v>222</v>
      </c>
      <c r="B14955">
        <f>'[1]26'!L14955-3</f>
        <v>68</v>
      </c>
      <c r="C14955">
        <f>'[1]26'!M14955-12</f>
        <v>509</v>
      </c>
      <c r="D14955">
        <f>'[1]26'!S14955-2</f>
        <v>279</v>
      </c>
    </row>
    <row r="14956" spans="1:4" x14ac:dyDescent="0.3">
      <c r="A14956">
        <f>'[1]26'!K14956-4</f>
        <v>242</v>
      </c>
      <c r="B14956">
        <f>'[1]26'!L14956-3</f>
        <v>64</v>
      </c>
      <c r="C14956">
        <f>'[1]26'!M14956-12</f>
        <v>521</v>
      </c>
      <c r="D14956">
        <f>'[1]26'!S14956-2</f>
        <v>143</v>
      </c>
    </row>
    <row r="14957" spans="1:4" x14ac:dyDescent="0.3">
      <c r="A14957">
        <f>'[1]26'!K14957-4</f>
        <v>250</v>
      </c>
      <c r="B14957">
        <f>'[1]26'!L14957-3</f>
        <v>68</v>
      </c>
      <c r="C14957">
        <f>'[1]26'!M14957-12</f>
        <v>525</v>
      </c>
      <c r="D14957">
        <f>'[1]26'!S14957-2</f>
        <v>179</v>
      </c>
    </row>
    <row r="14958" spans="1:4" x14ac:dyDescent="0.3">
      <c r="A14958">
        <f>'[1]26'!K14958-4</f>
        <v>58</v>
      </c>
      <c r="B14958">
        <f>'[1]26'!L14958-3</f>
        <v>24</v>
      </c>
      <c r="C14958">
        <f>'[1]26'!M14958-12</f>
        <v>121</v>
      </c>
      <c r="D14958">
        <f>'[1]26'!S14958-2</f>
        <v>15</v>
      </c>
    </row>
    <row r="14959" spans="1:4" x14ac:dyDescent="0.3">
      <c r="A14959">
        <f>'[1]26'!K14959-4</f>
        <v>206</v>
      </c>
      <c r="B14959">
        <f>'[1]26'!L14959-3</f>
        <v>60</v>
      </c>
      <c r="C14959">
        <f>'[1]26'!M14959-12</f>
        <v>497</v>
      </c>
      <c r="D14959">
        <f>'[1]26'!S14959-2</f>
        <v>155</v>
      </c>
    </row>
    <row r="14960" spans="1:4" x14ac:dyDescent="0.3">
      <c r="A14960">
        <f>'[1]26'!K14960-4</f>
        <v>206</v>
      </c>
      <c r="B14960">
        <f>'[1]26'!L14960-3</f>
        <v>60</v>
      </c>
      <c r="C14960">
        <f>'[1]26'!M14960-12</f>
        <v>289</v>
      </c>
      <c r="D14960">
        <f>'[1]26'!S14960-2</f>
        <v>403</v>
      </c>
    </row>
    <row r="14961" spans="1:4" x14ac:dyDescent="0.3">
      <c r="A14961">
        <f>'[1]26'!K14961-4</f>
        <v>242</v>
      </c>
      <c r="B14961">
        <f>'[1]26'!L14961-3</f>
        <v>72</v>
      </c>
      <c r="C14961">
        <f>'[1]26'!M14961-12</f>
        <v>557</v>
      </c>
      <c r="D14961">
        <f>'[1]26'!S14961-2</f>
        <v>211</v>
      </c>
    </row>
    <row r="14962" spans="1:4" x14ac:dyDescent="0.3">
      <c r="A14962">
        <f>'[1]26'!K14962-4</f>
        <v>138</v>
      </c>
      <c r="B14962">
        <f>'[1]26'!L14962-3</f>
        <v>60</v>
      </c>
      <c r="C14962">
        <f>'[1]26'!M14962-12</f>
        <v>441</v>
      </c>
      <c r="D14962">
        <f>'[1]26'!S14962-2</f>
        <v>163</v>
      </c>
    </row>
    <row r="14963" spans="1:4" x14ac:dyDescent="0.3">
      <c r="A14963">
        <f>'[1]26'!K14963-4</f>
        <v>222</v>
      </c>
      <c r="B14963">
        <f>'[1]26'!L14963-3</f>
        <v>68</v>
      </c>
      <c r="C14963">
        <f>'[1]26'!M14963-12</f>
        <v>497</v>
      </c>
      <c r="D14963">
        <f>'[1]26'!S14963-2</f>
        <v>227</v>
      </c>
    </row>
    <row r="14964" spans="1:4" x14ac:dyDescent="0.3">
      <c r="A14964">
        <f>'[1]26'!K14964-4</f>
        <v>298</v>
      </c>
      <c r="B14964">
        <f>'[1]26'!L14964-3</f>
        <v>72</v>
      </c>
      <c r="C14964">
        <f>'[1]26'!M14964-12</f>
        <v>557</v>
      </c>
      <c r="D14964">
        <f>'[1]26'!S14964-2</f>
        <v>195</v>
      </c>
    </row>
    <row r="14965" spans="1:4" x14ac:dyDescent="0.3">
      <c r="A14965">
        <f>'[1]26'!K14965-4</f>
        <v>78</v>
      </c>
      <c r="B14965">
        <f>'[1]26'!L14965-3</f>
        <v>32</v>
      </c>
      <c r="C14965">
        <f>'[1]26'!M14965-12</f>
        <v>209</v>
      </c>
      <c r="D14965">
        <f>'[1]26'!S14965-2</f>
        <v>27</v>
      </c>
    </row>
    <row r="14966" spans="1:4" x14ac:dyDescent="0.3">
      <c r="A14966">
        <f>'[1]26'!K14966-4</f>
        <v>270</v>
      </c>
      <c r="B14966">
        <f>'[1]26'!L14966-3</f>
        <v>68</v>
      </c>
      <c r="C14966">
        <f>'[1]26'!M14966-12</f>
        <v>541</v>
      </c>
      <c r="D14966">
        <f>'[1]26'!S14966-2</f>
        <v>219</v>
      </c>
    </row>
    <row r="14967" spans="1:4" x14ac:dyDescent="0.3">
      <c r="A14967">
        <f>'[1]26'!K14967-4</f>
        <v>230</v>
      </c>
      <c r="B14967">
        <f>'[1]26'!L14967-3</f>
        <v>64</v>
      </c>
      <c r="C14967">
        <f>'[1]26'!M14967-12</f>
        <v>509</v>
      </c>
      <c r="D14967">
        <f>'[1]26'!S14967-2</f>
        <v>159</v>
      </c>
    </row>
    <row r="14968" spans="1:4" x14ac:dyDescent="0.3">
      <c r="A14968">
        <f>'[1]26'!K14968-4</f>
        <v>322</v>
      </c>
      <c r="B14968">
        <f>'[1]26'!L14968-3</f>
        <v>76</v>
      </c>
      <c r="C14968">
        <f>'[1]26'!M14968-12</f>
        <v>569</v>
      </c>
      <c r="D14968">
        <f>'[1]26'!S14968-2</f>
        <v>231</v>
      </c>
    </row>
    <row r="14969" spans="1:4" x14ac:dyDescent="0.3">
      <c r="A14969">
        <f>'[1]26'!K14969-4</f>
        <v>198</v>
      </c>
      <c r="B14969">
        <f>'[1]26'!L14969-3</f>
        <v>56</v>
      </c>
      <c r="C14969">
        <f>'[1]26'!M14969-12</f>
        <v>293</v>
      </c>
      <c r="D14969">
        <f>'[1]26'!S14969-2</f>
        <v>247</v>
      </c>
    </row>
    <row r="14970" spans="1:4" x14ac:dyDescent="0.3">
      <c r="A14970">
        <f>'[1]26'!K14970-4</f>
        <v>282</v>
      </c>
      <c r="B14970">
        <f>'[1]26'!L14970-3</f>
        <v>76</v>
      </c>
      <c r="C14970">
        <f>'[1]26'!M14970-12</f>
        <v>521</v>
      </c>
      <c r="D14970">
        <f>'[1]26'!S14970-2</f>
        <v>195</v>
      </c>
    </row>
    <row r="14971" spans="1:4" x14ac:dyDescent="0.3">
      <c r="A14971">
        <f>'[1]26'!K14971-4</f>
        <v>258</v>
      </c>
      <c r="B14971">
        <f>'[1]26'!L14971-3</f>
        <v>68</v>
      </c>
      <c r="C14971">
        <f>'[1]26'!M14971-12</f>
        <v>501</v>
      </c>
      <c r="D14971">
        <f>'[1]26'!S14971-2</f>
        <v>211</v>
      </c>
    </row>
    <row r="14972" spans="1:4" x14ac:dyDescent="0.3">
      <c r="A14972">
        <f>'[1]26'!K14972-4</f>
        <v>250</v>
      </c>
      <c r="B14972">
        <f>'[1]26'!L14972-3</f>
        <v>68</v>
      </c>
      <c r="C14972">
        <f>'[1]26'!M14972-12</f>
        <v>473</v>
      </c>
      <c r="D14972">
        <f>'[1]26'!S14972-2</f>
        <v>147</v>
      </c>
    </row>
    <row r="14973" spans="1:4" x14ac:dyDescent="0.3">
      <c r="A14973">
        <f>'[1]26'!K14973-4</f>
        <v>206</v>
      </c>
      <c r="B14973">
        <f>'[1]26'!L14973-3</f>
        <v>68</v>
      </c>
      <c r="C14973">
        <f>'[1]26'!M14973-12</f>
        <v>269</v>
      </c>
      <c r="D14973">
        <f>'[1]26'!S14973-2</f>
        <v>259</v>
      </c>
    </row>
    <row r="14974" spans="1:4" x14ac:dyDescent="0.3">
      <c r="A14974">
        <f>'[1]26'!K14974-4</f>
        <v>218</v>
      </c>
      <c r="B14974">
        <f>'[1]26'!L14974-3</f>
        <v>64</v>
      </c>
      <c r="C14974">
        <f>'[1]26'!M14974-12</f>
        <v>501</v>
      </c>
      <c r="D14974">
        <f>'[1]26'!S14974-2</f>
        <v>167</v>
      </c>
    </row>
    <row r="14975" spans="1:4" x14ac:dyDescent="0.3">
      <c r="A14975">
        <f>'[1]26'!K14975-4</f>
        <v>302</v>
      </c>
      <c r="B14975">
        <f>'[1]26'!L14975-3</f>
        <v>68</v>
      </c>
      <c r="C14975">
        <f>'[1]26'!M14975-12</f>
        <v>569</v>
      </c>
      <c r="D14975">
        <f>'[1]26'!S14975-2</f>
        <v>171</v>
      </c>
    </row>
    <row r="14976" spans="1:4" x14ac:dyDescent="0.3">
      <c r="A14976">
        <f>'[1]26'!K14976-4</f>
        <v>314</v>
      </c>
      <c r="B14976">
        <f>'[1]26'!L14976-3</f>
        <v>72</v>
      </c>
      <c r="C14976">
        <f>'[1]26'!M14976-12</f>
        <v>585</v>
      </c>
      <c r="D14976">
        <f>'[1]26'!S14976-2</f>
        <v>215</v>
      </c>
    </row>
    <row r="14977" spans="1:4" x14ac:dyDescent="0.3">
      <c r="A14977">
        <f>'[1]26'!K14977-4</f>
        <v>38</v>
      </c>
      <c r="B14977">
        <f>'[1]26'!L14977-3</f>
        <v>8</v>
      </c>
      <c r="C14977">
        <f>'[1]26'!M14977-12</f>
        <v>197</v>
      </c>
      <c r="D14977">
        <f>'[1]26'!S14977-2</f>
        <v>11</v>
      </c>
    </row>
    <row r="14978" spans="1:4" x14ac:dyDescent="0.3">
      <c r="A14978">
        <f>'[1]26'!K14978-4</f>
        <v>318</v>
      </c>
      <c r="B14978">
        <f>'[1]26'!L14978-3</f>
        <v>76</v>
      </c>
      <c r="C14978">
        <f>'[1]26'!M14978-12</f>
        <v>573</v>
      </c>
      <c r="D14978">
        <f>'[1]26'!S14978-2</f>
        <v>251</v>
      </c>
    </row>
    <row r="14979" spans="1:4" x14ac:dyDescent="0.3">
      <c r="A14979">
        <f>'[1]26'!K14979-4</f>
        <v>274</v>
      </c>
      <c r="B14979">
        <f>'[1]26'!L14979-3</f>
        <v>68</v>
      </c>
      <c r="C14979">
        <f>'[1]26'!M14979-12</f>
        <v>553</v>
      </c>
      <c r="D14979">
        <f>'[1]26'!S14979-2</f>
        <v>215</v>
      </c>
    </row>
    <row r="14980" spans="1:4" x14ac:dyDescent="0.3">
      <c r="A14980">
        <f>'[1]26'!K14980-4</f>
        <v>50</v>
      </c>
      <c r="B14980">
        <f>'[1]26'!L14980-3</f>
        <v>16</v>
      </c>
      <c r="C14980">
        <f>'[1]26'!M14980-12</f>
        <v>133</v>
      </c>
      <c r="D14980">
        <f>'[1]26'!S14980-2</f>
        <v>11</v>
      </c>
    </row>
    <row r="14981" spans="1:4" x14ac:dyDescent="0.3">
      <c r="A14981">
        <f>'[1]26'!K14981-4</f>
        <v>234</v>
      </c>
      <c r="B14981">
        <f>'[1]26'!L14981-3</f>
        <v>64</v>
      </c>
      <c r="C14981">
        <f>'[1]26'!M14981-12</f>
        <v>501</v>
      </c>
      <c r="D14981">
        <f>'[1]26'!S14981-2</f>
        <v>163</v>
      </c>
    </row>
    <row r="14982" spans="1:4" x14ac:dyDescent="0.3">
      <c r="A14982">
        <f>'[1]26'!K14982-4</f>
        <v>210</v>
      </c>
      <c r="B14982">
        <f>'[1]26'!L14982-3</f>
        <v>56</v>
      </c>
      <c r="C14982">
        <f>'[1]26'!M14982-12</f>
        <v>501</v>
      </c>
      <c r="D14982">
        <f>'[1]26'!S14982-2</f>
        <v>155</v>
      </c>
    </row>
    <row r="14983" spans="1:4" x14ac:dyDescent="0.3">
      <c r="A14983">
        <f>'[1]26'!K14983-4</f>
        <v>46</v>
      </c>
      <c r="B14983">
        <f>'[1]26'!L14983-3</f>
        <v>12</v>
      </c>
      <c r="C14983">
        <f>'[1]26'!M14983-12</f>
        <v>137</v>
      </c>
      <c r="D14983">
        <f>'[1]26'!S14983-2</f>
        <v>3</v>
      </c>
    </row>
    <row r="14984" spans="1:4" x14ac:dyDescent="0.3">
      <c r="A14984">
        <f>'[1]26'!K14984-4</f>
        <v>90</v>
      </c>
      <c r="B14984">
        <f>'[1]26'!L14984-3</f>
        <v>36</v>
      </c>
      <c r="C14984">
        <f>'[1]26'!M14984-12</f>
        <v>153</v>
      </c>
      <c r="D14984">
        <f>'[1]26'!S14984-2</f>
        <v>27</v>
      </c>
    </row>
    <row r="14985" spans="1:4" x14ac:dyDescent="0.3">
      <c r="A14985">
        <f>'[1]26'!K14985-4</f>
        <v>42</v>
      </c>
      <c r="B14985">
        <f>'[1]26'!L14985-3</f>
        <v>12</v>
      </c>
      <c r="C14985">
        <f>'[1]26'!M14985-12</f>
        <v>129</v>
      </c>
      <c r="D14985">
        <f>'[1]26'!S14985-2</f>
        <v>7</v>
      </c>
    </row>
    <row r="14986" spans="1:4" x14ac:dyDescent="0.3">
      <c r="A14986">
        <f>'[1]26'!K14986-4</f>
        <v>78</v>
      </c>
      <c r="B14986">
        <f>'[1]26'!L14986-3</f>
        <v>32</v>
      </c>
      <c r="C14986">
        <f>'[1]26'!M14986-12</f>
        <v>161</v>
      </c>
      <c r="D14986">
        <f>'[1]26'!S14986-2</f>
        <v>31</v>
      </c>
    </row>
    <row r="14987" spans="1:4" x14ac:dyDescent="0.3">
      <c r="A14987">
        <f>'[1]26'!K14987-4</f>
        <v>298</v>
      </c>
      <c r="B14987">
        <f>'[1]26'!L14987-3</f>
        <v>76</v>
      </c>
      <c r="C14987">
        <f>'[1]26'!M14987-12</f>
        <v>593</v>
      </c>
      <c r="D14987">
        <f>'[1]26'!S14987-2</f>
        <v>227</v>
      </c>
    </row>
    <row r="14988" spans="1:4" x14ac:dyDescent="0.3">
      <c r="A14988">
        <f>'[1]26'!K14988-4</f>
        <v>262</v>
      </c>
      <c r="B14988">
        <f>'[1]26'!L14988-3</f>
        <v>72</v>
      </c>
      <c r="C14988">
        <f>'[1]26'!M14988-12</f>
        <v>533</v>
      </c>
      <c r="D14988">
        <f>'[1]26'!S14988-2</f>
        <v>219</v>
      </c>
    </row>
    <row r="14989" spans="1:4" x14ac:dyDescent="0.3">
      <c r="A14989">
        <f>'[1]26'!K14989-4</f>
        <v>70</v>
      </c>
      <c r="B14989">
        <f>'[1]26'!L14989-3</f>
        <v>24</v>
      </c>
      <c r="C14989">
        <f>'[1]26'!M14989-12</f>
        <v>181</v>
      </c>
      <c r="D14989">
        <f>'[1]26'!S14989-2</f>
        <v>15</v>
      </c>
    </row>
    <row r="14990" spans="1:4" x14ac:dyDescent="0.3">
      <c r="A14990">
        <f>'[1]26'!K14990-4</f>
        <v>306</v>
      </c>
      <c r="B14990">
        <f>'[1]26'!L14990-3</f>
        <v>72</v>
      </c>
      <c r="C14990">
        <f>'[1]26'!M14990-12</f>
        <v>561</v>
      </c>
      <c r="D14990">
        <f>'[1]26'!S14990-2</f>
        <v>207</v>
      </c>
    </row>
    <row r="14991" spans="1:4" x14ac:dyDescent="0.3">
      <c r="A14991">
        <f>'[1]26'!K14991-4</f>
        <v>58</v>
      </c>
      <c r="B14991">
        <f>'[1]26'!L14991-3</f>
        <v>20</v>
      </c>
      <c r="C14991">
        <f>'[1]26'!M14991-12</f>
        <v>193</v>
      </c>
      <c r="D14991">
        <f>'[1]26'!S14991-2</f>
        <v>39</v>
      </c>
    </row>
    <row r="14992" spans="1:4" x14ac:dyDescent="0.3">
      <c r="A14992">
        <f>'[1]26'!K14992-4</f>
        <v>290</v>
      </c>
      <c r="B14992">
        <f>'[1]26'!L14992-3</f>
        <v>76</v>
      </c>
      <c r="C14992">
        <f>'[1]26'!M14992-12</f>
        <v>573</v>
      </c>
      <c r="D14992">
        <f>'[1]26'!S14992-2</f>
        <v>219</v>
      </c>
    </row>
    <row r="14993" spans="1:4" x14ac:dyDescent="0.3">
      <c r="A14993">
        <f>'[1]26'!K14993-4</f>
        <v>262</v>
      </c>
      <c r="B14993">
        <f>'[1]26'!L14993-3</f>
        <v>64</v>
      </c>
      <c r="C14993">
        <f>'[1]26'!M14993-12</f>
        <v>497</v>
      </c>
      <c r="D14993">
        <f>'[1]26'!S14993-2</f>
        <v>199</v>
      </c>
    </row>
    <row r="14994" spans="1:4" x14ac:dyDescent="0.3">
      <c r="A14994">
        <f>'[1]26'!K14994-4</f>
        <v>314</v>
      </c>
      <c r="B14994">
        <f>'[1]26'!L14994-3</f>
        <v>76</v>
      </c>
      <c r="C14994">
        <f>'[1]26'!M14994-12</f>
        <v>553</v>
      </c>
      <c r="D14994">
        <f>'[1]26'!S14994-2</f>
        <v>211</v>
      </c>
    </row>
    <row r="14995" spans="1:4" x14ac:dyDescent="0.3">
      <c r="A14995">
        <f>'[1]26'!K14995-4</f>
        <v>46</v>
      </c>
      <c r="B14995">
        <f>'[1]26'!L14995-3</f>
        <v>12</v>
      </c>
      <c r="C14995">
        <f>'[1]26'!M14995-12</f>
        <v>169</v>
      </c>
      <c r="D14995">
        <f>'[1]26'!S14995-2</f>
        <v>11</v>
      </c>
    </row>
    <row r="14996" spans="1:4" x14ac:dyDescent="0.3">
      <c r="A14996">
        <f>'[1]26'!K14996-4</f>
        <v>114</v>
      </c>
      <c r="B14996">
        <f>'[1]26'!L14996-3</f>
        <v>44</v>
      </c>
      <c r="C14996">
        <f>'[1]26'!M14996-12</f>
        <v>201</v>
      </c>
      <c r="D14996">
        <f>'[1]26'!S14996-2</f>
        <v>27</v>
      </c>
    </row>
    <row r="14997" spans="1:4" x14ac:dyDescent="0.3">
      <c r="A14997">
        <f>'[1]26'!K14997-4</f>
        <v>282</v>
      </c>
      <c r="B14997">
        <f>'[1]26'!L14997-3</f>
        <v>72</v>
      </c>
      <c r="C14997">
        <f>'[1]26'!M14997-12</f>
        <v>561</v>
      </c>
      <c r="D14997">
        <f>'[1]26'!S14997-2</f>
        <v>251</v>
      </c>
    </row>
    <row r="14998" spans="1:4" x14ac:dyDescent="0.3">
      <c r="A14998">
        <f>'[1]26'!K14998-4</f>
        <v>246</v>
      </c>
      <c r="B14998">
        <f>'[1]26'!L14998-3</f>
        <v>68</v>
      </c>
      <c r="C14998">
        <f>'[1]26'!M14998-12</f>
        <v>517</v>
      </c>
      <c r="D14998">
        <f>'[1]26'!S14998-2</f>
        <v>207</v>
      </c>
    </row>
    <row r="14999" spans="1:4" x14ac:dyDescent="0.3">
      <c r="A14999">
        <f>'[1]26'!K14999-4</f>
        <v>346</v>
      </c>
      <c r="B14999">
        <f>'[1]26'!L14999-3</f>
        <v>76</v>
      </c>
      <c r="C14999">
        <f>'[1]26'!M14999-12</f>
        <v>561</v>
      </c>
      <c r="D14999">
        <f>'[1]26'!S14999-2</f>
        <v>247</v>
      </c>
    </row>
    <row r="15000" spans="1:4" x14ac:dyDescent="0.3">
      <c r="A15000">
        <f>'[1]26'!K15000-4</f>
        <v>126</v>
      </c>
      <c r="B15000">
        <f>'[1]26'!L15000-3</f>
        <v>44</v>
      </c>
      <c r="C15000">
        <f>'[1]26'!M15000-12</f>
        <v>213</v>
      </c>
      <c r="D15000">
        <f>'[1]26'!S15000-2</f>
        <v>47</v>
      </c>
    </row>
    <row r="15001" spans="1:4" x14ac:dyDescent="0.3">
      <c r="A15001">
        <f>'[1]26'!K15001-4</f>
        <v>298</v>
      </c>
      <c r="B15001">
        <f>'[1]26'!L15001-3</f>
        <v>76</v>
      </c>
      <c r="C15001">
        <f>'[1]26'!M15001-12</f>
        <v>601</v>
      </c>
      <c r="D15001">
        <f>'[1]26'!S15001-2</f>
        <v>275</v>
      </c>
    </row>
    <row r="15002" spans="1:4" x14ac:dyDescent="0.3">
      <c r="A15002">
        <f>'[1]26'!K15002-4</f>
        <v>178</v>
      </c>
      <c r="B15002">
        <f>'[1]26'!L15002-3</f>
        <v>72</v>
      </c>
      <c r="C15002">
        <f>'[1]26'!M15002-12</f>
        <v>413</v>
      </c>
      <c r="D15002">
        <f>'[1]26'!S15002-2</f>
        <v>123</v>
      </c>
    </row>
    <row r="15003" spans="1:4" x14ac:dyDescent="0.3">
      <c r="A15003">
        <f>'[1]26'!K15003-4</f>
        <v>226</v>
      </c>
      <c r="B15003">
        <f>'[1]26'!L15003-3</f>
        <v>64</v>
      </c>
      <c r="C15003">
        <f>'[1]26'!M15003-12</f>
        <v>557</v>
      </c>
      <c r="D15003">
        <f>'[1]26'!S15003-2</f>
        <v>147</v>
      </c>
    </row>
    <row r="15004" spans="1:4" x14ac:dyDescent="0.3">
      <c r="A15004">
        <f>'[1]26'!K15004-4</f>
        <v>266</v>
      </c>
      <c r="B15004">
        <f>'[1]26'!L15004-3</f>
        <v>72</v>
      </c>
      <c r="C15004">
        <f>'[1]26'!M15004-12</f>
        <v>497</v>
      </c>
      <c r="D15004">
        <f>'[1]26'!S15004-2</f>
        <v>191</v>
      </c>
    </row>
    <row r="15005" spans="1:4" x14ac:dyDescent="0.3">
      <c r="A15005">
        <f>'[1]26'!K15005-4</f>
        <v>294</v>
      </c>
      <c r="B15005">
        <f>'[1]26'!L15005-3</f>
        <v>76</v>
      </c>
      <c r="C15005">
        <f>'[1]26'!M15005-12</f>
        <v>593</v>
      </c>
      <c r="D15005">
        <f>'[1]26'!S15005-2</f>
        <v>235</v>
      </c>
    </row>
    <row r="15006" spans="1:4" x14ac:dyDescent="0.3">
      <c r="A15006">
        <f>'[1]26'!K15006-4</f>
        <v>254</v>
      </c>
      <c r="B15006">
        <f>'[1]26'!L15006-3</f>
        <v>76</v>
      </c>
      <c r="C15006">
        <f>'[1]26'!M15006-12</f>
        <v>469</v>
      </c>
      <c r="D15006">
        <f>'[1]26'!S15006-2</f>
        <v>175</v>
      </c>
    </row>
    <row r="15007" spans="1:4" x14ac:dyDescent="0.3">
      <c r="A15007">
        <f>'[1]26'!K15007-4</f>
        <v>42</v>
      </c>
      <c r="B15007">
        <f>'[1]26'!L15007-3</f>
        <v>8</v>
      </c>
      <c r="C15007">
        <f>'[1]26'!M15007-12</f>
        <v>105</v>
      </c>
      <c r="D15007">
        <f>'[1]26'!S15007-2</f>
        <v>3</v>
      </c>
    </row>
    <row r="15008" spans="1:4" x14ac:dyDescent="0.3">
      <c r="A15008">
        <f>'[1]26'!K15008-4</f>
        <v>250</v>
      </c>
      <c r="B15008">
        <f>'[1]26'!L15008-3</f>
        <v>76</v>
      </c>
      <c r="C15008">
        <f>'[1]26'!M15008-12</f>
        <v>509</v>
      </c>
      <c r="D15008">
        <f>'[1]26'!S15008-2</f>
        <v>223</v>
      </c>
    </row>
    <row r="15009" spans="1:4" x14ac:dyDescent="0.3">
      <c r="A15009">
        <f>'[1]26'!K15009-4</f>
        <v>270</v>
      </c>
      <c r="B15009">
        <f>'[1]26'!L15009-3</f>
        <v>68</v>
      </c>
      <c r="C15009">
        <f>'[1]26'!M15009-12</f>
        <v>489</v>
      </c>
      <c r="D15009">
        <f>'[1]26'!S15009-2</f>
        <v>183</v>
      </c>
    </row>
    <row r="15010" spans="1:4" x14ac:dyDescent="0.3">
      <c r="A15010">
        <f>'[1]26'!K15010-4</f>
        <v>298</v>
      </c>
      <c r="B15010">
        <f>'[1]26'!L15010-3</f>
        <v>72</v>
      </c>
      <c r="C15010">
        <f>'[1]26'!M15010-12</f>
        <v>485</v>
      </c>
      <c r="D15010">
        <f>'[1]26'!S15010-2</f>
        <v>159</v>
      </c>
    </row>
    <row r="15011" spans="1:4" x14ac:dyDescent="0.3">
      <c r="A15011">
        <f>'[1]26'!K15011-4</f>
        <v>262</v>
      </c>
      <c r="B15011">
        <f>'[1]26'!L15011-3</f>
        <v>68</v>
      </c>
      <c r="C15011">
        <f>'[1]26'!M15011-12</f>
        <v>529</v>
      </c>
      <c r="D15011">
        <f>'[1]26'!S15011-2</f>
        <v>207</v>
      </c>
    </row>
    <row r="15012" spans="1:4" x14ac:dyDescent="0.3">
      <c r="A15012">
        <f>'[1]26'!K15012-4</f>
        <v>238</v>
      </c>
      <c r="B15012">
        <f>'[1]26'!L15012-3</f>
        <v>68</v>
      </c>
      <c r="C15012">
        <f>'[1]26'!M15012-12</f>
        <v>525</v>
      </c>
      <c r="D15012">
        <f>'[1]26'!S15012-2</f>
        <v>215</v>
      </c>
    </row>
    <row r="15013" spans="1:4" x14ac:dyDescent="0.3">
      <c r="A15013">
        <f>'[1]26'!K15013-4</f>
        <v>218</v>
      </c>
      <c r="B15013">
        <f>'[1]26'!L15013-3</f>
        <v>60</v>
      </c>
      <c r="C15013">
        <f>'[1]26'!M15013-12</f>
        <v>465</v>
      </c>
      <c r="D15013">
        <f>'[1]26'!S15013-2</f>
        <v>163</v>
      </c>
    </row>
    <row r="15014" spans="1:4" x14ac:dyDescent="0.3">
      <c r="A15014">
        <f>'[1]26'!K15014-4</f>
        <v>246</v>
      </c>
      <c r="B15014">
        <f>'[1]26'!L15014-3</f>
        <v>64</v>
      </c>
      <c r="C15014">
        <f>'[1]26'!M15014-12</f>
        <v>481</v>
      </c>
      <c r="D15014">
        <f>'[1]26'!S15014-2</f>
        <v>167</v>
      </c>
    </row>
    <row r="15015" spans="1:4" x14ac:dyDescent="0.3">
      <c r="A15015">
        <f>'[1]26'!K15015-4</f>
        <v>226</v>
      </c>
      <c r="B15015">
        <f>'[1]26'!L15015-3</f>
        <v>68</v>
      </c>
      <c r="C15015">
        <f>'[1]26'!M15015-12</f>
        <v>493</v>
      </c>
      <c r="D15015">
        <f>'[1]26'!S15015-2</f>
        <v>223</v>
      </c>
    </row>
    <row r="15016" spans="1:4" x14ac:dyDescent="0.3">
      <c r="A15016">
        <f>'[1]26'!K15016-4</f>
        <v>274</v>
      </c>
      <c r="B15016">
        <f>'[1]26'!L15016-3</f>
        <v>68</v>
      </c>
      <c r="C15016">
        <f>'[1]26'!M15016-12</f>
        <v>497</v>
      </c>
      <c r="D15016">
        <f>'[1]26'!S15016-2</f>
        <v>211</v>
      </c>
    </row>
    <row r="15017" spans="1:4" x14ac:dyDescent="0.3">
      <c r="A15017">
        <f>'[1]26'!K15017-4</f>
        <v>298</v>
      </c>
      <c r="B15017">
        <f>'[1]26'!L15017-3</f>
        <v>68</v>
      </c>
      <c r="C15017">
        <f>'[1]26'!M15017-12</f>
        <v>449</v>
      </c>
      <c r="D15017">
        <f>'[1]26'!S15017-2</f>
        <v>195</v>
      </c>
    </row>
    <row r="15018" spans="1:4" x14ac:dyDescent="0.3">
      <c r="A15018">
        <f>'[1]26'!K15018-4</f>
        <v>302</v>
      </c>
      <c r="B15018">
        <f>'[1]26'!L15018-3</f>
        <v>68</v>
      </c>
      <c r="C15018">
        <f>'[1]26'!M15018-12</f>
        <v>569</v>
      </c>
      <c r="D15018">
        <f>'[1]26'!S15018-2</f>
        <v>227</v>
      </c>
    </row>
    <row r="15019" spans="1:4" x14ac:dyDescent="0.3">
      <c r="A15019">
        <f>'[1]26'!K15019-4</f>
        <v>330</v>
      </c>
      <c r="B15019">
        <f>'[1]26'!L15019-3</f>
        <v>76</v>
      </c>
      <c r="C15019">
        <f>'[1]26'!M15019-12</f>
        <v>561</v>
      </c>
      <c r="D15019">
        <f>'[1]26'!S15019-2</f>
        <v>223</v>
      </c>
    </row>
    <row r="15020" spans="1:4" x14ac:dyDescent="0.3">
      <c r="A15020">
        <f>'[1]26'!K15020-4</f>
        <v>50</v>
      </c>
      <c r="B15020">
        <f>'[1]26'!L15020-3</f>
        <v>16</v>
      </c>
      <c r="C15020">
        <f>'[1]26'!M15020-12</f>
        <v>145</v>
      </c>
      <c r="D15020">
        <f>'[1]26'!S15020-2</f>
        <v>3</v>
      </c>
    </row>
    <row r="15021" spans="1:4" x14ac:dyDescent="0.3">
      <c r="A15021">
        <f>'[1]26'!K15021-4</f>
        <v>234</v>
      </c>
      <c r="B15021">
        <f>'[1]26'!L15021-3</f>
        <v>72</v>
      </c>
      <c r="C15021">
        <f>'[1]26'!M15021-12</f>
        <v>533</v>
      </c>
      <c r="D15021">
        <f>'[1]26'!S15021-2</f>
        <v>219</v>
      </c>
    </row>
    <row r="15022" spans="1:4" x14ac:dyDescent="0.3">
      <c r="A15022">
        <f>'[1]26'!K15022-4</f>
        <v>206</v>
      </c>
      <c r="B15022">
        <f>'[1]26'!L15022-3</f>
        <v>68</v>
      </c>
      <c r="C15022">
        <f>'[1]26'!M15022-12</f>
        <v>541</v>
      </c>
      <c r="D15022">
        <f>'[1]26'!S15022-2</f>
        <v>175</v>
      </c>
    </row>
    <row r="15023" spans="1:4" x14ac:dyDescent="0.3">
      <c r="A15023">
        <f>'[1]26'!K15023-4</f>
        <v>54</v>
      </c>
      <c r="B15023">
        <f>'[1]26'!L15023-3</f>
        <v>20</v>
      </c>
      <c r="C15023">
        <f>'[1]26'!M15023-12</f>
        <v>193</v>
      </c>
      <c r="D15023">
        <f>'[1]26'!S15023-2</f>
        <v>15</v>
      </c>
    </row>
    <row r="15024" spans="1:4" x14ac:dyDescent="0.3">
      <c r="A15024">
        <f>'[1]26'!K15024-4</f>
        <v>78</v>
      </c>
      <c r="B15024">
        <f>'[1]26'!L15024-3</f>
        <v>32</v>
      </c>
      <c r="C15024">
        <f>'[1]26'!M15024-12</f>
        <v>241</v>
      </c>
      <c r="D15024">
        <f>'[1]26'!S15024-2</f>
        <v>15</v>
      </c>
    </row>
    <row r="15025" spans="1:4" x14ac:dyDescent="0.3">
      <c r="A15025">
        <f>'[1]26'!K15025-4</f>
        <v>274</v>
      </c>
      <c r="B15025">
        <f>'[1]26'!L15025-3</f>
        <v>68</v>
      </c>
      <c r="C15025">
        <f>'[1]26'!M15025-12</f>
        <v>525</v>
      </c>
      <c r="D15025">
        <f>'[1]26'!S15025-2</f>
        <v>207</v>
      </c>
    </row>
    <row r="15026" spans="1:4" x14ac:dyDescent="0.3">
      <c r="A15026">
        <f>'[1]26'!K15026-4</f>
        <v>278</v>
      </c>
      <c r="B15026">
        <f>'[1]26'!L15026-3</f>
        <v>72</v>
      </c>
      <c r="C15026">
        <f>'[1]26'!M15026-12</f>
        <v>393</v>
      </c>
      <c r="D15026">
        <f>'[1]26'!S15026-2</f>
        <v>411</v>
      </c>
    </row>
    <row r="15027" spans="1:4" x14ac:dyDescent="0.3">
      <c r="A15027">
        <f>'[1]26'!K15027-4</f>
        <v>314</v>
      </c>
      <c r="B15027">
        <f>'[1]26'!L15027-3</f>
        <v>72</v>
      </c>
      <c r="C15027">
        <f>'[1]26'!M15027-12</f>
        <v>537</v>
      </c>
      <c r="D15027">
        <f>'[1]26'!S15027-2</f>
        <v>159</v>
      </c>
    </row>
    <row r="15028" spans="1:4" x14ac:dyDescent="0.3">
      <c r="A15028">
        <f>'[1]26'!K15028-4</f>
        <v>234</v>
      </c>
      <c r="B15028">
        <f>'[1]26'!L15028-3</f>
        <v>64</v>
      </c>
      <c r="C15028">
        <f>'[1]26'!M15028-12</f>
        <v>501</v>
      </c>
      <c r="D15028">
        <f>'[1]26'!S15028-2</f>
        <v>187</v>
      </c>
    </row>
    <row r="15029" spans="1:4" x14ac:dyDescent="0.3">
      <c r="A15029">
        <f>'[1]26'!K15029-4</f>
        <v>222</v>
      </c>
      <c r="B15029">
        <f>'[1]26'!L15029-3</f>
        <v>72</v>
      </c>
      <c r="C15029">
        <f>'[1]26'!M15029-12</f>
        <v>493</v>
      </c>
      <c r="D15029">
        <f>'[1]26'!S15029-2</f>
        <v>119</v>
      </c>
    </row>
    <row r="15030" spans="1:4" x14ac:dyDescent="0.3">
      <c r="A15030">
        <f>'[1]26'!K15030-4</f>
        <v>326</v>
      </c>
      <c r="B15030">
        <f>'[1]26'!L15030-3</f>
        <v>76</v>
      </c>
      <c r="C15030">
        <f>'[1]26'!M15030-12</f>
        <v>553</v>
      </c>
      <c r="D15030">
        <f>'[1]26'!S15030-2</f>
        <v>223</v>
      </c>
    </row>
    <row r="15031" spans="1:4" x14ac:dyDescent="0.3">
      <c r="A15031">
        <f>'[1]26'!K15031-4</f>
        <v>218</v>
      </c>
      <c r="B15031">
        <f>'[1]26'!L15031-3</f>
        <v>60</v>
      </c>
      <c r="C15031">
        <f>'[1]26'!M15031-12</f>
        <v>449</v>
      </c>
      <c r="D15031">
        <f>'[1]26'!S15031-2</f>
        <v>163</v>
      </c>
    </row>
    <row r="15032" spans="1:4" x14ac:dyDescent="0.3">
      <c r="A15032">
        <f>'[1]26'!K15032-4</f>
        <v>282</v>
      </c>
      <c r="B15032">
        <f>'[1]26'!L15032-3</f>
        <v>72</v>
      </c>
      <c r="C15032">
        <f>'[1]26'!M15032-12</f>
        <v>517</v>
      </c>
      <c r="D15032">
        <f>'[1]26'!S15032-2</f>
        <v>207</v>
      </c>
    </row>
    <row r="15033" spans="1:4" x14ac:dyDescent="0.3">
      <c r="A15033">
        <f>'[1]26'!K15033-4</f>
        <v>266</v>
      </c>
      <c r="B15033">
        <f>'[1]26'!L15033-3</f>
        <v>68</v>
      </c>
      <c r="C15033">
        <f>'[1]26'!M15033-12</f>
        <v>581</v>
      </c>
      <c r="D15033">
        <f>'[1]26'!S15033-2</f>
        <v>235</v>
      </c>
    </row>
    <row r="15034" spans="1:4" x14ac:dyDescent="0.3">
      <c r="A15034">
        <f>'[1]26'!K15034-4</f>
        <v>318</v>
      </c>
      <c r="B15034">
        <f>'[1]26'!L15034-3</f>
        <v>76</v>
      </c>
      <c r="C15034">
        <f>'[1]26'!M15034-12</f>
        <v>573</v>
      </c>
      <c r="D15034">
        <f>'[1]26'!S15034-2</f>
        <v>271</v>
      </c>
    </row>
    <row r="15035" spans="1:4" x14ac:dyDescent="0.3">
      <c r="A15035">
        <f>'[1]26'!K15035-4</f>
        <v>306</v>
      </c>
      <c r="B15035">
        <f>'[1]26'!L15035-3</f>
        <v>76</v>
      </c>
      <c r="C15035">
        <f>'[1]26'!M15035-12</f>
        <v>537</v>
      </c>
      <c r="D15035">
        <f>'[1]26'!S15035-2</f>
        <v>179</v>
      </c>
    </row>
    <row r="15036" spans="1:4" x14ac:dyDescent="0.3">
      <c r="A15036">
        <f>'[1]26'!K15036-4</f>
        <v>374</v>
      </c>
      <c r="B15036">
        <f>'[1]26'!L15036-3</f>
        <v>76</v>
      </c>
      <c r="C15036">
        <f>'[1]26'!M15036-12</f>
        <v>577</v>
      </c>
      <c r="D15036">
        <f>'[1]26'!S15036-2</f>
        <v>231</v>
      </c>
    </row>
    <row r="15037" spans="1:4" x14ac:dyDescent="0.3">
      <c r="A15037">
        <f>'[1]26'!K15037-4</f>
        <v>210</v>
      </c>
      <c r="B15037">
        <f>'[1]26'!L15037-3</f>
        <v>60</v>
      </c>
      <c r="C15037">
        <f>'[1]26'!M15037-12</f>
        <v>509</v>
      </c>
      <c r="D15037">
        <f>'[1]26'!S15037-2</f>
        <v>175</v>
      </c>
    </row>
    <row r="15038" spans="1:4" x14ac:dyDescent="0.3">
      <c r="A15038">
        <f>'[1]26'!K15038-4</f>
        <v>130</v>
      </c>
      <c r="B15038">
        <f>'[1]26'!L15038-3</f>
        <v>44</v>
      </c>
      <c r="C15038">
        <f>'[1]26'!M15038-12</f>
        <v>225</v>
      </c>
      <c r="D15038">
        <f>'[1]26'!S15038-2</f>
        <v>19</v>
      </c>
    </row>
    <row r="15039" spans="1:4" x14ac:dyDescent="0.3">
      <c r="A15039">
        <f>'[1]26'!K15039-4</f>
        <v>250</v>
      </c>
      <c r="B15039">
        <f>'[1]26'!L15039-3</f>
        <v>72</v>
      </c>
      <c r="C15039">
        <f>'[1]26'!M15039-12</f>
        <v>489</v>
      </c>
      <c r="D15039">
        <f>'[1]26'!S15039-2</f>
        <v>199</v>
      </c>
    </row>
    <row r="15040" spans="1:4" x14ac:dyDescent="0.3">
      <c r="A15040">
        <f>'[1]26'!K15040-4</f>
        <v>314</v>
      </c>
      <c r="B15040">
        <f>'[1]26'!L15040-3</f>
        <v>72</v>
      </c>
      <c r="C15040">
        <f>'[1]26'!M15040-12</f>
        <v>573</v>
      </c>
      <c r="D15040">
        <f>'[1]26'!S15040-2</f>
        <v>251</v>
      </c>
    </row>
    <row r="15041" spans="1:4" x14ac:dyDescent="0.3">
      <c r="A15041">
        <f>'[1]26'!K15041-4</f>
        <v>334</v>
      </c>
      <c r="B15041">
        <f>'[1]26'!L15041-3</f>
        <v>76</v>
      </c>
      <c r="C15041">
        <f>'[1]26'!M15041-12</f>
        <v>577</v>
      </c>
      <c r="D15041">
        <f>'[1]26'!S15041-2</f>
        <v>183</v>
      </c>
    </row>
    <row r="15042" spans="1:4" x14ac:dyDescent="0.3">
      <c r="A15042">
        <f>'[1]26'!K15042-4</f>
        <v>202</v>
      </c>
      <c r="B15042">
        <f>'[1]26'!L15042-3</f>
        <v>64</v>
      </c>
      <c r="C15042">
        <f>'[1]26'!M15042-12</f>
        <v>529</v>
      </c>
      <c r="D15042">
        <f>'[1]26'!S15042-2</f>
        <v>163</v>
      </c>
    </row>
    <row r="15043" spans="1:4" x14ac:dyDescent="0.3">
      <c r="A15043">
        <f>'[1]26'!K15043-4</f>
        <v>242</v>
      </c>
      <c r="B15043">
        <f>'[1]26'!L15043-3</f>
        <v>60</v>
      </c>
      <c r="C15043">
        <f>'[1]26'!M15043-12</f>
        <v>485</v>
      </c>
      <c r="D15043">
        <f>'[1]26'!S15043-2</f>
        <v>175</v>
      </c>
    </row>
    <row r="15044" spans="1:4" x14ac:dyDescent="0.3">
      <c r="A15044">
        <f>'[1]26'!K15044-4</f>
        <v>230</v>
      </c>
      <c r="B15044">
        <f>'[1]26'!L15044-3</f>
        <v>68</v>
      </c>
      <c r="C15044">
        <f>'[1]26'!M15044-12</f>
        <v>481</v>
      </c>
      <c r="D15044">
        <f>'[1]26'!S15044-2</f>
        <v>211</v>
      </c>
    </row>
    <row r="15045" spans="1:4" x14ac:dyDescent="0.3">
      <c r="A15045">
        <f>'[1]26'!K15045-4</f>
        <v>198</v>
      </c>
      <c r="B15045">
        <f>'[1]26'!L15045-3</f>
        <v>60</v>
      </c>
      <c r="C15045">
        <f>'[1]26'!M15045-12</f>
        <v>557</v>
      </c>
      <c r="D15045">
        <f>'[1]26'!S15045-2</f>
        <v>167</v>
      </c>
    </row>
    <row r="15046" spans="1:4" x14ac:dyDescent="0.3">
      <c r="A15046">
        <f>'[1]26'!K15046-4</f>
        <v>218</v>
      </c>
      <c r="B15046">
        <f>'[1]26'!L15046-3</f>
        <v>64</v>
      </c>
      <c r="C15046">
        <f>'[1]26'!M15046-12</f>
        <v>433</v>
      </c>
      <c r="D15046">
        <f>'[1]26'!S15046-2</f>
        <v>383</v>
      </c>
    </row>
    <row r="15047" spans="1:4" x14ac:dyDescent="0.3">
      <c r="A15047">
        <f>'[1]26'!K15047-4</f>
        <v>318</v>
      </c>
      <c r="B15047">
        <f>'[1]26'!L15047-3</f>
        <v>68</v>
      </c>
      <c r="C15047">
        <f>'[1]26'!M15047-12</f>
        <v>533</v>
      </c>
      <c r="D15047">
        <f>'[1]26'!S15047-2</f>
        <v>215</v>
      </c>
    </row>
    <row r="15048" spans="1:4" x14ac:dyDescent="0.3">
      <c r="A15048">
        <f>'[1]26'!K15048-4</f>
        <v>266</v>
      </c>
      <c r="B15048">
        <f>'[1]26'!L15048-3</f>
        <v>72</v>
      </c>
      <c r="C15048">
        <f>'[1]26'!M15048-12</f>
        <v>489</v>
      </c>
      <c r="D15048">
        <f>'[1]26'!S15048-2</f>
        <v>183</v>
      </c>
    </row>
    <row r="15049" spans="1:4" x14ac:dyDescent="0.3">
      <c r="A15049">
        <f>'[1]26'!K15049-4</f>
        <v>34</v>
      </c>
      <c r="B15049">
        <f>'[1]26'!L15049-3</f>
        <v>4</v>
      </c>
      <c r="C15049">
        <f>'[1]26'!M15049-12</f>
        <v>109</v>
      </c>
      <c r="D15049">
        <f>'[1]26'!S15049-2</f>
        <v>-1</v>
      </c>
    </row>
    <row r="15050" spans="1:4" x14ac:dyDescent="0.3">
      <c r="A15050">
        <f>'[1]26'!K15050-4</f>
        <v>242</v>
      </c>
      <c r="B15050">
        <f>'[1]26'!L15050-3</f>
        <v>64</v>
      </c>
      <c r="C15050">
        <f>'[1]26'!M15050-12</f>
        <v>465</v>
      </c>
      <c r="D15050">
        <f>'[1]26'!S15050-2</f>
        <v>183</v>
      </c>
    </row>
    <row r="15051" spans="1:4" x14ac:dyDescent="0.3">
      <c r="A15051">
        <f>'[1]26'!K15051-4</f>
        <v>186</v>
      </c>
      <c r="B15051">
        <f>'[1]26'!L15051-3</f>
        <v>56</v>
      </c>
      <c r="C15051">
        <f>'[1]26'!M15051-12</f>
        <v>461</v>
      </c>
      <c r="D15051">
        <f>'[1]26'!S15051-2</f>
        <v>163</v>
      </c>
    </row>
    <row r="15052" spans="1:4" x14ac:dyDescent="0.3">
      <c r="A15052">
        <f>'[1]26'!K15052-4</f>
        <v>298</v>
      </c>
      <c r="B15052">
        <f>'[1]26'!L15052-3</f>
        <v>72</v>
      </c>
      <c r="C15052">
        <f>'[1]26'!M15052-12</f>
        <v>537</v>
      </c>
      <c r="D15052">
        <f>'[1]26'!S15052-2</f>
        <v>215</v>
      </c>
    </row>
    <row r="15053" spans="1:4" x14ac:dyDescent="0.3">
      <c r="A15053">
        <f>'[1]26'!K15053-4</f>
        <v>254</v>
      </c>
      <c r="B15053">
        <f>'[1]26'!L15053-3</f>
        <v>68</v>
      </c>
      <c r="C15053">
        <f>'[1]26'!M15053-12</f>
        <v>581</v>
      </c>
      <c r="D15053">
        <f>'[1]26'!S15053-2</f>
        <v>211</v>
      </c>
    </row>
    <row r="15054" spans="1:4" x14ac:dyDescent="0.3">
      <c r="A15054">
        <f>'[1]26'!K15054-4</f>
        <v>186</v>
      </c>
      <c r="B15054">
        <f>'[1]26'!L15054-3</f>
        <v>64</v>
      </c>
      <c r="C15054">
        <f>'[1]26'!M15054-12</f>
        <v>501</v>
      </c>
      <c r="D15054">
        <f>'[1]26'!S15054-2</f>
        <v>179</v>
      </c>
    </row>
    <row r="15055" spans="1:4" x14ac:dyDescent="0.3">
      <c r="A15055">
        <f>'[1]26'!K15055-4</f>
        <v>250</v>
      </c>
      <c r="B15055">
        <f>'[1]26'!L15055-3</f>
        <v>76</v>
      </c>
      <c r="C15055">
        <f>'[1]26'!M15055-12</f>
        <v>581</v>
      </c>
      <c r="D15055">
        <f>'[1]26'!S15055-2</f>
        <v>227</v>
      </c>
    </row>
    <row r="15056" spans="1:4" x14ac:dyDescent="0.3">
      <c r="A15056">
        <f>'[1]26'!K15056-4</f>
        <v>226</v>
      </c>
      <c r="B15056">
        <f>'[1]26'!L15056-3</f>
        <v>60</v>
      </c>
      <c r="C15056">
        <f>'[1]26'!M15056-12</f>
        <v>493</v>
      </c>
      <c r="D15056">
        <f>'[1]26'!S15056-2</f>
        <v>167</v>
      </c>
    </row>
    <row r="15057" spans="1:4" x14ac:dyDescent="0.3">
      <c r="A15057">
        <f>'[1]26'!K15057-4</f>
        <v>254</v>
      </c>
      <c r="B15057">
        <f>'[1]26'!L15057-3</f>
        <v>68</v>
      </c>
      <c r="C15057">
        <f>'[1]26'!M15057-12</f>
        <v>533</v>
      </c>
      <c r="D15057">
        <f>'[1]26'!S15057-2</f>
        <v>223</v>
      </c>
    </row>
    <row r="15058" spans="1:4" x14ac:dyDescent="0.3">
      <c r="A15058">
        <f>'[1]26'!K15058-4</f>
        <v>330</v>
      </c>
      <c r="B15058">
        <f>'[1]26'!L15058-3</f>
        <v>72</v>
      </c>
      <c r="C15058">
        <f>'[1]26'!M15058-12</f>
        <v>545</v>
      </c>
      <c r="D15058">
        <f>'[1]26'!S15058-2</f>
        <v>211</v>
      </c>
    </row>
    <row r="15059" spans="1:4" x14ac:dyDescent="0.3">
      <c r="A15059">
        <f>'[1]26'!K15059-4</f>
        <v>310</v>
      </c>
      <c r="B15059">
        <f>'[1]26'!L15059-3</f>
        <v>76</v>
      </c>
      <c r="C15059">
        <f>'[1]26'!M15059-12</f>
        <v>585</v>
      </c>
      <c r="D15059">
        <f>'[1]26'!S15059-2</f>
        <v>235</v>
      </c>
    </row>
    <row r="15060" spans="1:4" x14ac:dyDescent="0.3">
      <c r="A15060">
        <f>'[1]26'!K15060-4</f>
        <v>58</v>
      </c>
      <c r="B15060">
        <f>'[1]26'!L15060-3</f>
        <v>24</v>
      </c>
      <c r="C15060">
        <f>'[1]26'!M15060-12</f>
        <v>165</v>
      </c>
      <c r="D15060">
        <f>'[1]26'!S15060-2</f>
        <v>19</v>
      </c>
    </row>
    <row r="15061" spans="1:4" x14ac:dyDescent="0.3">
      <c r="A15061">
        <f>'[1]26'!K15061-4</f>
        <v>274</v>
      </c>
      <c r="B15061">
        <f>'[1]26'!L15061-3</f>
        <v>72</v>
      </c>
      <c r="C15061">
        <f>'[1]26'!M15061-12</f>
        <v>497</v>
      </c>
      <c r="D15061">
        <f>'[1]26'!S15061-2</f>
        <v>191</v>
      </c>
    </row>
    <row r="15062" spans="1:4" x14ac:dyDescent="0.3">
      <c r="A15062">
        <f>'[1]26'!K15062-4</f>
        <v>234</v>
      </c>
      <c r="B15062">
        <f>'[1]26'!L15062-3</f>
        <v>64</v>
      </c>
      <c r="C15062">
        <f>'[1]26'!M15062-12</f>
        <v>481</v>
      </c>
      <c r="D15062">
        <f>'[1]26'!S15062-2</f>
        <v>199</v>
      </c>
    </row>
    <row r="15063" spans="1:4" x14ac:dyDescent="0.3">
      <c r="A15063">
        <f>'[1]26'!K15063-4</f>
        <v>58</v>
      </c>
      <c r="B15063">
        <f>'[1]26'!L15063-3</f>
        <v>20</v>
      </c>
      <c r="C15063">
        <f>'[1]26'!M15063-12</f>
        <v>145</v>
      </c>
      <c r="D15063">
        <f>'[1]26'!S15063-2</f>
        <v>3</v>
      </c>
    </row>
    <row r="15064" spans="1:4" x14ac:dyDescent="0.3">
      <c r="A15064">
        <f>'[1]26'!K15064-4</f>
        <v>278</v>
      </c>
      <c r="B15064">
        <f>'[1]26'!L15064-3</f>
        <v>80</v>
      </c>
      <c r="C15064">
        <f>'[1]26'!M15064-12</f>
        <v>541</v>
      </c>
      <c r="D15064">
        <f>'[1]26'!S15064-2</f>
        <v>183</v>
      </c>
    </row>
    <row r="15065" spans="1:4" x14ac:dyDescent="0.3">
      <c r="A15065">
        <f>'[1]26'!K15065-4</f>
        <v>222</v>
      </c>
      <c r="B15065">
        <f>'[1]26'!L15065-3</f>
        <v>68</v>
      </c>
      <c r="C15065">
        <f>'[1]26'!M15065-12</f>
        <v>381</v>
      </c>
      <c r="D15065">
        <f>'[1]26'!S15065-2</f>
        <v>415</v>
      </c>
    </row>
    <row r="15066" spans="1:4" x14ac:dyDescent="0.3">
      <c r="A15066">
        <f>'[1]26'!K15066-4</f>
        <v>330</v>
      </c>
      <c r="B15066">
        <f>'[1]26'!L15066-3</f>
        <v>76</v>
      </c>
      <c r="C15066">
        <f>'[1]26'!M15066-12</f>
        <v>597</v>
      </c>
      <c r="D15066">
        <f>'[1]26'!S15066-2</f>
        <v>255</v>
      </c>
    </row>
    <row r="15067" spans="1:4" x14ac:dyDescent="0.3">
      <c r="A15067">
        <f>'[1]26'!K15067-4</f>
        <v>218</v>
      </c>
      <c r="B15067">
        <f>'[1]26'!L15067-3</f>
        <v>60</v>
      </c>
      <c r="C15067">
        <f>'[1]26'!M15067-12</f>
        <v>441</v>
      </c>
      <c r="D15067">
        <f>'[1]26'!S15067-2</f>
        <v>167</v>
      </c>
    </row>
    <row r="15068" spans="1:4" x14ac:dyDescent="0.3">
      <c r="A15068">
        <f>'[1]26'!K15068-4</f>
        <v>50</v>
      </c>
      <c r="B15068">
        <f>'[1]26'!L15068-3</f>
        <v>16</v>
      </c>
      <c r="C15068">
        <f>'[1]26'!M15068-12</f>
        <v>93</v>
      </c>
      <c r="D15068">
        <f>'[1]26'!S15068-2</f>
        <v>7</v>
      </c>
    </row>
    <row r="15069" spans="1:4" x14ac:dyDescent="0.3">
      <c r="A15069">
        <f>'[1]26'!K15069-4</f>
        <v>246</v>
      </c>
      <c r="B15069">
        <f>'[1]26'!L15069-3</f>
        <v>72</v>
      </c>
      <c r="C15069">
        <f>'[1]26'!M15069-12</f>
        <v>545</v>
      </c>
      <c r="D15069">
        <f>'[1]26'!S15069-2</f>
        <v>207</v>
      </c>
    </row>
    <row r="15070" spans="1:4" x14ac:dyDescent="0.3">
      <c r="A15070">
        <f>'[1]26'!K15070-4</f>
        <v>42</v>
      </c>
      <c r="B15070">
        <f>'[1]26'!L15070-3</f>
        <v>8</v>
      </c>
      <c r="C15070">
        <f>'[1]26'!M15070-12</f>
        <v>181</v>
      </c>
      <c r="D15070">
        <f>'[1]26'!S15070-2</f>
        <v>7</v>
      </c>
    </row>
    <row r="15071" spans="1:4" x14ac:dyDescent="0.3">
      <c r="A15071">
        <f>'[1]26'!K15071-4</f>
        <v>254</v>
      </c>
      <c r="B15071">
        <f>'[1]26'!L15071-3</f>
        <v>68</v>
      </c>
      <c r="C15071">
        <f>'[1]26'!M15071-12</f>
        <v>541</v>
      </c>
      <c r="D15071">
        <f>'[1]26'!S15071-2</f>
        <v>211</v>
      </c>
    </row>
    <row r="15072" spans="1:4" x14ac:dyDescent="0.3">
      <c r="A15072">
        <f>'[1]26'!K15072-4</f>
        <v>282</v>
      </c>
      <c r="B15072">
        <f>'[1]26'!L15072-3</f>
        <v>76</v>
      </c>
      <c r="C15072">
        <f>'[1]26'!M15072-12</f>
        <v>549</v>
      </c>
      <c r="D15072">
        <f>'[1]26'!S15072-2</f>
        <v>235</v>
      </c>
    </row>
    <row r="15073" spans="1:4" x14ac:dyDescent="0.3">
      <c r="A15073">
        <f>'[1]26'!K15073-4</f>
        <v>138</v>
      </c>
      <c r="B15073">
        <f>'[1]26'!L15073-3</f>
        <v>52</v>
      </c>
      <c r="C15073">
        <f>'[1]26'!M15073-12</f>
        <v>449</v>
      </c>
      <c r="D15073">
        <f>'[1]26'!S15073-2</f>
        <v>143</v>
      </c>
    </row>
    <row r="15074" spans="1:4" x14ac:dyDescent="0.3">
      <c r="A15074">
        <f>'[1]26'!K15074-4</f>
        <v>202</v>
      </c>
      <c r="B15074">
        <f>'[1]26'!L15074-3</f>
        <v>56</v>
      </c>
      <c r="C15074">
        <f>'[1]26'!M15074-12</f>
        <v>485</v>
      </c>
      <c r="D15074">
        <f>'[1]26'!S15074-2</f>
        <v>219</v>
      </c>
    </row>
    <row r="15075" spans="1:4" x14ac:dyDescent="0.3">
      <c r="A15075">
        <f>'[1]26'!K15075-4</f>
        <v>274</v>
      </c>
      <c r="B15075">
        <f>'[1]26'!L15075-3</f>
        <v>68</v>
      </c>
      <c r="C15075">
        <f>'[1]26'!M15075-12</f>
        <v>565</v>
      </c>
      <c r="D15075">
        <f>'[1]26'!S15075-2</f>
        <v>175</v>
      </c>
    </row>
    <row r="15076" spans="1:4" x14ac:dyDescent="0.3">
      <c r="A15076">
        <f>'[1]26'!K15076-4</f>
        <v>94</v>
      </c>
      <c r="B15076">
        <f>'[1]26'!L15076-3</f>
        <v>44</v>
      </c>
      <c r="C15076">
        <f>'[1]26'!M15076-12</f>
        <v>157</v>
      </c>
      <c r="D15076">
        <f>'[1]26'!S15076-2</f>
        <v>51</v>
      </c>
    </row>
    <row r="15077" spans="1:4" x14ac:dyDescent="0.3">
      <c r="A15077">
        <f>'[1]26'!K15077-4</f>
        <v>254</v>
      </c>
      <c r="B15077">
        <f>'[1]26'!L15077-3</f>
        <v>72</v>
      </c>
      <c r="C15077">
        <f>'[1]26'!M15077-12</f>
        <v>525</v>
      </c>
      <c r="D15077">
        <f>'[1]26'!S15077-2</f>
        <v>171</v>
      </c>
    </row>
    <row r="15078" spans="1:4" x14ac:dyDescent="0.3">
      <c r="A15078">
        <f>'[1]26'!K15078-4</f>
        <v>338</v>
      </c>
      <c r="B15078">
        <f>'[1]26'!L15078-3</f>
        <v>72</v>
      </c>
      <c r="C15078">
        <f>'[1]26'!M15078-12</f>
        <v>577</v>
      </c>
      <c r="D15078">
        <f>'[1]26'!S15078-2</f>
        <v>267</v>
      </c>
    </row>
    <row r="15079" spans="1:4" x14ac:dyDescent="0.3">
      <c r="A15079">
        <f>'[1]26'!K15079-4</f>
        <v>278</v>
      </c>
      <c r="B15079">
        <f>'[1]26'!L15079-3</f>
        <v>76</v>
      </c>
      <c r="C15079">
        <f>'[1]26'!M15079-12</f>
        <v>569</v>
      </c>
      <c r="D15079">
        <f>'[1]26'!S15079-2</f>
        <v>231</v>
      </c>
    </row>
    <row r="15080" spans="1:4" x14ac:dyDescent="0.3">
      <c r="A15080">
        <f>'[1]26'!K15080-4</f>
        <v>166</v>
      </c>
      <c r="B15080">
        <f>'[1]26'!L15080-3</f>
        <v>60</v>
      </c>
      <c r="C15080">
        <f>'[1]26'!M15080-12</f>
        <v>509</v>
      </c>
      <c r="D15080">
        <f>'[1]26'!S15080-2</f>
        <v>203</v>
      </c>
    </row>
    <row r="15081" spans="1:4" x14ac:dyDescent="0.3">
      <c r="A15081">
        <f>'[1]26'!K15081-4</f>
        <v>286</v>
      </c>
      <c r="B15081">
        <f>'[1]26'!L15081-3</f>
        <v>76</v>
      </c>
      <c r="C15081">
        <f>'[1]26'!M15081-12</f>
        <v>549</v>
      </c>
      <c r="D15081">
        <f>'[1]26'!S15081-2</f>
        <v>231</v>
      </c>
    </row>
    <row r="15082" spans="1:4" x14ac:dyDescent="0.3">
      <c r="A15082">
        <f>'[1]26'!K15082-4</f>
        <v>102</v>
      </c>
      <c r="B15082">
        <f>'[1]26'!L15082-3</f>
        <v>40</v>
      </c>
      <c r="C15082">
        <f>'[1]26'!M15082-12</f>
        <v>201</v>
      </c>
      <c r="D15082">
        <f>'[1]26'!S15082-2</f>
        <v>31</v>
      </c>
    </row>
    <row r="15083" spans="1:4" x14ac:dyDescent="0.3">
      <c r="A15083">
        <f>'[1]26'!K15083-4</f>
        <v>318</v>
      </c>
      <c r="B15083">
        <f>'[1]26'!L15083-3</f>
        <v>72</v>
      </c>
      <c r="C15083">
        <f>'[1]26'!M15083-12</f>
        <v>513</v>
      </c>
      <c r="D15083">
        <f>'[1]26'!S15083-2</f>
        <v>203</v>
      </c>
    </row>
    <row r="15084" spans="1:4" x14ac:dyDescent="0.3">
      <c r="A15084">
        <f>'[1]26'!K15084-4</f>
        <v>246</v>
      </c>
      <c r="B15084">
        <f>'[1]26'!L15084-3</f>
        <v>68</v>
      </c>
      <c r="C15084">
        <f>'[1]26'!M15084-12</f>
        <v>553</v>
      </c>
      <c r="D15084">
        <f>'[1]26'!S15084-2</f>
        <v>183</v>
      </c>
    </row>
    <row r="15085" spans="1:4" x14ac:dyDescent="0.3">
      <c r="A15085">
        <f>'[1]26'!K15085-4</f>
        <v>254</v>
      </c>
      <c r="B15085">
        <f>'[1]26'!L15085-3</f>
        <v>72</v>
      </c>
      <c r="C15085">
        <f>'[1]26'!M15085-12</f>
        <v>501</v>
      </c>
      <c r="D15085">
        <f>'[1]26'!S15085-2</f>
        <v>179</v>
      </c>
    </row>
    <row r="15086" spans="1:4" x14ac:dyDescent="0.3">
      <c r="A15086">
        <f>'[1]26'!K15086-4</f>
        <v>270</v>
      </c>
      <c r="B15086">
        <f>'[1]26'!L15086-3</f>
        <v>68</v>
      </c>
      <c r="C15086">
        <f>'[1]26'!M15086-12</f>
        <v>521</v>
      </c>
      <c r="D15086">
        <f>'[1]26'!S15086-2</f>
        <v>167</v>
      </c>
    </row>
    <row r="15087" spans="1:4" x14ac:dyDescent="0.3">
      <c r="A15087">
        <f>'[1]26'!K15087-4</f>
        <v>230</v>
      </c>
      <c r="B15087">
        <f>'[1]26'!L15087-3</f>
        <v>76</v>
      </c>
      <c r="C15087">
        <f>'[1]26'!M15087-12</f>
        <v>545</v>
      </c>
      <c r="D15087">
        <f>'[1]26'!S15087-2</f>
        <v>207</v>
      </c>
    </row>
    <row r="15088" spans="1:4" x14ac:dyDescent="0.3">
      <c r="A15088">
        <f>'[1]26'!K15088-4</f>
        <v>78</v>
      </c>
      <c r="B15088">
        <f>'[1]26'!L15088-3</f>
        <v>32</v>
      </c>
      <c r="C15088">
        <f>'[1]26'!M15088-12</f>
        <v>201</v>
      </c>
      <c r="D15088">
        <f>'[1]26'!S15088-2</f>
        <v>19</v>
      </c>
    </row>
    <row r="15089" spans="1:4" x14ac:dyDescent="0.3">
      <c r="A15089">
        <f>'[1]26'!K15089-4</f>
        <v>294</v>
      </c>
      <c r="B15089">
        <f>'[1]26'!L15089-3</f>
        <v>72</v>
      </c>
      <c r="C15089">
        <f>'[1]26'!M15089-12</f>
        <v>593</v>
      </c>
      <c r="D15089">
        <f>'[1]26'!S15089-2</f>
        <v>211</v>
      </c>
    </row>
    <row r="15090" spans="1:4" x14ac:dyDescent="0.3">
      <c r="A15090">
        <f>'[1]26'!K15090-4</f>
        <v>78</v>
      </c>
      <c r="B15090">
        <f>'[1]26'!L15090-3</f>
        <v>28</v>
      </c>
      <c r="C15090">
        <f>'[1]26'!M15090-12</f>
        <v>209</v>
      </c>
      <c r="D15090">
        <f>'[1]26'!S15090-2</f>
        <v>11</v>
      </c>
    </row>
    <row r="15091" spans="1:4" x14ac:dyDescent="0.3">
      <c r="A15091">
        <f>'[1]26'!K15091-4</f>
        <v>78</v>
      </c>
      <c r="B15091">
        <f>'[1]26'!L15091-3</f>
        <v>28</v>
      </c>
      <c r="C15091">
        <f>'[1]26'!M15091-12</f>
        <v>169</v>
      </c>
      <c r="D15091">
        <f>'[1]26'!S15091-2</f>
        <v>11</v>
      </c>
    </row>
    <row r="15092" spans="1:4" x14ac:dyDescent="0.3">
      <c r="A15092">
        <f>'[1]26'!K15092-4</f>
        <v>42</v>
      </c>
      <c r="B15092">
        <f>'[1]26'!L15092-3</f>
        <v>16</v>
      </c>
      <c r="C15092">
        <f>'[1]26'!M15092-12</f>
        <v>125</v>
      </c>
      <c r="D15092">
        <f>'[1]26'!S15092-2</f>
        <v>-1</v>
      </c>
    </row>
    <row r="15093" spans="1:4" x14ac:dyDescent="0.3">
      <c r="A15093">
        <f>'[1]26'!K15093-4</f>
        <v>270</v>
      </c>
      <c r="B15093">
        <f>'[1]26'!L15093-3</f>
        <v>72</v>
      </c>
      <c r="C15093">
        <f>'[1]26'!M15093-12</f>
        <v>545</v>
      </c>
      <c r="D15093">
        <f>'[1]26'!S15093-2</f>
        <v>207</v>
      </c>
    </row>
    <row r="15094" spans="1:4" x14ac:dyDescent="0.3">
      <c r="A15094">
        <f>'[1]26'!K15094-4</f>
        <v>254</v>
      </c>
      <c r="B15094">
        <f>'[1]26'!L15094-3</f>
        <v>64</v>
      </c>
      <c r="C15094">
        <f>'[1]26'!M15094-12</f>
        <v>469</v>
      </c>
      <c r="D15094">
        <f>'[1]26'!S15094-2</f>
        <v>155</v>
      </c>
    </row>
    <row r="15095" spans="1:4" x14ac:dyDescent="0.3">
      <c r="A15095">
        <f>'[1]26'!K15095-4</f>
        <v>238</v>
      </c>
      <c r="B15095">
        <f>'[1]26'!L15095-3</f>
        <v>64</v>
      </c>
      <c r="C15095">
        <f>'[1]26'!M15095-12</f>
        <v>497</v>
      </c>
      <c r="D15095">
        <f>'[1]26'!S15095-2</f>
        <v>167</v>
      </c>
    </row>
    <row r="15096" spans="1:4" x14ac:dyDescent="0.3">
      <c r="A15096">
        <f>'[1]26'!K15096-4</f>
        <v>46</v>
      </c>
      <c r="B15096">
        <f>'[1]26'!L15096-3</f>
        <v>12</v>
      </c>
      <c r="C15096">
        <f>'[1]26'!M15096-12</f>
        <v>125</v>
      </c>
      <c r="D15096">
        <f>'[1]26'!S15096-2</f>
        <v>7</v>
      </c>
    </row>
    <row r="15097" spans="1:4" x14ac:dyDescent="0.3">
      <c r="A15097">
        <f>'[1]26'!K15097-4</f>
        <v>318</v>
      </c>
      <c r="B15097">
        <f>'[1]26'!L15097-3</f>
        <v>76</v>
      </c>
      <c r="C15097">
        <f>'[1]26'!M15097-12</f>
        <v>553</v>
      </c>
      <c r="D15097">
        <f>'[1]26'!S15097-2</f>
        <v>259</v>
      </c>
    </row>
    <row r="15098" spans="1:4" x14ac:dyDescent="0.3">
      <c r="A15098">
        <f>'[1]26'!K15098-4</f>
        <v>274</v>
      </c>
      <c r="B15098">
        <f>'[1]26'!L15098-3</f>
        <v>72</v>
      </c>
      <c r="C15098">
        <f>'[1]26'!M15098-12</f>
        <v>569</v>
      </c>
      <c r="D15098">
        <f>'[1]26'!S15098-2</f>
        <v>239</v>
      </c>
    </row>
    <row r="15099" spans="1:4" x14ac:dyDescent="0.3">
      <c r="A15099">
        <f>'[1]26'!K15099-4</f>
        <v>266</v>
      </c>
      <c r="B15099">
        <f>'[1]26'!L15099-3</f>
        <v>80</v>
      </c>
      <c r="C15099">
        <f>'[1]26'!M15099-12</f>
        <v>641</v>
      </c>
      <c r="D15099">
        <f>'[1]26'!S15099-2</f>
        <v>231</v>
      </c>
    </row>
    <row r="15100" spans="1:4" x14ac:dyDescent="0.3">
      <c r="A15100">
        <f>'[1]26'!K15100-4</f>
        <v>274</v>
      </c>
      <c r="B15100">
        <f>'[1]26'!L15100-3</f>
        <v>76</v>
      </c>
      <c r="C15100">
        <f>'[1]26'!M15100-12</f>
        <v>541</v>
      </c>
      <c r="D15100">
        <f>'[1]26'!S15100-2</f>
        <v>187</v>
      </c>
    </row>
    <row r="15101" spans="1:4" x14ac:dyDescent="0.3">
      <c r="A15101">
        <f>'[1]26'!K15101-4</f>
        <v>242</v>
      </c>
      <c r="B15101">
        <f>'[1]26'!L15101-3</f>
        <v>60</v>
      </c>
      <c r="C15101">
        <f>'[1]26'!M15101-12</f>
        <v>253</v>
      </c>
      <c r="D15101">
        <f>'[1]26'!S15101-2</f>
        <v>283</v>
      </c>
    </row>
    <row r="15102" spans="1:4" x14ac:dyDescent="0.3">
      <c r="A15102">
        <f>'[1]26'!K15102-4</f>
        <v>226</v>
      </c>
      <c r="B15102">
        <f>'[1]26'!L15102-3</f>
        <v>68</v>
      </c>
      <c r="C15102">
        <f>'[1]26'!M15102-12</f>
        <v>481</v>
      </c>
      <c r="D15102">
        <f>'[1]26'!S15102-2</f>
        <v>267</v>
      </c>
    </row>
    <row r="15103" spans="1:4" x14ac:dyDescent="0.3">
      <c r="A15103">
        <f>'[1]26'!K15103-4</f>
        <v>34</v>
      </c>
      <c r="B15103">
        <f>'[1]26'!L15103-3</f>
        <v>0</v>
      </c>
      <c r="C15103">
        <f>'[1]26'!M15103-12</f>
        <v>109</v>
      </c>
      <c r="D15103">
        <f>'[1]26'!S15103-2</f>
        <v>7</v>
      </c>
    </row>
    <row r="15104" spans="1:4" x14ac:dyDescent="0.3">
      <c r="A15104">
        <f>'[1]26'!K15104-4</f>
        <v>266</v>
      </c>
      <c r="B15104">
        <f>'[1]26'!L15104-3</f>
        <v>72</v>
      </c>
      <c r="C15104">
        <f>'[1]26'!M15104-12</f>
        <v>477</v>
      </c>
      <c r="D15104">
        <f>'[1]26'!S15104-2</f>
        <v>175</v>
      </c>
    </row>
    <row r="15105" spans="1:4" x14ac:dyDescent="0.3">
      <c r="A15105">
        <f>'[1]26'!K15105-4</f>
        <v>242</v>
      </c>
      <c r="B15105">
        <f>'[1]26'!L15105-3</f>
        <v>64</v>
      </c>
      <c r="C15105">
        <f>'[1]26'!M15105-12</f>
        <v>573</v>
      </c>
      <c r="D15105">
        <f>'[1]26'!S15105-2</f>
        <v>239</v>
      </c>
    </row>
    <row r="15106" spans="1:4" x14ac:dyDescent="0.3">
      <c r="A15106">
        <f>'[1]26'!K15106-4</f>
        <v>290</v>
      </c>
      <c r="B15106">
        <f>'[1]26'!L15106-3</f>
        <v>80</v>
      </c>
      <c r="C15106">
        <f>'[1]26'!M15106-12</f>
        <v>541</v>
      </c>
      <c r="D15106">
        <f>'[1]26'!S15106-2</f>
        <v>187</v>
      </c>
    </row>
    <row r="15107" spans="1:4" x14ac:dyDescent="0.3">
      <c r="A15107">
        <f>'[1]26'!K15107-4</f>
        <v>222</v>
      </c>
      <c r="B15107">
        <f>'[1]26'!L15107-3</f>
        <v>64</v>
      </c>
      <c r="C15107">
        <f>'[1]26'!M15107-12</f>
        <v>541</v>
      </c>
      <c r="D15107">
        <f>'[1]26'!S15107-2</f>
        <v>171</v>
      </c>
    </row>
    <row r="15108" spans="1:4" x14ac:dyDescent="0.3">
      <c r="A15108">
        <f>'[1]26'!K15108-4</f>
        <v>298</v>
      </c>
      <c r="B15108">
        <f>'[1]26'!L15108-3</f>
        <v>80</v>
      </c>
      <c r="C15108">
        <f>'[1]26'!M15108-12</f>
        <v>601</v>
      </c>
      <c r="D15108">
        <f>'[1]26'!S15108-2</f>
        <v>243</v>
      </c>
    </row>
    <row r="15109" spans="1:4" x14ac:dyDescent="0.3">
      <c r="A15109">
        <f>'[1]26'!K15109-4</f>
        <v>274</v>
      </c>
      <c r="B15109">
        <f>'[1]26'!L15109-3</f>
        <v>68</v>
      </c>
      <c r="C15109">
        <f>'[1]26'!M15109-12</f>
        <v>153</v>
      </c>
      <c r="D15109">
        <f>'[1]26'!S15109-2</f>
        <v>-5</v>
      </c>
    </row>
    <row r="15110" spans="1:4" x14ac:dyDescent="0.3">
      <c r="A15110">
        <f>'[1]26'!K15110-4</f>
        <v>174</v>
      </c>
      <c r="B15110">
        <f>'[1]26'!L15110-3</f>
        <v>60</v>
      </c>
      <c r="C15110">
        <f>'[1]26'!M15110-12</f>
        <v>513</v>
      </c>
      <c r="D15110">
        <f>'[1]26'!S15110-2</f>
        <v>191</v>
      </c>
    </row>
    <row r="15111" spans="1:4" x14ac:dyDescent="0.3">
      <c r="A15111">
        <f>'[1]26'!K15111-4</f>
        <v>270</v>
      </c>
      <c r="B15111">
        <f>'[1]26'!L15111-3</f>
        <v>64</v>
      </c>
      <c r="C15111">
        <f>'[1]26'!M15111-12</f>
        <v>525</v>
      </c>
      <c r="D15111">
        <f>'[1]26'!S15111-2</f>
        <v>143</v>
      </c>
    </row>
    <row r="15112" spans="1:4" x14ac:dyDescent="0.3">
      <c r="A15112">
        <f>'[1]26'!K15112-4</f>
        <v>322</v>
      </c>
      <c r="B15112">
        <f>'[1]26'!L15112-3</f>
        <v>72</v>
      </c>
      <c r="C15112">
        <f>'[1]26'!M15112-12</f>
        <v>525</v>
      </c>
      <c r="D15112">
        <f>'[1]26'!S15112-2</f>
        <v>203</v>
      </c>
    </row>
    <row r="15113" spans="1:4" x14ac:dyDescent="0.3">
      <c r="A15113">
        <f>'[1]26'!K15113-4</f>
        <v>38</v>
      </c>
      <c r="B15113">
        <f>'[1]26'!L15113-3</f>
        <v>12</v>
      </c>
      <c r="C15113">
        <f>'[1]26'!M15113-12</f>
        <v>145</v>
      </c>
      <c r="D15113">
        <f>'[1]26'!S15113-2</f>
        <v>19</v>
      </c>
    </row>
    <row r="15114" spans="1:4" x14ac:dyDescent="0.3">
      <c r="A15114">
        <f>'[1]26'!K15114-4</f>
        <v>58</v>
      </c>
      <c r="B15114">
        <f>'[1]26'!L15114-3</f>
        <v>24</v>
      </c>
      <c r="C15114">
        <f>'[1]26'!M15114-12</f>
        <v>185</v>
      </c>
      <c r="D15114">
        <f>'[1]26'!S15114-2</f>
        <v>23</v>
      </c>
    </row>
    <row r="15115" spans="1:4" x14ac:dyDescent="0.3">
      <c r="A15115">
        <f>'[1]26'!K15115-4</f>
        <v>98</v>
      </c>
      <c r="B15115">
        <f>'[1]26'!L15115-3</f>
        <v>40</v>
      </c>
      <c r="C15115">
        <f>'[1]26'!M15115-12</f>
        <v>177</v>
      </c>
      <c r="D15115">
        <f>'[1]26'!S15115-2</f>
        <v>35</v>
      </c>
    </row>
    <row r="15116" spans="1:4" x14ac:dyDescent="0.3">
      <c r="A15116">
        <f>'[1]26'!K15116-4</f>
        <v>78</v>
      </c>
      <c r="B15116">
        <f>'[1]26'!L15116-3</f>
        <v>28</v>
      </c>
      <c r="C15116">
        <f>'[1]26'!M15116-12</f>
        <v>233</v>
      </c>
      <c r="D15116">
        <f>'[1]26'!S15116-2</f>
        <v>51</v>
      </c>
    </row>
    <row r="15117" spans="1:4" x14ac:dyDescent="0.3">
      <c r="A15117">
        <f>'[1]26'!K15117-4</f>
        <v>38</v>
      </c>
      <c r="B15117">
        <f>'[1]26'!L15117-3</f>
        <v>8</v>
      </c>
      <c r="C15117">
        <f>'[1]26'!M15117-12</f>
        <v>129</v>
      </c>
      <c r="D15117">
        <f>'[1]26'!S15117-2</f>
        <v>7</v>
      </c>
    </row>
    <row r="15118" spans="1:4" x14ac:dyDescent="0.3">
      <c r="A15118">
        <f>'[1]26'!K15118-4</f>
        <v>286</v>
      </c>
      <c r="B15118">
        <f>'[1]26'!L15118-3</f>
        <v>68</v>
      </c>
      <c r="C15118">
        <f>'[1]26'!M15118-12</f>
        <v>549</v>
      </c>
      <c r="D15118">
        <f>'[1]26'!S15118-2</f>
        <v>239</v>
      </c>
    </row>
    <row r="15119" spans="1:4" x14ac:dyDescent="0.3">
      <c r="A15119">
        <f>'[1]26'!K15119-4</f>
        <v>318</v>
      </c>
      <c r="B15119">
        <f>'[1]26'!L15119-3</f>
        <v>72</v>
      </c>
      <c r="C15119">
        <f>'[1]26'!M15119-12</f>
        <v>501</v>
      </c>
      <c r="D15119">
        <f>'[1]26'!S15119-2</f>
        <v>211</v>
      </c>
    </row>
    <row r="15120" spans="1:4" x14ac:dyDescent="0.3">
      <c r="A15120">
        <f>'[1]26'!K15120-4</f>
        <v>294</v>
      </c>
      <c r="B15120">
        <f>'[1]26'!L15120-3</f>
        <v>76</v>
      </c>
      <c r="C15120">
        <f>'[1]26'!M15120-12</f>
        <v>597</v>
      </c>
      <c r="D15120">
        <f>'[1]26'!S15120-2</f>
        <v>211</v>
      </c>
    </row>
    <row r="15121" spans="1:4" x14ac:dyDescent="0.3">
      <c r="A15121">
        <f>'[1]26'!K15121-4</f>
        <v>218</v>
      </c>
      <c r="B15121">
        <f>'[1]26'!L15121-3</f>
        <v>68</v>
      </c>
      <c r="C15121">
        <f>'[1]26'!M15121-12</f>
        <v>573</v>
      </c>
      <c r="D15121">
        <f>'[1]26'!S15121-2</f>
        <v>203</v>
      </c>
    </row>
    <row r="15122" spans="1:4" x14ac:dyDescent="0.3">
      <c r="A15122">
        <f>'[1]26'!K15122-4</f>
        <v>266</v>
      </c>
      <c r="B15122">
        <f>'[1]26'!L15122-3</f>
        <v>72</v>
      </c>
      <c r="C15122">
        <f>'[1]26'!M15122-12</f>
        <v>529</v>
      </c>
      <c r="D15122">
        <f>'[1]26'!S15122-2</f>
        <v>215</v>
      </c>
    </row>
    <row r="15123" spans="1:4" x14ac:dyDescent="0.3">
      <c r="A15123">
        <f>'[1]26'!K15123-4</f>
        <v>282</v>
      </c>
      <c r="B15123">
        <f>'[1]26'!L15123-3</f>
        <v>76</v>
      </c>
      <c r="C15123">
        <f>'[1]26'!M15123-12</f>
        <v>569</v>
      </c>
      <c r="D15123">
        <f>'[1]26'!S15123-2</f>
        <v>195</v>
      </c>
    </row>
    <row r="15124" spans="1:4" x14ac:dyDescent="0.3">
      <c r="A15124">
        <f>'[1]26'!K15124-4</f>
        <v>242</v>
      </c>
      <c r="B15124">
        <f>'[1]26'!L15124-3</f>
        <v>88</v>
      </c>
      <c r="C15124">
        <f>'[1]26'!M15124-12</f>
        <v>557</v>
      </c>
      <c r="D15124">
        <f>'[1]26'!S15124-2</f>
        <v>191</v>
      </c>
    </row>
    <row r="15125" spans="1:4" x14ac:dyDescent="0.3">
      <c r="A15125">
        <f>'[1]26'!K15125-4</f>
        <v>214</v>
      </c>
      <c r="B15125">
        <f>'[1]26'!L15125-3</f>
        <v>64</v>
      </c>
      <c r="C15125">
        <f>'[1]26'!M15125-12</f>
        <v>461</v>
      </c>
      <c r="D15125">
        <f>'[1]26'!S15125-2</f>
        <v>167</v>
      </c>
    </row>
    <row r="15126" spans="1:4" x14ac:dyDescent="0.3">
      <c r="A15126">
        <f>'[1]26'!K15126-4</f>
        <v>218</v>
      </c>
      <c r="B15126">
        <f>'[1]26'!L15126-3</f>
        <v>64</v>
      </c>
      <c r="C15126">
        <f>'[1]26'!M15126-12</f>
        <v>497</v>
      </c>
      <c r="D15126">
        <f>'[1]26'!S15126-2</f>
        <v>207</v>
      </c>
    </row>
    <row r="15127" spans="1:4" x14ac:dyDescent="0.3">
      <c r="A15127">
        <f>'[1]26'!K15127-4</f>
        <v>226</v>
      </c>
      <c r="B15127">
        <f>'[1]26'!L15127-3</f>
        <v>72</v>
      </c>
      <c r="C15127">
        <f>'[1]26'!M15127-12</f>
        <v>573</v>
      </c>
      <c r="D15127">
        <f>'[1]26'!S15127-2</f>
        <v>207</v>
      </c>
    </row>
    <row r="15128" spans="1:4" x14ac:dyDescent="0.3">
      <c r="A15128">
        <f>'[1]26'!K15128-4</f>
        <v>310</v>
      </c>
      <c r="B15128">
        <f>'[1]26'!L15128-3</f>
        <v>68</v>
      </c>
      <c r="C15128">
        <f>'[1]26'!M15128-12</f>
        <v>533</v>
      </c>
      <c r="D15128">
        <f>'[1]26'!S15128-2</f>
        <v>235</v>
      </c>
    </row>
    <row r="15129" spans="1:4" x14ac:dyDescent="0.3">
      <c r="A15129">
        <f>'[1]26'!K15129-4</f>
        <v>286</v>
      </c>
      <c r="B15129">
        <f>'[1]26'!L15129-3</f>
        <v>68</v>
      </c>
      <c r="C15129">
        <f>'[1]26'!M15129-12</f>
        <v>521</v>
      </c>
      <c r="D15129">
        <f>'[1]26'!S15129-2</f>
        <v>327</v>
      </c>
    </row>
    <row r="15130" spans="1:4" x14ac:dyDescent="0.3">
      <c r="A15130">
        <f>'[1]26'!K15130-4</f>
        <v>250</v>
      </c>
      <c r="B15130">
        <f>'[1]26'!L15130-3</f>
        <v>64</v>
      </c>
      <c r="C15130">
        <f>'[1]26'!M15130-12</f>
        <v>541</v>
      </c>
      <c r="D15130">
        <f>'[1]26'!S15130-2</f>
        <v>219</v>
      </c>
    </row>
    <row r="15131" spans="1:4" x14ac:dyDescent="0.3">
      <c r="A15131">
        <f>'[1]26'!K15131-4</f>
        <v>286</v>
      </c>
      <c r="B15131">
        <f>'[1]26'!L15131-3</f>
        <v>68</v>
      </c>
      <c r="C15131">
        <f>'[1]26'!M15131-12</f>
        <v>581</v>
      </c>
      <c r="D15131">
        <f>'[1]26'!S15131-2</f>
        <v>227</v>
      </c>
    </row>
    <row r="15132" spans="1:4" x14ac:dyDescent="0.3">
      <c r="A15132">
        <f>'[1]26'!K15132-4</f>
        <v>330</v>
      </c>
      <c r="B15132">
        <f>'[1]26'!L15132-3</f>
        <v>72</v>
      </c>
      <c r="C15132">
        <f>'[1]26'!M15132-12</f>
        <v>573</v>
      </c>
      <c r="D15132">
        <f>'[1]26'!S15132-2</f>
        <v>279</v>
      </c>
    </row>
    <row r="15133" spans="1:4" x14ac:dyDescent="0.3">
      <c r="A15133">
        <f>'[1]26'!K15133-4</f>
        <v>374</v>
      </c>
      <c r="B15133">
        <f>'[1]26'!L15133-3</f>
        <v>80</v>
      </c>
      <c r="C15133">
        <f>'[1]26'!M15133-12</f>
        <v>593</v>
      </c>
      <c r="D15133">
        <f>'[1]26'!S15133-2</f>
        <v>199</v>
      </c>
    </row>
    <row r="15134" spans="1:4" x14ac:dyDescent="0.3">
      <c r="A15134">
        <f>'[1]26'!K15134-4</f>
        <v>38</v>
      </c>
      <c r="B15134">
        <f>'[1]26'!L15134-3</f>
        <v>4</v>
      </c>
      <c r="C15134">
        <f>'[1]26'!M15134-12</f>
        <v>145</v>
      </c>
      <c r="D15134">
        <f>'[1]26'!S15134-2</f>
        <v>3</v>
      </c>
    </row>
    <row r="15135" spans="1:4" x14ac:dyDescent="0.3">
      <c r="A15135">
        <f>'[1]26'!K15135-4</f>
        <v>254</v>
      </c>
      <c r="B15135">
        <f>'[1]26'!L15135-3</f>
        <v>72</v>
      </c>
      <c r="C15135">
        <f>'[1]26'!M15135-12</f>
        <v>569</v>
      </c>
      <c r="D15135">
        <f>'[1]26'!S15135-2</f>
        <v>155</v>
      </c>
    </row>
    <row r="15136" spans="1:4" x14ac:dyDescent="0.3">
      <c r="A15136">
        <f>'[1]26'!K15136-4</f>
        <v>234</v>
      </c>
      <c r="B15136">
        <f>'[1]26'!L15136-3</f>
        <v>68</v>
      </c>
      <c r="C15136">
        <f>'[1]26'!M15136-12</f>
        <v>505</v>
      </c>
      <c r="D15136">
        <f>'[1]26'!S15136-2</f>
        <v>159</v>
      </c>
    </row>
    <row r="15137" spans="1:4" x14ac:dyDescent="0.3">
      <c r="A15137">
        <f>'[1]26'!K15137-4</f>
        <v>166</v>
      </c>
      <c r="B15137">
        <f>'[1]26'!L15137-3</f>
        <v>64</v>
      </c>
      <c r="C15137">
        <f>'[1]26'!M15137-12</f>
        <v>561</v>
      </c>
      <c r="D15137">
        <f>'[1]26'!S15137-2</f>
        <v>203</v>
      </c>
    </row>
    <row r="15138" spans="1:4" x14ac:dyDescent="0.3">
      <c r="A15138">
        <f>'[1]26'!K15138-4</f>
        <v>334</v>
      </c>
      <c r="B15138">
        <f>'[1]26'!L15138-3</f>
        <v>76</v>
      </c>
      <c r="C15138">
        <f>'[1]26'!M15138-12</f>
        <v>585</v>
      </c>
      <c r="D15138">
        <f>'[1]26'!S15138-2</f>
        <v>247</v>
      </c>
    </row>
    <row r="15139" spans="1:4" x14ac:dyDescent="0.3">
      <c r="A15139">
        <f>'[1]26'!K15139-4</f>
        <v>238</v>
      </c>
      <c r="B15139">
        <f>'[1]26'!L15139-3</f>
        <v>72</v>
      </c>
      <c r="C15139">
        <f>'[1]26'!M15139-12</f>
        <v>525</v>
      </c>
      <c r="D15139">
        <f>'[1]26'!S15139-2</f>
        <v>151</v>
      </c>
    </row>
    <row r="15140" spans="1:4" x14ac:dyDescent="0.3">
      <c r="A15140">
        <f>'[1]26'!K15140-4</f>
        <v>250</v>
      </c>
      <c r="B15140">
        <f>'[1]26'!L15140-3</f>
        <v>64</v>
      </c>
      <c r="C15140">
        <f>'[1]26'!M15140-12</f>
        <v>521</v>
      </c>
      <c r="D15140">
        <f>'[1]26'!S15140-2</f>
        <v>199</v>
      </c>
    </row>
    <row r="15141" spans="1:4" x14ac:dyDescent="0.3">
      <c r="A15141">
        <f>'[1]26'!K15141-4</f>
        <v>338</v>
      </c>
      <c r="B15141">
        <f>'[1]26'!L15141-3</f>
        <v>76</v>
      </c>
      <c r="C15141">
        <f>'[1]26'!M15141-12</f>
        <v>517</v>
      </c>
      <c r="D15141">
        <f>'[1]26'!S15141-2</f>
        <v>223</v>
      </c>
    </row>
    <row r="15142" spans="1:4" x14ac:dyDescent="0.3">
      <c r="A15142">
        <f>'[1]26'!K15142-4</f>
        <v>274</v>
      </c>
      <c r="B15142">
        <f>'[1]26'!L15142-3</f>
        <v>72</v>
      </c>
      <c r="C15142">
        <f>'[1]26'!M15142-12</f>
        <v>601</v>
      </c>
      <c r="D15142">
        <f>'[1]26'!S15142-2</f>
        <v>227</v>
      </c>
    </row>
    <row r="15143" spans="1:4" x14ac:dyDescent="0.3">
      <c r="A15143">
        <f>'[1]26'!K15143-4</f>
        <v>66</v>
      </c>
      <c r="B15143">
        <f>'[1]26'!L15143-3</f>
        <v>24</v>
      </c>
      <c r="C15143">
        <f>'[1]26'!M15143-12</f>
        <v>105</v>
      </c>
      <c r="D15143">
        <f>'[1]26'!S15143-2</f>
        <v>7</v>
      </c>
    </row>
    <row r="15144" spans="1:4" x14ac:dyDescent="0.3">
      <c r="A15144">
        <f>'[1]26'!K15144-4</f>
        <v>314</v>
      </c>
      <c r="B15144">
        <f>'[1]26'!L15144-3</f>
        <v>72</v>
      </c>
      <c r="C15144">
        <f>'[1]26'!M15144-12</f>
        <v>453</v>
      </c>
      <c r="D15144">
        <f>'[1]26'!S15144-2</f>
        <v>175</v>
      </c>
    </row>
    <row r="15145" spans="1:4" x14ac:dyDescent="0.3">
      <c r="A15145">
        <f>'[1]26'!K15145-4</f>
        <v>150</v>
      </c>
      <c r="B15145">
        <f>'[1]26'!L15145-3</f>
        <v>68</v>
      </c>
      <c r="C15145">
        <f>'[1]26'!M15145-12</f>
        <v>405</v>
      </c>
      <c r="D15145">
        <f>'[1]26'!S15145-2</f>
        <v>367</v>
      </c>
    </row>
    <row r="15146" spans="1:4" x14ac:dyDescent="0.3">
      <c r="A15146">
        <f>'[1]26'!K15146-4</f>
        <v>38</v>
      </c>
      <c r="B15146">
        <f>'[1]26'!L15146-3</f>
        <v>8</v>
      </c>
      <c r="C15146">
        <f>'[1]26'!M15146-12</f>
        <v>185</v>
      </c>
      <c r="D15146">
        <f>'[1]26'!S15146-2</f>
        <v>3</v>
      </c>
    </row>
    <row r="15147" spans="1:4" x14ac:dyDescent="0.3">
      <c r="A15147">
        <f>'[1]26'!K15147-4</f>
        <v>310</v>
      </c>
      <c r="B15147">
        <f>'[1]26'!L15147-3</f>
        <v>72</v>
      </c>
      <c r="C15147">
        <f>'[1]26'!M15147-12</f>
        <v>521</v>
      </c>
      <c r="D15147">
        <f>'[1]26'!S15147-2</f>
        <v>183</v>
      </c>
    </row>
    <row r="15148" spans="1:4" x14ac:dyDescent="0.3">
      <c r="A15148">
        <f>'[1]26'!K15148-4</f>
        <v>46</v>
      </c>
      <c r="B15148">
        <f>'[1]26'!L15148-3</f>
        <v>12</v>
      </c>
      <c r="C15148">
        <f>'[1]26'!M15148-12</f>
        <v>85</v>
      </c>
      <c r="D15148">
        <f>'[1]26'!S15148-2</f>
        <v>7</v>
      </c>
    </row>
    <row r="15149" spans="1:4" x14ac:dyDescent="0.3">
      <c r="A15149">
        <f>'[1]26'!K15149-4</f>
        <v>330</v>
      </c>
      <c r="B15149">
        <f>'[1]26'!L15149-3</f>
        <v>80</v>
      </c>
      <c r="C15149">
        <f>'[1]26'!M15149-12</f>
        <v>633</v>
      </c>
      <c r="D15149">
        <f>'[1]26'!S15149-2</f>
        <v>267</v>
      </c>
    </row>
    <row r="15150" spans="1:4" x14ac:dyDescent="0.3">
      <c r="A15150">
        <f>'[1]26'!K15150-4</f>
        <v>50</v>
      </c>
      <c r="B15150">
        <f>'[1]26'!L15150-3</f>
        <v>16</v>
      </c>
      <c r="C15150">
        <f>'[1]26'!M15150-12</f>
        <v>-31</v>
      </c>
      <c r="D15150">
        <f>'[1]26'!S15150-2</f>
        <v>15</v>
      </c>
    </row>
    <row r="15151" spans="1:4" x14ac:dyDescent="0.3">
      <c r="A15151">
        <f>'[1]26'!K15151-4</f>
        <v>306</v>
      </c>
      <c r="B15151">
        <f>'[1]26'!L15151-3</f>
        <v>72</v>
      </c>
      <c r="C15151">
        <f>'[1]26'!M15151-12</f>
        <v>553</v>
      </c>
      <c r="D15151">
        <f>'[1]26'!S15151-2</f>
        <v>227</v>
      </c>
    </row>
    <row r="15152" spans="1:4" x14ac:dyDescent="0.3">
      <c r="A15152">
        <f>'[1]26'!K15152-4</f>
        <v>242</v>
      </c>
      <c r="B15152">
        <f>'[1]26'!L15152-3</f>
        <v>68</v>
      </c>
      <c r="C15152">
        <f>'[1]26'!M15152-12</f>
        <v>545</v>
      </c>
      <c r="D15152">
        <f>'[1]26'!S15152-2</f>
        <v>211</v>
      </c>
    </row>
    <row r="15153" spans="1:4" x14ac:dyDescent="0.3">
      <c r="A15153">
        <f>'[1]26'!K15153-4</f>
        <v>302</v>
      </c>
      <c r="B15153">
        <f>'[1]26'!L15153-3</f>
        <v>72</v>
      </c>
      <c r="C15153">
        <f>'[1]26'!M15153-12</f>
        <v>501</v>
      </c>
      <c r="D15153">
        <f>'[1]26'!S15153-2</f>
        <v>203</v>
      </c>
    </row>
    <row r="15154" spans="1:4" x14ac:dyDescent="0.3">
      <c r="A15154">
        <f>'[1]26'!K15154-4</f>
        <v>262</v>
      </c>
      <c r="B15154">
        <f>'[1]26'!L15154-3</f>
        <v>64</v>
      </c>
      <c r="C15154">
        <f>'[1]26'!M15154-12</f>
        <v>453</v>
      </c>
      <c r="D15154">
        <f>'[1]26'!S15154-2</f>
        <v>179</v>
      </c>
    </row>
    <row r="15155" spans="1:4" x14ac:dyDescent="0.3">
      <c r="A15155">
        <f>'[1]26'!K15155-4</f>
        <v>202</v>
      </c>
      <c r="B15155">
        <f>'[1]26'!L15155-3</f>
        <v>60</v>
      </c>
      <c r="C15155">
        <f>'[1]26'!M15155-12</f>
        <v>481</v>
      </c>
      <c r="D15155">
        <f>'[1]26'!S15155-2</f>
        <v>171</v>
      </c>
    </row>
    <row r="15156" spans="1:4" x14ac:dyDescent="0.3">
      <c r="A15156">
        <f>'[1]26'!K15156-4</f>
        <v>246</v>
      </c>
      <c r="B15156">
        <f>'[1]26'!L15156-3</f>
        <v>64</v>
      </c>
      <c r="C15156">
        <f>'[1]26'!M15156-12</f>
        <v>449</v>
      </c>
      <c r="D15156">
        <f>'[1]26'!S15156-2</f>
        <v>179</v>
      </c>
    </row>
    <row r="15157" spans="1:4" x14ac:dyDescent="0.3">
      <c r="A15157">
        <f>'[1]26'!K15157-4</f>
        <v>246</v>
      </c>
      <c r="B15157">
        <f>'[1]26'!L15157-3</f>
        <v>72</v>
      </c>
      <c r="C15157">
        <f>'[1]26'!M15157-12</f>
        <v>517</v>
      </c>
      <c r="D15157">
        <f>'[1]26'!S15157-2</f>
        <v>167</v>
      </c>
    </row>
    <row r="15158" spans="1:4" x14ac:dyDescent="0.3">
      <c r="A15158">
        <f>'[1]26'!K15158-4</f>
        <v>314</v>
      </c>
      <c r="B15158">
        <f>'[1]26'!L15158-3</f>
        <v>80</v>
      </c>
      <c r="C15158">
        <f>'[1]26'!M15158-12</f>
        <v>621</v>
      </c>
      <c r="D15158">
        <f>'[1]26'!S15158-2</f>
        <v>203</v>
      </c>
    </row>
    <row r="15159" spans="1:4" x14ac:dyDescent="0.3">
      <c r="A15159">
        <f>'[1]26'!K15159-4</f>
        <v>310</v>
      </c>
      <c r="B15159">
        <f>'[1]26'!L15159-3</f>
        <v>76</v>
      </c>
      <c r="C15159">
        <f>'[1]26'!M15159-12</f>
        <v>557</v>
      </c>
      <c r="D15159">
        <f>'[1]26'!S15159-2</f>
        <v>227</v>
      </c>
    </row>
    <row r="15160" spans="1:4" x14ac:dyDescent="0.3">
      <c r="A15160">
        <f>'[1]26'!K15160-4</f>
        <v>306</v>
      </c>
      <c r="B15160">
        <f>'[1]26'!L15160-3</f>
        <v>72</v>
      </c>
      <c r="C15160">
        <f>'[1]26'!M15160-12</f>
        <v>513</v>
      </c>
      <c r="D15160">
        <f>'[1]26'!S15160-2</f>
        <v>195</v>
      </c>
    </row>
    <row r="15161" spans="1:4" x14ac:dyDescent="0.3">
      <c r="A15161">
        <f>'[1]26'!K15161-4</f>
        <v>298</v>
      </c>
      <c r="B15161">
        <f>'[1]26'!L15161-3</f>
        <v>72</v>
      </c>
      <c r="C15161">
        <f>'[1]26'!M15161-12</f>
        <v>581</v>
      </c>
      <c r="D15161">
        <f>'[1]26'!S15161-2</f>
        <v>211</v>
      </c>
    </row>
    <row r="15162" spans="1:4" x14ac:dyDescent="0.3">
      <c r="A15162">
        <f>'[1]26'!K15162-4</f>
        <v>198</v>
      </c>
      <c r="B15162">
        <f>'[1]26'!L15162-3</f>
        <v>64</v>
      </c>
      <c r="C15162">
        <f>'[1]26'!M15162-12</f>
        <v>549</v>
      </c>
      <c r="D15162">
        <f>'[1]26'!S15162-2</f>
        <v>199</v>
      </c>
    </row>
    <row r="15163" spans="1:4" x14ac:dyDescent="0.3">
      <c r="A15163">
        <f>'[1]26'!K15163-4</f>
        <v>46</v>
      </c>
      <c r="B15163">
        <f>'[1]26'!L15163-3</f>
        <v>16</v>
      </c>
      <c r="C15163">
        <f>'[1]26'!M15163-12</f>
        <v>81</v>
      </c>
      <c r="D15163">
        <f>'[1]26'!S15163-2</f>
        <v>15</v>
      </c>
    </row>
    <row r="15164" spans="1:4" x14ac:dyDescent="0.3">
      <c r="A15164">
        <f>'[1]26'!K15164-4</f>
        <v>290</v>
      </c>
      <c r="B15164">
        <f>'[1]26'!L15164-3</f>
        <v>72</v>
      </c>
      <c r="C15164">
        <f>'[1]26'!M15164-12</f>
        <v>569</v>
      </c>
      <c r="D15164">
        <f>'[1]26'!S15164-2</f>
        <v>219</v>
      </c>
    </row>
    <row r="15165" spans="1:4" x14ac:dyDescent="0.3">
      <c r="A15165">
        <f>'[1]26'!K15165-4</f>
        <v>278</v>
      </c>
      <c r="B15165">
        <f>'[1]26'!L15165-3</f>
        <v>72</v>
      </c>
      <c r="C15165">
        <f>'[1]26'!M15165-12</f>
        <v>529</v>
      </c>
      <c r="D15165">
        <f>'[1]26'!S15165-2</f>
        <v>227</v>
      </c>
    </row>
    <row r="15166" spans="1:4" x14ac:dyDescent="0.3">
      <c r="A15166">
        <f>'[1]26'!K15166-4</f>
        <v>330</v>
      </c>
      <c r="B15166">
        <f>'[1]26'!L15166-3</f>
        <v>68</v>
      </c>
      <c r="C15166">
        <f>'[1]26'!M15166-12</f>
        <v>561</v>
      </c>
      <c r="D15166">
        <f>'[1]26'!S15166-2</f>
        <v>187</v>
      </c>
    </row>
    <row r="15167" spans="1:4" x14ac:dyDescent="0.3">
      <c r="A15167">
        <f>'[1]26'!K15167-4</f>
        <v>302</v>
      </c>
      <c r="B15167">
        <f>'[1]26'!L15167-3</f>
        <v>80</v>
      </c>
      <c r="C15167">
        <f>'[1]26'!M15167-12</f>
        <v>541</v>
      </c>
      <c r="D15167">
        <f>'[1]26'!S15167-2</f>
        <v>215</v>
      </c>
    </row>
    <row r="15168" spans="1:4" x14ac:dyDescent="0.3">
      <c r="A15168">
        <f>'[1]26'!K15168-4</f>
        <v>278</v>
      </c>
      <c r="B15168">
        <f>'[1]26'!L15168-3</f>
        <v>68</v>
      </c>
      <c r="C15168">
        <f>'[1]26'!M15168-12</f>
        <v>557</v>
      </c>
      <c r="D15168">
        <f>'[1]26'!S15168-2</f>
        <v>183</v>
      </c>
    </row>
    <row r="15169" spans="1:4" x14ac:dyDescent="0.3">
      <c r="A15169">
        <f>'[1]26'!K15169-4</f>
        <v>322</v>
      </c>
      <c r="B15169">
        <f>'[1]26'!L15169-3</f>
        <v>72</v>
      </c>
      <c r="C15169">
        <f>'[1]26'!M15169-12</f>
        <v>521</v>
      </c>
      <c r="D15169">
        <f>'[1]26'!S15169-2</f>
        <v>219</v>
      </c>
    </row>
    <row r="15170" spans="1:4" x14ac:dyDescent="0.3">
      <c r="A15170">
        <f>'[1]26'!K15170-4</f>
        <v>286</v>
      </c>
      <c r="B15170">
        <f>'[1]26'!L15170-3</f>
        <v>72</v>
      </c>
      <c r="C15170">
        <f>'[1]26'!M15170-12</f>
        <v>529</v>
      </c>
      <c r="D15170">
        <f>'[1]26'!S15170-2</f>
        <v>143</v>
      </c>
    </row>
    <row r="15171" spans="1:4" x14ac:dyDescent="0.3">
      <c r="A15171">
        <f>'[1]26'!K15171-4</f>
        <v>290</v>
      </c>
      <c r="B15171">
        <f>'[1]26'!L15171-3</f>
        <v>76</v>
      </c>
      <c r="C15171">
        <f>'[1]26'!M15171-12</f>
        <v>553</v>
      </c>
      <c r="D15171">
        <f>'[1]26'!S15171-2</f>
        <v>203</v>
      </c>
    </row>
    <row r="15172" spans="1:4" x14ac:dyDescent="0.3">
      <c r="A15172">
        <f>'[1]26'!K15172-4</f>
        <v>358</v>
      </c>
      <c r="B15172">
        <f>'[1]26'!L15172-3</f>
        <v>80</v>
      </c>
      <c r="C15172">
        <f>'[1]26'!M15172-12</f>
        <v>597</v>
      </c>
      <c r="D15172">
        <f>'[1]26'!S15172-2</f>
        <v>247</v>
      </c>
    </row>
    <row r="15173" spans="1:4" x14ac:dyDescent="0.3">
      <c r="A15173">
        <f>'[1]26'!K15173-4</f>
        <v>250</v>
      </c>
      <c r="B15173">
        <f>'[1]26'!L15173-3</f>
        <v>68</v>
      </c>
      <c r="C15173">
        <f>'[1]26'!M15173-12</f>
        <v>545</v>
      </c>
      <c r="D15173">
        <f>'[1]26'!S15173-2</f>
        <v>151</v>
      </c>
    </row>
    <row r="15174" spans="1:4" x14ac:dyDescent="0.3">
      <c r="A15174">
        <f>'[1]26'!K15174-4</f>
        <v>78</v>
      </c>
      <c r="B15174">
        <f>'[1]26'!L15174-3</f>
        <v>28</v>
      </c>
      <c r="C15174">
        <f>'[1]26'!M15174-12</f>
        <v>205</v>
      </c>
      <c r="D15174">
        <f>'[1]26'!S15174-2</f>
        <v>19</v>
      </c>
    </row>
    <row r="15175" spans="1:4" x14ac:dyDescent="0.3">
      <c r="A15175">
        <f>'[1]26'!K15175-4</f>
        <v>254</v>
      </c>
      <c r="B15175">
        <f>'[1]26'!L15175-3</f>
        <v>64</v>
      </c>
      <c r="C15175">
        <f>'[1]26'!M15175-12</f>
        <v>449</v>
      </c>
      <c r="D15175">
        <f>'[1]26'!S15175-2</f>
        <v>167</v>
      </c>
    </row>
    <row r="15176" spans="1:4" x14ac:dyDescent="0.3">
      <c r="A15176">
        <f>'[1]26'!K15176-4</f>
        <v>42</v>
      </c>
      <c r="B15176">
        <f>'[1]26'!L15176-3</f>
        <v>12</v>
      </c>
      <c r="C15176">
        <f>'[1]26'!M15176-12</f>
        <v>109</v>
      </c>
      <c r="D15176">
        <f>'[1]26'!S15176-2</f>
        <v>19</v>
      </c>
    </row>
    <row r="15177" spans="1:4" x14ac:dyDescent="0.3">
      <c r="A15177">
        <f>'[1]26'!K15177-4</f>
        <v>90</v>
      </c>
      <c r="B15177">
        <f>'[1]26'!L15177-3</f>
        <v>32</v>
      </c>
      <c r="C15177">
        <f>'[1]26'!M15177-12</f>
        <v>245</v>
      </c>
      <c r="D15177">
        <f>'[1]26'!S15177-2</f>
        <v>15</v>
      </c>
    </row>
    <row r="15178" spans="1:4" x14ac:dyDescent="0.3">
      <c r="A15178">
        <f>'[1]26'!K15178-4</f>
        <v>106</v>
      </c>
      <c r="B15178">
        <f>'[1]26'!L15178-3</f>
        <v>36</v>
      </c>
      <c r="C15178">
        <f>'[1]26'!M15178-12</f>
        <v>201</v>
      </c>
      <c r="D15178">
        <f>'[1]26'!S15178-2</f>
        <v>11</v>
      </c>
    </row>
    <row r="15179" spans="1:4" x14ac:dyDescent="0.3">
      <c r="A15179">
        <f>'[1]26'!K15179-4</f>
        <v>278</v>
      </c>
      <c r="B15179">
        <f>'[1]26'!L15179-3</f>
        <v>68</v>
      </c>
      <c r="C15179">
        <f>'[1]26'!M15179-12</f>
        <v>521</v>
      </c>
      <c r="D15179">
        <f>'[1]26'!S15179-2</f>
        <v>199</v>
      </c>
    </row>
    <row r="15180" spans="1:4" x14ac:dyDescent="0.3">
      <c r="A15180">
        <f>'[1]26'!K15180-4</f>
        <v>250</v>
      </c>
      <c r="B15180">
        <f>'[1]26'!L15180-3</f>
        <v>72</v>
      </c>
      <c r="C15180">
        <f>'[1]26'!M15180-12</f>
        <v>541</v>
      </c>
      <c r="D15180">
        <f>'[1]26'!S15180-2</f>
        <v>191</v>
      </c>
    </row>
    <row r="15181" spans="1:4" x14ac:dyDescent="0.3">
      <c r="A15181">
        <f>'[1]26'!K15181-4</f>
        <v>34</v>
      </c>
      <c r="B15181">
        <f>'[1]26'!L15181-3</f>
        <v>0</v>
      </c>
      <c r="C15181">
        <f>'[1]26'!M15181-12</f>
        <v>141</v>
      </c>
      <c r="D15181">
        <f>'[1]26'!S15181-2</f>
        <v>3</v>
      </c>
    </row>
    <row r="15182" spans="1:4" x14ac:dyDescent="0.3">
      <c r="A15182">
        <f>'[1]26'!K15182-4</f>
        <v>338</v>
      </c>
      <c r="B15182">
        <f>'[1]26'!L15182-3</f>
        <v>84</v>
      </c>
      <c r="C15182">
        <f>'[1]26'!M15182-12</f>
        <v>561</v>
      </c>
      <c r="D15182">
        <f>'[1]26'!S15182-2</f>
        <v>199</v>
      </c>
    </row>
    <row r="15183" spans="1:4" x14ac:dyDescent="0.3">
      <c r="A15183">
        <f>'[1]26'!K15183-4</f>
        <v>282</v>
      </c>
      <c r="B15183">
        <f>'[1]26'!L15183-3</f>
        <v>72</v>
      </c>
      <c r="C15183">
        <f>'[1]26'!M15183-12</f>
        <v>549</v>
      </c>
      <c r="D15183">
        <f>'[1]26'!S15183-2</f>
        <v>227</v>
      </c>
    </row>
    <row r="15184" spans="1:4" x14ac:dyDescent="0.3">
      <c r="A15184">
        <f>'[1]26'!K15184-4</f>
        <v>290</v>
      </c>
      <c r="B15184">
        <f>'[1]26'!L15184-3</f>
        <v>80</v>
      </c>
      <c r="C15184">
        <f>'[1]26'!M15184-12</f>
        <v>553</v>
      </c>
      <c r="D15184">
        <f>'[1]26'!S15184-2</f>
        <v>219</v>
      </c>
    </row>
    <row r="15185" spans="1:4" x14ac:dyDescent="0.3">
      <c r="A15185">
        <f>'[1]26'!K15185-4</f>
        <v>230</v>
      </c>
      <c r="B15185">
        <f>'[1]26'!L15185-3</f>
        <v>68</v>
      </c>
      <c r="C15185">
        <f>'[1]26'!M15185-12</f>
        <v>445</v>
      </c>
      <c r="D15185">
        <f>'[1]26'!S15185-2</f>
        <v>123</v>
      </c>
    </row>
    <row r="15186" spans="1:4" x14ac:dyDescent="0.3">
      <c r="A15186">
        <f>'[1]26'!K15186-4</f>
        <v>198</v>
      </c>
      <c r="B15186">
        <f>'[1]26'!L15186-3</f>
        <v>68</v>
      </c>
      <c r="C15186">
        <f>'[1]26'!M15186-12</f>
        <v>429</v>
      </c>
      <c r="D15186">
        <f>'[1]26'!S15186-2</f>
        <v>319</v>
      </c>
    </row>
    <row r="15187" spans="1:4" x14ac:dyDescent="0.3">
      <c r="A15187">
        <f>'[1]26'!K15187-4</f>
        <v>170</v>
      </c>
      <c r="B15187">
        <f>'[1]26'!L15187-3</f>
        <v>68</v>
      </c>
      <c r="C15187">
        <f>'[1]26'!M15187-12</f>
        <v>537</v>
      </c>
      <c r="D15187">
        <f>'[1]26'!S15187-2</f>
        <v>163</v>
      </c>
    </row>
    <row r="15188" spans="1:4" x14ac:dyDescent="0.3">
      <c r="A15188">
        <f>'[1]26'!K15188-4</f>
        <v>46</v>
      </c>
      <c r="B15188">
        <f>'[1]26'!L15188-3</f>
        <v>12</v>
      </c>
      <c r="C15188">
        <f>'[1]26'!M15188-12</f>
        <v>161</v>
      </c>
      <c r="D15188">
        <f>'[1]26'!S15188-2</f>
        <v>3</v>
      </c>
    </row>
    <row r="15189" spans="1:4" x14ac:dyDescent="0.3">
      <c r="A15189">
        <f>'[1]26'!K15189-4</f>
        <v>326</v>
      </c>
      <c r="B15189">
        <f>'[1]26'!L15189-3</f>
        <v>80</v>
      </c>
      <c r="C15189">
        <f>'[1]26'!M15189-12</f>
        <v>593</v>
      </c>
      <c r="D15189">
        <f>'[1]26'!S15189-2</f>
        <v>179</v>
      </c>
    </row>
    <row r="15190" spans="1:4" x14ac:dyDescent="0.3">
      <c r="A15190">
        <f>'[1]26'!K15190-4</f>
        <v>278</v>
      </c>
      <c r="B15190">
        <f>'[1]26'!L15190-3</f>
        <v>72</v>
      </c>
      <c r="C15190">
        <f>'[1]26'!M15190-12</f>
        <v>553</v>
      </c>
      <c r="D15190">
        <f>'[1]26'!S15190-2</f>
        <v>231</v>
      </c>
    </row>
    <row r="15191" spans="1:4" x14ac:dyDescent="0.3">
      <c r="A15191">
        <f>'[1]26'!K15191-4</f>
        <v>250</v>
      </c>
      <c r="B15191">
        <f>'[1]26'!L15191-3</f>
        <v>68</v>
      </c>
      <c r="C15191">
        <f>'[1]26'!M15191-12</f>
        <v>541</v>
      </c>
      <c r="D15191">
        <f>'[1]26'!S15191-2</f>
        <v>211</v>
      </c>
    </row>
    <row r="15192" spans="1:4" x14ac:dyDescent="0.3">
      <c r="A15192">
        <f>'[1]26'!K15192-4</f>
        <v>234</v>
      </c>
      <c r="B15192">
        <f>'[1]26'!L15192-3</f>
        <v>72</v>
      </c>
      <c r="C15192">
        <f>'[1]26'!M15192-12</f>
        <v>501</v>
      </c>
      <c r="D15192">
        <f>'[1]26'!S15192-2</f>
        <v>203</v>
      </c>
    </row>
    <row r="15193" spans="1:4" x14ac:dyDescent="0.3">
      <c r="A15193">
        <f>'[1]26'!K15193-4</f>
        <v>310</v>
      </c>
      <c r="B15193">
        <f>'[1]26'!L15193-3</f>
        <v>76</v>
      </c>
      <c r="C15193">
        <f>'[1]26'!M15193-12</f>
        <v>601</v>
      </c>
      <c r="D15193">
        <f>'[1]26'!S15193-2</f>
        <v>223</v>
      </c>
    </row>
    <row r="15194" spans="1:4" x14ac:dyDescent="0.3">
      <c r="A15194">
        <f>'[1]26'!K15194-4</f>
        <v>226</v>
      </c>
      <c r="B15194">
        <f>'[1]26'!L15194-3</f>
        <v>60</v>
      </c>
      <c r="C15194">
        <f>'[1]26'!M15194-12</f>
        <v>533</v>
      </c>
      <c r="D15194">
        <f>'[1]26'!S15194-2</f>
        <v>163</v>
      </c>
    </row>
    <row r="15195" spans="1:4" x14ac:dyDescent="0.3">
      <c r="A15195">
        <f>'[1]26'!K15195-4</f>
        <v>258</v>
      </c>
      <c r="B15195">
        <f>'[1]26'!L15195-3</f>
        <v>72</v>
      </c>
      <c r="C15195">
        <f>'[1]26'!M15195-12</f>
        <v>461</v>
      </c>
      <c r="D15195">
        <f>'[1]26'!S15195-2</f>
        <v>175</v>
      </c>
    </row>
    <row r="15196" spans="1:4" x14ac:dyDescent="0.3">
      <c r="A15196">
        <f>'[1]26'!K15196-4</f>
        <v>250</v>
      </c>
      <c r="B15196">
        <f>'[1]26'!L15196-3</f>
        <v>68</v>
      </c>
      <c r="C15196">
        <f>'[1]26'!M15196-12</f>
        <v>537</v>
      </c>
      <c r="D15196">
        <f>'[1]26'!S15196-2</f>
        <v>203</v>
      </c>
    </row>
    <row r="15197" spans="1:4" x14ac:dyDescent="0.3">
      <c r="A15197">
        <f>'[1]26'!K15197-4</f>
        <v>270</v>
      </c>
      <c r="B15197">
        <f>'[1]26'!L15197-3</f>
        <v>76</v>
      </c>
      <c r="C15197">
        <f>'[1]26'!M15197-12</f>
        <v>577</v>
      </c>
      <c r="D15197">
        <f>'[1]26'!S15197-2</f>
        <v>263</v>
      </c>
    </row>
    <row r="15198" spans="1:4" x14ac:dyDescent="0.3">
      <c r="A15198">
        <f>'[1]26'!K15198-4</f>
        <v>262</v>
      </c>
      <c r="B15198">
        <f>'[1]26'!L15198-3</f>
        <v>68</v>
      </c>
      <c r="C15198">
        <f>'[1]26'!M15198-12</f>
        <v>493</v>
      </c>
      <c r="D15198">
        <f>'[1]26'!S15198-2</f>
        <v>123</v>
      </c>
    </row>
    <row r="15199" spans="1:4" x14ac:dyDescent="0.3">
      <c r="A15199">
        <f>'[1]26'!K15199-4</f>
        <v>230</v>
      </c>
      <c r="B15199">
        <f>'[1]26'!L15199-3</f>
        <v>64</v>
      </c>
      <c r="C15199">
        <f>'[1]26'!M15199-12</f>
        <v>529</v>
      </c>
      <c r="D15199">
        <f>'[1]26'!S15199-2</f>
        <v>151</v>
      </c>
    </row>
    <row r="15200" spans="1:4" x14ac:dyDescent="0.3">
      <c r="A15200">
        <f>'[1]26'!K15200-4</f>
        <v>238</v>
      </c>
      <c r="B15200">
        <f>'[1]26'!L15200-3</f>
        <v>64</v>
      </c>
      <c r="C15200">
        <f>'[1]26'!M15200-12</f>
        <v>473</v>
      </c>
      <c r="D15200">
        <f>'[1]26'!S15200-2</f>
        <v>255</v>
      </c>
    </row>
    <row r="15201" spans="1:4" x14ac:dyDescent="0.3">
      <c r="A15201">
        <f>'[1]26'!K15201-4</f>
        <v>50</v>
      </c>
      <c r="B15201">
        <f>'[1]26'!L15201-3</f>
        <v>16</v>
      </c>
      <c r="C15201">
        <f>'[1]26'!M15201-12</f>
        <v>125</v>
      </c>
      <c r="D15201">
        <f>'[1]26'!S15201-2</f>
        <v>3</v>
      </c>
    </row>
    <row r="15202" spans="1:4" x14ac:dyDescent="0.3">
      <c r="A15202">
        <f>'[1]26'!K15202-4</f>
        <v>274</v>
      </c>
      <c r="B15202">
        <f>'[1]26'!L15202-3</f>
        <v>72</v>
      </c>
      <c r="C15202">
        <f>'[1]26'!M15202-12</f>
        <v>553</v>
      </c>
      <c r="D15202">
        <f>'[1]26'!S15202-2</f>
        <v>187</v>
      </c>
    </row>
    <row r="15203" spans="1:4" x14ac:dyDescent="0.3">
      <c r="A15203">
        <f>'[1]26'!K15203-4</f>
        <v>250</v>
      </c>
      <c r="B15203">
        <f>'[1]26'!L15203-3</f>
        <v>76</v>
      </c>
      <c r="C15203">
        <f>'[1]26'!M15203-12</f>
        <v>477</v>
      </c>
      <c r="D15203">
        <f>'[1]26'!S15203-2</f>
        <v>143</v>
      </c>
    </row>
    <row r="15204" spans="1:4" x14ac:dyDescent="0.3">
      <c r="A15204">
        <f>'[1]26'!K15204-4</f>
        <v>278</v>
      </c>
      <c r="B15204">
        <f>'[1]26'!L15204-3</f>
        <v>72</v>
      </c>
      <c r="C15204">
        <f>'[1]26'!M15204-12</f>
        <v>529</v>
      </c>
      <c r="D15204">
        <f>'[1]26'!S15204-2</f>
        <v>267</v>
      </c>
    </row>
    <row r="15205" spans="1:4" x14ac:dyDescent="0.3">
      <c r="A15205">
        <f>'[1]26'!K15205-4</f>
        <v>278</v>
      </c>
      <c r="B15205">
        <f>'[1]26'!L15205-3</f>
        <v>64</v>
      </c>
      <c r="C15205">
        <f>'[1]26'!M15205-12</f>
        <v>513</v>
      </c>
      <c r="D15205">
        <f>'[1]26'!S15205-2</f>
        <v>163</v>
      </c>
    </row>
    <row r="15206" spans="1:4" x14ac:dyDescent="0.3">
      <c r="A15206">
        <f>'[1]26'!K15206-4</f>
        <v>262</v>
      </c>
      <c r="B15206">
        <f>'[1]26'!L15206-3</f>
        <v>72</v>
      </c>
      <c r="C15206">
        <f>'[1]26'!M15206-12</f>
        <v>549</v>
      </c>
      <c r="D15206">
        <f>'[1]26'!S15206-2</f>
        <v>311</v>
      </c>
    </row>
    <row r="15207" spans="1:4" x14ac:dyDescent="0.3">
      <c r="A15207">
        <f>'[1]26'!K15207-4</f>
        <v>270</v>
      </c>
      <c r="B15207">
        <f>'[1]26'!L15207-3</f>
        <v>72</v>
      </c>
      <c r="C15207">
        <f>'[1]26'!M15207-12</f>
        <v>585</v>
      </c>
      <c r="D15207">
        <f>'[1]26'!S15207-2</f>
        <v>239</v>
      </c>
    </row>
    <row r="15208" spans="1:4" x14ac:dyDescent="0.3">
      <c r="A15208">
        <f>'[1]26'!K15208-4</f>
        <v>242</v>
      </c>
      <c r="B15208">
        <f>'[1]26'!L15208-3</f>
        <v>68</v>
      </c>
      <c r="C15208">
        <f>'[1]26'!M15208-12</f>
        <v>589</v>
      </c>
      <c r="D15208">
        <f>'[1]26'!S15208-2</f>
        <v>235</v>
      </c>
    </row>
    <row r="15209" spans="1:4" x14ac:dyDescent="0.3">
      <c r="A15209">
        <f>'[1]26'!K15209-4</f>
        <v>122</v>
      </c>
      <c r="B15209">
        <f>'[1]26'!L15209-3</f>
        <v>44</v>
      </c>
      <c r="C15209">
        <f>'[1]26'!M15209-12</f>
        <v>205</v>
      </c>
      <c r="D15209">
        <f>'[1]26'!S15209-2</f>
        <v>19</v>
      </c>
    </row>
    <row r="15210" spans="1:4" x14ac:dyDescent="0.3">
      <c r="A15210">
        <f>'[1]26'!K15210-4</f>
        <v>38</v>
      </c>
      <c r="B15210">
        <f>'[1]26'!L15210-3</f>
        <v>12</v>
      </c>
      <c r="C15210">
        <f>'[1]26'!M15210-12</f>
        <v>81</v>
      </c>
      <c r="D15210">
        <f>'[1]26'!S15210-2</f>
        <v>15</v>
      </c>
    </row>
    <row r="15211" spans="1:4" x14ac:dyDescent="0.3">
      <c r="A15211">
        <f>'[1]26'!K15211-4</f>
        <v>174</v>
      </c>
      <c r="B15211">
        <f>'[1]26'!L15211-3</f>
        <v>64</v>
      </c>
      <c r="C15211">
        <f>'[1]26'!M15211-12</f>
        <v>517</v>
      </c>
      <c r="D15211">
        <f>'[1]26'!S15211-2</f>
        <v>167</v>
      </c>
    </row>
    <row r="15212" spans="1:4" x14ac:dyDescent="0.3">
      <c r="A15212">
        <f>'[1]26'!K15212-4</f>
        <v>34</v>
      </c>
      <c r="B15212">
        <f>'[1]26'!L15212-3</f>
        <v>4</v>
      </c>
      <c r="C15212">
        <f>'[1]26'!M15212-12</f>
        <v>117</v>
      </c>
      <c r="D15212">
        <f>'[1]26'!S15212-2</f>
        <v>3</v>
      </c>
    </row>
    <row r="15213" spans="1:4" x14ac:dyDescent="0.3">
      <c r="A15213">
        <f>'[1]26'!K15213-4</f>
        <v>34</v>
      </c>
      <c r="B15213">
        <f>'[1]26'!L15213-3</f>
        <v>0</v>
      </c>
      <c r="C15213">
        <f>'[1]26'!M15213-12</f>
        <v>113</v>
      </c>
      <c r="D15213">
        <f>'[1]26'!S15213-2</f>
        <v>-1</v>
      </c>
    </row>
    <row r="15214" spans="1:4" x14ac:dyDescent="0.3">
      <c r="A15214">
        <f>'[1]26'!K15214-4</f>
        <v>34</v>
      </c>
      <c r="B15214">
        <f>'[1]26'!L15214-3</f>
        <v>4</v>
      </c>
      <c r="C15214">
        <f>'[1]26'!M15214-12</f>
        <v>105</v>
      </c>
      <c r="D15214">
        <f>'[1]26'!S15214-2</f>
        <v>11</v>
      </c>
    </row>
    <row r="15215" spans="1:4" x14ac:dyDescent="0.3">
      <c r="A15215">
        <f>'[1]26'!K15215-4</f>
        <v>262</v>
      </c>
      <c r="B15215">
        <f>'[1]26'!L15215-3</f>
        <v>68</v>
      </c>
      <c r="C15215">
        <f>'[1]26'!M15215-12</f>
        <v>521</v>
      </c>
      <c r="D15215">
        <f>'[1]26'!S15215-2</f>
        <v>195</v>
      </c>
    </row>
    <row r="15216" spans="1:4" x14ac:dyDescent="0.3">
      <c r="A15216">
        <f>'[1]26'!K15216-4</f>
        <v>286</v>
      </c>
      <c r="B15216">
        <f>'[1]26'!L15216-3</f>
        <v>72</v>
      </c>
      <c r="C15216">
        <f>'[1]26'!M15216-12</f>
        <v>513</v>
      </c>
      <c r="D15216">
        <f>'[1]26'!S15216-2</f>
        <v>211</v>
      </c>
    </row>
    <row r="15217" spans="1:4" x14ac:dyDescent="0.3">
      <c r="A15217">
        <f>'[1]26'!K15217-4</f>
        <v>54</v>
      </c>
      <c r="B15217">
        <f>'[1]26'!L15217-3</f>
        <v>20</v>
      </c>
      <c r="C15217">
        <f>'[1]26'!M15217-12</f>
        <v>165</v>
      </c>
      <c r="D15217">
        <f>'[1]26'!S15217-2</f>
        <v>19</v>
      </c>
    </row>
    <row r="15218" spans="1:4" x14ac:dyDescent="0.3">
      <c r="A15218">
        <f>'[1]26'!K15218-4</f>
        <v>262</v>
      </c>
      <c r="B15218">
        <f>'[1]26'!L15218-3</f>
        <v>76</v>
      </c>
      <c r="C15218">
        <f>'[1]26'!M15218-12</f>
        <v>557</v>
      </c>
      <c r="D15218">
        <f>'[1]26'!S15218-2</f>
        <v>235</v>
      </c>
    </row>
    <row r="15219" spans="1:4" x14ac:dyDescent="0.3">
      <c r="A15219">
        <f>'[1]26'!K15219-4</f>
        <v>306</v>
      </c>
      <c r="B15219">
        <f>'[1]26'!L15219-3</f>
        <v>68</v>
      </c>
      <c r="C15219">
        <f>'[1]26'!M15219-12</f>
        <v>549</v>
      </c>
      <c r="D15219">
        <f>'[1]26'!S15219-2</f>
        <v>187</v>
      </c>
    </row>
    <row r="15220" spans="1:4" x14ac:dyDescent="0.3">
      <c r="A15220">
        <f>'[1]26'!K15220-4</f>
        <v>258</v>
      </c>
      <c r="B15220">
        <f>'[1]26'!L15220-3</f>
        <v>76</v>
      </c>
      <c r="C15220">
        <f>'[1]26'!M15220-12</f>
        <v>477</v>
      </c>
      <c r="D15220">
        <f>'[1]26'!S15220-2</f>
        <v>167</v>
      </c>
    </row>
    <row r="15221" spans="1:4" x14ac:dyDescent="0.3">
      <c r="A15221">
        <f>'[1]26'!K15221-4</f>
        <v>266</v>
      </c>
      <c r="B15221">
        <f>'[1]26'!L15221-3</f>
        <v>68</v>
      </c>
      <c r="C15221">
        <f>'[1]26'!M15221-12</f>
        <v>485</v>
      </c>
      <c r="D15221">
        <f>'[1]26'!S15221-2</f>
        <v>151</v>
      </c>
    </row>
    <row r="15222" spans="1:4" x14ac:dyDescent="0.3">
      <c r="A15222">
        <f>'[1]26'!K15222-4</f>
        <v>230</v>
      </c>
      <c r="B15222">
        <f>'[1]26'!L15222-3</f>
        <v>64</v>
      </c>
      <c r="C15222">
        <f>'[1]26'!M15222-12</f>
        <v>545</v>
      </c>
      <c r="D15222">
        <f>'[1]26'!S15222-2</f>
        <v>239</v>
      </c>
    </row>
    <row r="15223" spans="1:4" x14ac:dyDescent="0.3">
      <c r="A15223">
        <f>'[1]26'!K15223-4</f>
        <v>310</v>
      </c>
      <c r="B15223">
        <f>'[1]26'!L15223-3</f>
        <v>80</v>
      </c>
      <c r="C15223">
        <f>'[1]26'!M15223-12</f>
        <v>573</v>
      </c>
      <c r="D15223">
        <f>'[1]26'!S15223-2</f>
        <v>227</v>
      </c>
    </row>
    <row r="15224" spans="1:4" x14ac:dyDescent="0.3">
      <c r="A15224">
        <f>'[1]26'!K15224-4</f>
        <v>306</v>
      </c>
      <c r="B15224">
        <f>'[1]26'!L15224-3</f>
        <v>72</v>
      </c>
      <c r="C15224">
        <f>'[1]26'!M15224-12</f>
        <v>537</v>
      </c>
      <c r="D15224">
        <f>'[1]26'!S15224-2</f>
        <v>227</v>
      </c>
    </row>
    <row r="15225" spans="1:4" x14ac:dyDescent="0.3">
      <c r="A15225">
        <f>'[1]26'!K15225-4</f>
        <v>286</v>
      </c>
      <c r="B15225">
        <f>'[1]26'!L15225-3</f>
        <v>68</v>
      </c>
      <c r="C15225">
        <f>'[1]26'!M15225-12</f>
        <v>513</v>
      </c>
      <c r="D15225">
        <f>'[1]26'!S15225-2</f>
        <v>183</v>
      </c>
    </row>
    <row r="15226" spans="1:4" x14ac:dyDescent="0.3">
      <c r="A15226">
        <f>'[1]26'!K15226-4</f>
        <v>258</v>
      </c>
      <c r="B15226">
        <f>'[1]26'!L15226-3</f>
        <v>64</v>
      </c>
      <c r="C15226">
        <f>'[1]26'!M15226-12</f>
        <v>501</v>
      </c>
      <c r="D15226">
        <f>'[1]26'!S15226-2</f>
        <v>227</v>
      </c>
    </row>
    <row r="15227" spans="1:4" x14ac:dyDescent="0.3">
      <c r="A15227">
        <f>'[1]26'!K15227-4</f>
        <v>282</v>
      </c>
      <c r="B15227">
        <f>'[1]26'!L15227-3</f>
        <v>76</v>
      </c>
      <c r="C15227">
        <f>'[1]26'!M15227-12</f>
        <v>537</v>
      </c>
      <c r="D15227">
        <f>'[1]26'!S15227-2</f>
        <v>219</v>
      </c>
    </row>
    <row r="15228" spans="1:4" x14ac:dyDescent="0.3">
      <c r="A15228">
        <f>'[1]26'!K15228-4</f>
        <v>214</v>
      </c>
      <c r="B15228">
        <f>'[1]26'!L15228-3</f>
        <v>64</v>
      </c>
      <c r="C15228">
        <f>'[1]26'!M15228-12</f>
        <v>517</v>
      </c>
      <c r="D15228">
        <f>'[1]26'!S15228-2</f>
        <v>203</v>
      </c>
    </row>
    <row r="15229" spans="1:4" x14ac:dyDescent="0.3">
      <c r="A15229">
        <f>'[1]26'!K15229-4</f>
        <v>274</v>
      </c>
      <c r="B15229">
        <f>'[1]26'!L15229-3</f>
        <v>68</v>
      </c>
      <c r="C15229">
        <f>'[1]26'!M15229-12</f>
        <v>549</v>
      </c>
      <c r="D15229">
        <f>'[1]26'!S15229-2</f>
        <v>199</v>
      </c>
    </row>
    <row r="15230" spans="1:4" x14ac:dyDescent="0.3">
      <c r="A15230">
        <f>'[1]26'!K15230-4</f>
        <v>238</v>
      </c>
      <c r="B15230">
        <f>'[1]26'!L15230-3</f>
        <v>80</v>
      </c>
      <c r="C15230">
        <f>'[1]26'!M15230-12</f>
        <v>457</v>
      </c>
      <c r="D15230">
        <f>'[1]26'!S15230-2</f>
        <v>307</v>
      </c>
    </row>
    <row r="15231" spans="1:4" x14ac:dyDescent="0.3">
      <c r="A15231">
        <f>'[1]26'!K15231-4</f>
        <v>290</v>
      </c>
      <c r="B15231">
        <f>'[1]26'!L15231-3</f>
        <v>72</v>
      </c>
      <c r="C15231">
        <f>'[1]26'!M15231-12</f>
        <v>497</v>
      </c>
      <c r="D15231">
        <f>'[1]26'!S15231-2</f>
        <v>191</v>
      </c>
    </row>
    <row r="15232" spans="1:4" x14ac:dyDescent="0.3">
      <c r="A15232">
        <f>'[1]26'!K15232-4</f>
        <v>310</v>
      </c>
      <c r="B15232">
        <f>'[1]26'!L15232-3</f>
        <v>72</v>
      </c>
      <c r="C15232">
        <f>'[1]26'!M15232-12</f>
        <v>505</v>
      </c>
      <c r="D15232">
        <f>'[1]26'!S15232-2</f>
        <v>215</v>
      </c>
    </row>
    <row r="15233" spans="1:4" x14ac:dyDescent="0.3">
      <c r="A15233">
        <f>'[1]26'!K15233-4</f>
        <v>278</v>
      </c>
      <c r="B15233">
        <f>'[1]26'!L15233-3</f>
        <v>68</v>
      </c>
      <c r="C15233">
        <f>'[1]26'!M15233-12</f>
        <v>529</v>
      </c>
      <c r="D15233">
        <f>'[1]26'!S15233-2</f>
        <v>203</v>
      </c>
    </row>
    <row r="15234" spans="1:4" x14ac:dyDescent="0.3">
      <c r="A15234">
        <f>'[1]26'!K15234-4</f>
        <v>246</v>
      </c>
      <c r="B15234">
        <f>'[1]26'!L15234-3</f>
        <v>72</v>
      </c>
      <c r="C15234">
        <f>'[1]26'!M15234-12</f>
        <v>529</v>
      </c>
      <c r="D15234">
        <f>'[1]26'!S15234-2</f>
        <v>163</v>
      </c>
    </row>
    <row r="15235" spans="1:4" x14ac:dyDescent="0.3">
      <c r="A15235">
        <f>'[1]26'!K15235-4</f>
        <v>286</v>
      </c>
      <c r="B15235">
        <f>'[1]26'!L15235-3</f>
        <v>72</v>
      </c>
      <c r="C15235">
        <f>'[1]26'!M15235-12</f>
        <v>569</v>
      </c>
      <c r="D15235">
        <f>'[1]26'!S15235-2</f>
        <v>191</v>
      </c>
    </row>
    <row r="15236" spans="1:4" x14ac:dyDescent="0.3">
      <c r="A15236">
        <f>'[1]26'!K15236-4</f>
        <v>310</v>
      </c>
      <c r="B15236">
        <f>'[1]26'!L15236-3</f>
        <v>72</v>
      </c>
      <c r="C15236">
        <f>'[1]26'!M15236-12</f>
        <v>381</v>
      </c>
      <c r="D15236">
        <f>'[1]26'!S15236-2</f>
        <v>839</v>
      </c>
    </row>
    <row r="15237" spans="1:4" x14ac:dyDescent="0.3">
      <c r="A15237">
        <f>'[1]26'!K15237-4</f>
        <v>366</v>
      </c>
      <c r="B15237">
        <f>'[1]26'!L15237-3</f>
        <v>80</v>
      </c>
      <c r="C15237">
        <f>'[1]26'!M15237-12</f>
        <v>597</v>
      </c>
      <c r="D15237">
        <f>'[1]26'!S15237-2</f>
        <v>211</v>
      </c>
    </row>
    <row r="15238" spans="1:4" x14ac:dyDescent="0.3">
      <c r="A15238">
        <f>'[1]26'!K15238-4</f>
        <v>210</v>
      </c>
      <c r="B15238">
        <f>'[1]26'!L15238-3</f>
        <v>68</v>
      </c>
      <c r="C15238">
        <f>'[1]26'!M15238-12</f>
        <v>469</v>
      </c>
      <c r="D15238">
        <f>'[1]26'!S15238-2</f>
        <v>179</v>
      </c>
    </row>
    <row r="15239" spans="1:4" x14ac:dyDescent="0.3">
      <c r="A15239">
        <f>'[1]26'!K15239-4</f>
        <v>242</v>
      </c>
      <c r="B15239">
        <f>'[1]26'!L15239-3</f>
        <v>64</v>
      </c>
      <c r="C15239">
        <f>'[1]26'!M15239-12</f>
        <v>489</v>
      </c>
      <c r="D15239">
        <f>'[1]26'!S15239-2</f>
        <v>139</v>
      </c>
    </row>
    <row r="15240" spans="1:4" x14ac:dyDescent="0.3">
      <c r="A15240">
        <f>'[1]26'!K15240-4</f>
        <v>250</v>
      </c>
      <c r="B15240">
        <f>'[1]26'!L15240-3</f>
        <v>68</v>
      </c>
      <c r="C15240">
        <f>'[1]26'!M15240-12</f>
        <v>601</v>
      </c>
      <c r="D15240">
        <f>'[1]26'!S15240-2</f>
        <v>235</v>
      </c>
    </row>
    <row r="15241" spans="1:4" x14ac:dyDescent="0.3">
      <c r="A15241">
        <f>'[1]26'!K15241-4</f>
        <v>266</v>
      </c>
      <c r="B15241">
        <f>'[1]26'!L15241-3</f>
        <v>68</v>
      </c>
      <c r="C15241">
        <f>'[1]26'!M15241-12</f>
        <v>577</v>
      </c>
      <c r="D15241">
        <f>'[1]26'!S15241-2</f>
        <v>227</v>
      </c>
    </row>
    <row r="15242" spans="1:4" x14ac:dyDescent="0.3">
      <c r="A15242">
        <f>'[1]26'!K15242-4</f>
        <v>322</v>
      </c>
      <c r="B15242">
        <f>'[1]26'!L15242-3</f>
        <v>72</v>
      </c>
      <c r="C15242">
        <f>'[1]26'!M15242-12</f>
        <v>497</v>
      </c>
      <c r="D15242">
        <f>'[1]26'!S15242-2</f>
        <v>183</v>
      </c>
    </row>
    <row r="15243" spans="1:4" x14ac:dyDescent="0.3">
      <c r="A15243">
        <f>'[1]26'!K15243-4</f>
        <v>170</v>
      </c>
      <c r="B15243">
        <f>'[1]26'!L15243-3</f>
        <v>64</v>
      </c>
      <c r="C15243">
        <f>'[1]26'!M15243-12</f>
        <v>473</v>
      </c>
      <c r="D15243">
        <f>'[1]26'!S15243-2</f>
        <v>495</v>
      </c>
    </row>
    <row r="15244" spans="1:4" x14ac:dyDescent="0.3">
      <c r="A15244">
        <f>'[1]26'!K15244-4</f>
        <v>214</v>
      </c>
      <c r="B15244">
        <f>'[1]26'!L15244-3</f>
        <v>60</v>
      </c>
      <c r="C15244">
        <f>'[1]26'!M15244-12</f>
        <v>501</v>
      </c>
      <c r="D15244">
        <f>'[1]26'!S15244-2</f>
        <v>155</v>
      </c>
    </row>
    <row r="15245" spans="1:4" x14ac:dyDescent="0.3">
      <c r="A15245">
        <f>'[1]26'!K15245-4</f>
        <v>210</v>
      </c>
      <c r="B15245">
        <f>'[1]26'!L15245-3</f>
        <v>68</v>
      </c>
      <c r="C15245">
        <f>'[1]26'!M15245-12</f>
        <v>565</v>
      </c>
      <c r="D15245">
        <f>'[1]26'!S15245-2</f>
        <v>211</v>
      </c>
    </row>
    <row r="15246" spans="1:4" x14ac:dyDescent="0.3">
      <c r="A15246">
        <f>'[1]26'!K15246-4</f>
        <v>298</v>
      </c>
      <c r="B15246">
        <f>'[1]26'!L15246-3</f>
        <v>76</v>
      </c>
      <c r="C15246">
        <f>'[1]26'!M15246-12</f>
        <v>549</v>
      </c>
      <c r="D15246">
        <f>'[1]26'!S15246-2</f>
        <v>223</v>
      </c>
    </row>
    <row r="15247" spans="1:4" x14ac:dyDescent="0.3">
      <c r="A15247">
        <f>'[1]26'!K15247-4</f>
        <v>290</v>
      </c>
      <c r="B15247">
        <f>'[1]26'!L15247-3</f>
        <v>72</v>
      </c>
      <c r="C15247">
        <f>'[1]26'!M15247-12</f>
        <v>593</v>
      </c>
      <c r="D15247">
        <f>'[1]26'!S15247-2</f>
        <v>211</v>
      </c>
    </row>
    <row r="15248" spans="1:4" x14ac:dyDescent="0.3">
      <c r="A15248">
        <f>'[1]26'!K15248-4</f>
        <v>234</v>
      </c>
      <c r="B15248">
        <f>'[1]26'!L15248-3</f>
        <v>68</v>
      </c>
      <c r="C15248">
        <f>'[1]26'!M15248-12</f>
        <v>501</v>
      </c>
      <c r="D15248">
        <f>'[1]26'!S15248-2</f>
        <v>147</v>
      </c>
    </row>
    <row r="15249" spans="1:4" x14ac:dyDescent="0.3">
      <c r="A15249">
        <f>'[1]26'!K15249-4</f>
        <v>250</v>
      </c>
      <c r="B15249">
        <f>'[1]26'!L15249-3</f>
        <v>80</v>
      </c>
      <c r="C15249">
        <f>'[1]26'!M15249-12</f>
        <v>513</v>
      </c>
      <c r="D15249">
        <f>'[1]26'!S15249-2</f>
        <v>227</v>
      </c>
    </row>
    <row r="15250" spans="1:4" x14ac:dyDescent="0.3">
      <c r="A15250">
        <f>'[1]26'!K15250-4</f>
        <v>310</v>
      </c>
      <c r="B15250">
        <f>'[1]26'!L15250-3</f>
        <v>76</v>
      </c>
      <c r="C15250">
        <f>'[1]26'!M15250-12</f>
        <v>605</v>
      </c>
      <c r="D15250">
        <f>'[1]26'!S15250-2</f>
        <v>263</v>
      </c>
    </row>
    <row r="15251" spans="1:4" x14ac:dyDescent="0.3">
      <c r="A15251">
        <f>'[1]26'!K15251-4</f>
        <v>266</v>
      </c>
      <c r="B15251">
        <f>'[1]26'!L15251-3</f>
        <v>72</v>
      </c>
      <c r="C15251">
        <f>'[1]26'!M15251-12</f>
        <v>585</v>
      </c>
      <c r="D15251">
        <f>'[1]26'!S15251-2</f>
        <v>239</v>
      </c>
    </row>
    <row r="15252" spans="1:4" x14ac:dyDescent="0.3">
      <c r="A15252">
        <f>'[1]26'!K15252-4</f>
        <v>310</v>
      </c>
      <c r="B15252">
        <f>'[1]26'!L15252-3</f>
        <v>72</v>
      </c>
      <c r="C15252">
        <f>'[1]26'!M15252-12</f>
        <v>517</v>
      </c>
      <c r="D15252">
        <f>'[1]26'!S15252-2</f>
        <v>179</v>
      </c>
    </row>
    <row r="15253" spans="1:4" x14ac:dyDescent="0.3">
      <c r="A15253">
        <f>'[1]26'!K15253-4</f>
        <v>310</v>
      </c>
      <c r="B15253">
        <f>'[1]26'!L15253-3</f>
        <v>84</v>
      </c>
      <c r="C15253">
        <f>'[1]26'!M15253-12</f>
        <v>549</v>
      </c>
      <c r="D15253">
        <f>'[1]26'!S15253-2</f>
        <v>259</v>
      </c>
    </row>
    <row r="15254" spans="1:4" x14ac:dyDescent="0.3">
      <c r="A15254">
        <f>'[1]26'!K15254-4</f>
        <v>258</v>
      </c>
      <c r="B15254">
        <f>'[1]26'!L15254-3</f>
        <v>72</v>
      </c>
      <c r="C15254">
        <f>'[1]26'!M15254-12</f>
        <v>549</v>
      </c>
      <c r="D15254">
        <f>'[1]26'!S15254-2</f>
        <v>179</v>
      </c>
    </row>
    <row r="15255" spans="1:4" x14ac:dyDescent="0.3">
      <c r="A15255">
        <f>'[1]26'!K15255-4</f>
        <v>258</v>
      </c>
      <c r="B15255">
        <f>'[1]26'!L15255-3</f>
        <v>68</v>
      </c>
      <c r="C15255">
        <f>'[1]26'!M15255-12</f>
        <v>509</v>
      </c>
      <c r="D15255">
        <f>'[1]26'!S15255-2</f>
        <v>207</v>
      </c>
    </row>
    <row r="15256" spans="1:4" x14ac:dyDescent="0.3">
      <c r="A15256">
        <f>'[1]26'!K15256-4</f>
        <v>242</v>
      </c>
      <c r="B15256">
        <f>'[1]26'!L15256-3</f>
        <v>68</v>
      </c>
      <c r="C15256">
        <f>'[1]26'!M15256-12</f>
        <v>569</v>
      </c>
      <c r="D15256">
        <f>'[1]26'!S15256-2</f>
        <v>219</v>
      </c>
    </row>
    <row r="15257" spans="1:4" x14ac:dyDescent="0.3">
      <c r="A15257">
        <f>'[1]26'!K15257-4</f>
        <v>318</v>
      </c>
      <c r="B15257">
        <f>'[1]26'!L15257-3</f>
        <v>68</v>
      </c>
      <c r="C15257">
        <f>'[1]26'!M15257-12</f>
        <v>517</v>
      </c>
      <c r="D15257">
        <f>'[1]26'!S15257-2</f>
        <v>203</v>
      </c>
    </row>
    <row r="15258" spans="1:4" x14ac:dyDescent="0.3">
      <c r="A15258">
        <f>'[1]26'!K15258-4</f>
        <v>254</v>
      </c>
      <c r="B15258">
        <f>'[1]26'!L15258-3</f>
        <v>68</v>
      </c>
      <c r="C15258">
        <f>'[1]26'!M15258-12</f>
        <v>541</v>
      </c>
      <c r="D15258">
        <f>'[1]26'!S15258-2</f>
        <v>243</v>
      </c>
    </row>
    <row r="15259" spans="1:4" x14ac:dyDescent="0.3">
      <c r="A15259">
        <f>'[1]26'!K15259-4</f>
        <v>226</v>
      </c>
      <c r="B15259">
        <f>'[1]26'!L15259-3</f>
        <v>64</v>
      </c>
      <c r="C15259">
        <f>'[1]26'!M15259-12</f>
        <v>469</v>
      </c>
      <c r="D15259">
        <f>'[1]26'!S15259-2</f>
        <v>151</v>
      </c>
    </row>
    <row r="15260" spans="1:4" x14ac:dyDescent="0.3">
      <c r="A15260">
        <f>'[1]26'!K15260-4</f>
        <v>254</v>
      </c>
      <c r="B15260">
        <f>'[1]26'!L15260-3</f>
        <v>68</v>
      </c>
      <c r="C15260">
        <f>'[1]26'!M15260-12</f>
        <v>485</v>
      </c>
      <c r="D15260">
        <f>'[1]26'!S15260-2</f>
        <v>251</v>
      </c>
    </row>
    <row r="15261" spans="1:4" x14ac:dyDescent="0.3">
      <c r="A15261">
        <f>'[1]26'!K15261-4</f>
        <v>322</v>
      </c>
      <c r="B15261">
        <f>'[1]26'!L15261-3</f>
        <v>80</v>
      </c>
      <c r="C15261">
        <f>'[1]26'!M15261-12</f>
        <v>637</v>
      </c>
      <c r="D15261">
        <f>'[1]26'!S15261-2</f>
        <v>251</v>
      </c>
    </row>
    <row r="15262" spans="1:4" x14ac:dyDescent="0.3">
      <c r="A15262">
        <f>'[1]26'!K15262-4</f>
        <v>134</v>
      </c>
      <c r="B15262">
        <f>'[1]26'!L15262-3</f>
        <v>60</v>
      </c>
      <c r="C15262">
        <f>'[1]26'!M15262-12</f>
        <v>485</v>
      </c>
      <c r="D15262">
        <f>'[1]26'!S15262-2</f>
        <v>199</v>
      </c>
    </row>
    <row r="15263" spans="1:4" x14ac:dyDescent="0.3">
      <c r="A15263">
        <f>'[1]26'!K15263-4</f>
        <v>34</v>
      </c>
      <c r="B15263">
        <f>'[1]26'!L15263-3</f>
        <v>0</v>
      </c>
      <c r="C15263">
        <f>'[1]26'!M15263-12</f>
        <v>117</v>
      </c>
      <c r="D15263">
        <f>'[1]26'!S15263-2</f>
        <v>27</v>
      </c>
    </row>
    <row r="15264" spans="1:4" x14ac:dyDescent="0.3">
      <c r="A15264">
        <f>'[1]26'!K15264-4</f>
        <v>262</v>
      </c>
      <c r="B15264">
        <f>'[1]26'!L15264-3</f>
        <v>72</v>
      </c>
      <c r="C15264">
        <f>'[1]26'!M15264-12</f>
        <v>569</v>
      </c>
      <c r="D15264">
        <f>'[1]26'!S15264-2</f>
        <v>215</v>
      </c>
    </row>
    <row r="15265" spans="1:4" x14ac:dyDescent="0.3">
      <c r="A15265">
        <f>'[1]26'!K15265-4</f>
        <v>206</v>
      </c>
      <c r="B15265">
        <f>'[1]26'!L15265-3</f>
        <v>64</v>
      </c>
      <c r="C15265">
        <f>'[1]26'!M15265-12</f>
        <v>521</v>
      </c>
      <c r="D15265">
        <f>'[1]26'!S15265-2</f>
        <v>163</v>
      </c>
    </row>
    <row r="15266" spans="1:4" x14ac:dyDescent="0.3">
      <c r="A15266">
        <f>'[1]26'!K15266-4</f>
        <v>50</v>
      </c>
      <c r="B15266">
        <f>'[1]26'!L15266-3</f>
        <v>20</v>
      </c>
      <c r="C15266">
        <f>'[1]26'!M15266-12</f>
        <v>165</v>
      </c>
      <c r="D15266">
        <f>'[1]26'!S15266-2</f>
        <v>23</v>
      </c>
    </row>
    <row r="15267" spans="1:4" x14ac:dyDescent="0.3">
      <c r="A15267">
        <f>'[1]26'!K15267-4</f>
        <v>38</v>
      </c>
      <c r="B15267">
        <f>'[1]26'!L15267-3</f>
        <v>4</v>
      </c>
      <c r="C15267">
        <f>'[1]26'!M15267-12</f>
        <v>101</v>
      </c>
      <c r="D15267">
        <f>'[1]26'!S15267-2</f>
        <v>7</v>
      </c>
    </row>
    <row r="15268" spans="1:4" x14ac:dyDescent="0.3">
      <c r="A15268">
        <f>'[1]26'!K15268-4</f>
        <v>178</v>
      </c>
      <c r="B15268">
        <f>'[1]26'!L15268-3</f>
        <v>68</v>
      </c>
      <c r="C15268">
        <f>'[1]26'!M15268-12</f>
        <v>589</v>
      </c>
      <c r="D15268">
        <f>'[1]26'!S15268-2</f>
        <v>243</v>
      </c>
    </row>
    <row r="15269" spans="1:4" x14ac:dyDescent="0.3">
      <c r="A15269">
        <f>'[1]26'!K15269-4</f>
        <v>54</v>
      </c>
      <c r="B15269">
        <f>'[1]26'!L15269-3</f>
        <v>20</v>
      </c>
      <c r="C15269">
        <f>'[1]26'!M15269-12</f>
        <v>137</v>
      </c>
      <c r="D15269">
        <f>'[1]26'!S15269-2</f>
        <v>23</v>
      </c>
    </row>
    <row r="15270" spans="1:4" x14ac:dyDescent="0.3">
      <c r="A15270">
        <f>'[1]26'!K15270-4</f>
        <v>290</v>
      </c>
      <c r="B15270">
        <f>'[1]26'!L15270-3</f>
        <v>72</v>
      </c>
      <c r="C15270">
        <f>'[1]26'!M15270-12</f>
        <v>557</v>
      </c>
      <c r="D15270">
        <f>'[1]26'!S15270-2</f>
        <v>239</v>
      </c>
    </row>
    <row r="15271" spans="1:4" x14ac:dyDescent="0.3">
      <c r="A15271">
        <f>'[1]26'!K15271-4</f>
        <v>254</v>
      </c>
      <c r="B15271">
        <f>'[1]26'!L15271-3</f>
        <v>84</v>
      </c>
      <c r="C15271">
        <f>'[1]26'!M15271-12</f>
        <v>525</v>
      </c>
      <c r="D15271">
        <f>'[1]26'!S15271-2</f>
        <v>175</v>
      </c>
    </row>
    <row r="15272" spans="1:4" x14ac:dyDescent="0.3">
      <c r="A15272">
        <f>'[1]26'!K15272-4</f>
        <v>206</v>
      </c>
      <c r="B15272">
        <f>'[1]26'!L15272-3</f>
        <v>72</v>
      </c>
      <c r="C15272">
        <f>'[1]26'!M15272-12</f>
        <v>581</v>
      </c>
      <c r="D15272">
        <f>'[1]26'!S15272-2</f>
        <v>235</v>
      </c>
    </row>
    <row r="15273" spans="1:4" x14ac:dyDescent="0.3">
      <c r="A15273">
        <f>'[1]26'!K15273-4</f>
        <v>294</v>
      </c>
      <c r="B15273">
        <f>'[1]26'!L15273-3</f>
        <v>80</v>
      </c>
      <c r="C15273">
        <f>'[1]26'!M15273-12</f>
        <v>549</v>
      </c>
      <c r="D15273">
        <f>'[1]26'!S15273-2</f>
        <v>235</v>
      </c>
    </row>
    <row r="15274" spans="1:4" x14ac:dyDescent="0.3">
      <c r="A15274">
        <f>'[1]26'!K15274-4</f>
        <v>186</v>
      </c>
      <c r="B15274">
        <f>'[1]26'!L15274-3</f>
        <v>56</v>
      </c>
      <c r="C15274">
        <f>'[1]26'!M15274-12</f>
        <v>281</v>
      </c>
      <c r="D15274">
        <f>'[1]26'!S15274-2</f>
        <v>299</v>
      </c>
    </row>
    <row r="15275" spans="1:4" x14ac:dyDescent="0.3">
      <c r="A15275">
        <f>'[1]26'!K15275-4</f>
        <v>326</v>
      </c>
      <c r="B15275">
        <f>'[1]26'!L15275-3</f>
        <v>92</v>
      </c>
      <c r="C15275">
        <f>'[1]26'!M15275-12</f>
        <v>521</v>
      </c>
      <c r="D15275">
        <f>'[1]26'!S15275-2</f>
        <v>155</v>
      </c>
    </row>
    <row r="15276" spans="1:4" x14ac:dyDescent="0.3">
      <c r="A15276">
        <f>'[1]26'!K15276-4</f>
        <v>282</v>
      </c>
      <c r="B15276">
        <f>'[1]26'!L15276-3</f>
        <v>72</v>
      </c>
      <c r="C15276">
        <f>'[1]26'!M15276-12</f>
        <v>621</v>
      </c>
      <c r="D15276">
        <f>'[1]26'!S15276-2</f>
        <v>231</v>
      </c>
    </row>
    <row r="15277" spans="1:4" x14ac:dyDescent="0.3">
      <c r="A15277">
        <f>'[1]26'!K15277-4</f>
        <v>302</v>
      </c>
      <c r="B15277">
        <f>'[1]26'!L15277-3</f>
        <v>72</v>
      </c>
      <c r="C15277">
        <f>'[1]26'!M15277-12</f>
        <v>517</v>
      </c>
      <c r="D15277">
        <f>'[1]26'!S15277-2</f>
        <v>179</v>
      </c>
    </row>
    <row r="15278" spans="1:4" x14ac:dyDescent="0.3">
      <c r="A15278">
        <f>'[1]26'!K15278-4</f>
        <v>270</v>
      </c>
      <c r="B15278">
        <f>'[1]26'!L15278-3</f>
        <v>68</v>
      </c>
      <c r="C15278">
        <f>'[1]26'!M15278-12</f>
        <v>605</v>
      </c>
      <c r="D15278">
        <f>'[1]26'!S15278-2</f>
        <v>211</v>
      </c>
    </row>
    <row r="15279" spans="1:4" x14ac:dyDescent="0.3">
      <c r="A15279">
        <f>'[1]26'!K15279-4</f>
        <v>286</v>
      </c>
      <c r="B15279">
        <f>'[1]26'!L15279-3</f>
        <v>76</v>
      </c>
      <c r="C15279">
        <f>'[1]26'!M15279-12</f>
        <v>577</v>
      </c>
      <c r="D15279">
        <f>'[1]26'!S15279-2</f>
        <v>215</v>
      </c>
    </row>
    <row r="15280" spans="1:4" x14ac:dyDescent="0.3">
      <c r="A15280">
        <f>'[1]26'!K15280-4</f>
        <v>262</v>
      </c>
      <c r="B15280">
        <f>'[1]26'!L15280-3</f>
        <v>68</v>
      </c>
      <c r="C15280">
        <f>'[1]26'!M15280-12</f>
        <v>505</v>
      </c>
      <c r="D15280">
        <f>'[1]26'!S15280-2</f>
        <v>195</v>
      </c>
    </row>
    <row r="15281" spans="1:4" x14ac:dyDescent="0.3">
      <c r="A15281">
        <f>'[1]26'!K15281-4</f>
        <v>66</v>
      </c>
      <c r="B15281">
        <f>'[1]26'!L15281-3</f>
        <v>24</v>
      </c>
      <c r="C15281">
        <f>'[1]26'!M15281-12</f>
        <v>289</v>
      </c>
      <c r="D15281">
        <f>'[1]26'!S15281-2</f>
        <v>23</v>
      </c>
    </row>
    <row r="15282" spans="1:4" x14ac:dyDescent="0.3">
      <c r="A15282">
        <f>'[1]26'!K15282-4</f>
        <v>198</v>
      </c>
      <c r="B15282">
        <f>'[1]26'!L15282-3</f>
        <v>64</v>
      </c>
      <c r="C15282">
        <f>'[1]26'!M15282-12</f>
        <v>477</v>
      </c>
      <c r="D15282">
        <f>'[1]26'!S15282-2</f>
        <v>179</v>
      </c>
    </row>
    <row r="15283" spans="1:4" x14ac:dyDescent="0.3">
      <c r="A15283">
        <f>'[1]26'!K15283-4</f>
        <v>262</v>
      </c>
      <c r="B15283">
        <f>'[1]26'!L15283-3</f>
        <v>64</v>
      </c>
      <c r="C15283">
        <f>'[1]26'!M15283-12</f>
        <v>509</v>
      </c>
      <c r="D15283">
        <f>'[1]26'!S15283-2</f>
        <v>163</v>
      </c>
    </row>
    <row r="15284" spans="1:4" x14ac:dyDescent="0.3">
      <c r="A15284">
        <f>'[1]26'!K15284-4</f>
        <v>254</v>
      </c>
      <c r="B15284">
        <f>'[1]26'!L15284-3</f>
        <v>72</v>
      </c>
      <c r="C15284">
        <f>'[1]26'!M15284-12</f>
        <v>557</v>
      </c>
      <c r="D15284">
        <f>'[1]26'!S15284-2</f>
        <v>195</v>
      </c>
    </row>
    <row r="15285" spans="1:4" x14ac:dyDescent="0.3">
      <c r="A15285">
        <f>'[1]26'!K15285-4</f>
        <v>290</v>
      </c>
      <c r="B15285">
        <f>'[1]26'!L15285-3</f>
        <v>72</v>
      </c>
      <c r="C15285">
        <f>'[1]26'!M15285-12</f>
        <v>565</v>
      </c>
      <c r="D15285">
        <f>'[1]26'!S15285-2</f>
        <v>195</v>
      </c>
    </row>
    <row r="15286" spans="1:4" x14ac:dyDescent="0.3">
      <c r="A15286">
        <f>'[1]26'!K15286-4</f>
        <v>246</v>
      </c>
      <c r="B15286">
        <f>'[1]26'!L15286-3</f>
        <v>72</v>
      </c>
      <c r="C15286">
        <f>'[1]26'!M15286-12</f>
        <v>525</v>
      </c>
      <c r="D15286">
        <f>'[1]26'!S15286-2</f>
        <v>419</v>
      </c>
    </row>
    <row r="15287" spans="1:4" x14ac:dyDescent="0.3">
      <c r="A15287">
        <f>'[1]26'!K15287-4</f>
        <v>278</v>
      </c>
      <c r="B15287">
        <f>'[1]26'!L15287-3</f>
        <v>68</v>
      </c>
      <c r="C15287">
        <f>'[1]26'!M15287-12</f>
        <v>501</v>
      </c>
      <c r="D15287">
        <f>'[1]26'!S15287-2</f>
        <v>179</v>
      </c>
    </row>
    <row r="15288" spans="1:4" x14ac:dyDescent="0.3">
      <c r="A15288">
        <f>'[1]26'!K15288-4</f>
        <v>294</v>
      </c>
      <c r="B15288">
        <f>'[1]26'!L15288-3</f>
        <v>68</v>
      </c>
      <c r="C15288">
        <f>'[1]26'!M15288-12</f>
        <v>561</v>
      </c>
      <c r="D15288">
        <f>'[1]26'!S15288-2</f>
        <v>179</v>
      </c>
    </row>
    <row r="15289" spans="1:4" x14ac:dyDescent="0.3">
      <c r="A15289">
        <f>'[1]26'!K15289-4</f>
        <v>106</v>
      </c>
      <c r="B15289">
        <f>'[1]26'!L15289-3</f>
        <v>40</v>
      </c>
      <c r="C15289">
        <f>'[1]26'!M15289-12</f>
        <v>229</v>
      </c>
      <c r="D15289">
        <f>'[1]26'!S15289-2</f>
        <v>35</v>
      </c>
    </row>
    <row r="15290" spans="1:4" x14ac:dyDescent="0.3">
      <c r="A15290">
        <f>'[1]26'!K15290-4</f>
        <v>42</v>
      </c>
      <c r="B15290">
        <f>'[1]26'!L15290-3</f>
        <v>12</v>
      </c>
      <c r="C15290">
        <f>'[1]26'!M15290-12</f>
        <v>141</v>
      </c>
      <c r="D15290">
        <f>'[1]26'!S15290-2</f>
        <v>15</v>
      </c>
    </row>
    <row r="15291" spans="1:4" x14ac:dyDescent="0.3">
      <c r="A15291">
        <f>'[1]26'!K15291-4</f>
        <v>222</v>
      </c>
      <c r="B15291">
        <f>'[1]26'!L15291-3</f>
        <v>68</v>
      </c>
      <c r="C15291">
        <f>'[1]26'!M15291-12</f>
        <v>517</v>
      </c>
      <c r="D15291">
        <f>'[1]26'!S15291-2</f>
        <v>187</v>
      </c>
    </row>
    <row r="15292" spans="1:4" x14ac:dyDescent="0.3">
      <c r="A15292">
        <f>'[1]26'!K15292-4</f>
        <v>282</v>
      </c>
      <c r="B15292">
        <f>'[1]26'!L15292-3</f>
        <v>80</v>
      </c>
      <c r="C15292">
        <f>'[1]26'!M15292-12</f>
        <v>597</v>
      </c>
      <c r="D15292">
        <f>'[1]26'!S15292-2</f>
        <v>227</v>
      </c>
    </row>
    <row r="15293" spans="1:4" x14ac:dyDescent="0.3">
      <c r="A15293">
        <f>'[1]26'!K15293-4</f>
        <v>198</v>
      </c>
      <c r="B15293">
        <f>'[1]26'!L15293-3</f>
        <v>60</v>
      </c>
      <c r="C15293">
        <f>'[1]26'!M15293-12</f>
        <v>473</v>
      </c>
      <c r="D15293">
        <f>'[1]26'!S15293-2</f>
        <v>175</v>
      </c>
    </row>
    <row r="15294" spans="1:4" x14ac:dyDescent="0.3">
      <c r="A15294">
        <f>'[1]26'!K15294-4</f>
        <v>338</v>
      </c>
      <c r="B15294">
        <f>'[1]26'!L15294-3</f>
        <v>72</v>
      </c>
      <c r="C15294">
        <f>'[1]26'!M15294-12</f>
        <v>637</v>
      </c>
      <c r="D15294">
        <f>'[1]26'!S15294-2</f>
        <v>235</v>
      </c>
    </row>
    <row r="15295" spans="1:4" x14ac:dyDescent="0.3">
      <c r="A15295">
        <f>'[1]26'!K15295-4</f>
        <v>274</v>
      </c>
      <c r="B15295">
        <f>'[1]26'!L15295-3</f>
        <v>72</v>
      </c>
      <c r="C15295">
        <f>'[1]26'!M15295-12</f>
        <v>589</v>
      </c>
      <c r="D15295">
        <f>'[1]26'!S15295-2</f>
        <v>247</v>
      </c>
    </row>
    <row r="15296" spans="1:4" x14ac:dyDescent="0.3">
      <c r="A15296">
        <f>'[1]26'!K15296-4</f>
        <v>310</v>
      </c>
      <c r="B15296">
        <f>'[1]26'!L15296-3</f>
        <v>80</v>
      </c>
      <c r="C15296">
        <f>'[1]26'!M15296-12</f>
        <v>565</v>
      </c>
      <c r="D15296">
        <f>'[1]26'!S15296-2</f>
        <v>243</v>
      </c>
    </row>
    <row r="15297" spans="1:4" x14ac:dyDescent="0.3">
      <c r="A15297">
        <f>'[1]26'!K15297-4</f>
        <v>298</v>
      </c>
      <c r="B15297">
        <f>'[1]26'!L15297-3</f>
        <v>76</v>
      </c>
      <c r="C15297">
        <f>'[1]26'!M15297-12</f>
        <v>513</v>
      </c>
      <c r="D15297">
        <f>'[1]26'!S15297-2</f>
        <v>255</v>
      </c>
    </row>
    <row r="15298" spans="1:4" x14ac:dyDescent="0.3">
      <c r="A15298">
        <f>'[1]26'!K15298-4</f>
        <v>242</v>
      </c>
      <c r="B15298">
        <f>'[1]26'!L15298-3</f>
        <v>68</v>
      </c>
      <c r="C15298">
        <f>'[1]26'!M15298-12</f>
        <v>541</v>
      </c>
      <c r="D15298">
        <f>'[1]26'!S15298-2</f>
        <v>227</v>
      </c>
    </row>
    <row r="15299" spans="1:4" x14ac:dyDescent="0.3">
      <c r="A15299">
        <f>'[1]26'!K15299-4</f>
        <v>262</v>
      </c>
      <c r="B15299">
        <f>'[1]26'!L15299-3</f>
        <v>68</v>
      </c>
      <c r="C15299">
        <f>'[1]26'!M15299-12</f>
        <v>505</v>
      </c>
      <c r="D15299">
        <f>'[1]26'!S15299-2</f>
        <v>195</v>
      </c>
    </row>
    <row r="15300" spans="1:4" x14ac:dyDescent="0.3">
      <c r="A15300">
        <f>'[1]26'!K15300-4</f>
        <v>298</v>
      </c>
      <c r="B15300">
        <f>'[1]26'!L15300-3</f>
        <v>68</v>
      </c>
      <c r="C15300">
        <f>'[1]26'!M15300-12</f>
        <v>525</v>
      </c>
      <c r="D15300">
        <f>'[1]26'!S15300-2</f>
        <v>195</v>
      </c>
    </row>
    <row r="15301" spans="1:4" x14ac:dyDescent="0.3">
      <c r="A15301">
        <f>'[1]26'!K15301-4</f>
        <v>262</v>
      </c>
      <c r="B15301">
        <f>'[1]26'!L15301-3</f>
        <v>72</v>
      </c>
      <c r="C15301">
        <f>'[1]26'!M15301-12</f>
        <v>569</v>
      </c>
      <c r="D15301">
        <f>'[1]26'!S15301-2</f>
        <v>175</v>
      </c>
    </row>
    <row r="15302" spans="1:4" x14ac:dyDescent="0.3">
      <c r="A15302">
        <f>'[1]26'!K15302-4</f>
        <v>322</v>
      </c>
      <c r="B15302">
        <f>'[1]26'!L15302-3</f>
        <v>76</v>
      </c>
      <c r="C15302">
        <f>'[1]26'!M15302-12</f>
        <v>593</v>
      </c>
      <c r="D15302">
        <f>'[1]26'!S15302-2</f>
        <v>231</v>
      </c>
    </row>
    <row r="15303" spans="1:4" x14ac:dyDescent="0.3">
      <c r="A15303">
        <f>'[1]26'!K15303-4</f>
        <v>82</v>
      </c>
      <c r="B15303">
        <f>'[1]26'!L15303-3</f>
        <v>32</v>
      </c>
      <c r="C15303">
        <f>'[1]26'!M15303-12</f>
        <v>205</v>
      </c>
      <c r="D15303">
        <f>'[1]26'!S15303-2</f>
        <v>23</v>
      </c>
    </row>
    <row r="15304" spans="1:4" x14ac:dyDescent="0.3">
      <c r="A15304">
        <f>'[1]26'!K15304-4</f>
        <v>290</v>
      </c>
      <c r="B15304">
        <f>'[1]26'!L15304-3</f>
        <v>64</v>
      </c>
      <c r="C15304">
        <f>'[1]26'!M15304-12</f>
        <v>521</v>
      </c>
      <c r="D15304">
        <f>'[1]26'!S15304-2</f>
        <v>199</v>
      </c>
    </row>
    <row r="15305" spans="1:4" x14ac:dyDescent="0.3">
      <c r="A15305">
        <f>'[1]26'!K15305-4</f>
        <v>306</v>
      </c>
      <c r="B15305">
        <f>'[1]26'!L15305-3</f>
        <v>76</v>
      </c>
      <c r="C15305">
        <f>'[1]26'!M15305-12</f>
        <v>605</v>
      </c>
      <c r="D15305">
        <f>'[1]26'!S15305-2</f>
        <v>223</v>
      </c>
    </row>
    <row r="15306" spans="1:4" x14ac:dyDescent="0.3">
      <c r="A15306">
        <f>'[1]26'!K15306-4</f>
        <v>186</v>
      </c>
      <c r="B15306">
        <f>'[1]26'!L15306-3</f>
        <v>60</v>
      </c>
      <c r="C15306">
        <f>'[1]26'!M15306-12</f>
        <v>477</v>
      </c>
      <c r="D15306">
        <f>'[1]26'!S15306-2</f>
        <v>171</v>
      </c>
    </row>
    <row r="15307" spans="1:4" x14ac:dyDescent="0.3">
      <c r="A15307">
        <f>'[1]26'!K15307-4</f>
        <v>254</v>
      </c>
      <c r="B15307">
        <f>'[1]26'!L15307-3</f>
        <v>76</v>
      </c>
      <c r="C15307">
        <f>'[1]26'!M15307-12</f>
        <v>549</v>
      </c>
      <c r="D15307">
        <f>'[1]26'!S15307-2</f>
        <v>263</v>
      </c>
    </row>
    <row r="15308" spans="1:4" x14ac:dyDescent="0.3">
      <c r="A15308">
        <f>'[1]26'!K15308-4</f>
        <v>246</v>
      </c>
      <c r="B15308">
        <f>'[1]26'!L15308-3</f>
        <v>68</v>
      </c>
      <c r="C15308">
        <f>'[1]26'!M15308-12</f>
        <v>505</v>
      </c>
      <c r="D15308">
        <f>'[1]26'!S15308-2</f>
        <v>203</v>
      </c>
    </row>
    <row r="15309" spans="1:4" x14ac:dyDescent="0.3">
      <c r="A15309">
        <f>'[1]26'!K15309-4</f>
        <v>250</v>
      </c>
      <c r="B15309">
        <f>'[1]26'!L15309-3</f>
        <v>72</v>
      </c>
      <c r="C15309">
        <f>'[1]26'!M15309-12</f>
        <v>533</v>
      </c>
      <c r="D15309">
        <f>'[1]26'!S15309-2</f>
        <v>191</v>
      </c>
    </row>
    <row r="15310" spans="1:4" x14ac:dyDescent="0.3">
      <c r="A15310">
        <f>'[1]26'!K15310-4</f>
        <v>234</v>
      </c>
      <c r="B15310">
        <f>'[1]26'!L15310-3</f>
        <v>64</v>
      </c>
      <c r="C15310">
        <f>'[1]26'!M15310-12</f>
        <v>521</v>
      </c>
      <c r="D15310">
        <f>'[1]26'!S15310-2</f>
        <v>199</v>
      </c>
    </row>
    <row r="15311" spans="1:4" x14ac:dyDescent="0.3">
      <c r="A15311">
        <f>'[1]26'!K15311-4</f>
        <v>378</v>
      </c>
      <c r="B15311">
        <f>'[1]26'!L15311-3</f>
        <v>80</v>
      </c>
      <c r="C15311">
        <f>'[1]26'!M15311-12</f>
        <v>585</v>
      </c>
      <c r="D15311">
        <f>'[1]26'!S15311-2</f>
        <v>199</v>
      </c>
    </row>
    <row r="15312" spans="1:4" x14ac:dyDescent="0.3">
      <c r="A15312">
        <f>'[1]26'!K15312-4</f>
        <v>318</v>
      </c>
      <c r="B15312">
        <f>'[1]26'!L15312-3</f>
        <v>80</v>
      </c>
      <c r="C15312">
        <f>'[1]26'!M15312-12</f>
        <v>577</v>
      </c>
      <c r="D15312">
        <f>'[1]26'!S15312-2</f>
        <v>315</v>
      </c>
    </row>
    <row r="15313" spans="1:4" x14ac:dyDescent="0.3">
      <c r="A15313">
        <f>'[1]26'!K15313-4</f>
        <v>302</v>
      </c>
      <c r="B15313">
        <f>'[1]26'!L15313-3</f>
        <v>76</v>
      </c>
      <c r="C15313">
        <f>'[1]26'!M15313-12</f>
        <v>573</v>
      </c>
      <c r="D15313">
        <f>'[1]26'!S15313-2</f>
        <v>207</v>
      </c>
    </row>
    <row r="15314" spans="1:4" x14ac:dyDescent="0.3">
      <c r="A15314">
        <f>'[1]26'!K15314-4</f>
        <v>234</v>
      </c>
      <c r="B15314">
        <f>'[1]26'!L15314-3</f>
        <v>64</v>
      </c>
      <c r="C15314">
        <f>'[1]26'!M15314-12</f>
        <v>525</v>
      </c>
      <c r="D15314">
        <f>'[1]26'!S15314-2</f>
        <v>191</v>
      </c>
    </row>
    <row r="15315" spans="1:4" x14ac:dyDescent="0.3">
      <c r="A15315">
        <f>'[1]26'!K15315-4</f>
        <v>214</v>
      </c>
      <c r="B15315">
        <f>'[1]26'!L15315-3</f>
        <v>64</v>
      </c>
      <c r="C15315">
        <f>'[1]26'!M15315-12</f>
        <v>549</v>
      </c>
      <c r="D15315">
        <f>'[1]26'!S15315-2</f>
        <v>143</v>
      </c>
    </row>
    <row r="15316" spans="1:4" x14ac:dyDescent="0.3">
      <c r="A15316">
        <f>'[1]26'!K15316-4</f>
        <v>142</v>
      </c>
      <c r="B15316">
        <f>'[1]26'!L15316-3</f>
        <v>84</v>
      </c>
      <c r="C15316">
        <f>'[1]26'!M15316-12</f>
        <v>449</v>
      </c>
      <c r="D15316">
        <f>'[1]26'!S15316-2</f>
        <v>171</v>
      </c>
    </row>
    <row r="15317" spans="1:4" x14ac:dyDescent="0.3">
      <c r="A15317">
        <f>'[1]26'!K15317-4</f>
        <v>266</v>
      </c>
      <c r="B15317">
        <f>'[1]26'!L15317-3</f>
        <v>68</v>
      </c>
      <c r="C15317">
        <f>'[1]26'!M15317-12</f>
        <v>489</v>
      </c>
      <c r="D15317">
        <f>'[1]26'!S15317-2</f>
        <v>183</v>
      </c>
    </row>
    <row r="15318" spans="1:4" x14ac:dyDescent="0.3">
      <c r="A15318">
        <f>'[1]26'!K15318-4</f>
        <v>282</v>
      </c>
      <c r="B15318">
        <f>'[1]26'!L15318-3</f>
        <v>72</v>
      </c>
      <c r="C15318">
        <f>'[1]26'!M15318-12</f>
        <v>525</v>
      </c>
      <c r="D15318">
        <f>'[1]26'!S15318-2</f>
        <v>219</v>
      </c>
    </row>
    <row r="15319" spans="1:4" x14ac:dyDescent="0.3">
      <c r="A15319">
        <f>'[1]26'!K15319-4</f>
        <v>214</v>
      </c>
      <c r="B15319">
        <f>'[1]26'!L15319-3</f>
        <v>60</v>
      </c>
      <c r="C15319">
        <f>'[1]26'!M15319-12</f>
        <v>493</v>
      </c>
      <c r="D15319">
        <f>'[1]26'!S15319-2</f>
        <v>179</v>
      </c>
    </row>
    <row r="15320" spans="1:4" x14ac:dyDescent="0.3">
      <c r="A15320">
        <f>'[1]26'!K15320-4</f>
        <v>274</v>
      </c>
      <c r="B15320">
        <f>'[1]26'!L15320-3</f>
        <v>72</v>
      </c>
      <c r="C15320">
        <f>'[1]26'!M15320-12</f>
        <v>597</v>
      </c>
      <c r="D15320">
        <f>'[1]26'!S15320-2</f>
        <v>219</v>
      </c>
    </row>
    <row r="15321" spans="1:4" x14ac:dyDescent="0.3">
      <c r="A15321">
        <f>'[1]26'!K15321-4</f>
        <v>270</v>
      </c>
      <c r="B15321">
        <f>'[1]26'!L15321-3</f>
        <v>72</v>
      </c>
      <c r="C15321">
        <f>'[1]26'!M15321-12</f>
        <v>541</v>
      </c>
      <c r="D15321">
        <f>'[1]26'!S15321-2</f>
        <v>235</v>
      </c>
    </row>
    <row r="15322" spans="1:4" x14ac:dyDescent="0.3">
      <c r="A15322">
        <f>'[1]26'!K15322-4</f>
        <v>146</v>
      </c>
      <c r="B15322">
        <f>'[1]26'!L15322-3</f>
        <v>60</v>
      </c>
      <c r="C15322">
        <f>'[1]26'!M15322-12</f>
        <v>265</v>
      </c>
      <c r="D15322">
        <f>'[1]26'!S15322-2</f>
        <v>183</v>
      </c>
    </row>
    <row r="15323" spans="1:4" x14ac:dyDescent="0.3">
      <c r="A15323">
        <f>'[1]26'!K15323-4</f>
        <v>246</v>
      </c>
      <c r="B15323">
        <f>'[1]26'!L15323-3</f>
        <v>72</v>
      </c>
      <c r="C15323">
        <f>'[1]26'!M15323-12</f>
        <v>517</v>
      </c>
      <c r="D15323">
        <f>'[1]26'!S15323-2</f>
        <v>231</v>
      </c>
    </row>
    <row r="15324" spans="1:4" x14ac:dyDescent="0.3">
      <c r="A15324">
        <f>'[1]26'!K15324-4</f>
        <v>194</v>
      </c>
      <c r="B15324">
        <f>'[1]26'!L15324-3</f>
        <v>64</v>
      </c>
      <c r="C15324">
        <f>'[1]26'!M15324-12</f>
        <v>449</v>
      </c>
      <c r="D15324">
        <f>'[1]26'!S15324-2</f>
        <v>387</v>
      </c>
    </row>
    <row r="15325" spans="1:4" x14ac:dyDescent="0.3">
      <c r="A15325">
        <f>'[1]26'!K15325-4</f>
        <v>54</v>
      </c>
      <c r="B15325">
        <f>'[1]26'!L15325-3</f>
        <v>20</v>
      </c>
      <c r="C15325">
        <f>'[1]26'!M15325-12</f>
        <v>129</v>
      </c>
      <c r="D15325">
        <f>'[1]26'!S15325-2</f>
        <v>7</v>
      </c>
    </row>
    <row r="15326" spans="1:4" x14ac:dyDescent="0.3">
      <c r="A15326">
        <f>'[1]26'!K15326-4</f>
        <v>226</v>
      </c>
      <c r="B15326">
        <f>'[1]26'!L15326-3</f>
        <v>64</v>
      </c>
      <c r="C15326">
        <f>'[1]26'!M15326-12</f>
        <v>533</v>
      </c>
      <c r="D15326">
        <f>'[1]26'!S15326-2</f>
        <v>203</v>
      </c>
    </row>
    <row r="15327" spans="1:4" x14ac:dyDescent="0.3">
      <c r="A15327">
        <f>'[1]26'!K15327-4</f>
        <v>54</v>
      </c>
      <c r="B15327">
        <f>'[1]26'!L15327-3</f>
        <v>20</v>
      </c>
      <c r="C15327">
        <f>'[1]26'!M15327-12</f>
        <v>145</v>
      </c>
      <c r="D15327">
        <f>'[1]26'!S15327-2</f>
        <v>7</v>
      </c>
    </row>
    <row r="15328" spans="1:4" x14ac:dyDescent="0.3">
      <c r="A15328">
        <f>'[1]26'!K15328-4</f>
        <v>330</v>
      </c>
      <c r="B15328">
        <f>'[1]26'!L15328-3</f>
        <v>76</v>
      </c>
      <c r="C15328">
        <f>'[1]26'!M15328-12</f>
        <v>533</v>
      </c>
      <c r="D15328">
        <f>'[1]26'!S15328-2</f>
        <v>247</v>
      </c>
    </row>
    <row r="15329" spans="1:4" x14ac:dyDescent="0.3">
      <c r="A15329">
        <f>'[1]26'!K15329-4</f>
        <v>66</v>
      </c>
      <c r="B15329">
        <f>'[1]26'!L15329-3</f>
        <v>24</v>
      </c>
      <c r="C15329">
        <f>'[1]26'!M15329-12</f>
        <v>185</v>
      </c>
      <c r="D15329">
        <f>'[1]26'!S15329-2</f>
        <v>11</v>
      </c>
    </row>
    <row r="15330" spans="1:4" x14ac:dyDescent="0.3">
      <c r="A15330">
        <f>'[1]26'!K15330-4</f>
        <v>230</v>
      </c>
      <c r="B15330">
        <f>'[1]26'!L15330-3</f>
        <v>64</v>
      </c>
      <c r="C15330">
        <f>'[1]26'!M15330-12</f>
        <v>489</v>
      </c>
      <c r="D15330">
        <f>'[1]26'!S15330-2</f>
        <v>155</v>
      </c>
    </row>
    <row r="15331" spans="1:4" x14ac:dyDescent="0.3">
      <c r="A15331">
        <f>'[1]26'!K15331-4</f>
        <v>322</v>
      </c>
      <c r="B15331">
        <f>'[1]26'!L15331-3</f>
        <v>76</v>
      </c>
      <c r="C15331">
        <f>'[1]26'!M15331-12</f>
        <v>553</v>
      </c>
      <c r="D15331">
        <f>'[1]26'!S15331-2</f>
        <v>227</v>
      </c>
    </row>
    <row r="15332" spans="1:4" x14ac:dyDescent="0.3">
      <c r="A15332">
        <f>'[1]26'!K15332-4</f>
        <v>62</v>
      </c>
      <c r="B15332">
        <f>'[1]26'!L15332-3</f>
        <v>24</v>
      </c>
      <c r="C15332">
        <f>'[1]26'!M15332-12</f>
        <v>173</v>
      </c>
      <c r="D15332">
        <f>'[1]26'!S15332-2</f>
        <v>15</v>
      </c>
    </row>
    <row r="15333" spans="1:4" x14ac:dyDescent="0.3">
      <c r="A15333">
        <f>'[1]26'!K15333-4</f>
        <v>342</v>
      </c>
      <c r="B15333">
        <f>'[1]26'!L15333-3</f>
        <v>80</v>
      </c>
      <c r="C15333">
        <f>'[1]26'!M15333-12</f>
        <v>565</v>
      </c>
      <c r="D15333">
        <f>'[1]26'!S15333-2</f>
        <v>195</v>
      </c>
    </row>
    <row r="15334" spans="1:4" x14ac:dyDescent="0.3">
      <c r="A15334">
        <f>'[1]26'!K15334-4</f>
        <v>310</v>
      </c>
      <c r="B15334">
        <f>'[1]26'!L15334-3</f>
        <v>68</v>
      </c>
      <c r="C15334">
        <f>'[1]26'!M15334-12</f>
        <v>533</v>
      </c>
      <c r="D15334">
        <f>'[1]26'!S15334-2</f>
        <v>167</v>
      </c>
    </row>
    <row r="15335" spans="1:4" x14ac:dyDescent="0.3">
      <c r="A15335">
        <f>'[1]26'!K15335-4</f>
        <v>330</v>
      </c>
      <c r="B15335">
        <f>'[1]26'!L15335-3</f>
        <v>80</v>
      </c>
      <c r="C15335">
        <f>'[1]26'!M15335-12</f>
        <v>581</v>
      </c>
      <c r="D15335">
        <f>'[1]26'!S15335-2</f>
        <v>259</v>
      </c>
    </row>
    <row r="15336" spans="1:4" x14ac:dyDescent="0.3">
      <c r="A15336">
        <f>'[1]26'!K15336-4</f>
        <v>294</v>
      </c>
      <c r="B15336">
        <f>'[1]26'!L15336-3</f>
        <v>68</v>
      </c>
      <c r="C15336">
        <f>'[1]26'!M15336-12</f>
        <v>529</v>
      </c>
      <c r="D15336">
        <f>'[1]26'!S15336-2</f>
        <v>191</v>
      </c>
    </row>
    <row r="15337" spans="1:4" x14ac:dyDescent="0.3">
      <c r="A15337">
        <f>'[1]26'!K15337-4</f>
        <v>242</v>
      </c>
      <c r="B15337">
        <f>'[1]26'!L15337-3</f>
        <v>68</v>
      </c>
      <c r="C15337">
        <f>'[1]26'!M15337-12</f>
        <v>465</v>
      </c>
      <c r="D15337">
        <f>'[1]26'!S15337-2</f>
        <v>171</v>
      </c>
    </row>
    <row r="15338" spans="1:4" x14ac:dyDescent="0.3">
      <c r="A15338">
        <f>'[1]26'!K15338-4</f>
        <v>254</v>
      </c>
      <c r="B15338">
        <f>'[1]26'!L15338-3</f>
        <v>68</v>
      </c>
      <c r="C15338">
        <f>'[1]26'!M15338-12</f>
        <v>525</v>
      </c>
      <c r="D15338">
        <f>'[1]26'!S15338-2</f>
        <v>183</v>
      </c>
    </row>
    <row r="15339" spans="1:4" x14ac:dyDescent="0.3">
      <c r="A15339">
        <f>'[1]26'!K15339-4</f>
        <v>286</v>
      </c>
      <c r="B15339">
        <f>'[1]26'!L15339-3</f>
        <v>76</v>
      </c>
      <c r="C15339">
        <f>'[1]26'!M15339-12</f>
        <v>485</v>
      </c>
      <c r="D15339">
        <f>'[1]26'!S15339-2</f>
        <v>139</v>
      </c>
    </row>
    <row r="15340" spans="1:4" x14ac:dyDescent="0.3">
      <c r="A15340">
        <f>'[1]26'!K15340-4</f>
        <v>318</v>
      </c>
      <c r="B15340">
        <f>'[1]26'!L15340-3</f>
        <v>72</v>
      </c>
      <c r="C15340">
        <f>'[1]26'!M15340-12</f>
        <v>561</v>
      </c>
      <c r="D15340">
        <f>'[1]26'!S15340-2</f>
        <v>227</v>
      </c>
    </row>
    <row r="15341" spans="1:4" x14ac:dyDescent="0.3">
      <c r="A15341">
        <f>'[1]26'!K15341-4</f>
        <v>166</v>
      </c>
      <c r="B15341">
        <f>'[1]26'!L15341-3</f>
        <v>56</v>
      </c>
      <c r="C15341">
        <f>'[1]26'!M15341-12</f>
        <v>245</v>
      </c>
      <c r="D15341">
        <f>'[1]26'!S15341-2</f>
        <v>215</v>
      </c>
    </row>
    <row r="15342" spans="1:4" x14ac:dyDescent="0.3">
      <c r="A15342">
        <f>'[1]26'!K15342-4</f>
        <v>274</v>
      </c>
      <c r="B15342">
        <f>'[1]26'!L15342-3</f>
        <v>68</v>
      </c>
      <c r="C15342">
        <f>'[1]26'!M15342-12</f>
        <v>509</v>
      </c>
      <c r="D15342">
        <f>'[1]26'!S15342-2</f>
        <v>143</v>
      </c>
    </row>
    <row r="15343" spans="1:4" x14ac:dyDescent="0.3">
      <c r="A15343">
        <f>'[1]26'!K15343-4</f>
        <v>258</v>
      </c>
      <c r="B15343">
        <f>'[1]26'!L15343-3</f>
        <v>68</v>
      </c>
      <c r="C15343">
        <f>'[1]26'!M15343-12</f>
        <v>545</v>
      </c>
      <c r="D15343">
        <f>'[1]26'!S15343-2</f>
        <v>203</v>
      </c>
    </row>
    <row r="15344" spans="1:4" x14ac:dyDescent="0.3">
      <c r="A15344">
        <f>'[1]26'!K15344-4</f>
        <v>358</v>
      </c>
      <c r="B15344">
        <f>'[1]26'!L15344-3</f>
        <v>76</v>
      </c>
      <c r="C15344">
        <f>'[1]26'!M15344-12</f>
        <v>505</v>
      </c>
      <c r="D15344">
        <f>'[1]26'!S15344-2</f>
        <v>259</v>
      </c>
    </row>
    <row r="15345" spans="1:4" x14ac:dyDescent="0.3">
      <c r="A15345">
        <f>'[1]26'!K15345-4</f>
        <v>54</v>
      </c>
      <c r="B15345">
        <f>'[1]26'!L15345-3</f>
        <v>20</v>
      </c>
      <c r="C15345">
        <f>'[1]26'!M15345-12</f>
        <v>177</v>
      </c>
      <c r="D15345">
        <f>'[1]26'!S15345-2</f>
        <v>7</v>
      </c>
    </row>
    <row r="15346" spans="1:4" x14ac:dyDescent="0.3">
      <c r="A15346">
        <f>'[1]26'!K15346-4</f>
        <v>226</v>
      </c>
      <c r="B15346">
        <f>'[1]26'!L15346-3</f>
        <v>60</v>
      </c>
      <c r="C15346">
        <f>'[1]26'!M15346-12</f>
        <v>509</v>
      </c>
      <c r="D15346">
        <f>'[1]26'!S15346-2</f>
        <v>195</v>
      </c>
    </row>
    <row r="15347" spans="1:4" x14ac:dyDescent="0.3">
      <c r="A15347">
        <f>'[1]26'!K15347-4</f>
        <v>246</v>
      </c>
      <c r="B15347">
        <f>'[1]26'!L15347-3</f>
        <v>72</v>
      </c>
      <c r="C15347">
        <f>'[1]26'!M15347-12</f>
        <v>537</v>
      </c>
      <c r="D15347">
        <f>'[1]26'!S15347-2</f>
        <v>235</v>
      </c>
    </row>
    <row r="15348" spans="1:4" x14ac:dyDescent="0.3">
      <c r="A15348">
        <f>'[1]26'!K15348-4</f>
        <v>350</v>
      </c>
      <c r="B15348">
        <f>'[1]26'!L15348-3</f>
        <v>76</v>
      </c>
      <c r="C15348">
        <f>'[1]26'!M15348-12</f>
        <v>537</v>
      </c>
      <c r="D15348">
        <f>'[1]26'!S15348-2</f>
        <v>199</v>
      </c>
    </row>
    <row r="15349" spans="1:4" x14ac:dyDescent="0.3">
      <c r="A15349">
        <f>'[1]26'!K15349-4</f>
        <v>254</v>
      </c>
      <c r="B15349">
        <f>'[1]26'!L15349-3</f>
        <v>64</v>
      </c>
      <c r="C15349">
        <f>'[1]26'!M15349-12</f>
        <v>521</v>
      </c>
      <c r="D15349">
        <f>'[1]26'!S15349-2</f>
        <v>179</v>
      </c>
    </row>
    <row r="15350" spans="1:4" x14ac:dyDescent="0.3">
      <c r="A15350">
        <f>'[1]26'!K15350-4</f>
        <v>302</v>
      </c>
      <c r="B15350">
        <f>'[1]26'!L15350-3</f>
        <v>72</v>
      </c>
      <c r="C15350">
        <f>'[1]26'!M15350-12</f>
        <v>509</v>
      </c>
      <c r="D15350">
        <f>'[1]26'!S15350-2</f>
        <v>207</v>
      </c>
    </row>
    <row r="15351" spans="1:4" x14ac:dyDescent="0.3">
      <c r="A15351">
        <f>'[1]26'!K15351-4</f>
        <v>210</v>
      </c>
      <c r="B15351">
        <f>'[1]26'!L15351-3</f>
        <v>64</v>
      </c>
      <c r="C15351">
        <f>'[1]26'!M15351-12</f>
        <v>577</v>
      </c>
      <c r="D15351">
        <f>'[1]26'!S15351-2</f>
        <v>191</v>
      </c>
    </row>
    <row r="15352" spans="1:4" x14ac:dyDescent="0.3">
      <c r="A15352">
        <f>'[1]26'!K15352-4</f>
        <v>58</v>
      </c>
      <c r="B15352">
        <f>'[1]26'!L15352-3</f>
        <v>20</v>
      </c>
      <c r="C15352">
        <f>'[1]26'!M15352-12</f>
        <v>141</v>
      </c>
      <c r="D15352">
        <f>'[1]26'!S15352-2</f>
        <v>15</v>
      </c>
    </row>
    <row r="15353" spans="1:4" x14ac:dyDescent="0.3">
      <c r="A15353">
        <f>'[1]26'!K15353-4</f>
        <v>214</v>
      </c>
      <c r="B15353">
        <f>'[1]26'!L15353-3</f>
        <v>60</v>
      </c>
      <c r="C15353">
        <f>'[1]26'!M15353-12</f>
        <v>573</v>
      </c>
      <c r="D15353">
        <f>'[1]26'!S15353-2</f>
        <v>179</v>
      </c>
    </row>
    <row r="15354" spans="1:4" x14ac:dyDescent="0.3">
      <c r="A15354">
        <f>'[1]26'!K15354-4</f>
        <v>38</v>
      </c>
      <c r="B15354">
        <f>'[1]26'!L15354-3</f>
        <v>4</v>
      </c>
      <c r="C15354">
        <f>'[1]26'!M15354-12</f>
        <v>173</v>
      </c>
      <c r="D15354">
        <f>'[1]26'!S15354-2</f>
        <v>15</v>
      </c>
    </row>
    <row r="15355" spans="1:4" x14ac:dyDescent="0.3">
      <c r="A15355">
        <f>'[1]26'!K15355-4</f>
        <v>178</v>
      </c>
      <c r="B15355">
        <f>'[1]26'!L15355-3</f>
        <v>64</v>
      </c>
      <c r="C15355">
        <f>'[1]26'!M15355-12</f>
        <v>413</v>
      </c>
      <c r="D15355">
        <f>'[1]26'!S15355-2</f>
        <v>411</v>
      </c>
    </row>
    <row r="15356" spans="1:4" x14ac:dyDescent="0.3">
      <c r="A15356">
        <f>'[1]26'!K15356-4</f>
        <v>270</v>
      </c>
      <c r="B15356">
        <f>'[1]26'!L15356-3</f>
        <v>68</v>
      </c>
      <c r="C15356">
        <f>'[1]26'!M15356-12</f>
        <v>581</v>
      </c>
      <c r="D15356">
        <f>'[1]26'!S15356-2</f>
        <v>227</v>
      </c>
    </row>
    <row r="15357" spans="1:4" x14ac:dyDescent="0.3">
      <c r="A15357">
        <f>'[1]26'!K15357-4</f>
        <v>274</v>
      </c>
      <c r="B15357">
        <f>'[1]26'!L15357-3</f>
        <v>64</v>
      </c>
      <c r="C15357">
        <f>'[1]26'!M15357-12</f>
        <v>545</v>
      </c>
      <c r="D15357">
        <f>'[1]26'!S15357-2</f>
        <v>175</v>
      </c>
    </row>
    <row r="15358" spans="1:4" x14ac:dyDescent="0.3">
      <c r="A15358">
        <f>'[1]26'!K15358-4</f>
        <v>82</v>
      </c>
      <c r="B15358">
        <f>'[1]26'!L15358-3</f>
        <v>28</v>
      </c>
      <c r="C15358">
        <f>'[1]26'!M15358-12</f>
        <v>189</v>
      </c>
      <c r="D15358">
        <f>'[1]26'!S15358-2</f>
        <v>47</v>
      </c>
    </row>
    <row r="15359" spans="1:4" x14ac:dyDescent="0.3">
      <c r="A15359">
        <f>'[1]26'!K15359-4</f>
        <v>282</v>
      </c>
      <c r="B15359">
        <f>'[1]26'!L15359-3</f>
        <v>72</v>
      </c>
      <c r="C15359">
        <f>'[1]26'!M15359-12</f>
        <v>529</v>
      </c>
      <c r="D15359">
        <f>'[1]26'!S15359-2</f>
        <v>199</v>
      </c>
    </row>
    <row r="15360" spans="1:4" x14ac:dyDescent="0.3">
      <c r="A15360">
        <f>'[1]26'!K15360-4</f>
        <v>322</v>
      </c>
      <c r="B15360">
        <f>'[1]26'!L15360-3</f>
        <v>72</v>
      </c>
      <c r="C15360">
        <f>'[1]26'!M15360-12</f>
        <v>497</v>
      </c>
      <c r="D15360">
        <f>'[1]26'!S15360-2</f>
        <v>179</v>
      </c>
    </row>
    <row r="15361" spans="1:4" x14ac:dyDescent="0.3">
      <c r="A15361">
        <f>'[1]26'!K15361-4</f>
        <v>318</v>
      </c>
      <c r="B15361">
        <f>'[1]26'!L15361-3</f>
        <v>76</v>
      </c>
      <c r="C15361">
        <f>'[1]26'!M15361-12</f>
        <v>581</v>
      </c>
      <c r="D15361">
        <f>'[1]26'!S15361-2</f>
        <v>475</v>
      </c>
    </row>
    <row r="15362" spans="1:4" x14ac:dyDescent="0.3">
      <c r="A15362">
        <f>'[1]26'!K15362-4</f>
        <v>242</v>
      </c>
      <c r="B15362">
        <f>'[1]26'!L15362-3</f>
        <v>60</v>
      </c>
      <c r="C15362">
        <f>'[1]26'!M15362-12</f>
        <v>461</v>
      </c>
      <c r="D15362">
        <f>'[1]26'!S15362-2</f>
        <v>155</v>
      </c>
    </row>
    <row r="15363" spans="1:4" x14ac:dyDescent="0.3">
      <c r="A15363">
        <f>'[1]26'!K15363-4</f>
        <v>298</v>
      </c>
      <c r="B15363">
        <f>'[1]26'!L15363-3</f>
        <v>76</v>
      </c>
      <c r="C15363">
        <f>'[1]26'!M15363-12</f>
        <v>577</v>
      </c>
      <c r="D15363">
        <f>'[1]26'!S15363-2</f>
        <v>279</v>
      </c>
    </row>
    <row r="15364" spans="1:4" x14ac:dyDescent="0.3">
      <c r="A15364">
        <f>'[1]26'!K15364-4</f>
        <v>194</v>
      </c>
      <c r="B15364">
        <f>'[1]26'!L15364-3</f>
        <v>64</v>
      </c>
      <c r="C15364">
        <f>'[1]26'!M15364-12</f>
        <v>489</v>
      </c>
      <c r="D15364">
        <f>'[1]26'!S15364-2</f>
        <v>179</v>
      </c>
    </row>
    <row r="15365" spans="1:4" x14ac:dyDescent="0.3">
      <c r="A15365">
        <f>'[1]26'!K15365-4</f>
        <v>98</v>
      </c>
      <c r="B15365">
        <f>'[1]26'!L15365-3</f>
        <v>40</v>
      </c>
      <c r="C15365">
        <f>'[1]26'!M15365-12</f>
        <v>189</v>
      </c>
      <c r="D15365">
        <f>'[1]26'!S15365-2</f>
        <v>27</v>
      </c>
    </row>
    <row r="15366" spans="1:4" x14ac:dyDescent="0.3">
      <c r="A15366">
        <f>'[1]26'!K15366-4</f>
        <v>310</v>
      </c>
      <c r="B15366">
        <f>'[1]26'!L15366-3</f>
        <v>76</v>
      </c>
      <c r="C15366">
        <f>'[1]26'!M15366-12</f>
        <v>557</v>
      </c>
      <c r="D15366">
        <f>'[1]26'!S15366-2</f>
        <v>239</v>
      </c>
    </row>
    <row r="15367" spans="1:4" x14ac:dyDescent="0.3">
      <c r="A15367">
        <f>'[1]26'!K15367-4</f>
        <v>110</v>
      </c>
      <c r="B15367">
        <f>'[1]26'!L15367-3</f>
        <v>56</v>
      </c>
      <c r="C15367">
        <f>'[1]26'!M15367-12</f>
        <v>369</v>
      </c>
      <c r="D15367">
        <f>'[1]26'!S15367-2</f>
        <v>107</v>
      </c>
    </row>
    <row r="15368" spans="1:4" x14ac:dyDescent="0.3">
      <c r="A15368">
        <f>'[1]26'!K15368-4</f>
        <v>226</v>
      </c>
      <c r="B15368">
        <f>'[1]26'!L15368-3</f>
        <v>64</v>
      </c>
      <c r="C15368">
        <f>'[1]26'!M15368-12</f>
        <v>413</v>
      </c>
      <c r="D15368">
        <f>'[1]26'!S15368-2</f>
        <v>411</v>
      </c>
    </row>
    <row r="15369" spans="1:4" x14ac:dyDescent="0.3">
      <c r="A15369">
        <f>'[1]26'!K15369-4</f>
        <v>206</v>
      </c>
      <c r="B15369">
        <f>'[1]26'!L15369-3</f>
        <v>68</v>
      </c>
      <c r="C15369">
        <f>'[1]26'!M15369-12</f>
        <v>489</v>
      </c>
      <c r="D15369">
        <f>'[1]26'!S15369-2</f>
        <v>183</v>
      </c>
    </row>
    <row r="15370" spans="1:4" x14ac:dyDescent="0.3">
      <c r="A15370">
        <f>'[1]26'!K15370-4</f>
        <v>286</v>
      </c>
      <c r="B15370">
        <f>'[1]26'!L15370-3</f>
        <v>68</v>
      </c>
      <c r="C15370">
        <f>'[1]26'!M15370-12</f>
        <v>553</v>
      </c>
      <c r="D15370">
        <f>'[1]26'!S15370-2</f>
        <v>243</v>
      </c>
    </row>
    <row r="15371" spans="1:4" x14ac:dyDescent="0.3">
      <c r="A15371">
        <f>'[1]26'!K15371-4</f>
        <v>242</v>
      </c>
      <c r="B15371">
        <f>'[1]26'!L15371-3</f>
        <v>64</v>
      </c>
      <c r="C15371">
        <f>'[1]26'!M15371-12</f>
        <v>501</v>
      </c>
      <c r="D15371">
        <f>'[1]26'!S15371-2</f>
        <v>151</v>
      </c>
    </row>
    <row r="15372" spans="1:4" x14ac:dyDescent="0.3">
      <c r="A15372">
        <f>'[1]26'!K15372-4</f>
        <v>242</v>
      </c>
      <c r="B15372">
        <f>'[1]26'!L15372-3</f>
        <v>64</v>
      </c>
      <c r="C15372">
        <f>'[1]26'!M15372-12</f>
        <v>465</v>
      </c>
      <c r="D15372">
        <f>'[1]26'!S15372-2</f>
        <v>191</v>
      </c>
    </row>
    <row r="15373" spans="1:4" x14ac:dyDescent="0.3">
      <c r="A15373">
        <f>'[1]26'!K15373-4</f>
        <v>38</v>
      </c>
      <c r="B15373">
        <f>'[1]26'!L15373-3</f>
        <v>8</v>
      </c>
      <c r="C15373">
        <f>'[1]26'!M15373-12</f>
        <v>101</v>
      </c>
      <c r="D15373">
        <f>'[1]26'!S15373-2</f>
        <v>3</v>
      </c>
    </row>
    <row r="15374" spans="1:4" x14ac:dyDescent="0.3">
      <c r="A15374">
        <f>'[1]26'!K15374-4</f>
        <v>194</v>
      </c>
      <c r="B15374">
        <f>'[1]26'!L15374-3</f>
        <v>60</v>
      </c>
      <c r="C15374">
        <f>'[1]26'!M15374-12</f>
        <v>509</v>
      </c>
      <c r="D15374">
        <f>'[1]26'!S15374-2</f>
        <v>179</v>
      </c>
    </row>
    <row r="15375" spans="1:4" x14ac:dyDescent="0.3">
      <c r="A15375">
        <f>'[1]26'!K15375-4</f>
        <v>282</v>
      </c>
      <c r="B15375">
        <f>'[1]26'!L15375-3</f>
        <v>80</v>
      </c>
      <c r="C15375">
        <f>'[1]26'!M15375-12</f>
        <v>601</v>
      </c>
      <c r="D15375">
        <f>'[1]26'!S15375-2</f>
        <v>255</v>
      </c>
    </row>
    <row r="15376" spans="1:4" x14ac:dyDescent="0.3">
      <c r="A15376">
        <f>'[1]26'!K15376-4</f>
        <v>246</v>
      </c>
      <c r="B15376">
        <f>'[1]26'!L15376-3</f>
        <v>64</v>
      </c>
      <c r="C15376">
        <f>'[1]26'!M15376-12</f>
        <v>525</v>
      </c>
      <c r="D15376">
        <f>'[1]26'!S15376-2</f>
        <v>191</v>
      </c>
    </row>
    <row r="15377" spans="1:4" x14ac:dyDescent="0.3">
      <c r="A15377">
        <f>'[1]26'!K15377-4</f>
        <v>242</v>
      </c>
      <c r="B15377">
        <f>'[1]26'!L15377-3</f>
        <v>76</v>
      </c>
      <c r="C15377">
        <f>'[1]26'!M15377-12</f>
        <v>613</v>
      </c>
      <c r="D15377">
        <f>'[1]26'!S15377-2</f>
        <v>219</v>
      </c>
    </row>
    <row r="15378" spans="1:4" x14ac:dyDescent="0.3">
      <c r="A15378">
        <f>'[1]26'!K15378-4</f>
        <v>50</v>
      </c>
      <c r="B15378">
        <f>'[1]26'!L15378-3</f>
        <v>16</v>
      </c>
      <c r="C15378">
        <f>'[1]26'!M15378-12</f>
        <v>145</v>
      </c>
      <c r="D15378">
        <f>'[1]26'!S15378-2</f>
        <v>7</v>
      </c>
    </row>
    <row r="15379" spans="1:4" x14ac:dyDescent="0.3">
      <c r="A15379">
        <f>'[1]26'!K15379-4</f>
        <v>270</v>
      </c>
      <c r="B15379">
        <f>'[1]26'!L15379-3</f>
        <v>72</v>
      </c>
      <c r="C15379">
        <f>'[1]26'!M15379-12</f>
        <v>549</v>
      </c>
      <c r="D15379">
        <f>'[1]26'!S15379-2</f>
        <v>219</v>
      </c>
    </row>
    <row r="15380" spans="1:4" x14ac:dyDescent="0.3">
      <c r="A15380">
        <f>'[1]26'!K15380-4</f>
        <v>42</v>
      </c>
      <c r="B15380">
        <f>'[1]26'!L15380-3</f>
        <v>12</v>
      </c>
      <c r="C15380">
        <f>'[1]26'!M15380-12</f>
        <v>137</v>
      </c>
      <c r="D15380">
        <f>'[1]26'!S15380-2</f>
        <v>7</v>
      </c>
    </row>
    <row r="15381" spans="1:4" x14ac:dyDescent="0.3">
      <c r="A15381">
        <f>'[1]26'!K15381-4</f>
        <v>270</v>
      </c>
      <c r="B15381">
        <f>'[1]26'!L15381-3</f>
        <v>68</v>
      </c>
      <c r="C15381">
        <f>'[1]26'!M15381-12</f>
        <v>529</v>
      </c>
      <c r="D15381">
        <f>'[1]26'!S15381-2</f>
        <v>187</v>
      </c>
    </row>
    <row r="15382" spans="1:4" x14ac:dyDescent="0.3">
      <c r="A15382">
        <f>'[1]26'!K15382-4</f>
        <v>298</v>
      </c>
      <c r="B15382">
        <f>'[1]26'!L15382-3</f>
        <v>72</v>
      </c>
      <c r="C15382">
        <f>'[1]26'!M15382-12</f>
        <v>521</v>
      </c>
      <c r="D15382">
        <f>'[1]26'!S15382-2</f>
        <v>171</v>
      </c>
    </row>
    <row r="15383" spans="1:4" x14ac:dyDescent="0.3">
      <c r="A15383">
        <f>'[1]26'!K15383-4</f>
        <v>246</v>
      </c>
      <c r="B15383">
        <f>'[1]26'!L15383-3</f>
        <v>64</v>
      </c>
      <c r="C15383">
        <f>'[1]26'!M15383-12</f>
        <v>421</v>
      </c>
      <c r="D15383">
        <f>'[1]26'!S15383-2</f>
        <v>147</v>
      </c>
    </row>
    <row r="15384" spans="1:4" x14ac:dyDescent="0.3">
      <c r="A15384">
        <f>'[1]26'!K15384-4</f>
        <v>266</v>
      </c>
      <c r="B15384">
        <f>'[1]26'!L15384-3</f>
        <v>68</v>
      </c>
      <c r="C15384">
        <f>'[1]26'!M15384-12</f>
        <v>537</v>
      </c>
      <c r="D15384">
        <f>'[1]26'!S15384-2</f>
        <v>247</v>
      </c>
    </row>
    <row r="15385" spans="1:4" x14ac:dyDescent="0.3">
      <c r="A15385">
        <f>'[1]26'!K15385-4</f>
        <v>238</v>
      </c>
      <c r="B15385">
        <f>'[1]26'!L15385-3</f>
        <v>64</v>
      </c>
      <c r="C15385">
        <f>'[1]26'!M15385-12</f>
        <v>513</v>
      </c>
      <c r="D15385">
        <f>'[1]26'!S15385-2</f>
        <v>167</v>
      </c>
    </row>
    <row r="15386" spans="1:4" x14ac:dyDescent="0.3">
      <c r="A15386">
        <f>'[1]26'!K15386-4</f>
        <v>242</v>
      </c>
      <c r="B15386">
        <f>'[1]26'!L15386-3</f>
        <v>64</v>
      </c>
      <c r="C15386">
        <f>'[1]26'!M15386-12</f>
        <v>545</v>
      </c>
      <c r="D15386">
        <f>'[1]26'!S15386-2</f>
        <v>155</v>
      </c>
    </row>
    <row r="15387" spans="1:4" x14ac:dyDescent="0.3">
      <c r="A15387">
        <f>'[1]26'!K15387-4</f>
        <v>230</v>
      </c>
      <c r="B15387">
        <f>'[1]26'!L15387-3</f>
        <v>64</v>
      </c>
      <c r="C15387">
        <f>'[1]26'!M15387-12</f>
        <v>557</v>
      </c>
      <c r="D15387">
        <f>'[1]26'!S15387-2</f>
        <v>207</v>
      </c>
    </row>
    <row r="15388" spans="1:4" x14ac:dyDescent="0.3">
      <c r="A15388">
        <f>'[1]26'!K15388-4</f>
        <v>294</v>
      </c>
      <c r="B15388">
        <f>'[1]26'!L15388-3</f>
        <v>80</v>
      </c>
      <c r="C15388">
        <f>'[1]26'!M15388-12</f>
        <v>549</v>
      </c>
      <c r="D15388">
        <f>'[1]26'!S15388-2</f>
        <v>211</v>
      </c>
    </row>
    <row r="15389" spans="1:4" x14ac:dyDescent="0.3">
      <c r="A15389">
        <f>'[1]26'!K15389-4</f>
        <v>278</v>
      </c>
      <c r="B15389">
        <f>'[1]26'!L15389-3</f>
        <v>68</v>
      </c>
      <c r="C15389">
        <f>'[1]26'!M15389-12</f>
        <v>521</v>
      </c>
      <c r="D15389">
        <f>'[1]26'!S15389-2</f>
        <v>199</v>
      </c>
    </row>
    <row r="15390" spans="1:4" x14ac:dyDescent="0.3">
      <c r="A15390">
        <f>'[1]26'!K15390-4</f>
        <v>250</v>
      </c>
      <c r="B15390">
        <f>'[1]26'!L15390-3</f>
        <v>64</v>
      </c>
      <c r="C15390">
        <f>'[1]26'!M15390-12</f>
        <v>513</v>
      </c>
      <c r="D15390">
        <f>'[1]26'!S15390-2</f>
        <v>183</v>
      </c>
    </row>
    <row r="15391" spans="1:4" x14ac:dyDescent="0.3">
      <c r="A15391">
        <f>'[1]26'!K15391-4</f>
        <v>34</v>
      </c>
      <c r="B15391">
        <f>'[1]26'!L15391-3</f>
        <v>4</v>
      </c>
      <c r="C15391">
        <f>'[1]26'!M15391-12</f>
        <v>165</v>
      </c>
      <c r="D15391">
        <f>'[1]26'!S15391-2</f>
        <v>7</v>
      </c>
    </row>
    <row r="15392" spans="1:4" x14ac:dyDescent="0.3">
      <c r="A15392">
        <f>'[1]26'!K15392-4</f>
        <v>250</v>
      </c>
      <c r="B15392">
        <f>'[1]26'!L15392-3</f>
        <v>64</v>
      </c>
      <c r="C15392">
        <f>'[1]26'!M15392-12</f>
        <v>517</v>
      </c>
      <c r="D15392">
        <f>'[1]26'!S15392-2</f>
        <v>171</v>
      </c>
    </row>
    <row r="15393" spans="1:4" x14ac:dyDescent="0.3">
      <c r="A15393">
        <f>'[1]26'!K15393-4</f>
        <v>286</v>
      </c>
      <c r="B15393">
        <f>'[1]26'!L15393-3</f>
        <v>68</v>
      </c>
      <c r="C15393">
        <f>'[1]26'!M15393-12</f>
        <v>573</v>
      </c>
      <c r="D15393">
        <f>'[1]26'!S15393-2</f>
        <v>155</v>
      </c>
    </row>
    <row r="15394" spans="1:4" x14ac:dyDescent="0.3">
      <c r="A15394">
        <f>'[1]26'!K15394-4</f>
        <v>134</v>
      </c>
      <c r="B15394">
        <f>'[1]26'!L15394-3</f>
        <v>48</v>
      </c>
      <c r="C15394">
        <f>'[1]26'!M15394-12</f>
        <v>189</v>
      </c>
      <c r="D15394">
        <f>'[1]26'!S15394-2</f>
        <v>23</v>
      </c>
    </row>
    <row r="15395" spans="1:4" x14ac:dyDescent="0.3">
      <c r="A15395">
        <f>'[1]26'!K15395-4</f>
        <v>346</v>
      </c>
      <c r="B15395">
        <f>'[1]26'!L15395-3</f>
        <v>76</v>
      </c>
      <c r="C15395">
        <f>'[1]26'!M15395-12</f>
        <v>577</v>
      </c>
      <c r="D15395">
        <f>'[1]26'!S15395-2</f>
        <v>207</v>
      </c>
    </row>
    <row r="15396" spans="1:4" x14ac:dyDescent="0.3">
      <c r="A15396">
        <f>'[1]26'!K15396-4</f>
        <v>306</v>
      </c>
      <c r="B15396">
        <f>'[1]26'!L15396-3</f>
        <v>72</v>
      </c>
      <c r="C15396">
        <f>'[1]26'!M15396-12</f>
        <v>525</v>
      </c>
      <c r="D15396">
        <f>'[1]26'!S15396-2</f>
        <v>179</v>
      </c>
    </row>
    <row r="15397" spans="1:4" x14ac:dyDescent="0.3">
      <c r="A15397">
        <f>'[1]26'!K15397-4</f>
        <v>186</v>
      </c>
      <c r="B15397">
        <f>'[1]26'!L15397-3</f>
        <v>56</v>
      </c>
      <c r="C15397">
        <f>'[1]26'!M15397-12</f>
        <v>473</v>
      </c>
      <c r="D15397">
        <f>'[1]26'!S15397-2</f>
        <v>147</v>
      </c>
    </row>
    <row r="15398" spans="1:4" x14ac:dyDescent="0.3">
      <c r="A15398">
        <f>'[1]26'!K15398-4</f>
        <v>298</v>
      </c>
      <c r="B15398">
        <f>'[1]26'!L15398-3</f>
        <v>68</v>
      </c>
      <c r="C15398">
        <f>'[1]26'!M15398-12</f>
        <v>521</v>
      </c>
      <c r="D15398">
        <f>'[1]26'!S15398-2</f>
        <v>171</v>
      </c>
    </row>
    <row r="15399" spans="1:4" x14ac:dyDescent="0.3">
      <c r="A15399">
        <f>'[1]26'!K15399-4</f>
        <v>254</v>
      </c>
      <c r="B15399">
        <f>'[1]26'!L15399-3</f>
        <v>64</v>
      </c>
      <c r="C15399">
        <f>'[1]26'!M15399-12</f>
        <v>469</v>
      </c>
      <c r="D15399">
        <f>'[1]26'!S15399-2</f>
        <v>195</v>
      </c>
    </row>
    <row r="15400" spans="1:4" x14ac:dyDescent="0.3">
      <c r="A15400">
        <f>'[1]26'!K15400-4</f>
        <v>262</v>
      </c>
      <c r="B15400">
        <f>'[1]26'!L15400-3</f>
        <v>76</v>
      </c>
      <c r="C15400">
        <f>'[1]26'!M15400-12</f>
        <v>569</v>
      </c>
      <c r="D15400">
        <f>'[1]26'!S15400-2</f>
        <v>211</v>
      </c>
    </row>
    <row r="15401" spans="1:4" x14ac:dyDescent="0.3">
      <c r="A15401">
        <f>'[1]26'!K15401-4</f>
        <v>38</v>
      </c>
      <c r="B15401">
        <f>'[1]26'!L15401-3</f>
        <v>8</v>
      </c>
      <c r="C15401">
        <f>'[1]26'!M15401-12</f>
        <v>157</v>
      </c>
      <c r="D15401">
        <f>'[1]26'!S15401-2</f>
        <v>35</v>
      </c>
    </row>
    <row r="15402" spans="1:4" x14ac:dyDescent="0.3">
      <c r="A15402">
        <f>'[1]26'!K15402-4</f>
        <v>246</v>
      </c>
      <c r="B15402">
        <f>'[1]26'!L15402-3</f>
        <v>64</v>
      </c>
      <c r="C15402">
        <f>'[1]26'!M15402-12</f>
        <v>533</v>
      </c>
      <c r="D15402">
        <f>'[1]26'!S15402-2</f>
        <v>167</v>
      </c>
    </row>
    <row r="15403" spans="1:4" x14ac:dyDescent="0.3">
      <c r="A15403">
        <f>'[1]26'!K15403-4</f>
        <v>262</v>
      </c>
      <c r="B15403">
        <f>'[1]26'!L15403-3</f>
        <v>72</v>
      </c>
      <c r="C15403">
        <f>'[1]26'!M15403-12</f>
        <v>497</v>
      </c>
      <c r="D15403">
        <f>'[1]26'!S15403-2</f>
        <v>159</v>
      </c>
    </row>
    <row r="15404" spans="1:4" x14ac:dyDescent="0.3">
      <c r="A15404">
        <f>'[1]26'!K15404-4</f>
        <v>286</v>
      </c>
      <c r="B15404">
        <f>'[1]26'!L15404-3</f>
        <v>72</v>
      </c>
      <c r="C15404">
        <f>'[1]26'!M15404-12</f>
        <v>585</v>
      </c>
      <c r="D15404">
        <f>'[1]26'!S15404-2</f>
        <v>203</v>
      </c>
    </row>
    <row r="15405" spans="1:4" x14ac:dyDescent="0.3">
      <c r="A15405">
        <f>'[1]26'!K15405-4</f>
        <v>254</v>
      </c>
      <c r="B15405">
        <f>'[1]26'!L15405-3</f>
        <v>68</v>
      </c>
      <c r="C15405">
        <f>'[1]26'!M15405-12</f>
        <v>501</v>
      </c>
      <c r="D15405">
        <f>'[1]26'!S15405-2</f>
        <v>147</v>
      </c>
    </row>
    <row r="15406" spans="1:4" x14ac:dyDescent="0.3">
      <c r="A15406">
        <f>'[1]26'!K15406-4</f>
        <v>270</v>
      </c>
      <c r="B15406">
        <f>'[1]26'!L15406-3</f>
        <v>72</v>
      </c>
      <c r="C15406">
        <f>'[1]26'!M15406-12</f>
        <v>489</v>
      </c>
      <c r="D15406">
        <f>'[1]26'!S15406-2</f>
        <v>195</v>
      </c>
    </row>
    <row r="15407" spans="1:4" x14ac:dyDescent="0.3">
      <c r="A15407">
        <f>'[1]26'!K15407-4</f>
        <v>306</v>
      </c>
      <c r="B15407">
        <f>'[1]26'!L15407-3</f>
        <v>76</v>
      </c>
      <c r="C15407">
        <f>'[1]26'!M15407-12</f>
        <v>525</v>
      </c>
      <c r="D15407">
        <f>'[1]26'!S15407-2</f>
        <v>263</v>
      </c>
    </row>
    <row r="15408" spans="1:4" x14ac:dyDescent="0.3">
      <c r="A15408">
        <f>'[1]26'!K15408-4</f>
        <v>230</v>
      </c>
      <c r="B15408">
        <f>'[1]26'!L15408-3</f>
        <v>68</v>
      </c>
      <c r="C15408">
        <f>'[1]26'!M15408-12</f>
        <v>561</v>
      </c>
      <c r="D15408">
        <f>'[1]26'!S15408-2</f>
        <v>199</v>
      </c>
    </row>
    <row r="15409" spans="1:4" x14ac:dyDescent="0.3">
      <c r="A15409">
        <f>'[1]26'!K15409-4</f>
        <v>318</v>
      </c>
      <c r="B15409">
        <f>'[1]26'!L15409-3</f>
        <v>72</v>
      </c>
      <c r="C15409">
        <f>'[1]26'!M15409-12</f>
        <v>577</v>
      </c>
      <c r="D15409">
        <f>'[1]26'!S15409-2</f>
        <v>207</v>
      </c>
    </row>
    <row r="15410" spans="1:4" x14ac:dyDescent="0.3">
      <c r="A15410">
        <f>'[1]26'!K15410-4</f>
        <v>262</v>
      </c>
      <c r="B15410">
        <f>'[1]26'!L15410-3</f>
        <v>76</v>
      </c>
      <c r="C15410">
        <f>'[1]26'!M15410-12</f>
        <v>601</v>
      </c>
      <c r="D15410">
        <f>'[1]26'!S15410-2</f>
        <v>219</v>
      </c>
    </row>
    <row r="15411" spans="1:4" x14ac:dyDescent="0.3">
      <c r="A15411">
        <f>'[1]26'!K15411-4</f>
        <v>230</v>
      </c>
      <c r="B15411">
        <f>'[1]26'!L15411-3</f>
        <v>68</v>
      </c>
      <c r="C15411">
        <f>'[1]26'!M15411-12</f>
        <v>525</v>
      </c>
      <c r="D15411">
        <f>'[1]26'!S15411-2</f>
        <v>171</v>
      </c>
    </row>
    <row r="15412" spans="1:4" x14ac:dyDescent="0.3">
      <c r="A15412">
        <f>'[1]26'!K15412-4</f>
        <v>266</v>
      </c>
      <c r="B15412">
        <f>'[1]26'!L15412-3</f>
        <v>68</v>
      </c>
      <c r="C15412">
        <f>'[1]26'!M15412-12</f>
        <v>577</v>
      </c>
      <c r="D15412">
        <f>'[1]26'!S15412-2</f>
        <v>303</v>
      </c>
    </row>
    <row r="15413" spans="1:4" x14ac:dyDescent="0.3">
      <c r="A15413">
        <f>'[1]26'!K15413-4</f>
        <v>302</v>
      </c>
      <c r="B15413">
        <f>'[1]26'!L15413-3</f>
        <v>76</v>
      </c>
      <c r="C15413">
        <f>'[1]26'!M15413-12</f>
        <v>533</v>
      </c>
      <c r="D15413">
        <f>'[1]26'!S15413-2</f>
        <v>231</v>
      </c>
    </row>
    <row r="15414" spans="1:4" x14ac:dyDescent="0.3">
      <c r="A15414">
        <f>'[1]26'!K15414-4</f>
        <v>270</v>
      </c>
      <c r="B15414">
        <f>'[1]26'!L15414-3</f>
        <v>68</v>
      </c>
      <c r="C15414">
        <f>'[1]26'!M15414-12</f>
        <v>521</v>
      </c>
      <c r="D15414">
        <f>'[1]26'!S15414-2</f>
        <v>227</v>
      </c>
    </row>
    <row r="15415" spans="1:4" x14ac:dyDescent="0.3">
      <c r="A15415">
        <f>'[1]26'!K15415-4</f>
        <v>190</v>
      </c>
      <c r="B15415">
        <f>'[1]26'!L15415-3</f>
        <v>56</v>
      </c>
      <c r="C15415">
        <f>'[1]26'!M15415-12</f>
        <v>449</v>
      </c>
      <c r="D15415">
        <f>'[1]26'!S15415-2</f>
        <v>163</v>
      </c>
    </row>
    <row r="15416" spans="1:4" x14ac:dyDescent="0.3">
      <c r="A15416">
        <f>'[1]26'!K15416-4</f>
        <v>238</v>
      </c>
      <c r="B15416">
        <f>'[1]26'!L15416-3</f>
        <v>64</v>
      </c>
      <c r="C15416">
        <f>'[1]26'!M15416-12</f>
        <v>529</v>
      </c>
      <c r="D15416">
        <f>'[1]26'!S15416-2</f>
        <v>191</v>
      </c>
    </row>
    <row r="15417" spans="1:4" x14ac:dyDescent="0.3">
      <c r="A15417">
        <f>'[1]26'!K15417-4</f>
        <v>250</v>
      </c>
      <c r="B15417">
        <f>'[1]26'!L15417-3</f>
        <v>64</v>
      </c>
      <c r="C15417">
        <f>'[1]26'!M15417-12</f>
        <v>501</v>
      </c>
      <c r="D15417">
        <f>'[1]26'!S15417-2</f>
        <v>183</v>
      </c>
    </row>
    <row r="15418" spans="1:4" x14ac:dyDescent="0.3">
      <c r="A15418">
        <f>'[1]26'!K15418-4</f>
        <v>330</v>
      </c>
      <c r="B15418">
        <f>'[1]26'!L15418-3</f>
        <v>72</v>
      </c>
      <c r="C15418">
        <f>'[1]26'!M15418-12</f>
        <v>489</v>
      </c>
      <c r="D15418">
        <f>'[1]26'!S15418-2</f>
        <v>155</v>
      </c>
    </row>
    <row r="15419" spans="1:4" x14ac:dyDescent="0.3">
      <c r="A15419">
        <f>'[1]26'!K15419-4</f>
        <v>514</v>
      </c>
      <c r="B15419">
        <f>'[1]26'!L15419-3</f>
        <v>96</v>
      </c>
      <c r="C15419">
        <f>'[1]26'!M15419-12</f>
        <v>625</v>
      </c>
      <c r="D15419">
        <f>'[1]26'!S15419-2</f>
        <v>1011</v>
      </c>
    </row>
    <row r="15420" spans="1:4" x14ac:dyDescent="0.3">
      <c r="A15420">
        <f>'[1]26'!K15420-4</f>
        <v>278</v>
      </c>
      <c r="B15420">
        <f>'[1]26'!L15420-3</f>
        <v>72</v>
      </c>
      <c r="C15420">
        <f>'[1]26'!M15420-12</f>
        <v>545</v>
      </c>
      <c r="D15420">
        <f>'[1]26'!S15420-2</f>
        <v>211</v>
      </c>
    </row>
    <row r="15421" spans="1:4" x14ac:dyDescent="0.3">
      <c r="A15421">
        <f>'[1]26'!K15421-4</f>
        <v>246</v>
      </c>
      <c r="B15421">
        <f>'[1]26'!L15421-3</f>
        <v>64</v>
      </c>
      <c r="C15421">
        <f>'[1]26'!M15421-12</f>
        <v>505</v>
      </c>
      <c r="D15421">
        <f>'[1]26'!S15421-2</f>
        <v>147</v>
      </c>
    </row>
    <row r="15422" spans="1:4" x14ac:dyDescent="0.3">
      <c r="A15422">
        <f>'[1]26'!K15422-4</f>
        <v>246</v>
      </c>
      <c r="B15422">
        <f>'[1]26'!L15422-3</f>
        <v>68</v>
      </c>
      <c r="C15422">
        <f>'[1]26'!M15422-12</f>
        <v>489</v>
      </c>
      <c r="D15422">
        <f>'[1]26'!S15422-2</f>
        <v>183</v>
      </c>
    </row>
    <row r="15423" spans="1:4" x14ac:dyDescent="0.3">
      <c r="A15423">
        <f>'[1]26'!K15423-4</f>
        <v>42</v>
      </c>
      <c r="B15423">
        <f>'[1]26'!L15423-3</f>
        <v>8</v>
      </c>
      <c r="C15423">
        <f>'[1]26'!M15423-12</f>
        <v>117</v>
      </c>
      <c r="D15423">
        <f>'[1]26'!S15423-2</f>
        <v>7</v>
      </c>
    </row>
    <row r="15424" spans="1:4" x14ac:dyDescent="0.3">
      <c r="A15424">
        <f>'[1]26'!K15424-4</f>
        <v>34</v>
      </c>
      <c r="B15424">
        <f>'[1]26'!L15424-3</f>
        <v>4</v>
      </c>
      <c r="C15424">
        <f>'[1]26'!M15424-12</f>
        <v>105</v>
      </c>
      <c r="D15424">
        <f>'[1]26'!S15424-2</f>
        <v>7</v>
      </c>
    </row>
    <row r="15425" spans="1:4" x14ac:dyDescent="0.3">
      <c r="A15425">
        <f>'[1]26'!K15425-4</f>
        <v>178</v>
      </c>
      <c r="B15425">
        <f>'[1]26'!L15425-3</f>
        <v>60</v>
      </c>
      <c r="C15425">
        <f>'[1]26'!M15425-12</f>
        <v>493</v>
      </c>
      <c r="D15425">
        <f>'[1]26'!S15425-2</f>
        <v>151</v>
      </c>
    </row>
    <row r="15426" spans="1:4" x14ac:dyDescent="0.3">
      <c r="A15426">
        <f>'[1]26'!K15426-4</f>
        <v>66</v>
      </c>
      <c r="B15426">
        <f>'[1]26'!L15426-3</f>
        <v>24</v>
      </c>
      <c r="C15426">
        <f>'[1]26'!M15426-12</f>
        <v>197</v>
      </c>
      <c r="D15426">
        <f>'[1]26'!S15426-2</f>
        <v>27</v>
      </c>
    </row>
    <row r="15427" spans="1:4" x14ac:dyDescent="0.3">
      <c r="A15427">
        <f>'[1]26'!K15427-4</f>
        <v>286</v>
      </c>
      <c r="B15427">
        <f>'[1]26'!L15427-3</f>
        <v>76</v>
      </c>
      <c r="C15427">
        <f>'[1]26'!M15427-12</f>
        <v>545</v>
      </c>
      <c r="D15427">
        <f>'[1]26'!S15427-2</f>
        <v>187</v>
      </c>
    </row>
    <row r="15428" spans="1:4" x14ac:dyDescent="0.3">
      <c r="A15428">
        <f>'[1]26'!K15428-4</f>
        <v>330</v>
      </c>
      <c r="B15428">
        <f>'[1]26'!L15428-3</f>
        <v>76</v>
      </c>
      <c r="C15428">
        <f>'[1]26'!M15428-12</f>
        <v>545</v>
      </c>
      <c r="D15428">
        <f>'[1]26'!S15428-2</f>
        <v>219</v>
      </c>
    </row>
    <row r="15429" spans="1:4" x14ac:dyDescent="0.3">
      <c r="A15429">
        <f>'[1]26'!K15429-4</f>
        <v>250</v>
      </c>
      <c r="B15429">
        <f>'[1]26'!L15429-3</f>
        <v>68</v>
      </c>
      <c r="C15429">
        <f>'[1]26'!M15429-12</f>
        <v>505</v>
      </c>
      <c r="D15429">
        <f>'[1]26'!S15429-2</f>
        <v>151</v>
      </c>
    </row>
    <row r="15430" spans="1:4" x14ac:dyDescent="0.3">
      <c r="A15430">
        <f>'[1]26'!K15430-4</f>
        <v>278</v>
      </c>
      <c r="B15430">
        <f>'[1]26'!L15430-3</f>
        <v>72</v>
      </c>
      <c r="C15430">
        <f>'[1]26'!M15430-12</f>
        <v>549</v>
      </c>
      <c r="D15430">
        <f>'[1]26'!S15430-2</f>
        <v>247</v>
      </c>
    </row>
    <row r="15431" spans="1:4" x14ac:dyDescent="0.3">
      <c r="A15431">
        <f>'[1]26'!K15431-4</f>
        <v>66</v>
      </c>
      <c r="B15431">
        <f>'[1]26'!L15431-3</f>
        <v>28</v>
      </c>
      <c r="C15431">
        <f>'[1]26'!M15431-12</f>
        <v>153</v>
      </c>
      <c r="D15431">
        <f>'[1]26'!S15431-2</f>
        <v>11</v>
      </c>
    </row>
    <row r="15432" spans="1:4" x14ac:dyDescent="0.3">
      <c r="A15432">
        <f>'[1]26'!K15432-4</f>
        <v>134</v>
      </c>
      <c r="B15432">
        <f>'[1]26'!L15432-3</f>
        <v>48</v>
      </c>
      <c r="C15432">
        <f>'[1]26'!M15432-12</f>
        <v>273</v>
      </c>
      <c r="D15432">
        <f>'[1]26'!S15432-2</f>
        <v>63</v>
      </c>
    </row>
    <row r="15433" spans="1:4" x14ac:dyDescent="0.3">
      <c r="A15433">
        <f>'[1]26'!K15433-4</f>
        <v>246</v>
      </c>
      <c r="B15433">
        <f>'[1]26'!L15433-3</f>
        <v>64</v>
      </c>
      <c r="C15433">
        <f>'[1]26'!M15433-12</f>
        <v>461</v>
      </c>
      <c r="D15433">
        <f>'[1]26'!S15433-2</f>
        <v>167</v>
      </c>
    </row>
    <row r="15434" spans="1:4" x14ac:dyDescent="0.3">
      <c r="A15434">
        <f>'[1]26'!K15434-4</f>
        <v>266</v>
      </c>
      <c r="B15434">
        <f>'[1]26'!L15434-3</f>
        <v>68</v>
      </c>
      <c r="C15434">
        <f>'[1]26'!M15434-12</f>
        <v>601</v>
      </c>
      <c r="D15434">
        <f>'[1]26'!S15434-2</f>
        <v>303</v>
      </c>
    </row>
    <row r="15435" spans="1:4" x14ac:dyDescent="0.3">
      <c r="A15435">
        <f>'[1]26'!K15435-4</f>
        <v>262</v>
      </c>
      <c r="B15435">
        <f>'[1]26'!L15435-3</f>
        <v>64</v>
      </c>
      <c r="C15435">
        <f>'[1]26'!M15435-12</f>
        <v>349</v>
      </c>
      <c r="D15435">
        <f>'[1]26'!S15435-2</f>
        <v>83</v>
      </c>
    </row>
    <row r="15436" spans="1:4" x14ac:dyDescent="0.3">
      <c r="A15436">
        <f>'[1]26'!K15436-4</f>
        <v>274</v>
      </c>
      <c r="B15436">
        <f>'[1]26'!L15436-3</f>
        <v>72</v>
      </c>
      <c r="C15436">
        <f>'[1]26'!M15436-12</f>
        <v>601</v>
      </c>
      <c r="D15436">
        <f>'[1]26'!S15436-2</f>
        <v>223</v>
      </c>
    </row>
    <row r="15437" spans="1:4" x14ac:dyDescent="0.3">
      <c r="A15437">
        <f>'[1]26'!K15437-4</f>
        <v>282</v>
      </c>
      <c r="B15437">
        <f>'[1]26'!L15437-3</f>
        <v>68</v>
      </c>
      <c r="C15437">
        <f>'[1]26'!M15437-12</f>
        <v>469</v>
      </c>
      <c r="D15437">
        <f>'[1]26'!S15437-2</f>
        <v>155</v>
      </c>
    </row>
    <row r="15438" spans="1:4" x14ac:dyDescent="0.3">
      <c r="A15438">
        <f>'[1]26'!K15438-4</f>
        <v>306</v>
      </c>
      <c r="B15438">
        <f>'[1]26'!L15438-3</f>
        <v>76</v>
      </c>
      <c r="C15438">
        <f>'[1]26'!M15438-12</f>
        <v>605</v>
      </c>
      <c r="D15438">
        <f>'[1]26'!S15438-2</f>
        <v>219</v>
      </c>
    </row>
    <row r="15439" spans="1:4" x14ac:dyDescent="0.3">
      <c r="A15439">
        <f>'[1]26'!K15439-4</f>
        <v>226</v>
      </c>
      <c r="B15439">
        <f>'[1]26'!L15439-3</f>
        <v>68</v>
      </c>
      <c r="C15439">
        <f>'[1]26'!M15439-12</f>
        <v>573</v>
      </c>
      <c r="D15439">
        <f>'[1]26'!S15439-2</f>
        <v>211</v>
      </c>
    </row>
    <row r="15440" spans="1:4" x14ac:dyDescent="0.3">
      <c r="A15440">
        <f>'[1]26'!K15440-4</f>
        <v>286</v>
      </c>
      <c r="B15440">
        <f>'[1]26'!L15440-3</f>
        <v>76</v>
      </c>
      <c r="C15440">
        <f>'[1]26'!M15440-12</f>
        <v>569</v>
      </c>
      <c r="D15440">
        <f>'[1]26'!S15440-2</f>
        <v>203</v>
      </c>
    </row>
    <row r="15441" spans="1:4" x14ac:dyDescent="0.3">
      <c r="A15441">
        <f>'[1]26'!K15441-4</f>
        <v>234</v>
      </c>
      <c r="B15441">
        <f>'[1]26'!L15441-3</f>
        <v>76</v>
      </c>
      <c r="C15441">
        <f>'[1]26'!M15441-12</f>
        <v>505</v>
      </c>
      <c r="D15441">
        <f>'[1]26'!S15441-2</f>
        <v>171</v>
      </c>
    </row>
    <row r="15442" spans="1:4" x14ac:dyDescent="0.3">
      <c r="A15442">
        <f>'[1]26'!K15442-4</f>
        <v>230</v>
      </c>
      <c r="B15442">
        <f>'[1]26'!L15442-3</f>
        <v>72</v>
      </c>
      <c r="C15442">
        <f>'[1]26'!M15442-12</f>
        <v>577</v>
      </c>
      <c r="D15442">
        <f>'[1]26'!S15442-2</f>
        <v>255</v>
      </c>
    </row>
    <row r="15443" spans="1:4" x14ac:dyDescent="0.3">
      <c r="A15443">
        <f>'[1]26'!K15443-4</f>
        <v>254</v>
      </c>
      <c r="B15443">
        <f>'[1]26'!L15443-3</f>
        <v>68</v>
      </c>
      <c r="C15443">
        <f>'[1]26'!M15443-12</f>
        <v>521</v>
      </c>
      <c r="D15443">
        <f>'[1]26'!S15443-2</f>
        <v>171</v>
      </c>
    </row>
    <row r="15444" spans="1:4" x14ac:dyDescent="0.3">
      <c r="A15444">
        <f>'[1]26'!K15444-4</f>
        <v>306</v>
      </c>
      <c r="B15444">
        <f>'[1]26'!L15444-3</f>
        <v>72</v>
      </c>
      <c r="C15444">
        <f>'[1]26'!M15444-12</f>
        <v>577</v>
      </c>
      <c r="D15444">
        <f>'[1]26'!S15444-2</f>
        <v>223</v>
      </c>
    </row>
    <row r="15445" spans="1:4" x14ac:dyDescent="0.3">
      <c r="A15445">
        <f>'[1]26'!K15445-4</f>
        <v>258</v>
      </c>
      <c r="B15445">
        <f>'[1]26'!L15445-3</f>
        <v>72</v>
      </c>
      <c r="C15445">
        <f>'[1]26'!M15445-12</f>
        <v>565</v>
      </c>
      <c r="D15445">
        <f>'[1]26'!S15445-2</f>
        <v>223</v>
      </c>
    </row>
    <row r="15446" spans="1:4" x14ac:dyDescent="0.3">
      <c r="A15446">
        <f>'[1]26'!K15446-4</f>
        <v>258</v>
      </c>
      <c r="B15446">
        <f>'[1]26'!L15446-3</f>
        <v>68</v>
      </c>
      <c r="C15446">
        <f>'[1]26'!M15446-12</f>
        <v>477</v>
      </c>
      <c r="D15446">
        <f>'[1]26'!S15446-2</f>
        <v>167</v>
      </c>
    </row>
    <row r="15447" spans="1:4" x14ac:dyDescent="0.3">
      <c r="A15447">
        <f>'[1]26'!K15447-4</f>
        <v>218</v>
      </c>
      <c r="B15447">
        <f>'[1]26'!L15447-3</f>
        <v>64</v>
      </c>
      <c r="C15447">
        <f>'[1]26'!M15447-12</f>
        <v>461</v>
      </c>
      <c r="D15447">
        <f>'[1]26'!S15447-2</f>
        <v>167</v>
      </c>
    </row>
    <row r="15448" spans="1:4" x14ac:dyDescent="0.3">
      <c r="A15448">
        <f>'[1]26'!K15448-4</f>
        <v>294</v>
      </c>
      <c r="B15448">
        <f>'[1]26'!L15448-3</f>
        <v>72</v>
      </c>
      <c r="C15448">
        <f>'[1]26'!M15448-12</f>
        <v>581</v>
      </c>
      <c r="D15448">
        <f>'[1]26'!S15448-2</f>
        <v>211</v>
      </c>
    </row>
    <row r="15449" spans="1:4" x14ac:dyDescent="0.3">
      <c r="A15449">
        <f>'[1]26'!K15449-4</f>
        <v>238</v>
      </c>
      <c r="B15449">
        <f>'[1]26'!L15449-3</f>
        <v>76</v>
      </c>
      <c r="C15449">
        <f>'[1]26'!M15449-12</f>
        <v>545</v>
      </c>
      <c r="D15449">
        <f>'[1]26'!S15449-2</f>
        <v>235</v>
      </c>
    </row>
    <row r="15450" spans="1:4" x14ac:dyDescent="0.3">
      <c r="A15450">
        <f>'[1]26'!K15450-4</f>
        <v>266</v>
      </c>
      <c r="B15450">
        <f>'[1]26'!L15450-3</f>
        <v>72</v>
      </c>
      <c r="C15450">
        <f>'[1]26'!M15450-12</f>
        <v>537</v>
      </c>
      <c r="D15450">
        <f>'[1]26'!S15450-2</f>
        <v>203</v>
      </c>
    </row>
    <row r="15451" spans="1:4" x14ac:dyDescent="0.3">
      <c r="A15451">
        <f>'[1]26'!K15451-4</f>
        <v>234</v>
      </c>
      <c r="B15451">
        <f>'[1]26'!L15451-3</f>
        <v>68</v>
      </c>
      <c r="C15451">
        <f>'[1]26'!M15451-12</f>
        <v>429</v>
      </c>
      <c r="D15451">
        <f>'[1]26'!S15451-2</f>
        <v>331</v>
      </c>
    </row>
    <row r="15452" spans="1:4" x14ac:dyDescent="0.3">
      <c r="A15452">
        <f>'[1]26'!K15452-4</f>
        <v>254</v>
      </c>
      <c r="B15452">
        <f>'[1]26'!L15452-3</f>
        <v>68</v>
      </c>
      <c r="C15452">
        <f>'[1]26'!M15452-12</f>
        <v>445</v>
      </c>
      <c r="D15452">
        <f>'[1]26'!S15452-2</f>
        <v>159</v>
      </c>
    </row>
    <row r="15453" spans="1:4" x14ac:dyDescent="0.3">
      <c r="A15453">
        <f>'[1]26'!K15453-4</f>
        <v>270</v>
      </c>
      <c r="B15453">
        <f>'[1]26'!L15453-3</f>
        <v>144</v>
      </c>
      <c r="C15453">
        <f>'[1]26'!M15453-12</f>
        <v>625</v>
      </c>
      <c r="D15453">
        <f>'[1]26'!S15453-2</f>
        <v>291</v>
      </c>
    </row>
    <row r="15454" spans="1:4" x14ac:dyDescent="0.3">
      <c r="A15454">
        <f>'[1]26'!K15454-4</f>
        <v>306</v>
      </c>
      <c r="B15454">
        <f>'[1]26'!L15454-3</f>
        <v>72</v>
      </c>
      <c r="C15454">
        <f>'[1]26'!M15454-12</f>
        <v>497</v>
      </c>
      <c r="D15454">
        <f>'[1]26'!S15454-2</f>
        <v>179</v>
      </c>
    </row>
    <row r="15455" spans="1:4" x14ac:dyDescent="0.3">
      <c r="A15455">
        <f>'[1]26'!K15455-4</f>
        <v>314</v>
      </c>
      <c r="B15455">
        <f>'[1]26'!L15455-3</f>
        <v>72</v>
      </c>
      <c r="C15455">
        <f>'[1]26'!M15455-12</f>
        <v>593</v>
      </c>
      <c r="D15455">
        <f>'[1]26'!S15455-2</f>
        <v>219</v>
      </c>
    </row>
    <row r="15456" spans="1:4" x14ac:dyDescent="0.3">
      <c r="A15456">
        <f>'[1]26'!K15456-4</f>
        <v>254</v>
      </c>
      <c r="B15456">
        <f>'[1]26'!L15456-3</f>
        <v>72</v>
      </c>
      <c r="C15456">
        <f>'[1]26'!M15456-12</f>
        <v>489</v>
      </c>
      <c r="D15456">
        <f>'[1]26'!S15456-2</f>
        <v>195</v>
      </c>
    </row>
    <row r="15457" spans="1:4" x14ac:dyDescent="0.3">
      <c r="A15457">
        <f>'[1]26'!K15457-4</f>
        <v>242</v>
      </c>
      <c r="B15457">
        <f>'[1]26'!L15457-3</f>
        <v>68</v>
      </c>
      <c r="C15457">
        <f>'[1]26'!M15457-12</f>
        <v>489</v>
      </c>
      <c r="D15457">
        <f>'[1]26'!S15457-2</f>
        <v>155</v>
      </c>
    </row>
    <row r="15458" spans="1:4" x14ac:dyDescent="0.3">
      <c r="A15458">
        <f>'[1]26'!K15458-4</f>
        <v>310</v>
      </c>
      <c r="B15458">
        <f>'[1]26'!L15458-3</f>
        <v>72</v>
      </c>
      <c r="C15458">
        <f>'[1]26'!M15458-12</f>
        <v>545</v>
      </c>
      <c r="D15458">
        <f>'[1]26'!S15458-2</f>
        <v>195</v>
      </c>
    </row>
    <row r="15459" spans="1:4" x14ac:dyDescent="0.3">
      <c r="A15459">
        <f>'[1]26'!K15459-4</f>
        <v>294</v>
      </c>
      <c r="B15459">
        <f>'[1]26'!L15459-3</f>
        <v>144</v>
      </c>
      <c r="C15459">
        <f>'[1]26'!M15459-12</f>
        <v>585</v>
      </c>
      <c r="D15459">
        <f>'[1]26'!S15459-2</f>
        <v>227</v>
      </c>
    </row>
    <row r="15460" spans="1:4" x14ac:dyDescent="0.3">
      <c r="A15460">
        <f>'[1]26'!K15460-4</f>
        <v>290</v>
      </c>
      <c r="B15460">
        <f>'[1]26'!L15460-3</f>
        <v>76</v>
      </c>
      <c r="C15460">
        <f>'[1]26'!M15460-12</f>
        <v>585</v>
      </c>
      <c r="D15460">
        <f>'[1]26'!S15460-2</f>
        <v>231</v>
      </c>
    </row>
    <row r="15461" spans="1:4" x14ac:dyDescent="0.3">
      <c r="A15461">
        <f>'[1]26'!K15461-4</f>
        <v>234</v>
      </c>
      <c r="B15461">
        <f>'[1]26'!L15461-3</f>
        <v>68</v>
      </c>
      <c r="C15461">
        <f>'[1]26'!M15461-12</f>
        <v>525</v>
      </c>
      <c r="D15461">
        <f>'[1]26'!S15461-2</f>
        <v>195</v>
      </c>
    </row>
    <row r="15462" spans="1:4" x14ac:dyDescent="0.3">
      <c r="A15462">
        <f>'[1]26'!K15462-4</f>
        <v>222</v>
      </c>
      <c r="B15462">
        <f>'[1]26'!L15462-3</f>
        <v>60</v>
      </c>
      <c r="C15462">
        <f>'[1]26'!M15462-12</f>
        <v>453</v>
      </c>
      <c r="D15462">
        <f>'[1]26'!S15462-2</f>
        <v>175</v>
      </c>
    </row>
    <row r="15463" spans="1:4" x14ac:dyDescent="0.3">
      <c r="A15463">
        <f>'[1]26'!K15463-4</f>
        <v>242</v>
      </c>
      <c r="B15463">
        <f>'[1]26'!L15463-3</f>
        <v>72</v>
      </c>
      <c r="C15463">
        <f>'[1]26'!M15463-12</f>
        <v>517</v>
      </c>
      <c r="D15463">
        <f>'[1]26'!S15463-2</f>
        <v>223</v>
      </c>
    </row>
    <row r="15464" spans="1:4" x14ac:dyDescent="0.3">
      <c r="A15464">
        <f>'[1]26'!K15464-4</f>
        <v>98</v>
      </c>
      <c r="B15464">
        <f>'[1]26'!L15464-3</f>
        <v>36</v>
      </c>
      <c r="C15464">
        <f>'[1]26'!M15464-12</f>
        <v>181</v>
      </c>
      <c r="D15464">
        <f>'[1]26'!S15464-2</f>
        <v>23</v>
      </c>
    </row>
    <row r="15465" spans="1:4" x14ac:dyDescent="0.3">
      <c r="A15465">
        <f>'[1]26'!K15465-4</f>
        <v>234</v>
      </c>
      <c r="B15465">
        <f>'[1]26'!L15465-3</f>
        <v>76</v>
      </c>
      <c r="C15465">
        <f>'[1]26'!M15465-12</f>
        <v>517</v>
      </c>
      <c r="D15465">
        <f>'[1]26'!S15465-2</f>
        <v>239</v>
      </c>
    </row>
    <row r="15466" spans="1:4" x14ac:dyDescent="0.3">
      <c r="A15466">
        <f>'[1]26'!K15466-4</f>
        <v>58</v>
      </c>
      <c r="B15466">
        <f>'[1]26'!L15466-3</f>
        <v>20</v>
      </c>
      <c r="C15466">
        <f>'[1]26'!M15466-12</f>
        <v>129</v>
      </c>
      <c r="D15466">
        <f>'[1]26'!S15466-2</f>
        <v>7</v>
      </c>
    </row>
    <row r="15467" spans="1:4" x14ac:dyDescent="0.3">
      <c r="A15467">
        <f>'[1]26'!K15467-4</f>
        <v>234</v>
      </c>
      <c r="B15467">
        <f>'[1]26'!L15467-3</f>
        <v>68</v>
      </c>
      <c r="C15467">
        <f>'[1]26'!M15467-12</f>
        <v>541</v>
      </c>
      <c r="D15467">
        <f>'[1]26'!S15467-2</f>
        <v>199</v>
      </c>
    </row>
    <row r="15468" spans="1:4" x14ac:dyDescent="0.3">
      <c r="A15468">
        <f>'[1]26'!K15468-4</f>
        <v>214</v>
      </c>
      <c r="B15468">
        <f>'[1]26'!L15468-3</f>
        <v>64</v>
      </c>
      <c r="C15468">
        <f>'[1]26'!M15468-12</f>
        <v>493</v>
      </c>
      <c r="D15468">
        <f>'[1]26'!S15468-2</f>
        <v>167</v>
      </c>
    </row>
    <row r="15469" spans="1:4" x14ac:dyDescent="0.3">
      <c r="A15469">
        <f>'[1]26'!K15469-4</f>
        <v>46</v>
      </c>
      <c r="B15469">
        <f>'[1]26'!L15469-3</f>
        <v>12</v>
      </c>
      <c r="C15469">
        <f>'[1]26'!M15469-12</f>
        <v>177</v>
      </c>
      <c r="D15469">
        <f>'[1]26'!S15469-2</f>
        <v>11</v>
      </c>
    </row>
    <row r="15470" spans="1:4" x14ac:dyDescent="0.3">
      <c r="A15470">
        <f>'[1]26'!K15470-4</f>
        <v>258</v>
      </c>
      <c r="B15470">
        <f>'[1]26'!L15470-3</f>
        <v>72</v>
      </c>
      <c r="C15470">
        <f>'[1]26'!M15470-12</f>
        <v>525</v>
      </c>
      <c r="D15470">
        <f>'[1]26'!S15470-2</f>
        <v>183</v>
      </c>
    </row>
    <row r="15471" spans="1:4" x14ac:dyDescent="0.3">
      <c r="A15471">
        <f>'[1]26'!K15471-4</f>
        <v>106</v>
      </c>
      <c r="B15471">
        <f>'[1]26'!L15471-3</f>
        <v>40</v>
      </c>
      <c r="C15471">
        <f>'[1]26'!M15471-12</f>
        <v>217</v>
      </c>
      <c r="D15471">
        <f>'[1]26'!S15471-2</f>
        <v>23</v>
      </c>
    </row>
    <row r="15472" spans="1:4" x14ac:dyDescent="0.3">
      <c r="A15472">
        <f>'[1]26'!K15472-4</f>
        <v>258</v>
      </c>
      <c r="B15472">
        <f>'[1]26'!L15472-3</f>
        <v>68</v>
      </c>
      <c r="C15472">
        <f>'[1]26'!M15472-12</f>
        <v>505</v>
      </c>
      <c r="D15472">
        <f>'[1]26'!S15472-2</f>
        <v>183</v>
      </c>
    </row>
    <row r="15473" spans="1:4" x14ac:dyDescent="0.3">
      <c r="A15473">
        <f>'[1]26'!K15473-4</f>
        <v>306</v>
      </c>
      <c r="B15473">
        <f>'[1]26'!L15473-3</f>
        <v>76</v>
      </c>
      <c r="C15473">
        <f>'[1]26'!M15473-12</f>
        <v>561</v>
      </c>
      <c r="D15473">
        <f>'[1]26'!S15473-2</f>
        <v>247</v>
      </c>
    </row>
    <row r="15474" spans="1:4" x14ac:dyDescent="0.3">
      <c r="A15474">
        <f>'[1]26'!K15474-4</f>
        <v>82</v>
      </c>
      <c r="B15474">
        <f>'[1]26'!L15474-3</f>
        <v>32</v>
      </c>
      <c r="C15474">
        <f>'[1]26'!M15474-12</f>
        <v>153</v>
      </c>
      <c r="D15474">
        <f>'[1]26'!S15474-2</f>
        <v>47</v>
      </c>
    </row>
    <row r="15475" spans="1:4" x14ac:dyDescent="0.3">
      <c r="A15475">
        <f>'[1]26'!K15475-4</f>
        <v>314</v>
      </c>
      <c r="B15475">
        <f>'[1]26'!L15475-3</f>
        <v>68</v>
      </c>
      <c r="C15475">
        <f>'[1]26'!M15475-12</f>
        <v>489</v>
      </c>
      <c r="D15475">
        <f>'[1]26'!S15475-2</f>
        <v>183</v>
      </c>
    </row>
    <row r="15476" spans="1:4" x14ac:dyDescent="0.3">
      <c r="A15476">
        <f>'[1]26'!K15476-4</f>
        <v>226</v>
      </c>
      <c r="B15476">
        <f>'[1]26'!L15476-3</f>
        <v>64</v>
      </c>
      <c r="C15476">
        <f>'[1]26'!M15476-12</f>
        <v>485</v>
      </c>
      <c r="D15476">
        <f>'[1]26'!S15476-2</f>
        <v>187</v>
      </c>
    </row>
    <row r="15477" spans="1:4" x14ac:dyDescent="0.3">
      <c r="A15477">
        <f>'[1]26'!K15477-4</f>
        <v>282</v>
      </c>
      <c r="B15477">
        <f>'[1]26'!L15477-3</f>
        <v>68</v>
      </c>
      <c r="C15477">
        <f>'[1]26'!M15477-12</f>
        <v>533</v>
      </c>
      <c r="D15477">
        <f>'[1]26'!S15477-2</f>
        <v>219</v>
      </c>
    </row>
    <row r="15478" spans="1:4" x14ac:dyDescent="0.3">
      <c r="A15478">
        <f>'[1]26'!K15478-4</f>
        <v>298</v>
      </c>
      <c r="B15478">
        <f>'[1]26'!L15478-3</f>
        <v>72</v>
      </c>
      <c r="C15478">
        <f>'[1]26'!M15478-12</f>
        <v>509</v>
      </c>
      <c r="D15478">
        <f>'[1]26'!S15478-2</f>
        <v>179</v>
      </c>
    </row>
    <row r="15479" spans="1:4" x14ac:dyDescent="0.3">
      <c r="A15479">
        <f>'[1]26'!K15479-4</f>
        <v>194</v>
      </c>
      <c r="B15479">
        <f>'[1]26'!L15479-3</f>
        <v>56</v>
      </c>
      <c r="C15479">
        <f>'[1]26'!M15479-12</f>
        <v>465</v>
      </c>
      <c r="D15479">
        <f>'[1]26'!S15479-2</f>
        <v>175</v>
      </c>
    </row>
    <row r="15480" spans="1:4" x14ac:dyDescent="0.3">
      <c r="A15480">
        <f>'[1]26'!K15480-4</f>
        <v>326</v>
      </c>
      <c r="B15480">
        <f>'[1]26'!L15480-3</f>
        <v>80</v>
      </c>
      <c r="C15480">
        <f>'[1]26'!M15480-12</f>
        <v>541</v>
      </c>
      <c r="D15480">
        <f>'[1]26'!S15480-2</f>
        <v>475</v>
      </c>
    </row>
    <row r="15481" spans="1:4" x14ac:dyDescent="0.3">
      <c r="A15481">
        <f>'[1]26'!K15481-4</f>
        <v>242</v>
      </c>
      <c r="B15481">
        <f>'[1]26'!L15481-3</f>
        <v>72</v>
      </c>
      <c r="C15481">
        <f>'[1]26'!M15481-12</f>
        <v>537</v>
      </c>
      <c r="D15481">
        <f>'[1]26'!S15481-2</f>
        <v>215</v>
      </c>
    </row>
    <row r="15482" spans="1:4" x14ac:dyDescent="0.3">
      <c r="A15482">
        <f>'[1]26'!K15482-4</f>
        <v>282</v>
      </c>
      <c r="B15482">
        <f>'[1]26'!L15482-3</f>
        <v>72</v>
      </c>
      <c r="C15482">
        <f>'[1]26'!M15482-12</f>
        <v>565</v>
      </c>
      <c r="D15482">
        <f>'[1]26'!S15482-2</f>
        <v>243</v>
      </c>
    </row>
    <row r="15483" spans="1:4" x14ac:dyDescent="0.3">
      <c r="A15483">
        <f>'[1]26'!K15483-4</f>
        <v>66</v>
      </c>
      <c r="B15483">
        <f>'[1]26'!L15483-3</f>
        <v>28</v>
      </c>
      <c r="C15483">
        <f>'[1]26'!M15483-12</f>
        <v>109</v>
      </c>
      <c r="D15483">
        <f>'[1]26'!S15483-2</f>
        <v>43</v>
      </c>
    </row>
    <row r="15484" spans="1:4" x14ac:dyDescent="0.3">
      <c r="A15484">
        <f>'[1]26'!K15484-4</f>
        <v>298</v>
      </c>
      <c r="B15484">
        <f>'[1]26'!L15484-3</f>
        <v>72</v>
      </c>
      <c r="C15484">
        <f>'[1]26'!M15484-12</f>
        <v>553</v>
      </c>
      <c r="D15484">
        <f>'[1]26'!S15484-2</f>
        <v>231</v>
      </c>
    </row>
    <row r="15485" spans="1:4" x14ac:dyDescent="0.3">
      <c r="A15485">
        <f>'[1]26'!K15485-4</f>
        <v>270</v>
      </c>
      <c r="B15485">
        <f>'[1]26'!L15485-3</f>
        <v>76</v>
      </c>
      <c r="C15485">
        <f>'[1]26'!M15485-12</f>
        <v>541</v>
      </c>
      <c r="D15485">
        <f>'[1]26'!S15485-2</f>
        <v>231</v>
      </c>
    </row>
    <row r="15486" spans="1:4" x14ac:dyDescent="0.3">
      <c r="A15486">
        <f>'[1]26'!K15486-4</f>
        <v>342</v>
      </c>
      <c r="B15486">
        <f>'[1]26'!L15486-3</f>
        <v>76</v>
      </c>
      <c r="C15486">
        <f>'[1]26'!M15486-12</f>
        <v>521</v>
      </c>
      <c r="D15486">
        <f>'[1]26'!S15486-2</f>
        <v>239</v>
      </c>
    </row>
    <row r="15487" spans="1:4" x14ac:dyDescent="0.3">
      <c r="A15487">
        <f>'[1]26'!K15487-4</f>
        <v>214</v>
      </c>
      <c r="B15487">
        <f>'[1]26'!L15487-3</f>
        <v>60</v>
      </c>
      <c r="C15487">
        <f>'[1]26'!M15487-12</f>
        <v>501</v>
      </c>
      <c r="D15487">
        <f>'[1]26'!S15487-2</f>
        <v>183</v>
      </c>
    </row>
    <row r="15488" spans="1:4" x14ac:dyDescent="0.3">
      <c r="A15488">
        <f>'[1]26'!K15488-4</f>
        <v>166</v>
      </c>
      <c r="B15488">
        <f>'[1]26'!L15488-3</f>
        <v>56</v>
      </c>
      <c r="C15488">
        <f>'[1]26'!M15488-12</f>
        <v>345</v>
      </c>
      <c r="D15488">
        <f>'[1]26'!S15488-2</f>
        <v>299</v>
      </c>
    </row>
    <row r="15489" spans="1:4" x14ac:dyDescent="0.3">
      <c r="A15489">
        <f>'[1]26'!K15489-4</f>
        <v>254</v>
      </c>
      <c r="B15489">
        <f>'[1]26'!L15489-3</f>
        <v>68</v>
      </c>
      <c r="C15489">
        <f>'[1]26'!M15489-12</f>
        <v>473</v>
      </c>
      <c r="D15489">
        <f>'[1]26'!S15489-2</f>
        <v>143</v>
      </c>
    </row>
    <row r="15490" spans="1:4" x14ac:dyDescent="0.3">
      <c r="A15490">
        <f>'[1]26'!K15490-4</f>
        <v>282</v>
      </c>
      <c r="B15490">
        <f>'[1]26'!L15490-3</f>
        <v>72</v>
      </c>
      <c r="C15490">
        <f>'[1]26'!M15490-12</f>
        <v>509</v>
      </c>
      <c r="D15490">
        <f>'[1]26'!S15490-2</f>
        <v>231</v>
      </c>
    </row>
    <row r="15491" spans="1:4" x14ac:dyDescent="0.3">
      <c r="A15491">
        <f>'[1]26'!K15491-4</f>
        <v>290</v>
      </c>
      <c r="B15491">
        <f>'[1]26'!L15491-3</f>
        <v>72</v>
      </c>
      <c r="C15491">
        <f>'[1]26'!M15491-12</f>
        <v>593</v>
      </c>
      <c r="D15491">
        <f>'[1]26'!S15491-2</f>
        <v>171</v>
      </c>
    </row>
    <row r="15492" spans="1:4" x14ac:dyDescent="0.3">
      <c r="A15492">
        <f>'[1]26'!K15492-4</f>
        <v>258</v>
      </c>
      <c r="B15492">
        <f>'[1]26'!L15492-3</f>
        <v>76</v>
      </c>
      <c r="C15492">
        <f>'[1]26'!M15492-12</f>
        <v>481</v>
      </c>
      <c r="D15492">
        <f>'[1]26'!S15492-2</f>
        <v>175</v>
      </c>
    </row>
    <row r="15493" spans="1:4" x14ac:dyDescent="0.3">
      <c r="A15493">
        <f>'[1]26'!K15493-4</f>
        <v>330</v>
      </c>
      <c r="B15493">
        <f>'[1]26'!L15493-3</f>
        <v>80</v>
      </c>
      <c r="C15493">
        <f>'[1]26'!M15493-12</f>
        <v>601</v>
      </c>
      <c r="D15493">
        <f>'[1]26'!S15493-2</f>
        <v>539</v>
      </c>
    </row>
    <row r="15494" spans="1:4" x14ac:dyDescent="0.3">
      <c r="A15494">
        <f>'[1]26'!K15494-4</f>
        <v>278</v>
      </c>
      <c r="B15494">
        <f>'[1]26'!L15494-3</f>
        <v>68</v>
      </c>
      <c r="C15494">
        <f>'[1]26'!M15494-12</f>
        <v>497</v>
      </c>
      <c r="D15494">
        <f>'[1]26'!S15494-2</f>
        <v>207</v>
      </c>
    </row>
    <row r="15495" spans="1:4" x14ac:dyDescent="0.3">
      <c r="A15495">
        <f>'[1]26'!K15495-4</f>
        <v>310</v>
      </c>
      <c r="B15495">
        <f>'[1]26'!L15495-3</f>
        <v>76</v>
      </c>
      <c r="C15495">
        <f>'[1]26'!M15495-12</f>
        <v>573</v>
      </c>
      <c r="D15495">
        <f>'[1]26'!S15495-2</f>
        <v>215</v>
      </c>
    </row>
    <row r="15496" spans="1:4" x14ac:dyDescent="0.3">
      <c r="A15496">
        <f>'[1]26'!K15496-4</f>
        <v>290</v>
      </c>
      <c r="B15496">
        <f>'[1]26'!L15496-3</f>
        <v>68</v>
      </c>
      <c r="C15496">
        <f>'[1]26'!M15496-12</f>
        <v>525</v>
      </c>
      <c r="D15496">
        <f>'[1]26'!S15496-2</f>
        <v>179</v>
      </c>
    </row>
    <row r="15497" spans="1:4" x14ac:dyDescent="0.3">
      <c r="A15497">
        <f>'[1]26'!K15497-4</f>
        <v>274</v>
      </c>
      <c r="B15497">
        <f>'[1]26'!L15497-3</f>
        <v>64</v>
      </c>
      <c r="C15497">
        <f>'[1]26'!M15497-12</f>
        <v>481</v>
      </c>
      <c r="D15497">
        <f>'[1]26'!S15497-2</f>
        <v>203</v>
      </c>
    </row>
    <row r="15498" spans="1:4" x14ac:dyDescent="0.3">
      <c r="A15498">
        <f>'[1]26'!K15498-4</f>
        <v>338</v>
      </c>
      <c r="B15498">
        <f>'[1]26'!L15498-3</f>
        <v>80</v>
      </c>
      <c r="C15498">
        <f>'[1]26'!M15498-12</f>
        <v>617</v>
      </c>
      <c r="D15498">
        <f>'[1]26'!S15498-2</f>
        <v>219</v>
      </c>
    </row>
    <row r="15499" spans="1:4" x14ac:dyDescent="0.3">
      <c r="A15499">
        <f>'[1]26'!K15499-4</f>
        <v>322</v>
      </c>
      <c r="B15499">
        <f>'[1]26'!L15499-3</f>
        <v>72</v>
      </c>
      <c r="C15499">
        <f>'[1]26'!M15499-12</f>
        <v>601</v>
      </c>
      <c r="D15499">
        <f>'[1]26'!S15499-2</f>
        <v>191</v>
      </c>
    </row>
    <row r="15500" spans="1:4" x14ac:dyDescent="0.3">
      <c r="A15500">
        <f>'[1]26'!K15500-4</f>
        <v>262</v>
      </c>
      <c r="B15500">
        <f>'[1]26'!L15500-3</f>
        <v>76</v>
      </c>
      <c r="C15500">
        <f>'[1]26'!M15500-12</f>
        <v>609</v>
      </c>
      <c r="D15500">
        <f>'[1]26'!S15500-2</f>
        <v>235</v>
      </c>
    </row>
    <row r="15501" spans="1:4" x14ac:dyDescent="0.3">
      <c r="A15501">
        <f>'[1]26'!K15501-4</f>
        <v>334</v>
      </c>
      <c r="B15501">
        <f>'[1]26'!L15501-3</f>
        <v>76</v>
      </c>
      <c r="C15501">
        <f>'[1]26'!M15501-12</f>
        <v>549</v>
      </c>
      <c r="D15501">
        <f>'[1]26'!S15501-2</f>
        <v>207</v>
      </c>
    </row>
    <row r="15502" spans="1:4" x14ac:dyDescent="0.3">
      <c r="A15502">
        <f>'[1]26'!K15502-4</f>
        <v>282</v>
      </c>
      <c r="B15502">
        <f>'[1]26'!L15502-3</f>
        <v>76</v>
      </c>
      <c r="C15502">
        <f>'[1]26'!M15502-12</f>
        <v>533</v>
      </c>
      <c r="D15502">
        <f>'[1]26'!S15502-2</f>
        <v>243</v>
      </c>
    </row>
    <row r="15503" spans="1:4" x14ac:dyDescent="0.3">
      <c r="A15503">
        <f>'[1]26'!K15503-4</f>
        <v>278</v>
      </c>
      <c r="B15503">
        <f>'[1]26'!L15503-3</f>
        <v>68</v>
      </c>
      <c r="C15503">
        <f>'[1]26'!M15503-12</f>
        <v>561</v>
      </c>
      <c r="D15503">
        <f>'[1]26'!S15503-2</f>
        <v>199</v>
      </c>
    </row>
    <row r="15504" spans="1:4" x14ac:dyDescent="0.3">
      <c r="A15504">
        <f>'[1]26'!K15504-4</f>
        <v>310</v>
      </c>
      <c r="B15504">
        <f>'[1]26'!L15504-3</f>
        <v>68</v>
      </c>
      <c r="C15504">
        <f>'[1]26'!M15504-12</f>
        <v>509</v>
      </c>
      <c r="D15504">
        <f>'[1]26'!S15504-2</f>
        <v>207</v>
      </c>
    </row>
    <row r="15505" spans="1:4" x14ac:dyDescent="0.3">
      <c r="A15505">
        <f>'[1]26'!K15505-4</f>
        <v>274</v>
      </c>
      <c r="B15505">
        <f>'[1]26'!L15505-3</f>
        <v>68</v>
      </c>
      <c r="C15505">
        <f>'[1]26'!M15505-12</f>
        <v>501</v>
      </c>
      <c r="D15505">
        <f>'[1]26'!S15505-2</f>
        <v>163</v>
      </c>
    </row>
    <row r="15506" spans="1:4" x14ac:dyDescent="0.3">
      <c r="A15506">
        <f>'[1]26'!K15506-4</f>
        <v>182</v>
      </c>
      <c r="B15506">
        <f>'[1]26'!L15506-3</f>
        <v>68</v>
      </c>
      <c r="C15506">
        <f>'[1]26'!M15506-12</f>
        <v>561</v>
      </c>
      <c r="D15506">
        <f>'[1]26'!S15506-2</f>
        <v>171</v>
      </c>
    </row>
    <row r="15507" spans="1:4" x14ac:dyDescent="0.3">
      <c r="A15507">
        <f>'[1]26'!K15507-4</f>
        <v>254</v>
      </c>
      <c r="B15507">
        <f>'[1]26'!L15507-3</f>
        <v>64</v>
      </c>
      <c r="C15507">
        <f>'[1]26'!M15507-12</f>
        <v>493</v>
      </c>
      <c r="D15507">
        <f>'[1]26'!S15507-2</f>
        <v>151</v>
      </c>
    </row>
    <row r="15508" spans="1:4" x14ac:dyDescent="0.3">
      <c r="A15508">
        <f>'[1]26'!K15508-4</f>
        <v>338</v>
      </c>
      <c r="B15508">
        <f>'[1]26'!L15508-3</f>
        <v>88</v>
      </c>
      <c r="C15508">
        <f>'[1]26'!M15508-12</f>
        <v>597</v>
      </c>
      <c r="D15508">
        <f>'[1]26'!S15508-2</f>
        <v>507</v>
      </c>
    </row>
    <row r="15509" spans="1:4" x14ac:dyDescent="0.3">
      <c r="A15509">
        <f>'[1]26'!K15509-4</f>
        <v>250</v>
      </c>
      <c r="B15509">
        <f>'[1]26'!L15509-3</f>
        <v>68</v>
      </c>
      <c r="C15509">
        <f>'[1]26'!M15509-12</f>
        <v>541</v>
      </c>
      <c r="D15509">
        <f>'[1]26'!S15509-2</f>
        <v>211</v>
      </c>
    </row>
    <row r="15510" spans="1:4" x14ac:dyDescent="0.3">
      <c r="A15510">
        <f>'[1]26'!K15510-4</f>
        <v>174</v>
      </c>
      <c r="B15510">
        <f>'[1]26'!L15510-3</f>
        <v>60</v>
      </c>
      <c r="C15510">
        <f>'[1]26'!M15510-12</f>
        <v>481</v>
      </c>
      <c r="D15510">
        <f>'[1]26'!S15510-2</f>
        <v>499</v>
      </c>
    </row>
    <row r="15511" spans="1:4" x14ac:dyDescent="0.3">
      <c r="A15511">
        <f>'[1]26'!K15511-4</f>
        <v>298</v>
      </c>
      <c r="B15511">
        <f>'[1]26'!L15511-3</f>
        <v>76</v>
      </c>
      <c r="C15511">
        <f>'[1]26'!M15511-12</f>
        <v>585</v>
      </c>
      <c r="D15511">
        <f>'[1]26'!S15511-2</f>
        <v>187</v>
      </c>
    </row>
    <row r="15512" spans="1:4" x14ac:dyDescent="0.3">
      <c r="A15512">
        <f>'[1]26'!K15512-4</f>
        <v>74</v>
      </c>
      <c r="B15512">
        <f>'[1]26'!L15512-3</f>
        <v>28</v>
      </c>
      <c r="C15512">
        <f>'[1]26'!M15512-12</f>
        <v>185</v>
      </c>
      <c r="D15512">
        <f>'[1]26'!S15512-2</f>
        <v>15</v>
      </c>
    </row>
    <row r="15513" spans="1:4" x14ac:dyDescent="0.3">
      <c r="A15513">
        <f>'[1]26'!K15513-4</f>
        <v>290</v>
      </c>
      <c r="B15513">
        <f>'[1]26'!L15513-3</f>
        <v>76</v>
      </c>
      <c r="C15513">
        <f>'[1]26'!M15513-12</f>
        <v>561</v>
      </c>
      <c r="D15513">
        <f>'[1]26'!S15513-2</f>
        <v>211</v>
      </c>
    </row>
    <row r="15514" spans="1:4" x14ac:dyDescent="0.3">
      <c r="A15514">
        <f>'[1]26'!K15514-4</f>
        <v>262</v>
      </c>
      <c r="B15514">
        <f>'[1]26'!L15514-3</f>
        <v>76</v>
      </c>
      <c r="C15514">
        <f>'[1]26'!M15514-12</f>
        <v>577</v>
      </c>
      <c r="D15514">
        <f>'[1]26'!S15514-2</f>
        <v>183</v>
      </c>
    </row>
    <row r="15515" spans="1:4" x14ac:dyDescent="0.3">
      <c r="A15515">
        <f>'[1]26'!K15515-4</f>
        <v>154</v>
      </c>
      <c r="B15515">
        <f>'[1]26'!L15515-3</f>
        <v>56</v>
      </c>
      <c r="C15515">
        <f>'[1]26'!M15515-12</f>
        <v>261</v>
      </c>
      <c r="D15515">
        <f>'[1]26'!S15515-2</f>
        <v>239</v>
      </c>
    </row>
    <row r="15516" spans="1:4" x14ac:dyDescent="0.3">
      <c r="A15516">
        <f>'[1]26'!K15516-4</f>
        <v>286</v>
      </c>
      <c r="B15516">
        <f>'[1]26'!L15516-3</f>
        <v>76</v>
      </c>
      <c r="C15516">
        <f>'[1]26'!M15516-12</f>
        <v>573</v>
      </c>
      <c r="D15516">
        <f>'[1]26'!S15516-2</f>
        <v>207</v>
      </c>
    </row>
    <row r="15517" spans="1:4" x14ac:dyDescent="0.3">
      <c r="A15517">
        <f>'[1]26'!K15517-4</f>
        <v>78</v>
      </c>
      <c r="B15517">
        <f>'[1]26'!L15517-3</f>
        <v>32</v>
      </c>
      <c r="C15517">
        <f>'[1]26'!M15517-12</f>
        <v>181</v>
      </c>
      <c r="D15517">
        <f>'[1]26'!S15517-2</f>
        <v>23</v>
      </c>
    </row>
    <row r="15518" spans="1:4" x14ac:dyDescent="0.3">
      <c r="A15518">
        <f>'[1]26'!K15518-4</f>
        <v>362</v>
      </c>
      <c r="B15518">
        <f>'[1]26'!L15518-3</f>
        <v>84</v>
      </c>
      <c r="C15518">
        <f>'[1]26'!M15518-12</f>
        <v>565</v>
      </c>
      <c r="D15518">
        <f>'[1]26'!S15518-2</f>
        <v>231</v>
      </c>
    </row>
    <row r="15519" spans="1:4" x14ac:dyDescent="0.3">
      <c r="A15519">
        <f>'[1]26'!K15519-4</f>
        <v>258</v>
      </c>
      <c r="B15519">
        <f>'[1]26'!L15519-3</f>
        <v>68</v>
      </c>
      <c r="C15519">
        <f>'[1]26'!M15519-12</f>
        <v>497</v>
      </c>
      <c r="D15519">
        <f>'[1]26'!S15519-2</f>
        <v>151</v>
      </c>
    </row>
    <row r="15520" spans="1:4" x14ac:dyDescent="0.3">
      <c r="A15520">
        <f>'[1]26'!K15520-4</f>
        <v>66</v>
      </c>
      <c r="B15520">
        <f>'[1]26'!L15520-3</f>
        <v>28</v>
      </c>
      <c r="C15520">
        <f>'[1]26'!M15520-12</f>
        <v>153</v>
      </c>
      <c r="D15520">
        <f>'[1]26'!S15520-2</f>
        <v>39</v>
      </c>
    </row>
    <row r="15521" spans="1:4" x14ac:dyDescent="0.3">
      <c r="A15521">
        <f>'[1]26'!K15521-4</f>
        <v>278</v>
      </c>
      <c r="B15521">
        <f>'[1]26'!L15521-3</f>
        <v>76</v>
      </c>
      <c r="C15521">
        <f>'[1]26'!M15521-12</f>
        <v>525</v>
      </c>
      <c r="D15521">
        <f>'[1]26'!S15521-2</f>
        <v>183</v>
      </c>
    </row>
    <row r="15522" spans="1:4" x14ac:dyDescent="0.3">
      <c r="A15522">
        <f>'[1]26'!K15522-4</f>
        <v>302</v>
      </c>
      <c r="B15522">
        <f>'[1]26'!L15522-3</f>
        <v>72</v>
      </c>
      <c r="C15522">
        <f>'[1]26'!M15522-12</f>
        <v>577</v>
      </c>
      <c r="D15522">
        <f>'[1]26'!S15522-2</f>
        <v>199</v>
      </c>
    </row>
    <row r="15523" spans="1:4" x14ac:dyDescent="0.3">
      <c r="A15523">
        <f>'[1]26'!K15523-4</f>
        <v>210</v>
      </c>
      <c r="B15523">
        <f>'[1]26'!L15523-3</f>
        <v>64</v>
      </c>
      <c r="C15523">
        <f>'[1]26'!M15523-12</f>
        <v>493</v>
      </c>
      <c r="D15523">
        <f>'[1]26'!S15523-2</f>
        <v>199</v>
      </c>
    </row>
    <row r="15524" spans="1:4" x14ac:dyDescent="0.3">
      <c r="A15524">
        <f>'[1]26'!K15524-4</f>
        <v>242</v>
      </c>
      <c r="B15524">
        <f>'[1]26'!L15524-3</f>
        <v>64</v>
      </c>
      <c r="C15524">
        <f>'[1]26'!M15524-12</f>
        <v>493</v>
      </c>
      <c r="D15524">
        <f>'[1]26'!S15524-2</f>
        <v>203</v>
      </c>
    </row>
    <row r="15525" spans="1:4" x14ac:dyDescent="0.3">
      <c r="A15525">
        <f>'[1]26'!K15525-4</f>
        <v>230</v>
      </c>
      <c r="B15525">
        <f>'[1]26'!L15525-3</f>
        <v>72</v>
      </c>
      <c r="C15525">
        <f>'[1]26'!M15525-12</f>
        <v>601</v>
      </c>
      <c r="D15525">
        <f>'[1]26'!S15525-2</f>
        <v>255</v>
      </c>
    </row>
    <row r="15526" spans="1:4" x14ac:dyDescent="0.3">
      <c r="A15526">
        <f>'[1]26'!K15526-4</f>
        <v>326</v>
      </c>
      <c r="B15526">
        <f>'[1]26'!L15526-3</f>
        <v>80</v>
      </c>
      <c r="C15526">
        <f>'[1]26'!M15526-12</f>
        <v>609</v>
      </c>
      <c r="D15526">
        <f>'[1]26'!S15526-2</f>
        <v>231</v>
      </c>
    </row>
    <row r="15527" spans="1:4" x14ac:dyDescent="0.3">
      <c r="A15527">
        <f>'[1]26'!K15527-4</f>
        <v>178</v>
      </c>
      <c r="B15527">
        <f>'[1]26'!L15527-3</f>
        <v>64</v>
      </c>
      <c r="C15527">
        <f>'[1]26'!M15527-12</f>
        <v>517</v>
      </c>
      <c r="D15527">
        <f>'[1]26'!S15527-2</f>
        <v>191</v>
      </c>
    </row>
    <row r="15528" spans="1:4" x14ac:dyDescent="0.3">
      <c r="A15528">
        <f>'[1]26'!K15528-4</f>
        <v>258</v>
      </c>
      <c r="B15528">
        <f>'[1]26'!L15528-3</f>
        <v>64</v>
      </c>
      <c r="C15528">
        <f>'[1]26'!M15528-12</f>
        <v>501</v>
      </c>
      <c r="D15528">
        <f>'[1]26'!S15528-2</f>
        <v>147</v>
      </c>
    </row>
    <row r="15529" spans="1:4" x14ac:dyDescent="0.3">
      <c r="A15529">
        <f>'[1]26'!K15529-4</f>
        <v>182</v>
      </c>
      <c r="B15529">
        <f>'[1]26'!L15529-3</f>
        <v>64</v>
      </c>
      <c r="C15529">
        <f>'[1]26'!M15529-12</f>
        <v>377</v>
      </c>
      <c r="D15529">
        <f>'[1]26'!S15529-2</f>
        <v>259</v>
      </c>
    </row>
    <row r="15530" spans="1:4" x14ac:dyDescent="0.3">
      <c r="A15530">
        <f>'[1]26'!K15530-4</f>
        <v>282</v>
      </c>
      <c r="B15530">
        <f>'[1]26'!L15530-3</f>
        <v>68</v>
      </c>
      <c r="C15530">
        <f>'[1]26'!M15530-12</f>
        <v>533</v>
      </c>
      <c r="D15530">
        <f>'[1]26'!S15530-2</f>
        <v>191</v>
      </c>
    </row>
    <row r="15531" spans="1:4" x14ac:dyDescent="0.3">
      <c r="A15531">
        <f>'[1]26'!K15531-4</f>
        <v>342</v>
      </c>
      <c r="B15531">
        <f>'[1]26'!L15531-3</f>
        <v>72</v>
      </c>
      <c r="C15531">
        <f>'[1]26'!M15531-12</f>
        <v>537</v>
      </c>
      <c r="D15531">
        <f>'[1]26'!S15531-2</f>
        <v>195</v>
      </c>
    </row>
    <row r="15532" spans="1:4" x14ac:dyDescent="0.3">
      <c r="A15532">
        <f>'[1]26'!K15532-4</f>
        <v>254</v>
      </c>
      <c r="B15532">
        <f>'[1]26'!L15532-3</f>
        <v>68</v>
      </c>
      <c r="C15532">
        <f>'[1]26'!M15532-12</f>
        <v>561</v>
      </c>
      <c r="D15532">
        <f>'[1]26'!S15532-2</f>
        <v>223</v>
      </c>
    </row>
    <row r="15533" spans="1:4" x14ac:dyDescent="0.3">
      <c r="A15533">
        <f>'[1]26'!K15533-4</f>
        <v>258</v>
      </c>
      <c r="B15533">
        <f>'[1]26'!L15533-3</f>
        <v>64</v>
      </c>
      <c r="C15533">
        <f>'[1]26'!M15533-12</f>
        <v>533</v>
      </c>
      <c r="D15533">
        <f>'[1]26'!S15533-2</f>
        <v>215</v>
      </c>
    </row>
    <row r="15534" spans="1:4" x14ac:dyDescent="0.3">
      <c r="A15534">
        <f>'[1]26'!K15534-4</f>
        <v>278</v>
      </c>
      <c r="B15534">
        <f>'[1]26'!L15534-3</f>
        <v>72</v>
      </c>
      <c r="C15534">
        <f>'[1]26'!M15534-12</f>
        <v>581</v>
      </c>
      <c r="D15534">
        <f>'[1]26'!S15534-2</f>
        <v>259</v>
      </c>
    </row>
    <row r="15535" spans="1:4" x14ac:dyDescent="0.3">
      <c r="A15535">
        <f>'[1]26'!K15535-4</f>
        <v>258</v>
      </c>
      <c r="B15535">
        <f>'[1]26'!L15535-3</f>
        <v>76</v>
      </c>
      <c r="C15535">
        <f>'[1]26'!M15535-12</f>
        <v>553</v>
      </c>
      <c r="D15535">
        <f>'[1]26'!S15535-2</f>
        <v>223</v>
      </c>
    </row>
    <row r="15536" spans="1:4" x14ac:dyDescent="0.3">
      <c r="A15536">
        <f>'[1]26'!K15536-4</f>
        <v>226</v>
      </c>
      <c r="B15536">
        <f>'[1]26'!L15536-3</f>
        <v>60</v>
      </c>
      <c r="C15536">
        <f>'[1]26'!M15536-12</f>
        <v>529</v>
      </c>
      <c r="D15536">
        <f>'[1]26'!S15536-2</f>
        <v>175</v>
      </c>
    </row>
    <row r="15537" spans="1:4" x14ac:dyDescent="0.3">
      <c r="A15537">
        <f>'[1]26'!K15537-4</f>
        <v>262</v>
      </c>
      <c r="B15537">
        <f>'[1]26'!L15537-3</f>
        <v>68</v>
      </c>
      <c r="C15537">
        <f>'[1]26'!M15537-12</f>
        <v>501</v>
      </c>
      <c r="D15537">
        <f>'[1]26'!S15537-2</f>
        <v>179</v>
      </c>
    </row>
    <row r="15538" spans="1:4" x14ac:dyDescent="0.3">
      <c r="A15538">
        <f>'[1]26'!K15538-4</f>
        <v>170</v>
      </c>
      <c r="B15538">
        <f>'[1]26'!L15538-3</f>
        <v>60</v>
      </c>
      <c r="C15538">
        <f>'[1]26'!M15538-12</f>
        <v>393</v>
      </c>
      <c r="D15538">
        <f>'[1]26'!S15538-2</f>
        <v>355</v>
      </c>
    </row>
    <row r="15539" spans="1:4" x14ac:dyDescent="0.3">
      <c r="A15539">
        <f>'[1]26'!K15539-4</f>
        <v>214</v>
      </c>
      <c r="B15539">
        <f>'[1]26'!L15539-3</f>
        <v>64</v>
      </c>
      <c r="C15539">
        <f>'[1]26'!M15539-12</f>
        <v>549</v>
      </c>
      <c r="D15539">
        <f>'[1]26'!S15539-2</f>
        <v>195</v>
      </c>
    </row>
    <row r="15540" spans="1:4" x14ac:dyDescent="0.3">
      <c r="A15540">
        <f>'[1]26'!K15540-4</f>
        <v>302</v>
      </c>
      <c r="B15540">
        <f>'[1]26'!L15540-3</f>
        <v>76</v>
      </c>
      <c r="C15540">
        <f>'[1]26'!M15540-12</f>
        <v>557</v>
      </c>
      <c r="D15540">
        <f>'[1]26'!S15540-2</f>
        <v>219</v>
      </c>
    </row>
    <row r="15541" spans="1:4" x14ac:dyDescent="0.3">
      <c r="A15541">
        <f>'[1]26'!K15541-4</f>
        <v>222</v>
      </c>
      <c r="B15541">
        <f>'[1]26'!L15541-3</f>
        <v>64</v>
      </c>
      <c r="C15541">
        <f>'[1]26'!M15541-12</f>
        <v>521</v>
      </c>
      <c r="D15541">
        <f>'[1]26'!S15541-2</f>
        <v>151</v>
      </c>
    </row>
    <row r="15542" spans="1:4" x14ac:dyDescent="0.3">
      <c r="A15542">
        <f>'[1]26'!K15542-4</f>
        <v>282</v>
      </c>
      <c r="B15542">
        <f>'[1]26'!L15542-3</f>
        <v>72</v>
      </c>
      <c r="C15542">
        <f>'[1]26'!M15542-12</f>
        <v>533</v>
      </c>
      <c r="D15542">
        <f>'[1]26'!S15542-2</f>
        <v>231</v>
      </c>
    </row>
    <row r="15543" spans="1:4" x14ac:dyDescent="0.3">
      <c r="A15543">
        <f>'[1]26'!K15543-4</f>
        <v>262</v>
      </c>
      <c r="B15543">
        <f>'[1]26'!L15543-3</f>
        <v>72</v>
      </c>
      <c r="C15543">
        <f>'[1]26'!M15543-12</f>
        <v>557</v>
      </c>
      <c r="D15543">
        <f>'[1]26'!S15543-2</f>
        <v>235</v>
      </c>
    </row>
    <row r="15544" spans="1:4" x14ac:dyDescent="0.3">
      <c r="A15544">
        <f>'[1]26'!K15544-4</f>
        <v>314</v>
      </c>
      <c r="B15544">
        <f>'[1]26'!L15544-3</f>
        <v>76</v>
      </c>
      <c r="C15544">
        <f>'[1]26'!M15544-12</f>
        <v>597</v>
      </c>
      <c r="D15544">
        <f>'[1]26'!S15544-2</f>
        <v>255</v>
      </c>
    </row>
    <row r="15545" spans="1:4" x14ac:dyDescent="0.3">
      <c r="A15545">
        <f>'[1]26'!K15545-4</f>
        <v>282</v>
      </c>
      <c r="B15545">
        <f>'[1]26'!L15545-3</f>
        <v>76</v>
      </c>
      <c r="C15545">
        <f>'[1]26'!M15545-12</f>
        <v>569</v>
      </c>
      <c r="D15545">
        <f>'[1]26'!S15545-2</f>
        <v>179</v>
      </c>
    </row>
    <row r="15546" spans="1:4" x14ac:dyDescent="0.3">
      <c r="A15546">
        <f>'[1]26'!K15546-4</f>
        <v>358</v>
      </c>
      <c r="B15546">
        <f>'[1]26'!L15546-3</f>
        <v>72</v>
      </c>
      <c r="C15546">
        <f>'[1]26'!M15546-12</f>
        <v>553</v>
      </c>
      <c r="D15546">
        <f>'[1]26'!S15546-2</f>
        <v>203</v>
      </c>
    </row>
    <row r="15547" spans="1:4" x14ac:dyDescent="0.3">
      <c r="A15547">
        <f>'[1]26'!K15547-4</f>
        <v>54</v>
      </c>
      <c r="B15547">
        <f>'[1]26'!L15547-3</f>
        <v>20</v>
      </c>
      <c r="C15547">
        <f>'[1]26'!M15547-12</f>
        <v>141</v>
      </c>
      <c r="D15547">
        <f>'[1]26'!S15547-2</f>
        <v>11</v>
      </c>
    </row>
    <row r="15548" spans="1:4" x14ac:dyDescent="0.3">
      <c r="A15548">
        <f>'[1]26'!K15548-4</f>
        <v>218</v>
      </c>
      <c r="B15548">
        <f>'[1]26'!L15548-3</f>
        <v>72</v>
      </c>
      <c r="C15548">
        <f>'[1]26'!M15548-12</f>
        <v>581</v>
      </c>
      <c r="D15548">
        <f>'[1]26'!S15548-2</f>
        <v>239</v>
      </c>
    </row>
    <row r="15549" spans="1:4" x14ac:dyDescent="0.3">
      <c r="A15549">
        <f>'[1]26'!K15549-4</f>
        <v>214</v>
      </c>
      <c r="B15549">
        <f>'[1]26'!L15549-3</f>
        <v>60</v>
      </c>
      <c r="C15549">
        <f>'[1]26'!M15549-12</f>
        <v>521</v>
      </c>
      <c r="D15549">
        <f>'[1]26'!S15549-2</f>
        <v>187</v>
      </c>
    </row>
    <row r="15550" spans="1:4" x14ac:dyDescent="0.3">
      <c r="A15550">
        <f>'[1]26'!K15550-4</f>
        <v>230</v>
      </c>
      <c r="B15550">
        <f>'[1]26'!L15550-3</f>
        <v>60</v>
      </c>
      <c r="C15550">
        <f>'[1]26'!M15550-12</f>
        <v>453</v>
      </c>
      <c r="D15550">
        <f>'[1]26'!S15550-2</f>
        <v>139</v>
      </c>
    </row>
    <row r="15551" spans="1:4" x14ac:dyDescent="0.3">
      <c r="A15551">
        <f>'[1]26'!K15551-4</f>
        <v>90</v>
      </c>
      <c r="B15551">
        <f>'[1]26'!L15551-3</f>
        <v>36</v>
      </c>
      <c r="C15551">
        <f>'[1]26'!M15551-12</f>
        <v>201</v>
      </c>
      <c r="D15551">
        <f>'[1]26'!S15551-2</f>
        <v>35</v>
      </c>
    </row>
    <row r="15552" spans="1:4" x14ac:dyDescent="0.3">
      <c r="A15552">
        <f>'[1]26'!K15552-4</f>
        <v>302</v>
      </c>
      <c r="B15552">
        <f>'[1]26'!L15552-3</f>
        <v>80</v>
      </c>
      <c r="C15552">
        <f>'[1]26'!M15552-12</f>
        <v>589</v>
      </c>
      <c r="D15552">
        <f>'[1]26'!S15552-2</f>
        <v>243</v>
      </c>
    </row>
    <row r="15553" spans="1:4" x14ac:dyDescent="0.3">
      <c r="A15553">
        <f>'[1]26'!K15553-4</f>
        <v>286</v>
      </c>
      <c r="B15553">
        <f>'[1]26'!L15553-3</f>
        <v>68</v>
      </c>
      <c r="C15553">
        <f>'[1]26'!M15553-12</f>
        <v>569</v>
      </c>
      <c r="D15553">
        <f>'[1]26'!S15553-2</f>
        <v>239</v>
      </c>
    </row>
    <row r="15554" spans="1:4" x14ac:dyDescent="0.3">
      <c r="A15554">
        <f>'[1]26'!K15554-4</f>
        <v>330</v>
      </c>
      <c r="B15554">
        <f>'[1]26'!L15554-3</f>
        <v>72</v>
      </c>
      <c r="C15554">
        <f>'[1]26'!M15554-12</f>
        <v>541</v>
      </c>
      <c r="D15554">
        <f>'[1]26'!S15554-2</f>
        <v>191</v>
      </c>
    </row>
    <row r="15555" spans="1:4" x14ac:dyDescent="0.3">
      <c r="A15555">
        <f>'[1]26'!K15555-4</f>
        <v>62</v>
      </c>
      <c r="B15555">
        <f>'[1]26'!L15555-3</f>
        <v>24</v>
      </c>
      <c r="C15555">
        <f>'[1]26'!M15555-12</f>
        <v>169</v>
      </c>
      <c r="D15555">
        <f>'[1]26'!S15555-2</f>
        <v>19</v>
      </c>
    </row>
    <row r="15556" spans="1:4" x14ac:dyDescent="0.3">
      <c r="A15556">
        <f>'[1]26'!K15556-4</f>
        <v>306</v>
      </c>
      <c r="B15556">
        <f>'[1]26'!L15556-3</f>
        <v>76</v>
      </c>
      <c r="C15556">
        <f>'[1]26'!M15556-12</f>
        <v>585</v>
      </c>
      <c r="D15556">
        <f>'[1]26'!S15556-2</f>
        <v>243</v>
      </c>
    </row>
    <row r="15557" spans="1:4" x14ac:dyDescent="0.3">
      <c r="A15557">
        <f>'[1]26'!K15557-4</f>
        <v>210</v>
      </c>
      <c r="B15557">
        <f>'[1]26'!L15557-3</f>
        <v>72</v>
      </c>
      <c r="C15557">
        <f>'[1]26'!M15557-12</f>
        <v>545</v>
      </c>
      <c r="D15557">
        <f>'[1]26'!S15557-2</f>
        <v>203</v>
      </c>
    </row>
    <row r="15558" spans="1:4" x14ac:dyDescent="0.3">
      <c r="A15558">
        <f>'[1]26'!K15558-4</f>
        <v>58</v>
      </c>
      <c r="B15558">
        <f>'[1]26'!L15558-3</f>
        <v>24</v>
      </c>
      <c r="C15558">
        <f>'[1]26'!M15558-12</f>
        <v>153</v>
      </c>
      <c r="D15558">
        <f>'[1]26'!S15558-2</f>
        <v>7</v>
      </c>
    </row>
    <row r="15559" spans="1:4" x14ac:dyDescent="0.3">
      <c r="A15559">
        <f>'[1]26'!K15559-4</f>
        <v>266</v>
      </c>
      <c r="B15559">
        <f>'[1]26'!L15559-3</f>
        <v>72</v>
      </c>
      <c r="C15559">
        <f>'[1]26'!M15559-12</f>
        <v>545</v>
      </c>
      <c r="D15559">
        <f>'[1]26'!S15559-2</f>
        <v>207</v>
      </c>
    </row>
    <row r="15560" spans="1:4" x14ac:dyDescent="0.3">
      <c r="A15560">
        <f>'[1]26'!K15560-4</f>
        <v>74</v>
      </c>
      <c r="B15560">
        <f>'[1]26'!L15560-3</f>
        <v>28</v>
      </c>
      <c r="C15560">
        <f>'[1]26'!M15560-12</f>
        <v>149</v>
      </c>
      <c r="D15560">
        <f>'[1]26'!S15560-2</f>
        <v>11</v>
      </c>
    </row>
    <row r="15561" spans="1:4" x14ac:dyDescent="0.3">
      <c r="A15561">
        <f>'[1]26'!K15561-4</f>
        <v>294</v>
      </c>
      <c r="B15561">
        <f>'[1]26'!L15561-3</f>
        <v>72</v>
      </c>
      <c r="C15561">
        <f>'[1]26'!M15561-12</f>
        <v>513</v>
      </c>
      <c r="D15561">
        <f>'[1]26'!S15561-2</f>
        <v>319</v>
      </c>
    </row>
    <row r="15562" spans="1:4" x14ac:dyDescent="0.3">
      <c r="A15562">
        <f>'[1]26'!K15562-4</f>
        <v>50</v>
      </c>
      <c r="B15562">
        <f>'[1]26'!L15562-3</f>
        <v>20</v>
      </c>
      <c r="C15562">
        <f>'[1]26'!M15562-12</f>
        <v>113</v>
      </c>
      <c r="D15562">
        <f>'[1]26'!S15562-2</f>
        <v>19</v>
      </c>
    </row>
    <row r="15563" spans="1:4" x14ac:dyDescent="0.3">
      <c r="A15563">
        <f>'[1]26'!K15563-4</f>
        <v>330</v>
      </c>
      <c r="B15563">
        <f>'[1]26'!L15563-3</f>
        <v>76</v>
      </c>
      <c r="C15563">
        <f>'[1]26'!M15563-12</f>
        <v>577</v>
      </c>
      <c r="D15563">
        <f>'[1]26'!S15563-2</f>
        <v>275</v>
      </c>
    </row>
    <row r="15564" spans="1:4" x14ac:dyDescent="0.3">
      <c r="A15564">
        <f>'[1]26'!K15564-4</f>
        <v>198</v>
      </c>
      <c r="B15564">
        <f>'[1]26'!L15564-3</f>
        <v>76</v>
      </c>
      <c r="C15564">
        <f>'[1]26'!M15564-12</f>
        <v>549</v>
      </c>
      <c r="D15564">
        <f>'[1]26'!S15564-2</f>
        <v>163</v>
      </c>
    </row>
    <row r="15565" spans="1:4" x14ac:dyDescent="0.3">
      <c r="A15565">
        <f>'[1]26'!K15565-4</f>
        <v>370</v>
      </c>
      <c r="B15565">
        <f>'[1]26'!L15565-3</f>
        <v>84</v>
      </c>
      <c r="C15565">
        <f>'[1]26'!M15565-12</f>
        <v>593</v>
      </c>
      <c r="D15565">
        <f>'[1]26'!S15565-2</f>
        <v>351</v>
      </c>
    </row>
    <row r="15566" spans="1:4" x14ac:dyDescent="0.3">
      <c r="A15566">
        <f>'[1]26'!K15566-4</f>
        <v>238</v>
      </c>
      <c r="B15566">
        <f>'[1]26'!L15566-3</f>
        <v>64</v>
      </c>
      <c r="C15566">
        <f>'[1]26'!M15566-12</f>
        <v>497</v>
      </c>
      <c r="D15566">
        <f>'[1]26'!S15566-2</f>
        <v>219</v>
      </c>
    </row>
    <row r="15567" spans="1:4" x14ac:dyDescent="0.3">
      <c r="A15567">
        <f>'[1]26'!K15567-4</f>
        <v>246</v>
      </c>
      <c r="B15567">
        <f>'[1]26'!L15567-3</f>
        <v>76</v>
      </c>
      <c r="C15567">
        <f>'[1]26'!M15567-12</f>
        <v>529</v>
      </c>
      <c r="D15567">
        <f>'[1]26'!S15567-2</f>
        <v>223</v>
      </c>
    </row>
    <row r="15568" spans="1:4" x14ac:dyDescent="0.3">
      <c r="A15568">
        <f>'[1]26'!K15568-4</f>
        <v>266</v>
      </c>
      <c r="B15568">
        <f>'[1]26'!L15568-3</f>
        <v>76</v>
      </c>
      <c r="C15568">
        <f>'[1]26'!M15568-12</f>
        <v>621</v>
      </c>
      <c r="D15568">
        <f>'[1]26'!S15568-2</f>
        <v>251</v>
      </c>
    </row>
    <row r="15569" spans="1:4" x14ac:dyDescent="0.3">
      <c r="A15569">
        <f>'[1]26'!K15569-4</f>
        <v>306</v>
      </c>
      <c r="B15569">
        <f>'[1]26'!L15569-3</f>
        <v>68</v>
      </c>
      <c r="C15569">
        <f>'[1]26'!M15569-12</f>
        <v>541</v>
      </c>
      <c r="D15569">
        <f>'[1]26'!S15569-2</f>
        <v>239</v>
      </c>
    </row>
    <row r="15570" spans="1:4" x14ac:dyDescent="0.3">
      <c r="A15570">
        <f>'[1]26'!K15570-4</f>
        <v>290</v>
      </c>
      <c r="B15570">
        <f>'[1]26'!L15570-3</f>
        <v>72</v>
      </c>
      <c r="C15570">
        <f>'[1]26'!M15570-12</f>
        <v>489</v>
      </c>
      <c r="D15570">
        <f>'[1]26'!S15570-2</f>
        <v>167</v>
      </c>
    </row>
    <row r="15571" spans="1:4" x14ac:dyDescent="0.3">
      <c r="A15571">
        <f>'[1]26'!K15571-4</f>
        <v>106</v>
      </c>
      <c r="B15571">
        <f>'[1]26'!L15571-3</f>
        <v>36</v>
      </c>
      <c r="C15571">
        <f>'[1]26'!M15571-12</f>
        <v>253</v>
      </c>
      <c r="D15571">
        <f>'[1]26'!S15571-2</f>
        <v>15</v>
      </c>
    </row>
    <row r="15572" spans="1:4" x14ac:dyDescent="0.3">
      <c r="A15572">
        <f>'[1]26'!K15572-4</f>
        <v>286</v>
      </c>
      <c r="B15572">
        <f>'[1]26'!L15572-3</f>
        <v>72</v>
      </c>
      <c r="C15572">
        <f>'[1]26'!M15572-12</f>
        <v>525</v>
      </c>
      <c r="D15572">
        <f>'[1]26'!S15572-2</f>
        <v>203</v>
      </c>
    </row>
    <row r="15573" spans="1:4" x14ac:dyDescent="0.3">
      <c r="A15573">
        <f>'[1]26'!K15573-4</f>
        <v>250</v>
      </c>
      <c r="B15573">
        <f>'[1]26'!L15573-3</f>
        <v>64</v>
      </c>
      <c r="C15573">
        <f>'[1]26'!M15573-12</f>
        <v>485</v>
      </c>
      <c r="D15573">
        <f>'[1]26'!S15573-2</f>
        <v>171</v>
      </c>
    </row>
    <row r="15574" spans="1:4" x14ac:dyDescent="0.3">
      <c r="A15574">
        <f>'[1]26'!K15574-4</f>
        <v>282</v>
      </c>
      <c r="B15574">
        <f>'[1]26'!L15574-3</f>
        <v>72</v>
      </c>
      <c r="C15574">
        <f>'[1]26'!M15574-12</f>
        <v>537</v>
      </c>
      <c r="D15574">
        <f>'[1]26'!S15574-2</f>
        <v>159</v>
      </c>
    </row>
    <row r="15575" spans="1:4" x14ac:dyDescent="0.3">
      <c r="A15575">
        <f>'[1]26'!K15575-4</f>
        <v>234</v>
      </c>
      <c r="B15575">
        <f>'[1]26'!L15575-3</f>
        <v>68</v>
      </c>
      <c r="C15575">
        <f>'[1]26'!M15575-12</f>
        <v>565</v>
      </c>
      <c r="D15575">
        <f>'[1]26'!S15575-2</f>
        <v>175</v>
      </c>
    </row>
    <row r="15576" spans="1:4" x14ac:dyDescent="0.3">
      <c r="A15576">
        <f>'[1]26'!K15576-4</f>
        <v>238</v>
      </c>
      <c r="B15576">
        <f>'[1]26'!L15576-3</f>
        <v>64</v>
      </c>
      <c r="C15576">
        <f>'[1]26'!M15576-12</f>
        <v>509</v>
      </c>
      <c r="D15576">
        <f>'[1]26'!S15576-2</f>
        <v>199</v>
      </c>
    </row>
    <row r="15577" spans="1:4" x14ac:dyDescent="0.3">
      <c r="A15577">
        <f>'[1]26'!K15577-4</f>
        <v>294</v>
      </c>
      <c r="B15577">
        <f>'[1]26'!L15577-3</f>
        <v>68</v>
      </c>
      <c r="C15577">
        <f>'[1]26'!M15577-12</f>
        <v>425</v>
      </c>
      <c r="D15577">
        <f>'[1]26'!S15577-2</f>
        <v>171</v>
      </c>
    </row>
    <row r="15578" spans="1:4" x14ac:dyDescent="0.3">
      <c r="A15578">
        <f>'[1]26'!K15578-4</f>
        <v>210</v>
      </c>
      <c r="B15578">
        <f>'[1]26'!L15578-3</f>
        <v>60</v>
      </c>
      <c r="C15578">
        <f>'[1]26'!M15578-12</f>
        <v>517</v>
      </c>
      <c r="D15578">
        <f>'[1]26'!S15578-2</f>
        <v>175</v>
      </c>
    </row>
    <row r="15579" spans="1:4" x14ac:dyDescent="0.3">
      <c r="A15579">
        <f>'[1]26'!K15579-4</f>
        <v>194</v>
      </c>
      <c r="B15579">
        <f>'[1]26'!L15579-3</f>
        <v>56</v>
      </c>
      <c r="C15579">
        <f>'[1]26'!M15579-12</f>
        <v>517</v>
      </c>
      <c r="D15579">
        <f>'[1]26'!S15579-2</f>
        <v>203</v>
      </c>
    </row>
    <row r="15580" spans="1:4" x14ac:dyDescent="0.3">
      <c r="A15580">
        <f>'[1]26'!K15580-4</f>
        <v>286</v>
      </c>
      <c r="B15580">
        <f>'[1]26'!L15580-3</f>
        <v>76</v>
      </c>
      <c r="C15580">
        <f>'[1]26'!M15580-12</f>
        <v>573</v>
      </c>
      <c r="D15580">
        <f>'[1]26'!S15580-2</f>
        <v>227</v>
      </c>
    </row>
    <row r="15581" spans="1:4" x14ac:dyDescent="0.3">
      <c r="A15581">
        <f>'[1]26'!K15581-4</f>
        <v>122</v>
      </c>
      <c r="B15581">
        <f>'[1]26'!L15581-3</f>
        <v>44</v>
      </c>
      <c r="C15581">
        <f>'[1]26'!M15581-12</f>
        <v>209</v>
      </c>
      <c r="D15581">
        <f>'[1]26'!S15581-2</f>
        <v>27</v>
      </c>
    </row>
    <row r="15582" spans="1:4" x14ac:dyDescent="0.3">
      <c r="A15582">
        <f>'[1]26'!K15582-4</f>
        <v>278</v>
      </c>
      <c r="B15582">
        <f>'[1]26'!L15582-3</f>
        <v>64</v>
      </c>
      <c r="C15582">
        <f>'[1]26'!M15582-12</f>
        <v>517</v>
      </c>
      <c r="D15582">
        <f>'[1]26'!S15582-2</f>
        <v>175</v>
      </c>
    </row>
    <row r="15583" spans="1:4" x14ac:dyDescent="0.3">
      <c r="A15583">
        <f>'[1]26'!K15583-4</f>
        <v>342</v>
      </c>
      <c r="B15583">
        <f>'[1]26'!L15583-3</f>
        <v>76</v>
      </c>
      <c r="C15583">
        <f>'[1]26'!M15583-12</f>
        <v>549</v>
      </c>
      <c r="D15583">
        <f>'[1]26'!S15583-2</f>
        <v>267</v>
      </c>
    </row>
    <row r="15584" spans="1:4" x14ac:dyDescent="0.3">
      <c r="A15584">
        <f>'[1]26'!K15584-4</f>
        <v>210</v>
      </c>
      <c r="B15584">
        <f>'[1]26'!L15584-3</f>
        <v>64</v>
      </c>
      <c r="C15584">
        <f>'[1]26'!M15584-12</f>
        <v>533</v>
      </c>
      <c r="D15584">
        <f>'[1]26'!S15584-2</f>
        <v>199</v>
      </c>
    </row>
    <row r="15585" spans="1:4" x14ac:dyDescent="0.3">
      <c r="A15585">
        <f>'[1]26'!K15585-4</f>
        <v>226</v>
      </c>
      <c r="B15585">
        <f>'[1]26'!L15585-3</f>
        <v>64</v>
      </c>
      <c r="C15585">
        <f>'[1]26'!M15585-12</f>
        <v>529</v>
      </c>
      <c r="D15585">
        <f>'[1]26'!S15585-2</f>
        <v>171</v>
      </c>
    </row>
    <row r="15586" spans="1:4" x14ac:dyDescent="0.3">
      <c r="A15586">
        <f>'[1]26'!K15586-4</f>
        <v>154</v>
      </c>
      <c r="B15586">
        <f>'[1]26'!L15586-3</f>
        <v>52</v>
      </c>
      <c r="C15586">
        <f>'[1]26'!M15586-12</f>
        <v>201</v>
      </c>
      <c r="D15586">
        <f>'[1]26'!S15586-2</f>
        <v>187</v>
      </c>
    </row>
    <row r="15587" spans="1:4" x14ac:dyDescent="0.3">
      <c r="A15587">
        <f>'[1]26'!K15587-4</f>
        <v>290</v>
      </c>
      <c r="B15587">
        <f>'[1]26'!L15587-3</f>
        <v>76</v>
      </c>
      <c r="C15587">
        <f>'[1]26'!M15587-12</f>
        <v>529</v>
      </c>
      <c r="D15587">
        <f>'[1]26'!S15587-2</f>
        <v>235</v>
      </c>
    </row>
    <row r="15588" spans="1:4" x14ac:dyDescent="0.3">
      <c r="A15588">
        <f>'[1]26'!K15588-4</f>
        <v>298</v>
      </c>
      <c r="B15588">
        <f>'[1]26'!L15588-3</f>
        <v>76</v>
      </c>
      <c r="C15588">
        <f>'[1]26'!M15588-12</f>
        <v>577</v>
      </c>
      <c r="D15588">
        <f>'[1]26'!S15588-2</f>
        <v>235</v>
      </c>
    </row>
    <row r="15589" spans="1:4" x14ac:dyDescent="0.3">
      <c r="A15589">
        <f>'[1]26'!K15589-4</f>
        <v>246</v>
      </c>
      <c r="B15589">
        <f>'[1]26'!L15589-3</f>
        <v>68</v>
      </c>
      <c r="C15589">
        <f>'[1]26'!M15589-12</f>
        <v>569</v>
      </c>
      <c r="D15589">
        <f>'[1]26'!S15589-2</f>
        <v>219</v>
      </c>
    </row>
    <row r="15590" spans="1:4" x14ac:dyDescent="0.3">
      <c r="A15590">
        <f>'[1]26'!K15590-4</f>
        <v>174</v>
      </c>
      <c r="B15590">
        <f>'[1]26'!L15590-3</f>
        <v>60</v>
      </c>
      <c r="C15590">
        <f>'[1]26'!M15590-12</f>
        <v>481</v>
      </c>
      <c r="D15590">
        <f>'[1]26'!S15590-2</f>
        <v>131</v>
      </c>
    </row>
    <row r="15591" spans="1:4" x14ac:dyDescent="0.3">
      <c r="A15591">
        <f>'[1]26'!K15591-4</f>
        <v>258</v>
      </c>
      <c r="B15591">
        <f>'[1]26'!L15591-3</f>
        <v>68</v>
      </c>
      <c r="C15591">
        <f>'[1]26'!M15591-12</f>
        <v>541</v>
      </c>
      <c r="D15591">
        <f>'[1]26'!S15591-2</f>
        <v>263</v>
      </c>
    </row>
    <row r="15592" spans="1:4" x14ac:dyDescent="0.3">
      <c r="A15592">
        <f>'[1]26'!K15592-4</f>
        <v>242</v>
      </c>
      <c r="B15592">
        <f>'[1]26'!L15592-3</f>
        <v>68</v>
      </c>
      <c r="C15592">
        <f>'[1]26'!M15592-12</f>
        <v>525</v>
      </c>
      <c r="D15592">
        <f>'[1]26'!S15592-2</f>
        <v>255</v>
      </c>
    </row>
    <row r="15593" spans="1:4" x14ac:dyDescent="0.3">
      <c r="A15593">
        <f>'[1]26'!K15593-4</f>
        <v>70</v>
      </c>
      <c r="B15593">
        <f>'[1]26'!L15593-3</f>
        <v>24</v>
      </c>
      <c r="C15593">
        <f>'[1]26'!M15593-12</f>
        <v>205</v>
      </c>
      <c r="D15593">
        <f>'[1]26'!S15593-2</f>
        <v>7</v>
      </c>
    </row>
    <row r="15594" spans="1:4" x14ac:dyDescent="0.3">
      <c r="A15594">
        <f>'[1]26'!K15594-4</f>
        <v>226</v>
      </c>
      <c r="B15594">
        <f>'[1]26'!L15594-3</f>
        <v>68</v>
      </c>
      <c r="C15594">
        <f>'[1]26'!M15594-12</f>
        <v>493</v>
      </c>
      <c r="D15594">
        <f>'[1]26'!S15594-2</f>
        <v>187</v>
      </c>
    </row>
    <row r="15595" spans="1:4" x14ac:dyDescent="0.3">
      <c r="A15595">
        <f>'[1]26'!K15595-4</f>
        <v>202</v>
      </c>
      <c r="B15595">
        <f>'[1]26'!L15595-3</f>
        <v>68</v>
      </c>
      <c r="C15595">
        <f>'[1]26'!M15595-12</f>
        <v>505</v>
      </c>
      <c r="D15595">
        <f>'[1]26'!S15595-2</f>
        <v>171</v>
      </c>
    </row>
    <row r="15596" spans="1:4" x14ac:dyDescent="0.3">
      <c r="A15596">
        <f>'[1]26'!K15596-4</f>
        <v>62</v>
      </c>
      <c r="B15596">
        <f>'[1]26'!L15596-3</f>
        <v>24</v>
      </c>
      <c r="C15596">
        <f>'[1]26'!M15596-12</f>
        <v>177</v>
      </c>
      <c r="D15596">
        <f>'[1]26'!S15596-2</f>
        <v>23</v>
      </c>
    </row>
    <row r="15597" spans="1:4" x14ac:dyDescent="0.3">
      <c r="A15597">
        <f>'[1]26'!K15597-4</f>
        <v>286</v>
      </c>
      <c r="B15597">
        <f>'[1]26'!L15597-3</f>
        <v>72</v>
      </c>
      <c r="C15597">
        <f>'[1]26'!M15597-12</f>
        <v>561</v>
      </c>
      <c r="D15597">
        <f>'[1]26'!S15597-2</f>
        <v>195</v>
      </c>
    </row>
    <row r="15598" spans="1:4" x14ac:dyDescent="0.3">
      <c r="A15598">
        <f>'[1]26'!K15598-4</f>
        <v>294</v>
      </c>
      <c r="B15598">
        <f>'[1]26'!L15598-3</f>
        <v>72</v>
      </c>
      <c r="C15598">
        <f>'[1]26'!M15598-12</f>
        <v>509</v>
      </c>
      <c r="D15598">
        <f>'[1]26'!S15598-2</f>
        <v>151</v>
      </c>
    </row>
    <row r="15599" spans="1:4" x14ac:dyDescent="0.3">
      <c r="A15599">
        <f>'[1]26'!K15599-4</f>
        <v>386</v>
      </c>
      <c r="B15599">
        <f>'[1]26'!L15599-3</f>
        <v>76</v>
      </c>
      <c r="C15599">
        <f>'[1]26'!M15599-12</f>
        <v>565</v>
      </c>
      <c r="D15599">
        <f>'[1]26'!S15599-2</f>
        <v>247</v>
      </c>
    </row>
    <row r="15600" spans="1:4" x14ac:dyDescent="0.3">
      <c r="A15600">
        <f>'[1]26'!K15600-4</f>
        <v>206</v>
      </c>
      <c r="B15600">
        <f>'[1]26'!L15600-3</f>
        <v>64</v>
      </c>
      <c r="C15600">
        <f>'[1]26'!M15600-12</f>
        <v>477</v>
      </c>
      <c r="D15600">
        <f>'[1]26'!S15600-2</f>
        <v>147</v>
      </c>
    </row>
    <row r="15601" spans="1:4" x14ac:dyDescent="0.3">
      <c r="A15601">
        <f>'[1]26'!K15601-4</f>
        <v>270</v>
      </c>
      <c r="B15601">
        <f>'[1]26'!L15601-3</f>
        <v>76</v>
      </c>
      <c r="C15601">
        <f>'[1]26'!M15601-12</f>
        <v>501</v>
      </c>
      <c r="D15601">
        <f>'[1]26'!S15601-2</f>
        <v>207</v>
      </c>
    </row>
    <row r="15602" spans="1:4" x14ac:dyDescent="0.3">
      <c r="A15602">
        <f>'[1]26'!K15602-4</f>
        <v>214</v>
      </c>
      <c r="B15602">
        <f>'[1]26'!L15602-3</f>
        <v>64</v>
      </c>
      <c r="C15602">
        <f>'[1]26'!M15602-12</f>
        <v>445</v>
      </c>
      <c r="D15602">
        <f>'[1]26'!S15602-2</f>
        <v>167</v>
      </c>
    </row>
    <row r="15603" spans="1:4" x14ac:dyDescent="0.3">
      <c r="A15603">
        <f>'[1]26'!K15603-4</f>
        <v>298</v>
      </c>
      <c r="B15603">
        <f>'[1]26'!L15603-3</f>
        <v>72</v>
      </c>
      <c r="C15603">
        <f>'[1]26'!M15603-12</f>
        <v>509</v>
      </c>
      <c r="D15603">
        <f>'[1]26'!S15603-2</f>
        <v>191</v>
      </c>
    </row>
    <row r="15604" spans="1:4" x14ac:dyDescent="0.3">
      <c r="A15604">
        <f>'[1]26'!K15604-4</f>
        <v>282</v>
      </c>
      <c r="B15604">
        <f>'[1]26'!L15604-3</f>
        <v>76</v>
      </c>
      <c r="C15604">
        <f>'[1]26'!M15604-12</f>
        <v>557</v>
      </c>
      <c r="D15604">
        <f>'[1]26'!S15604-2</f>
        <v>235</v>
      </c>
    </row>
    <row r="15605" spans="1:4" x14ac:dyDescent="0.3">
      <c r="A15605">
        <f>'[1]26'!K15605-4</f>
        <v>262</v>
      </c>
      <c r="B15605">
        <f>'[1]26'!L15605-3</f>
        <v>68</v>
      </c>
      <c r="C15605">
        <f>'[1]26'!M15605-12</f>
        <v>489</v>
      </c>
      <c r="D15605">
        <f>'[1]26'!S15605-2</f>
        <v>235</v>
      </c>
    </row>
    <row r="15606" spans="1:4" x14ac:dyDescent="0.3">
      <c r="A15606">
        <f>'[1]26'!K15606-4</f>
        <v>230</v>
      </c>
      <c r="B15606">
        <f>'[1]26'!L15606-3</f>
        <v>68</v>
      </c>
      <c r="C15606">
        <f>'[1]26'!M15606-12</f>
        <v>497</v>
      </c>
      <c r="D15606">
        <f>'[1]26'!S15606-2</f>
        <v>175</v>
      </c>
    </row>
    <row r="15607" spans="1:4" x14ac:dyDescent="0.3">
      <c r="A15607">
        <f>'[1]26'!K15607-4</f>
        <v>262</v>
      </c>
      <c r="B15607">
        <f>'[1]26'!L15607-3</f>
        <v>64</v>
      </c>
      <c r="C15607">
        <f>'[1]26'!M15607-12</f>
        <v>477</v>
      </c>
      <c r="D15607">
        <f>'[1]26'!S15607-2</f>
        <v>151</v>
      </c>
    </row>
    <row r="15608" spans="1:4" x14ac:dyDescent="0.3">
      <c r="A15608">
        <f>'[1]26'!K15608-4</f>
        <v>70</v>
      </c>
      <c r="B15608">
        <f>'[1]26'!L15608-3</f>
        <v>28</v>
      </c>
      <c r="C15608">
        <f>'[1]26'!M15608-12</f>
        <v>173</v>
      </c>
      <c r="D15608">
        <f>'[1]26'!S15608-2</f>
        <v>31</v>
      </c>
    </row>
    <row r="15609" spans="1:4" x14ac:dyDescent="0.3">
      <c r="A15609">
        <f>'[1]26'!K15609-4</f>
        <v>42</v>
      </c>
      <c r="B15609">
        <f>'[1]26'!L15609-3</f>
        <v>16</v>
      </c>
      <c r="C15609">
        <f>'[1]26'!M15609-12</f>
        <v>157</v>
      </c>
      <c r="D15609">
        <f>'[1]26'!S15609-2</f>
        <v>15</v>
      </c>
    </row>
    <row r="15610" spans="1:4" x14ac:dyDescent="0.3">
      <c r="A15610">
        <f>'[1]26'!K15610-4</f>
        <v>254</v>
      </c>
      <c r="B15610">
        <f>'[1]26'!L15610-3</f>
        <v>72</v>
      </c>
      <c r="C15610">
        <f>'[1]26'!M15610-12</f>
        <v>505</v>
      </c>
      <c r="D15610">
        <f>'[1]26'!S15610-2</f>
        <v>187</v>
      </c>
    </row>
    <row r="15611" spans="1:4" x14ac:dyDescent="0.3">
      <c r="A15611">
        <f>'[1]26'!K15611-4</f>
        <v>286</v>
      </c>
      <c r="B15611">
        <f>'[1]26'!L15611-3</f>
        <v>68</v>
      </c>
      <c r="C15611">
        <f>'[1]26'!M15611-12</f>
        <v>461</v>
      </c>
      <c r="D15611">
        <f>'[1]26'!S15611-2</f>
        <v>143</v>
      </c>
    </row>
    <row r="15612" spans="1:4" x14ac:dyDescent="0.3">
      <c r="A15612">
        <f>'[1]26'!K15612-4</f>
        <v>242</v>
      </c>
      <c r="B15612">
        <f>'[1]26'!L15612-3</f>
        <v>68</v>
      </c>
      <c r="C15612">
        <f>'[1]26'!M15612-12</f>
        <v>621</v>
      </c>
      <c r="D15612">
        <f>'[1]26'!S15612-2</f>
        <v>251</v>
      </c>
    </row>
    <row r="15613" spans="1:4" x14ac:dyDescent="0.3">
      <c r="A15613">
        <f>'[1]26'!K15613-4</f>
        <v>38</v>
      </c>
      <c r="B15613">
        <f>'[1]26'!L15613-3</f>
        <v>8</v>
      </c>
      <c r="C15613">
        <f>'[1]26'!M15613-12</f>
        <v>101</v>
      </c>
      <c r="D15613">
        <f>'[1]26'!S15613-2</f>
        <v>19</v>
      </c>
    </row>
    <row r="15614" spans="1:4" x14ac:dyDescent="0.3">
      <c r="A15614">
        <f>'[1]26'!K15614-4</f>
        <v>338</v>
      </c>
      <c r="B15614">
        <f>'[1]26'!L15614-3</f>
        <v>80</v>
      </c>
      <c r="C15614">
        <f>'[1]26'!M15614-12</f>
        <v>613</v>
      </c>
      <c r="D15614">
        <f>'[1]26'!S15614-2</f>
        <v>243</v>
      </c>
    </row>
    <row r="15615" spans="1:4" x14ac:dyDescent="0.3">
      <c r="A15615">
        <f>'[1]26'!K15615-4</f>
        <v>278</v>
      </c>
      <c r="B15615">
        <f>'[1]26'!L15615-3</f>
        <v>72</v>
      </c>
      <c r="C15615">
        <f>'[1]26'!M15615-12</f>
        <v>569</v>
      </c>
      <c r="D15615">
        <f>'[1]26'!S15615-2</f>
        <v>207</v>
      </c>
    </row>
    <row r="15616" spans="1:4" x14ac:dyDescent="0.3">
      <c r="A15616">
        <f>'[1]26'!K15616-4</f>
        <v>326</v>
      </c>
      <c r="B15616">
        <f>'[1]26'!L15616-3</f>
        <v>76</v>
      </c>
      <c r="C15616">
        <f>'[1]26'!M15616-12</f>
        <v>553</v>
      </c>
      <c r="D15616">
        <f>'[1]26'!S15616-2</f>
        <v>191</v>
      </c>
    </row>
    <row r="15617" spans="1:4" x14ac:dyDescent="0.3">
      <c r="A15617">
        <f>'[1]26'!K15617-4</f>
        <v>286</v>
      </c>
      <c r="B15617">
        <f>'[1]26'!L15617-3</f>
        <v>72</v>
      </c>
      <c r="C15617">
        <f>'[1]26'!M15617-12</f>
        <v>521</v>
      </c>
      <c r="D15617">
        <f>'[1]26'!S15617-2</f>
        <v>223</v>
      </c>
    </row>
    <row r="15618" spans="1:4" x14ac:dyDescent="0.3">
      <c r="A15618">
        <f>'[1]26'!K15618-4</f>
        <v>334</v>
      </c>
      <c r="B15618">
        <f>'[1]26'!L15618-3</f>
        <v>72</v>
      </c>
      <c r="C15618">
        <f>'[1]26'!M15618-12</f>
        <v>581</v>
      </c>
      <c r="D15618">
        <f>'[1]26'!S15618-2</f>
        <v>263</v>
      </c>
    </row>
    <row r="15619" spans="1:4" x14ac:dyDescent="0.3">
      <c r="A15619">
        <f>'[1]26'!K15619-4</f>
        <v>262</v>
      </c>
      <c r="B15619">
        <f>'[1]26'!L15619-3</f>
        <v>72</v>
      </c>
      <c r="C15619">
        <f>'[1]26'!M15619-12</f>
        <v>497</v>
      </c>
      <c r="D15619">
        <f>'[1]26'!S15619-2</f>
        <v>187</v>
      </c>
    </row>
    <row r="15620" spans="1:4" x14ac:dyDescent="0.3">
      <c r="A15620">
        <f>'[1]26'!K15620-4</f>
        <v>206</v>
      </c>
      <c r="B15620">
        <f>'[1]26'!L15620-3</f>
        <v>68</v>
      </c>
      <c r="C15620">
        <f>'[1]26'!M15620-12</f>
        <v>557</v>
      </c>
      <c r="D15620">
        <f>'[1]26'!S15620-2</f>
        <v>235</v>
      </c>
    </row>
    <row r="15621" spans="1:4" x14ac:dyDescent="0.3">
      <c r="A15621">
        <f>'[1]26'!K15621-4</f>
        <v>374</v>
      </c>
      <c r="B15621">
        <f>'[1]26'!L15621-3</f>
        <v>72</v>
      </c>
      <c r="C15621">
        <f>'[1]26'!M15621-12</f>
        <v>517</v>
      </c>
      <c r="D15621">
        <f>'[1]26'!S15621-2</f>
        <v>247</v>
      </c>
    </row>
    <row r="15622" spans="1:4" x14ac:dyDescent="0.3">
      <c r="A15622">
        <f>'[1]26'!K15622-4</f>
        <v>294</v>
      </c>
      <c r="B15622">
        <f>'[1]26'!L15622-3</f>
        <v>72</v>
      </c>
      <c r="C15622">
        <f>'[1]26'!M15622-12</f>
        <v>577</v>
      </c>
      <c r="D15622">
        <f>'[1]26'!S15622-2</f>
        <v>163</v>
      </c>
    </row>
    <row r="15623" spans="1:4" x14ac:dyDescent="0.3">
      <c r="A15623">
        <f>'[1]26'!K15623-4</f>
        <v>278</v>
      </c>
      <c r="B15623">
        <f>'[1]26'!L15623-3</f>
        <v>64</v>
      </c>
      <c r="C15623">
        <f>'[1]26'!M15623-12</f>
        <v>425</v>
      </c>
      <c r="D15623">
        <f>'[1]26'!S15623-2</f>
        <v>171</v>
      </c>
    </row>
    <row r="15624" spans="1:4" x14ac:dyDescent="0.3">
      <c r="A15624">
        <f>'[1]26'!K15624-4</f>
        <v>262</v>
      </c>
      <c r="B15624">
        <f>'[1]26'!L15624-3</f>
        <v>68</v>
      </c>
      <c r="C15624">
        <f>'[1]26'!M15624-12</f>
        <v>549</v>
      </c>
      <c r="D15624">
        <f>'[1]26'!S15624-2</f>
        <v>203</v>
      </c>
    </row>
    <row r="15625" spans="1:4" x14ac:dyDescent="0.3">
      <c r="A15625">
        <f>'[1]26'!K15625-4</f>
        <v>298</v>
      </c>
      <c r="B15625">
        <f>'[1]26'!L15625-3</f>
        <v>72</v>
      </c>
      <c r="C15625">
        <f>'[1]26'!M15625-12</f>
        <v>493</v>
      </c>
      <c r="D15625">
        <f>'[1]26'!S15625-2</f>
        <v>219</v>
      </c>
    </row>
    <row r="15626" spans="1:4" x14ac:dyDescent="0.3">
      <c r="A15626">
        <f>'[1]26'!K15626-4</f>
        <v>278</v>
      </c>
      <c r="B15626">
        <f>'[1]26'!L15626-3</f>
        <v>72</v>
      </c>
      <c r="C15626">
        <f>'[1]26'!M15626-12</f>
        <v>545</v>
      </c>
      <c r="D15626">
        <f>'[1]26'!S15626-2</f>
        <v>175</v>
      </c>
    </row>
    <row r="15627" spans="1:4" x14ac:dyDescent="0.3">
      <c r="A15627">
        <f>'[1]26'!K15627-4</f>
        <v>238</v>
      </c>
      <c r="B15627">
        <f>'[1]26'!L15627-3</f>
        <v>60</v>
      </c>
      <c r="C15627">
        <f>'[1]26'!M15627-12</f>
        <v>441</v>
      </c>
      <c r="D15627">
        <f>'[1]26'!S15627-2</f>
        <v>195</v>
      </c>
    </row>
    <row r="15628" spans="1:4" x14ac:dyDescent="0.3">
      <c r="A15628">
        <f>'[1]26'!K15628-4</f>
        <v>230</v>
      </c>
      <c r="B15628">
        <f>'[1]26'!L15628-3</f>
        <v>64</v>
      </c>
      <c r="C15628">
        <f>'[1]26'!M15628-12</f>
        <v>529</v>
      </c>
      <c r="D15628">
        <f>'[1]26'!S15628-2</f>
        <v>211</v>
      </c>
    </row>
    <row r="15629" spans="1:4" x14ac:dyDescent="0.3">
      <c r="A15629">
        <f>'[1]26'!K15629-4</f>
        <v>246</v>
      </c>
      <c r="B15629">
        <f>'[1]26'!L15629-3</f>
        <v>68</v>
      </c>
      <c r="C15629">
        <f>'[1]26'!M15629-12</f>
        <v>569</v>
      </c>
      <c r="D15629">
        <f>'[1]26'!S15629-2</f>
        <v>179</v>
      </c>
    </row>
    <row r="15630" spans="1:4" x14ac:dyDescent="0.3">
      <c r="A15630">
        <f>'[1]26'!K15630-4</f>
        <v>286</v>
      </c>
      <c r="B15630">
        <f>'[1]26'!L15630-3</f>
        <v>68</v>
      </c>
      <c r="C15630">
        <f>'[1]26'!M15630-12</f>
        <v>525</v>
      </c>
      <c r="D15630">
        <f>'[1]26'!S15630-2</f>
        <v>183</v>
      </c>
    </row>
    <row r="15631" spans="1:4" x14ac:dyDescent="0.3">
      <c r="A15631">
        <f>'[1]26'!K15631-4</f>
        <v>270</v>
      </c>
      <c r="B15631">
        <f>'[1]26'!L15631-3</f>
        <v>68</v>
      </c>
      <c r="C15631">
        <f>'[1]26'!M15631-12</f>
        <v>565</v>
      </c>
      <c r="D15631">
        <f>'[1]26'!S15631-2</f>
        <v>215</v>
      </c>
    </row>
    <row r="15632" spans="1:4" x14ac:dyDescent="0.3">
      <c r="A15632">
        <f>'[1]26'!K15632-4</f>
        <v>238</v>
      </c>
      <c r="B15632">
        <f>'[1]26'!L15632-3</f>
        <v>64</v>
      </c>
      <c r="C15632">
        <f>'[1]26'!M15632-12</f>
        <v>493</v>
      </c>
      <c r="D15632">
        <f>'[1]26'!S15632-2</f>
        <v>187</v>
      </c>
    </row>
    <row r="15633" spans="1:4" x14ac:dyDescent="0.3">
      <c r="A15633">
        <f>'[1]26'!K15633-4</f>
        <v>258</v>
      </c>
      <c r="B15633">
        <f>'[1]26'!L15633-3</f>
        <v>72</v>
      </c>
      <c r="C15633">
        <f>'[1]26'!M15633-12</f>
        <v>553</v>
      </c>
      <c r="D15633">
        <f>'[1]26'!S15633-2</f>
        <v>247</v>
      </c>
    </row>
    <row r="15634" spans="1:4" x14ac:dyDescent="0.3">
      <c r="A15634">
        <f>'[1]26'!K15634-4</f>
        <v>294</v>
      </c>
      <c r="B15634">
        <f>'[1]26'!L15634-3</f>
        <v>76</v>
      </c>
      <c r="C15634">
        <f>'[1]26'!M15634-12</f>
        <v>517</v>
      </c>
      <c r="D15634">
        <f>'[1]26'!S15634-2</f>
        <v>223</v>
      </c>
    </row>
    <row r="15635" spans="1:4" x14ac:dyDescent="0.3">
      <c r="A15635">
        <f>'[1]26'!K15635-4</f>
        <v>334</v>
      </c>
      <c r="B15635">
        <f>'[1]26'!L15635-3</f>
        <v>80</v>
      </c>
      <c r="C15635">
        <f>'[1]26'!M15635-12</f>
        <v>533</v>
      </c>
      <c r="D15635">
        <f>'[1]26'!S15635-2</f>
        <v>223</v>
      </c>
    </row>
    <row r="15636" spans="1:4" x14ac:dyDescent="0.3">
      <c r="A15636">
        <f>'[1]26'!K15636-4</f>
        <v>238</v>
      </c>
      <c r="B15636">
        <f>'[1]26'!L15636-3</f>
        <v>64</v>
      </c>
      <c r="C15636">
        <f>'[1]26'!M15636-12</f>
        <v>517</v>
      </c>
      <c r="D15636">
        <f>'[1]26'!S15636-2</f>
        <v>195</v>
      </c>
    </row>
    <row r="15637" spans="1:4" x14ac:dyDescent="0.3">
      <c r="A15637">
        <f>'[1]26'!K15637-4</f>
        <v>302</v>
      </c>
      <c r="B15637">
        <f>'[1]26'!L15637-3</f>
        <v>72</v>
      </c>
      <c r="C15637">
        <f>'[1]26'!M15637-12</f>
        <v>569</v>
      </c>
      <c r="D15637">
        <f>'[1]26'!S15637-2</f>
        <v>235</v>
      </c>
    </row>
    <row r="15638" spans="1:4" x14ac:dyDescent="0.3">
      <c r="A15638">
        <f>'[1]26'!K15638-4</f>
        <v>210</v>
      </c>
      <c r="B15638">
        <f>'[1]26'!L15638-3</f>
        <v>68</v>
      </c>
      <c r="C15638">
        <f>'[1]26'!M15638-12</f>
        <v>525</v>
      </c>
      <c r="D15638">
        <f>'[1]26'!S15638-2</f>
        <v>167</v>
      </c>
    </row>
    <row r="15639" spans="1:4" x14ac:dyDescent="0.3">
      <c r="A15639">
        <f>'[1]26'!K15639-4</f>
        <v>258</v>
      </c>
      <c r="B15639">
        <f>'[1]26'!L15639-3</f>
        <v>68</v>
      </c>
      <c r="C15639">
        <f>'[1]26'!M15639-12</f>
        <v>537</v>
      </c>
      <c r="D15639">
        <f>'[1]26'!S15639-2</f>
        <v>211</v>
      </c>
    </row>
    <row r="15640" spans="1:4" x14ac:dyDescent="0.3">
      <c r="A15640">
        <f>'[1]26'!K15640-4</f>
        <v>294</v>
      </c>
      <c r="B15640">
        <f>'[1]26'!L15640-3</f>
        <v>76</v>
      </c>
      <c r="C15640">
        <f>'[1]26'!M15640-12</f>
        <v>505</v>
      </c>
      <c r="D15640">
        <f>'[1]26'!S15640-2</f>
        <v>175</v>
      </c>
    </row>
    <row r="15641" spans="1:4" x14ac:dyDescent="0.3">
      <c r="A15641">
        <f>'[1]26'!K15641-4</f>
        <v>306</v>
      </c>
      <c r="B15641">
        <f>'[1]26'!L15641-3</f>
        <v>72</v>
      </c>
      <c r="C15641">
        <f>'[1]26'!M15641-12</f>
        <v>473</v>
      </c>
      <c r="D15641">
        <f>'[1]26'!S15641-2</f>
        <v>187</v>
      </c>
    </row>
    <row r="15642" spans="1:4" x14ac:dyDescent="0.3">
      <c r="A15642">
        <f>'[1]26'!K15642-4</f>
        <v>270</v>
      </c>
      <c r="B15642">
        <f>'[1]26'!L15642-3</f>
        <v>72</v>
      </c>
      <c r="C15642">
        <f>'[1]26'!M15642-12</f>
        <v>577</v>
      </c>
      <c r="D15642">
        <f>'[1]26'!S15642-2</f>
        <v>183</v>
      </c>
    </row>
    <row r="15643" spans="1:4" x14ac:dyDescent="0.3">
      <c r="A15643">
        <f>'[1]26'!K15643-4</f>
        <v>226</v>
      </c>
      <c r="B15643">
        <f>'[1]26'!L15643-3</f>
        <v>64</v>
      </c>
      <c r="C15643">
        <f>'[1]26'!M15643-12</f>
        <v>461</v>
      </c>
      <c r="D15643">
        <f>'[1]26'!S15643-2</f>
        <v>143</v>
      </c>
    </row>
    <row r="15644" spans="1:4" x14ac:dyDescent="0.3">
      <c r="A15644">
        <f>'[1]26'!K15644-4</f>
        <v>250</v>
      </c>
      <c r="B15644">
        <f>'[1]26'!L15644-3</f>
        <v>72</v>
      </c>
      <c r="C15644">
        <f>'[1]26'!M15644-12</f>
        <v>537</v>
      </c>
      <c r="D15644">
        <f>'[1]26'!S15644-2</f>
        <v>195</v>
      </c>
    </row>
    <row r="15645" spans="1:4" x14ac:dyDescent="0.3">
      <c r="A15645">
        <f>'[1]26'!K15645-4</f>
        <v>314</v>
      </c>
      <c r="B15645">
        <f>'[1]26'!L15645-3</f>
        <v>76</v>
      </c>
      <c r="C15645">
        <f>'[1]26'!M15645-12</f>
        <v>629</v>
      </c>
      <c r="D15645">
        <f>'[1]26'!S15645-2</f>
        <v>299</v>
      </c>
    </row>
    <row r="15646" spans="1:4" x14ac:dyDescent="0.3">
      <c r="A15646">
        <f>'[1]26'!K15646-4</f>
        <v>214</v>
      </c>
      <c r="B15646">
        <f>'[1]26'!L15646-3</f>
        <v>64</v>
      </c>
      <c r="C15646">
        <f>'[1]26'!M15646-12</f>
        <v>481</v>
      </c>
      <c r="D15646">
        <f>'[1]26'!S15646-2</f>
        <v>155</v>
      </c>
    </row>
    <row r="15647" spans="1:4" x14ac:dyDescent="0.3">
      <c r="A15647">
        <f>'[1]26'!K15647-4</f>
        <v>54</v>
      </c>
      <c r="B15647">
        <f>'[1]26'!L15647-3</f>
        <v>20</v>
      </c>
      <c r="C15647">
        <f>'[1]26'!M15647-12</f>
        <v>109</v>
      </c>
      <c r="D15647">
        <f>'[1]26'!S15647-2</f>
        <v>11</v>
      </c>
    </row>
    <row r="15648" spans="1:4" x14ac:dyDescent="0.3">
      <c r="A15648">
        <f>'[1]26'!K15648-4</f>
        <v>242</v>
      </c>
      <c r="B15648">
        <f>'[1]26'!L15648-3</f>
        <v>72</v>
      </c>
      <c r="C15648">
        <f>'[1]26'!M15648-12</f>
        <v>577</v>
      </c>
      <c r="D15648">
        <f>'[1]26'!S15648-2</f>
        <v>199</v>
      </c>
    </row>
    <row r="15649" spans="1:4" x14ac:dyDescent="0.3">
      <c r="A15649">
        <f>'[1]26'!K15649-4</f>
        <v>262</v>
      </c>
      <c r="B15649">
        <f>'[1]26'!L15649-3</f>
        <v>68</v>
      </c>
      <c r="C15649">
        <f>'[1]26'!M15649-12</f>
        <v>461</v>
      </c>
      <c r="D15649">
        <f>'[1]26'!S15649-2</f>
        <v>155</v>
      </c>
    </row>
    <row r="15650" spans="1:4" x14ac:dyDescent="0.3">
      <c r="A15650">
        <f>'[1]26'!K15650-4</f>
        <v>246</v>
      </c>
      <c r="B15650">
        <f>'[1]26'!L15650-3</f>
        <v>64</v>
      </c>
      <c r="C15650">
        <f>'[1]26'!M15650-12</f>
        <v>529</v>
      </c>
      <c r="D15650">
        <f>'[1]26'!S15650-2</f>
        <v>211</v>
      </c>
    </row>
    <row r="15651" spans="1:4" x14ac:dyDescent="0.3">
      <c r="A15651">
        <f>'[1]26'!K15651-4</f>
        <v>250</v>
      </c>
      <c r="B15651">
        <f>'[1]26'!L15651-3</f>
        <v>64</v>
      </c>
      <c r="C15651">
        <f>'[1]26'!M15651-12</f>
        <v>569</v>
      </c>
      <c r="D15651">
        <f>'[1]26'!S15651-2</f>
        <v>215</v>
      </c>
    </row>
    <row r="15652" spans="1:4" x14ac:dyDescent="0.3">
      <c r="A15652">
        <f>'[1]26'!K15652-4</f>
        <v>306</v>
      </c>
      <c r="B15652">
        <f>'[1]26'!L15652-3</f>
        <v>72</v>
      </c>
      <c r="C15652">
        <f>'[1]26'!M15652-12</f>
        <v>533</v>
      </c>
      <c r="D15652">
        <f>'[1]26'!S15652-2</f>
        <v>251</v>
      </c>
    </row>
    <row r="15653" spans="1:4" x14ac:dyDescent="0.3">
      <c r="A15653">
        <f>'[1]26'!K15653-4</f>
        <v>254</v>
      </c>
      <c r="B15653">
        <f>'[1]26'!L15653-3</f>
        <v>68</v>
      </c>
      <c r="C15653">
        <f>'[1]26'!M15653-12</f>
        <v>505</v>
      </c>
      <c r="D15653">
        <f>'[1]26'!S15653-2</f>
        <v>187</v>
      </c>
    </row>
    <row r="15654" spans="1:4" x14ac:dyDescent="0.3">
      <c r="A15654">
        <f>'[1]26'!K15654-4</f>
        <v>246</v>
      </c>
      <c r="B15654">
        <f>'[1]26'!L15654-3</f>
        <v>68</v>
      </c>
      <c r="C15654">
        <f>'[1]26'!M15654-12</f>
        <v>473</v>
      </c>
      <c r="D15654">
        <f>'[1]26'!S15654-2</f>
        <v>171</v>
      </c>
    </row>
    <row r="15655" spans="1:4" x14ac:dyDescent="0.3">
      <c r="A15655">
        <f>'[1]26'!K15655-4</f>
        <v>274</v>
      </c>
      <c r="B15655">
        <f>'[1]26'!L15655-3</f>
        <v>72</v>
      </c>
      <c r="C15655">
        <f>'[1]26'!M15655-12</f>
        <v>477</v>
      </c>
      <c r="D15655">
        <f>'[1]26'!S15655-2</f>
        <v>215</v>
      </c>
    </row>
    <row r="15656" spans="1:4" x14ac:dyDescent="0.3">
      <c r="A15656">
        <f>'[1]26'!K15656-4</f>
        <v>194</v>
      </c>
      <c r="B15656">
        <f>'[1]26'!L15656-3</f>
        <v>68</v>
      </c>
      <c r="C15656">
        <f>'[1]26'!M15656-12</f>
        <v>541</v>
      </c>
      <c r="D15656">
        <f>'[1]26'!S15656-2</f>
        <v>267</v>
      </c>
    </row>
    <row r="15657" spans="1:4" x14ac:dyDescent="0.3">
      <c r="A15657">
        <f>'[1]26'!K15657-4</f>
        <v>258</v>
      </c>
      <c r="B15657">
        <f>'[1]26'!L15657-3</f>
        <v>68</v>
      </c>
      <c r="C15657">
        <f>'[1]26'!M15657-12</f>
        <v>561</v>
      </c>
      <c r="D15657">
        <f>'[1]26'!S15657-2</f>
        <v>219</v>
      </c>
    </row>
    <row r="15658" spans="1:4" x14ac:dyDescent="0.3">
      <c r="A15658">
        <f>'[1]26'!K15658-4</f>
        <v>246</v>
      </c>
      <c r="B15658">
        <f>'[1]26'!L15658-3</f>
        <v>64</v>
      </c>
      <c r="C15658">
        <f>'[1]26'!M15658-12</f>
        <v>525</v>
      </c>
      <c r="D15658">
        <f>'[1]26'!S15658-2</f>
        <v>207</v>
      </c>
    </row>
    <row r="15659" spans="1:4" x14ac:dyDescent="0.3">
      <c r="A15659">
        <f>'[1]26'!K15659-4</f>
        <v>214</v>
      </c>
      <c r="B15659">
        <f>'[1]26'!L15659-3</f>
        <v>68</v>
      </c>
      <c r="C15659">
        <f>'[1]26'!M15659-12</f>
        <v>545</v>
      </c>
      <c r="D15659">
        <f>'[1]26'!S15659-2</f>
        <v>203</v>
      </c>
    </row>
    <row r="15660" spans="1:4" x14ac:dyDescent="0.3">
      <c r="A15660">
        <f>'[1]26'!K15660-4</f>
        <v>342</v>
      </c>
      <c r="B15660">
        <f>'[1]26'!L15660-3</f>
        <v>72</v>
      </c>
      <c r="C15660">
        <f>'[1]26'!M15660-12</f>
        <v>505</v>
      </c>
      <c r="D15660">
        <f>'[1]26'!S15660-2</f>
        <v>215</v>
      </c>
    </row>
    <row r="15661" spans="1:4" x14ac:dyDescent="0.3">
      <c r="A15661">
        <f>'[1]26'!K15661-4</f>
        <v>278</v>
      </c>
      <c r="B15661">
        <f>'[1]26'!L15661-3</f>
        <v>68</v>
      </c>
      <c r="C15661">
        <f>'[1]26'!M15661-12</f>
        <v>569</v>
      </c>
      <c r="D15661">
        <f>'[1]26'!S15661-2</f>
        <v>199</v>
      </c>
    </row>
    <row r="15662" spans="1:4" x14ac:dyDescent="0.3">
      <c r="A15662">
        <f>'[1]26'!K15662-4</f>
        <v>242</v>
      </c>
      <c r="B15662">
        <f>'[1]26'!L15662-3</f>
        <v>68</v>
      </c>
      <c r="C15662">
        <f>'[1]26'!M15662-12</f>
        <v>569</v>
      </c>
      <c r="D15662">
        <f>'[1]26'!S15662-2</f>
        <v>211</v>
      </c>
    </row>
    <row r="15663" spans="1:4" x14ac:dyDescent="0.3">
      <c r="A15663">
        <f>'[1]26'!K15663-4</f>
        <v>34</v>
      </c>
      <c r="B15663">
        <f>'[1]26'!L15663-3</f>
        <v>0</v>
      </c>
      <c r="C15663">
        <f>'[1]26'!M15663-12</f>
        <v>57</v>
      </c>
      <c r="D15663">
        <f>'[1]26'!S15663-2</f>
        <v>-1</v>
      </c>
    </row>
    <row r="15664" spans="1:4" x14ac:dyDescent="0.3">
      <c r="A15664">
        <f>'[1]26'!K15664-4</f>
        <v>258</v>
      </c>
      <c r="B15664">
        <f>'[1]26'!L15664-3</f>
        <v>60</v>
      </c>
      <c r="C15664">
        <f>'[1]26'!M15664-12</f>
        <v>529</v>
      </c>
      <c r="D15664">
        <f>'[1]26'!S15664-2</f>
        <v>183</v>
      </c>
    </row>
    <row r="15665" spans="1:4" x14ac:dyDescent="0.3">
      <c r="A15665">
        <f>'[1]26'!K15665-4</f>
        <v>242</v>
      </c>
      <c r="B15665">
        <f>'[1]26'!L15665-3</f>
        <v>68</v>
      </c>
      <c r="C15665">
        <f>'[1]26'!M15665-12</f>
        <v>553</v>
      </c>
      <c r="D15665">
        <f>'[1]26'!S15665-2</f>
        <v>199</v>
      </c>
    </row>
    <row r="15666" spans="1:4" x14ac:dyDescent="0.3">
      <c r="A15666">
        <f>'[1]26'!K15666-4</f>
        <v>170</v>
      </c>
      <c r="B15666">
        <f>'[1]26'!L15666-3</f>
        <v>56</v>
      </c>
      <c r="C15666">
        <f>'[1]26'!M15666-12</f>
        <v>257</v>
      </c>
      <c r="D15666">
        <f>'[1]26'!S15666-2</f>
        <v>215</v>
      </c>
    </row>
    <row r="15667" spans="1:4" x14ac:dyDescent="0.3">
      <c r="A15667">
        <f>'[1]26'!K15667-4</f>
        <v>246</v>
      </c>
      <c r="B15667">
        <f>'[1]26'!L15667-3</f>
        <v>72</v>
      </c>
      <c r="C15667">
        <f>'[1]26'!M15667-12</f>
        <v>517</v>
      </c>
      <c r="D15667">
        <f>'[1]26'!S15667-2</f>
        <v>167</v>
      </c>
    </row>
    <row r="15668" spans="1:4" x14ac:dyDescent="0.3">
      <c r="A15668">
        <f>'[1]26'!K15668-4</f>
        <v>298</v>
      </c>
      <c r="B15668">
        <f>'[1]26'!L15668-3</f>
        <v>68</v>
      </c>
      <c r="C15668">
        <f>'[1]26'!M15668-12</f>
        <v>501</v>
      </c>
      <c r="D15668">
        <f>'[1]26'!S15668-2</f>
        <v>175</v>
      </c>
    </row>
    <row r="15669" spans="1:4" x14ac:dyDescent="0.3">
      <c r="A15669">
        <f>'[1]26'!K15669-4</f>
        <v>262</v>
      </c>
      <c r="B15669">
        <f>'[1]26'!L15669-3</f>
        <v>76</v>
      </c>
      <c r="C15669">
        <f>'[1]26'!M15669-12</f>
        <v>465</v>
      </c>
      <c r="D15669">
        <f>'[1]26'!S15669-2</f>
        <v>139</v>
      </c>
    </row>
    <row r="15670" spans="1:4" x14ac:dyDescent="0.3">
      <c r="A15670">
        <f>'[1]26'!K15670-4</f>
        <v>34</v>
      </c>
      <c r="B15670">
        <f>'[1]26'!L15670-3</f>
        <v>0</v>
      </c>
      <c r="C15670">
        <f>'[1]26'!M15670-12</f>
        <v>157</v>
      </c>
      <c r="D15670">
        <f>'[1]26'!S15670-2</f>
        <v>11</v>
      </c>
    </row>
    <row r="15671" spans="1:4" x14ac:dyDescent="0.3">
      <c r="A15671">
        <f>'[1]26'!K15671-4</f>
        <v>290</v>
      </c>
      <c r="B15671">
        <f>'[1]26'!L15671-3</f>
        <v>72</v>
      </c>
      <c r="C15671">
        <f>'[1]26'!M15671-12</f>
        <v>545</v>
      </c>
      <c r="D15671">
        <f>'[1]26'!S15671-2</f>
        <v>247</v>
      </c>
    </row>
    <row r="15672" spans="1:4" x14ac:dyDescent="0.3">
      <c r="A15672">
        <f>'[1]26'!K15672-4</f>
        <v>294</v>
      </c>
      <c r="B15672">
        <f>'[1]26'!L15672-3</f>
        <v>76</v>
      </c>
      <c r="C15672">
        <f>'[1]26'!M15672-12</f>
        <v>541</v>
      </c>
      <c r="D15672">
        <f>'[1]26'!S15672-2</f>
        <v>243</v>
      </c>
    </row>
    <row r="15673" spans="1:4" x14ac:dyDescent="0.3">
      <c r="A15673">
        <f>'[1]26'!K15673-4</f>
        <v>286</v>
      </c>
      <c r="B15673">
        <f>'[1]26'!L15673-3</f>
        <v>68</v>
      </c>
      <c r="C15673">
        <f>'[1]26'!M15673-12</f>
        <v>473</v>
      </c>
      <c r="D15673">
        <f>'[1]26'!S15673-2</f>
        <v>167</v>
      </c>
    </row>
    <row r="15674" spans="1:4" x14ac:dyDescent="0.3">
      <c r="A15674">
        <f>'[1]26'!K15674-4</f>
        <v>234</v>
      </c>
      <c r="B15674">
        <f>'[1]26'!L15674-3</f>
        <v>72</v>
      </c>
      <c r="C15674">
        <f>'[1]26'!M15674-12</f>
        <v>513</v>
      </c>
      <c r="D15674">
        <f>'[1]26'!S15674-2</f>
        <v>171</v>
      </c>
    </row>
    <row r="15675" spans="1:4" x14ac:dyDescent="0.3">
      <c r="A15675">
        <f>'[1]26'!K15675-4</f>
        <v>310</v>
      </c>
      <c r="B15675">
        <f>'[1]26'!L15675-3</f>
        <v>76</v>
      </c>
      <c r="C15675">
        <f>'[1]26'!M15675-12</f>
        <v>533</v>
      </c>
      <c r="D15675">
        <f>'[1]26'!S15675-2</f>
        <v>199</v>
      </c>
    </row>
    <row r="15676" spans="1:4" x14ac:dyDescent="0.3">
      <c r="A15676">
        <f>'[1]26'!K15676-4</f>
        <v>302</v>
      </c>
      <c r="B15676">
        <f>'[1]26'!L15676-3</f>
        <v>84</v>
      </c>
      <c r="C15676">
        <f>'[1]26'!M15676-12</f>
        <v>557</v>
      </c>
      <c r="D15676">
        <f>'[1]26'!S15676-2</f>
        <v>199</v>
      </c>
    </row>
    <row r="15677" spans="1:4" x14ac:dyDescent="0.3">
      <c r="A15677">
        <f>'[1]26'!K15677-4</f>
        <v>274</v>
      </c>
      <c r="B15677">
        <f>'[1]26'!L15677-3</f>
        <v>68</v>
      </c>
      <c r="C15677">
        <f>'[1]26'!M15677-12</f>
        <v>553</v>
      </c>
      <c r="D15677">
        <f>'[1]26'!S15677-2</f>
        <v>211</v>
      </c>
    </row>
    <row r="15678" spans="1:4" x14ac:dyDescent="0.3">
      <c r="A15678">
        <f>'[1]26'!K15678-4</f>
        <v>274</v>
      </c>
      <c r="B15678">
        <f>'[1]26'!L15678-3</f>
        <v>72</v>
      </c>
      <c r="C15678">
        <f>'[1]26'!M15678-12</f>
        <v>481</v>
      </c>
      <c r="D15678">
        <f>'[1]26'!S15678-2</f>
        <v>203</v>
      </c>
    </row>
    <row r="15679" spans="1:4" x14ac:dyDescent="0.3">
      <c r="A15679">
        <f>'[1]26'!K15679-4</f>
        <v>242</v>
      </c>
      <c r="B15679">
        <f>'[1]26'!L15679-3</f>
        <v>72</v>
      </c>
      <c r="C15679">
        <f>'[1]26'!M15679-12</f>
        <v>553</v>
      </c>
      <c r="D15679">
        <f>'[1]26'!S15679-2</f>
        <v>247</v>
      </c>
    </row>
    <row r="15680" spans="1:4" x14ac:dyDescent="0.3">
      <c r="A15680">
        <f>'[1]26'!K15680-4</f>
        <v>278</v>
      </c>
      <c r="B15680">
        <f>'[1]26'!L15680-3</f>
        <v>80</v>
      </c>
      <c r="C15680">
        <f>'[1]26'!M15680-12</f>
        <v>573</v>
      </c>
      <c r="D15680">
        <f>'[1]26'!S15680-2</f>
        <v>195</v>
      </c>
    </row>
    <row r="15681" spans="1:4" x14ac:dyDescent="0.3">
      <c r="A15681">
        <f>'[1]26'!K15681-4</f>
        <v>250</v>
      </c>
      <c r="B15681">
        <f>'[1]26'!L15681-3</f>
        <v>68</v>
      </c>
      <c r="C15681">
        <f>'[1]26'!M15681-12</f>
        <v>517</v>
      </c>
      <c r="D15681">
        <f>'[1]26'!S15681-2</f>
        <v>207</v>
      </c>
    </row>
    <row r="15682" spans="1:4" x14ac:dyDescent="0.3">
      <c r="A15682">
        <f>'[1]26'!K15682-4</f>
        <v>254</v>
      </c>
      <c r="B15682">
        <f>'[1]26'!L15682-3</f>
        <v>72</v>
      </c>
      <c r="C15682">
        <f>'[1]26'!M15682-12</f>
        <v>545</v>
      </c>
      <c r="D15682">
        <f>'[1]26'!S15682-2</f>
        <v>199</v>
      </c>
    </row>
    <row r="15683" spans="1:4" x14ac:dyDescent="0.3">
      <c r="A15683">
        <f>'[1]26'!K15683-4</f>
        <v>330</v>
      </c>
      <c r="B15683">
        <f>'[1]26'!L15683-3</f>
        <v>80</v>
      </c>
      <c r="C15683">
        <f>'[1]26'!M15683-12</f>
        <v>581</v>
      </c>
      <c r="D15683">
        <f>'[1]26'!S15683-2</f>
        <v>251</v>
      </c>
    </row>
    <row r="15684" spans="1:4" x14ac:dyDescent="0.3">
      <c r="A15684">
        <f>'[1]26'!K15684-4</f>
        <v>62</v>
      </c>
      <c r="B15684">
        <f>'[1]26'!L15684-3</f>
        <v>24</v>
      </c>
      <c r="C15684">
        <f>'[1]26'!M15684-12</f>
        <v>149</v>
      </c>
      <c r="D15684">
        <f>'[1]26'!S15684-2</f>
        <v>15</v>
      </c>
    </row>
    <row r="15685" spans="1:4" x14ac:dyDescent="0.3">
      <c r="A15685">
        <f>'[1]26'!K15685-4</f>
        <v>42</v>
      </c>
      <c r="B15685">
        <f>'[1]26'!L15685-3</f>
        <v>12</v>
      </c>
      <c r="C15685">
        <f>'[1]26'!M15685-12</f>
        <v>81</v>
      </c>
      <c r="D15685">
        <f>'[1]26'!S15685-2</f>
        <v>11</v>
      </c>
    </row>
    <row r="15686" spans="1:4" x14ac:dyDescent="0.3">
      <c r="A15686">
        <f>'[1]26'!K15686-4</f>
        <v>146</v>
      </c>
      <c r="B15686">
        <f>'[1]26'!L15686-3</f>
        <v>60</v>
      </c>
      <c r="C15686">
        <f>'[1]26'!M15686-12</f>
        <v>445</v>
      </c>
      <c r="D15686">
        <f>'[1]26'!S15686-2</f>
        <v>247</v>
      </c>
    </row>
    <row r="15687" spans="1:4" x14ac:dyDescent="0.3">
      <c r="A15687">
        <f>'[1]26'!K15687-4</f>
        <v>66</v>
      </c>
      <c r="B15687">
        <f>'[1]26'!L15687-3</f>
        <v>24</v>
      </c>
      <c r="C15687">
        <f>'[1]26'!M15687-12</f>
        <v>173</v>
      </c>
      <c r="D15687">
        <f>'[1]26'!S15687-2</f>
        <v>31</v>
      </c>
    </row>
    <row r="15688" spans="1:4" x14ac:dyDescent="0.3">
      <c r="A15688">
        <f>'[1]26'!K15688-4</f>
        <v>306</v>
      </c>
      <c r="B15688">
        <f>'[1]26'!L15688-3</f>
        <v>72</v>
      </c>
      <c r="C15688">
        <f>'[1]26'!M15688-12</f>
        <v>513</v>
      </c>
      <c r="D15688">
        <f>'[1]26'!S15688-2</f>
        <v>167</v>
      </c>
    </row>
    <row r="15689" spans="1:4" x14ac:dyDescent="0.3">
      <c r="A15689">
        <f>'[1]26'!K15689-4</f>
        <v>266</v>
      </c>
      <c r="B15689">
        <f>'[1]26'!L15689-3</f>
        <v>72</v>
      </c>
      <c r="C15689">
        <f>'[1]26'!M15689-12</f>
        <v>573</v>
      </c>
      <c r="D15689">
        <f>'[1]26'!S15689-2</f>
        <v>203</v>
      </c>
    </row>
    <row r="15690" spans="1:4" x14ac:dyDescent="0.3">
      <c r="A15690">
        <f>'[1]26'!K15690-4</f>
        <v>314</v>
      </c>
      <c r="B15690">
        <f>'[1]26'!L15690-3</f>
        <v>72</v>
      </c>
      <c r="C15690">
        <f>'[1]26'!M15690-12</f>
        <v>569</v>
      </c>
      <c r="D15690">
        <f>'[1]26'!S15690-2</f>
        <v>239</v>
      </c>
    </row>
    <row r="15691" spans="1:4" x14ac:dyDescent="0.3">
      <c r="A15691">
        <f>'[1]26'!K15691-4</f>
        <v>314</v>
      </c>
      <c r="B15691">
        <f>'[1]26'!L15691-3</f>
        <v>72</v>
      </c>
      <c r="C15691">
        <f>'[1]26'!M15691-12</f>
        <v>533</v>
      </c>
      <c r="D15691">
        <f>'[1]26'!S15691-2</f>
        <v>223</v>
      </c>
    </row>
    <row r="15692" spans="1:4" x14ac:dyDescent="0.3">
      <c r="A15692">
        <f>'[1]26'!K15692-4</f>
        <v>38</v>
      </c>
      <c r="B15692">
        <f>'[1]26'!L15692-3</f>
        <v>12</v>
      </c>
      <c r="C15692">
        <f>'[1]26'!M15692-12</f>
        <v>169</v>
      </c>
      <c r="D15692">
        <f>'[1]26'!S15692-2</f>
        <v>7</v>
      </c>
    </row>
    <row r="15693" spans="1:4" x14ac:dyDescent="0.3">
      <c r="A15693">
        <f>'[1]26'!K15693-4</f>
        <v>290</v>
      </c>
      <c r="B15693">
        <f>'[1]26'!L15693-3</f>
        <v>72</v>
      </c>
      <c r="C15693">
        <f>'[1]26'!M15693-12</f>
        <v>457</v>
      </c>
      <c r="D15693">
        <f>'[1]26'!S15693-2</f>
        <v>183</v>
      </c>
    </row>
    <row r="15694" spans="1:4" x14ac:dyDescent="0.3">
      <c r="A15694">
        <f>'[1]26'!K15694-4</f>
        <v>294</v>
      </c>
      <c r="B15694">
        <f>'[1]26'!L15694-3</f>
        <v>76</v>
      </c>
      <c r="C15694">
        <f>'[1]26'!M15694-12</f>
        <v>597</v>
      </c>
      <c r="D15694">
        <f>'[1]26'!S15694-2</f>
        <v>259</v>
      </c>
    </row>
    <row r="15695" spans="1:4" x14ac:dyDescent="0.3">
      <c r="A15695">
        <f>'[1]26'!K15695-4</f>
        <v>278</v>
      </c>
      <c r="B15695">
        <f>'[1]26'!L15695-3</f>
        <v>76</v>
      </c>
      <c r="C15695">
        <f>'[1]26'!M15695-12</f>
        <v>561</v>
      </c>
      <c r="D15695">
        <f>'[1]26'!S15695-2</f>
        <v>239</v>
      </c>
    </row>
    <row r="15696" spans="1:4" x14ac:dyDescent="0.3">
      <c r="A15696">
        <f>'[1]26'!K15696-4</f>
        <v>266</v>
      </c>
      <c r="B15696">
        <f>'[1]26'!L15696-3</f>
        <v>64</v>
      </c>
      <c r="C15696">
        <f>'[1]26'!M15696-12</f>
        <v>525</v>
      </c>
      <c r="D15696">
        <f>'[1]26'!S15696-2</f>
        <v>195</v>
      </c>
    </row>
    <row r="15697" spans="1:4" x14ac:dyDescent="0.3">
      <c r="A15697">
        <f>'[1]26'!K15697-4</f>
        <v>246</v>
      </c>
      <c r="B15697">
        <f>'[1]26'!L15697-3</f>
        <v>68</v>
      </c>
      <c r="C15697">
        <f>'[1]26'!M15697-12</f>
        <v>537</v>
      </c>
      <c r="D15697">
        <f>'[1]26'!S15697-2</f>
        <v>195</v>
      </c>
    </row>
    <row r="15698" spans="1:4" x14ac:dyDescent="0.3">
      <c r="A15698">
        <f>'[1]26'!K15698-4</f>
        <v>306</v>
      </c>
      <c r="B15698">
        <f>'[1]26'!L15698-3</f>
        <v>112</v>
      </c>
      <c r="C15698">
        <f>'[1]26'!M15698-12</f>
        <v>425</v>
      </c>
      <c r="D15698">
        <f>'[1]26'!S15698-2</f>
        <v>335</v>
      </c>
    </row>
    <row r="15699" spans="1:4" x14ac:dyDescent="0.3">
      <c r="A15699">
        <f>'[1]26'!K15699-4</f>
        <v>322</v>
      </c>
      <c r="B15699">
        <f>'[1]26'!L15699-3</f>
        <v>84</v>
      </c>
      <c r="C15699">
        <f>'[1]26'!M15699-12</f>
        <v>557</v>
      </c>
      <c r="D15699">
        <f>'[1]26'!S15699-2</f>
        <v>247</v>
      </c>
    </row>
    <row r="15700" spans="1:4" x14ac:dyDescent="0.3">
      <c r="A15700">
        <f>'[1]26'!K15700-4</f>
        <v>298</v>
      </c>
      <c r="B15700">
        <f>'[1]26'!L15700-3</f>
        <v>72</v>
      </c>
      <c r="C15700">
        <f>'[1]26'!M15700-12</f>
        <v>557</v>
      </c>
      <c r="D15700">
        <f>'[1]26'!S15700-2</f>
        <v>259</v>
      </c>
    </row>
    <row r="15701" spans="1:4" x14ac:dyDescent="0.3">
      <c r="A15701">
        <f>'[1]26'!K15701-4</f>
        <v>190</v>
      </c>
      <c r="B15701">
        <f>'[1]26'!L15701-3</f>
        <v>60</v>
      </c>
      <c r="C15701">
        <f>'[1]26'!M15701-12</f>
        <v>493</v>
      </c>
      <c r="D15701">
        <f>'[1]26'!S15701-2</f>
        <v>183</v>
      </c>
    </row>
    <row r="15702" spans="1:4" x14ac:dyDescent="0.3">
      <c r="A15702">
        <f>'[1]26'!K15702-4</f>
        <v>266</v>
      </c>
      <c r="B15702">
        <f>'[1]26'!L15702-3</f>
        <v>68</v>
      </c>
      <c r="C15702">
        <f>'[1]26'!M15702-12</f>
        <v>489</v>
      </c>
      <c r="D15702">
        <f>'[1]26'!S15702-2</f>
        <v>147</v>
      </c>
    </row>
    <row r="15703" spans="1:4" x14ac:dyDescent="0.3">
      <c r="A15703">
        <f>'[1]26'!K15703-4</f>
        <v>266</v>
      </c>
      <c r="B15703">
        <f>'[1]26'!L15703-3</f>
        <v>68</v>
      </c>
      <c r="C15703">
        <f>'[1]26'!M15703-12</f>
        <v>541</v>
      </c>
      <c r="D15703">
        <f>'[1]26'!S15703-2</f>
        <v>215</v>
      </c>
    </row>
    <row r="15704" spans="1:4" x14ac:dyDescent="0.3">
      <c r="A15704">
        <f>'[1]26'!K15704-4</f>
        <v>38</v>
      </c>
      <c r="B15704">
        <f>'[1]26'!L15704-3</f>
        <v>8</v>
      </c>
      <c r="C15704">
        <f>'[1]26'!M15704-12</f>
        <v>85</v>
      </c>
      <c r="D15704">
        <f>'[1]26'!S15704-2</f>
        <v>7</v>
      </c>
    </row>
    <row r="15705" spans="1:4" x14ac:dyDescent="0.3">
      <c r="A15705">
        <f>'[1]26'!K15705-4</f>
        <v>286</v>
      </c>
      <c r="B15705">
        <f>'[1]26'!L15705-3</f>
        <v>72</v>
      </c>
      <c r="C15705">
        <f>'[1]26'!M15705-12</f>
        <v>553</v>
      </c>
      <c r="D15705">
        <f>'[1]26'!S15705-2</f>
        <v>207</v>
      </c>
    </row>
    <row r="15706" spans="1:4" x14ac:dyDescent="0.3">
      <c r="A15706">
        <f>'[1]26'!K15706-4</f>
        <v>354</v>
      </c>
      <c r="B15706">
        <f>'[1]26'!L15706-3</f>
        <v>80</v>
      </c>
      <c r="C15706">
        <f>'[1]26'!M15706-12</f>
        <v>537</v>
      </c>
      <c r="D15706">
        <f>'[1]26'!S15706-2</f>
        <v>303</v>
      </c>
    </row>
    <row r="15707" spans="1:4" x14ac:dyDescent="0.3">
      <c r="A15707">
        <f>'[1]26'!K15707-4</f>
        <v>110</v>
      </c>
      <c r="B15707">
        <f>'[1]26'!L15707-3</f>
        <v>40</v>
      </c>
      <c r="C15707">
        <f>'[1]26'!M15707-12</f>
        <v>209</v>
      </c>
      <c r="D15707">
        <f>'[1]26'!S15707-2</f>
        <v>11</v>
      </c>
    </row>
    <row r="15708" spans="1:4" x14ac:dyDescent="0.3">
      <c r="A15708">
        <f>'[1]26'!K15708-4</f>
        <v>246</v>
      </c>
      <c r="B15708">
        <f>'[1]26'!L15708-3</f>
        <v>68</v>
      </c>
      <c r="C15708">
        <f>'[1]26'!M15708-12</f>
        <v>469</v>
      </c>
      <c r="D15708">
        <f>'[1]26'!S15708-2</f>
        <v>175</v>
      </c>
    </row>
    <row r="15709" spans="1:4" x14ac:dyDescent="0.3">
      <c r="A15709">
        <f>'[1]26'!K15709-4</f>
        <v>314</v>
      </c>
      <c r="B15709">
        <f>'[1]26'!L15709-3</f>
        <v>76</v>
      </c>
      <c r="C15709">
        <f>'[1]26'!M15709-12</f>
        <v>493</v>
      </c>
      <c r="D15709">
        <f>'[1]26'!S15709-2</f>
        <v>195</v>
      </c>
    </row>
    <row r="15710" spans="1:4" x14ac:dyDescent="0.3">
      <c r="A15710">
        <f>'[1]26'!K15710-4</f>
        <v>42</v>
      </c>
      <c r="B15710">
        <f>'[1]26'!L15710-3</f>
        <v>12</v>
      </c>
      <c r="C15710">
        <f>'[1]26'!M15710-12</f>
        <v>145</v>
      </c>
      <c r="D15710">
        <f>'[1]26'!S15710-2</f>
        <v>11</v>
      </c>
    </row>
    <row r="15711" spans="1:4" x14ac:dyDescent="0.3">
      <c r="A15711">
        <f>'[1]26'!K15711-4</f>
        <v>294</v>
      </c>
      <c r="B15711">
        <f>'[1]26'!L15711-3</f>
        <v>80</v>
      </c>
      <c r="C15711">
        <f>'[1]26'!M15711-12</f>
        <v>569</v>
      </c>
      <c r="D15711">
        <f>'[1]26'!S15711-2</f>
        <v>235</v>
      </c>
    </row>
    <row r="15712" spans="1:4" x14ac:dyDescent="0.3">
      <c r="A15712">
        <f>'[1]26'!K15712-4</f>
        <v>66</v>
      </c>
      <c r="B15712">
        <f>'[1]26'!L15712-3</f>
        <v>24</v>
      </c>
      <c r="C15712">
        <f>'[1]26'!M15712-12</f>
        <v>181</v>
      </c>
      <c r="D15712">
        <f>'[1]26'!S15712-2</f>
        <v>11</v>
      </c>
    </row>
    <row r="15713" spans="1:4" x14ac:dyDescent="0.3">
      <c r="A15713">
        <f>'[1]26'!K15713-4</f>
        <v>58</v>
      </c>
      <c r="B15713">
        <f>'[1]26'!L15713-3</f>
        <v>24</v>
      </c>
      <c r="C15713">
        <f>'[1]26'!M15713-12</f>
        <v>133</v>
      </c>
      <c r="D15713">
        <f>'[1]26'!S15713-2</f>
        <v>31</v>
      </c>
    </row>
    <row r="15714" spans="1:4" x14ac:dyDescent="0.3">
      <c r="A15714">
        <f>'[1]26'!K15714-4</f>
        <v>330</v>
      </c>
      <c r="B15714">
        <f>'[1]26'!L15714-3</f>
        <v>80</v>
      </c>
      <c r="C15714">
        <f>'[1]26'!M15714-12</f>
        <v>601</v>
      </c>
      <c r="D15714">
        <f>'[1]26'!S15714-2</f>
        <v>275</v>
      </c>
    </row>
    <row r="15715" spans="1:4" x14ac:dyDescent="0.3">
      <c r="A15715">
        <f>'[1]26'!K15715-4</f>
        <v>246</v>
      </c>
      <c r="B15715">
        <f>'[1]26'!L15715-3</f>
        <v>60</v>
      </c>
      <c r="C15715">
        <f>'[1]26'!M15715-12</f>
        <v>349</v>
      </c>
      <c r="D15715">
        <f>'[1]26'!S15715-2</f>
        <v>47</v>
      </c>
    </row>
    <row r="15716" spans="1:4" x14ac:dyDescent="0.3">
      <c r="A15716">
        <f>'[1]26'!K15716-4</f>
        <v>306</v>
      </c>
      <c r="B15716">
        <f>'[1]26'!L15716-3</f>
        <v>76</v>
      </c>
      <c r="C15716">
        <f>'[1]26'!M15716-12</f>
        <v>565</v>
      </c>
      <c r="D15716">
        <f>'[1]26'!S15716-2</f>
        <v>219</v>
      </c>
    </row>
    <row r="15717" spans="1:4" x14ac:dyDescent="0.3">
      <c r="A15717">
        <f>'[1]26'!K15717-4</f>
        <v>266</v>
      </c>
      <c r="B15717">
        <f>'[1]26'!L15717-3</f>
        <v>72</v>
      </c>
      <c r="C15717">
        <f>'[1]26'!M15717-12</f>
        <v>561</v>
      </c>
      <c r="D15717">
        <f>'[1]26'!S15717-2</f>
        <v>227</v>
      </c>
    </row>
    <row r="15718" spans="1:4" x14ac:dyDescent="0.3">
      <c r="A15718">
        <f>'[1]26'!K15718-4</f>
        <v>266</v>
      </c>
      <c r="B15718">
        <f>'[1]26'!L15718-3</f>
        <v>68</v>
      </c>
      <c r="C15718">
        <f>'[1]26'!M15718-12</f>
        <v>517</v>
      </c>
      <c r="D15718">
        <f>'[1]26'!S15718-2</f>
        <v>195</v>
      </c>
    </row>
    <row r="15719" spans="1:4" x14ac:dyDescent="0.3">
      <c r="A15719">
        <f>'[1]26'!K15719-4</f>
        <v>42</v>
      </c>
      <c r="B15719">
        <f>'[1]26'!L15719-3</f>
        <v>12</v>
      </c>
      <c r="C15719">
        <f>'[1]26'!M15719-12</f>
        <v>129</v>
      </c>
      <c r="D15719">
        <f>'[1]26'!S15719-2</f>
        <v>15</v>
      </c>
    </row>
    <row r="15720" spans="1:4" x14ac:dyDescent="0.3">
      <c r="A15720">
        <f>'[1]26'!K15720-4</f>
        <v>238</v>
      </c>
      <c r="B15720">
        <f>'[1]26'!L15720-3</f>
        <v>68</v>
      </c>
      <c r="C15720">
        <f>'[1]26'!M15720-12</f>
        <v>485</v>
      </c>
      <c r="D15720">
        <f>'[1]26'!S15720-2</f>
        <v>167</v>
      </c>
    </row>
    <row r="15721" spans="1:4" x14ac:dyDescent="0.3">
      <c r="A15721">
        <f>'[1]26'!K15721-4</f>
        <v>286</v>
      </c>
      <c r="B15721">
        <f>'[1]26'!L15721-3</f>
        <v>84</v>
      </c>
      <c r="C15721">
        <f>'[1]26'!M15721-12</f>
        <v>661</v>
      </c>
      <c r="D15721">
        <f>'[1]26'!S15721-2</f>
        <v>271</v>
      </c>
    </row>
    <row r="15722" spans="1:4" x14ac:dyDescent="0.3">
      <c r="A15722">
        <f>'[1]26'!K15722-4</f>
        <v>282</v>
      </c>
      <c r="B15722">
        <f>'[1]26'!L15722-3</f>
        <v>72</v>
      </c>
      <c r="C15722">
        <f>'[1]26'!M15722-12</f>
        <v>493</v>
      </c>
      <c r="D15722">
        <f>'[1]26'!S15722-2</f>
        <v>199</v>
      </c>
    </row>
    <row r="15723" spans="1:4" x14ac:dyDescent="0.3">
      <c r="A15723">
        <f>'[1]26'!K15723-4</f>
        <v>266</v>
      </c>
      <c r="B15723">
        <f>'[1]26'!L15723-3</f>
        <v>68</v>
      </c>
      <c r="C15723">
        <f>'[1]26'!M15723-12</f>
        <v>509</v>
      </c>
      <c r="D15723">
        <f>'[1]26'!S15723-2</f>
        <v>191</v>
      </c>
    </row>
    <row r="15724" spans="1:4" x14ac:dyDescent="0.3">
      <c r="A15724">
        <f>'[1]26'!K15724-4</f>
        <v>202</v>
      </c>
      <c r="B15724">
        <f>'[1]26'!L15724-3</f>
        <v>72</v>
      </c>
      <c r="C15724">
        <f>'[1]26'!M15724-12</f>
        <v>629</v>
      </c>
      <c r="D15724">
        <f>'[1]26'!S15724-2</f>
        <v>219</v>
      </c>
    </row>
    <row r="15725" spans="1:4" x14ac:dyDescent="0.3">
      <c r="A15725">
        <f>'[1]26'!K15725-4</f>
        <v>262</v>
      </c>
      <c r="B15725">
        <f>'[1]26'!L15725-3</f>
        <v>72</v>
      </c>
      <c r="C15725">
        <f>'[1]26'!M15725-12</f>
        <v>505</v>
      </c>
      <c r="D15725">
        <f>'[1]26'!S15725-2</f>
        <v>183</v>
      </c>
    </row>
    <row r="15726" spans="1:4" x14ac:dyDescent="0.3">
      <c r="A15726">
        <f>'[1]26'!K15726-4</f>
        <v>266</v>
      </c>
      <c r="B15726">
        <f>'[1]26'!L15726-3</f>
        <v>68</v>
      </c>
      <c r="C15726">
        <f>'[1]26'!M15726-12</f>
        <v>545</v>
      </c>
      <c r="D15726">
        <f>'[1]26'!S15726-2</f>
        <v>247</v>
      </c>
    </row>
    <row r="15727" spans="1:4" x14ac:dyDescent="0.3">
      <c r="A15727">
        <f>'[1]26'!K15727-4</f>
        <v>338</v>
      </c>
      <c r="B15727">
        <f>'[1]26'!L15727-3</f>
        <v>76</v>
      </c>
      <c r="C15727">
        <f>'[1]26'!M15727-12</f>
        <v>601</v>
      </c>
      <c r="D15727">
        <f>'[1]26'!S15727-2</f>
        <v>203</v>
      </c>
    </row>
    <row r="15728" spans="1:4" x14ac:dyDescent="0.3">
      <c r="A15728">
        <f>'[1]26'!K15728-4</f>
        <v>46</v>
      </c>
      <c r="B15728">
        <f>'[1]26'!L15728-3</f>
        <v>12</v>
      </c>
      <c r="C15728">
        <f>'[1]26'!M15728-12</f>
        <v>169</v>
      </c>
      <c r="D15728">
        <f>'[1]26'!S15728-2</f>
        <v>11</v>
      </c>
    </row>
    <row r="15729" spans="1:4" x14ac:dyDescent="0.3">
      <c r="A15729">
        <f>'[1]26'!K15729-4</f>
        <v>318</v>
      </c>
      <c r="B15729">
        <f>'[1]26'!L15729-3</f>
        <v>64</v>
      </c>
      <c r="C15729">
        <f>'[1]26'!M15729-12</f>
        <v>477</v>
      </c>
      <c r="D15729">
        <f>'[1]26'!S15729-2</f>
        <v>187</v>
      </c>
    </row>
    <row r="15730" spans="1:4" x14ac:dyDescent="0.3">
      <c r="A15730">
        <f>'[1]26'!K15730-4</f>
        <v>254</v>
      </c>
      <c r="B15730">
        <f>'[1]26'!L15730-3</f>
        <v>68</v>
      </c>
      <c r="C15730">
        <f>'[1]26'!M15730-12</f>
        <v>545</v>
      </c>
      <c r="D15730">
        <f>'[1]26'!S15730-2</f>
        <v>235</v>
      </c>
    </row>
    <row r="15731" spans="1:4" x14ac:dyDescent="0.3">
      <c r="A15731">
        <f>'[1]26'!K15731-4</f>
        <v>46</v>
      </c>
      <c r="B15731">
        <f>'[1]26'!L15731-3</f>
        <v>16</v>
      </c>
      <c r="C15731">
        <f>'[1]26'!M15731-12</f>
        <v>113</v>
      </c>
      <c r="D15731">
        <f>'[1]26'!S15731-2</f>
        <v>7</v>
      </c>
    </row>
    <row r="15732" spans="1:4" x14ac:dyDescent="0.3">
      <c r="A15732">
        <f>'[1]26'!K15732-4</f>
        <v>238</v>
      </c>
      <c r="B15732">
        <f>'[1]26'!L15732-3</f>
        <v>68</v>
      </c>
      <c r="C15732">
        <f>'[1]26'!M15732-12</f>
        <v>465</v>
      </c>
      <c r="D15732">
        <f>'[1]26'!S15732-2</f>
        <v>163</v>
      </c>
    </row>
    <row r="15733" spans="1:4" x14ac:dyDescent="0.3">
      <c r="A15733">
        <f>'[1]26'!K15733-4</f>
        <v>194</v>
      </c>
      <c r="B15733">
        <f>'[1]26'!L15733-3</f>
        <v>64</v>
      </c>
      <c r="C15733">
        <f>'[1]26'!M15733-12</f>
        <v>469</v>
      </c>
      <c r="D15733">
        <f>'[1]26'!S15733-2</f>
        <v>131</v>
      </c>
    </row>
    <row r="15734" spans="1:4" x14ac:dyDescent="0.3">
      <c r="A15734">
        <f>'[1]26'!K15734-4</f>
        <v>210</v>
      </c>
      <c r="B15734">
        <f>'[1]26'!L15734-3</f>
        <v>60</v>
      </c>
      <c r="C15734">
        <f>'[1]26'!M15734-12</f>
        <v>501</v>
      </c>
      <c r="D15734">
        <f>'[1]26'!S15734-2</f>
        <v>167</v>
      </c>
    </row>
    <row r="15735" spans="1:4" x14ac:dyDescent="0.3">
      <c r="A15735">
        <f>'[1]26'!K15735-4</f>
        <v>358</v>
      </c>
      <c r="B15735">
        <f>'[1]26'!L15735-3</f>
        <v>76</v>
      </c>
      <c r="C15735">
        <f>'[1]26'!M15735-12</f>
        <v>569</v>
      </c>
      <c r="D15735">
        <f>'[1]26'!S15735-2</f>
        <v>223</v>
      </c>
    </row>
    <row r="15736" spans="1:4" x14ac:dyDescent="0.3">
      <c r="A15736">
        <f>'[1]26'!K15736-4</f>
        <v>46</v>
      </c>
      <c r="B15736">
        <f>'[1]26'!L15736-3</f>
        <v>12</v>
      </c>
      <c r="C15736">
        <f>'[1]26'!M15736-12</f>
        <v>213</v>
      </c>
      <c r="D15736">
        <f>'[1]26'!S15736-2</f>
        <v>3</v>
      </c>
    </row>
    <row r="15737" spans="1:4" x14ac:dyDescent="0.3">
      <c r="A15737">
        <f>'[1]26'!K15737-4</f>
        <v>286</v>
      </c>
      <c r="B15737">
        <f>'[1]26'!L15737-3</f>
        <v>76</v>
      </c>
      <c r="C15737">
        <f>'[1]26'!M15737-12</f>
        <v>461</v>
      </c>
      <c r="D15737">
        <f>'[1]26'!S15737-2</f>
        <v>171</v>
      </c>
    </row>
    <row r="15738" spans="1:4" x14ac:dyDescent="0.3">
      <c r="A15738">
        <f>'[1]26'!K15738-4</f>
        <v>214</v>
      </c>
      <c r="B15738">
        <f>'[1]26'!L15738-3</f>
        <v>60</v>
      </c>
      <c r="C15738">
        <f>'[1]26'!M15738-12</f>
        <v>525</v>
      </c>
      <c r="D15738">
        <f>'[1]26'!S15738-2</f>
        <v>195</v>
      </c>
    </row>
    <row r="15739" spans="1:4" x14ac:dyDescent="0.3">
      <c r="A15739">
        <f>'[1]26'!K15739-4</f>
        <v>306</v>
      </c>
      <c r="B15739">
        <f>'[1]26'!L15739-3</f>
        <v>72</v>
      </c>
      <c r="C15739">
        <f>'[1]26'!M15739-12</f>
        <v>561</v>
      </c>
      <c r="D15739">
        <f>'[1]26'!S15739-2</f>
        <v>487</v>
      </c>
    </row>
    <row r="15740" spans="1:4" x14ac:dyDescent="0.3">
      <c r="A15740">
        <f>'[1]26'!K15740-4</f>
        <v>278</v>
      </c>
      <c r="B15740">
        <f>'[1]26'!L15740-3</f>
        <v>80</v>
      </c>
      <c r="C15740">
        <f>'[1]26'!M15740-12</f>
        <v>633</v>
      </c>
      <c r="D15740">
        <f>'[1]26'!S15740-2</f>
        <v>239</v>
      </c>
    </row>
    <row r="15741" spans="1:4" x14ac:dyDescent="0.3">
      <c r="A15741">
        <f>'[1]26'!K15741-4</f>
        <v>294</v>
      </c>
      <c r="B15741">
        <f>'[1]26'!L15741-3</f>
        <v>72</v>
      </c>
      <c r="C15741">
        <f>'[1]26'!M15741-12</f>
        <v>585</v>
      </c>
      <c r="D15741">
        <f>'[1]26'!S15741-2</f>
        <v>235</v>
      </c>
    </row>
    <row r="15742" spans="1:4" x14ac:dyDescent="0.3">
      <c r="A15742">
        <f>'[1]26'!K15742-4</f>
        <v>258</v>
      </c>
      <c r="B15742">
        <f>'[1]26'!L15742-3</f>
        <v>72</v>
      </c>
      <c r="C15742">
        <f>'[1]26'!M15742-12</f>
        <v>525</v>
      </c>
      <c r="D15742">
        <f>'[1]26'!S15742-2</f>
        <v>235</v>
      </c>
    </row>
    <row r="15743" spans="1:4" x14ac:dyDescent="0.3">
      <c r="A15743">
        <f>'[1]26'!K15743-4</f>
        <v>86</v>
      </c>
      <c r="B15743">
        <f>'[1]26'!L15743-3</f>
        <v>36</v>
      </c>
      <c r="C15743">
        <f>'[1]26'!M15743-12</f>
        <v>197</v>
      </c>
      <c r="D15743">
        <f>'[1]26'!S15743-2</f>
        <v>19</v>
      </c>
    </row>
    <row r="15744" spans="1:4" x14ac:dyDescent="0.3">
      <c r="A15744">
        <f>'[1]26'!K15744-4</f>
        <v>58</v>
      </c>
      <c r="B15744">
        <f>'[1]26'!L15744-3</f>
        <v>20</v>
      </c>
      <c r="C15744">
        <f>'[1]26'!M15744-12</f>
        <v>161</v>
      </c>
      <c r="D15744">
        <f>'[1]26'!S15744-2</f>
        <v>7</v>
      </c>
    </row>
    <row r="15745" spans="1:4" x14ac:dyDescent="0.3">
      <c r="A15745">
        <f>'[1]26'!K15745-4</f>
        <v>342</v>
      </c>
      <c r="B15745">
        <f>'[1]26'!L15745-3</f>
        <v>72</v>
      </c>
      <c r="C15745">
        <f>'[1]26'!M15745-12</f>
        <v>557</v>
      </c>
      <c r="D15745">
        <f>'[1]26'!S15745-2</f>
        <v>219</v>
      </c>
    </row>
    <row r="15746" spans="1:4" x14ac:dyDescent="0.3">
      <c r="A15746">
        <f>'[1]26'!K15746-4</f>
        <v>274</v>
      </c>
      <c r="B15746">
        <f>'[1]26'!L15746-3</f>
        <v>60</v>
      </c>
      <c r="C15746">
        <f>'[1]26'!M15746-12</f>
        <v>493</v>
      </c>
      <c r="D15746">
        <f>'[1]26'!S15746-2</f>
        <v>183</v>
      </c>
    </row>
    <row r="15747" spans="1:4" x14ac:dyDescent="0.3">
      <c r="A15747">
        <f>'[1]26'!K15747-4</f>
        <v>274</v>
      </c>
      <c r="B15747">
        <f>'[1]26'!L15747-3</f>
        <v>64</v>
      </c>
      <c r="C15747">
        <f>'[1]26'!M15747-12</f>
        <v>489</v>
      </c>
      <c r="D15747">
        <f>'[1]26'!S15747-2</f>
        <v>167</v>
      </c>
    </row>
    <row r="15748" spans="1:4" x14ac:dyDescent="0.3">
      <c r="A15748">
        <f>'[1]26'!K15748-4</f>
        <v>290</v>
      </c>
      <c r="B15748">
        <f>'[1]26'!L15748-3</f>
        <v>68</v>
      </c>
      <c r="C15748">
        <f>'[1]26'!M15748-12</f>
        <v>489</v>
      </c>
      <c r="D15748">
        <f>'[1]26'!S15748-2</f>
        <v>183</v>
      </c>
    </row>
    <row r="15749" spans="1:4" x14ac:dyDescent="0.3">
      <c r="A15749">
        <f>'[1]26'!K15749-4</f>
        <v>142</v>
      </c>
      <c r="B15749">
        <f>'[1]26'!L15749-3</f>
        <v>44</v>
      </c>
      <c r="C15749">
        <f>'[1]26'!M15749-12</f>
        <v>265</v>
      </c>
      <c r="D15749">
        <f>'[1]26'!S15749-2</f>
        <v>15</v>
      </c>
    </row>
    <row r="15750" spans="1:4" x14ac:dyDescent="0.3">
      <c r="A15750">
        <f>'[1]26'!K15750-4</f>
        <v>206</v>
      </c>
      <c r="B15750">
        <f>'[1]26'!L15750-3</f>
        <v>68</v>
      </c>
      <c r="C15750">
        <f>'[1]26'!M15750-12</f>
        <v>541</v>
      </c>
      <c r="D15750">
        <f>'[1]26'!S15750-2</f>
        <v>175</v>
      </c>
    </row>
    <row r="15751" spans="1:4" x14ac:dyDescent="0.3">
      <c r="A15751">
        <f>'[1]26'!K15751-4</f>
        <v>270</v>
      </c>
      <c r="B15751">
        <f>'[1]26'!L15751-3</f>
        <v>72</v>
      </c>
      <c r="C15751">
        <f>'[1]26'!M15751-12</f>
        <v>553</v>
      </c>
      <c r="D15751">
        <f>'[1]26'!S15751-2</f>
        <v>195</v>
      </c>
    </row>
    <row r="15752" spans="1:4" x14ac:dyDescent="0.3">
      <c r="A15752">
        <f>'[1]26'!K15752-4</f>
        <v>214</v>
      </c>
      <c r="B15752">
        <f>'[1]26'!L15752-3</f>
        <v>64</v>
      </c>
      <c r="C15752">
        <f>'[1]26'!M15752-12</f>
        <v>561</v>
      </c>
      <c r="D15752">
        <f>'[1]26'!S15752-2</f>
        <v>203</v>
      </c>
    </row>
    <row r="15753" spans="1:4" x14ac:dyDescent="0.3">
      <c r="A15753">
        <f>'[1]26'!K15753-4</f>
        <v>230</v>
      </c>
      <c r="B15753">
        <f>'[1]26'!L15753-3</f>
        <v>64</v>
      </c>
      <c r="C15753">
        <f>'[1]26'!M15753-12</f>
        <v>529</v>
      </c>
      <c r="D15753">
        <f>'[1]26'!S15753-2</f>
        <v>323</v>
      </c>
    </row>
    <row r="15754" spans="1:4" x14ac:dyDescent="0.3">
      <c r="A15754">
        <f>'[1]26'!K15754-4</f>
        <v>286</v>
      </c>
      <c r="B15754">
        <f>'[1]26'!L15754-3</f>
        <v>80</v>
      </c>
      <c r="C15754">
        <f>'[1]26'!M15754-12</f>
        <v>529</v>
      </c>
      <c r="D15754">
        <f>'[1]26'!S15754-2</f>
        <v>171</v>
      </c>
    </row>
    <row r="15755" spans="1:4" x14ac:dyDescent="0.3">
      <c r="A15755">
        <f>'[1]26'!K15755-4</f>
        <v>350</v>
      </c>
      <c r="B15755">
        <f>'[1]26'!L15755-3</f>
        <v>72</v>
      </c>
      <c r="C15755">
        <f>'[1]26'!M15755-12</f>
        <v>557</v>
      </c>
      <c r="D15755">
        <f>'[1]26'!S15755-2</f>
        <v>307</v>
      </c>
    </row>
    <row r="15756" spans="1:4" x14ac:dyDescent="0.3">
      <c r="A15756">
        <f>'[1]26'!K15756-4</f>
        <v>266</v>
      </c>
      <c r="B15756">
        <f>'[1]26'!L15756-3</f>
        <v>72</v>
      </c>
      <c r="C15756">
        <f>'[1]26'!M15756-12</f>
        <v>577</v>
      </c>
      <c r="D15756">
        <f>'[1]26'!S15756-2</f>
        <v>255</v>
      </c>
    </row>
    <row r="15757" spans="1:4" x14ac:dyDescent="0.3">
      <c r="A15757">
        <f>'[1]26'!K15757-4</f>
        <v>326</v>
      </c>
      <c r="B15757">
        <f>'[1]26'!L15757-3</f>
        <v>72</v>
      </c>
      <c r="C15757">
        <f>'[1]26'!M15757-12</f>
        <v>553</v>
      </c>
      <c r="D15757">
        <f>'[1]26'!S15757-2</f>
        <v>199</v>
      </c>
    </row>
    <row r="15758" spans="1:4" x14ac:dyDescent="0.3">
      <c r="A15758">
        <f>'[1]26'!K15758-4</f>
        <v>258</v>
      </c>
      <c r="B15758">
        <f>'[1]26'!L15758-3</f>
        <v>72</v>
      </c>
      <c r="C15758">
        <f>'[1]26'!M15758-12</f>
        <v>549</v>
      </c>
      <c r="D15758">
        <f>'[1]26'!S15758-2</f>
        <v>207</v>
      </c>
    </row>
    <row r="15759" spans="1:4" x14ac:dyDescent="0.3">
      <c r="A15759">
        <f>'[1]26'!K15759-4</f>
        <v>238</v>
      </c>
      <c r="B15759">
        <f>'[1]26'!L15759-3</f>
        <v>64</v>
      </c>
      <c r="C15759">
        <f>'[1]26'!M15759-12</f>
        <v>561</v>
      </c>
      <c r="D15759">
        <f>'[1]26'!S15759-2</f>
        <v>187</v>
      </c>
    </row>
    <row r="15760" spans="1:4" x14ac:dyDescent="0.3">
      <c r="A15760">
        <f>'[1]26'!K15760-4</f>
        <v>226</v>
      </c>
      <c r="B15760">
        <f>'[1]26'!L15760-3</f>
        <v>64</v>
      </c>
      <c r="C15760">
        <f>'[1]26'!M15760-12</f>
        <v>513</v>
      </c>
      <c r="D15760">
        <f>'[1]26'!S15760-2</f>
        <v>183</v>
      </c>
    </row>
    <row r="15761" spans="1:4" x14ac:dyDescent="0.3">
      <c r="A15761">
        <f>'[1]26'!K15761-4</f>
        <v>326</v>
      </c>
      <c r="B15761">
        <f>'[1]26'!L15761-3</f>
        <v>72</v>
      </c>
      <c r="C15761">
        <f>'[1]26'!M15761-12</f>
        <v>389</v>
      </c>
      <c r="D15761">
        <f>'[1]26'!S15761-2</f>
        <v>387</v>
      </c>
    </row>
    <row r="15762" spans="1:4" x14ac:dyDescent="0.3">
      <c r="A15762">
        <f>'[1]26'!K15762-4</f>
        <v>258</v>
      </c>
      <c r="B15762">
        <f>'[1]26'!L15762-3</f>
        <v>68</v>
      </c>
      <c r="C15762">
        <f>'[1]26'!M15762-12</f>
        <v>541</v>
      </c>
      <c r="D15762">
        <f>'[1]26'!S15762-2</f>
        <v>175</v>
      </c>
    </row>
    <row r="15763" spans="1:4" x14ac:dyDescent="0.3">
      <c r="A15763">
        <f>'[1]26'!K15763-4</f>
        <v>266</v>
      </c>
      <c r="B15763">
        <f>'[1]26'!L15763-3</f>
        <v>76</v>
      </c>
      <c r="C15763">
        <f>'[1]26'!M15763-12</f>
        <v>605</v>
      </c>
      <c r="D15763">
        <f>'[1]26'!S15763-2</f>
        <v>175</v>
      </c>
    </row>
    <row r="15764" spans="1:4" x14ac:dyDescent="0.3">
      <c r="A15764">
        <f>'[1]26'!K15764-4</f>
        <v>234</v>
      </c>
      <c r="B15764">
        <f>'[1]26'!L15764-3</f>
        <v>72</v>
      </c>
      <c r="C15764">
        <f>'[1]26'!M15764-12</f>
        <v>537</v>
      </c>
      <c r="D15764">
        <f>'[1]26'!S15764-2</f>
        <v>171</v>
      </c>
    </row>
    <row r="15765" spans="1:4" x14ac:dyDescent="0.3">
      <c r="A15765">
        <f>'[1]26'!K15765-4</f>
        <v>250</v>
      </c>
      <c r="B15765">
        <f>'[1]26'!L15765-3</f>
        <v>76</v>
      </c>
      <c r="C15765">
        <f>'[1]26'!M15765-12</f>
        <v>601</v>
      </c>
      <c r="D15765">
        <f>'[1]26'!S15765-2</f>
        <v>199</v>
      </c>
    </row>
    <row r="15766" spans="1:4" x14ac:dyDescent="0.3">
      <c r="A15766">
        <f>'[1]26'!K15766-4</f>
        <v>314</v>
      </c>
      <c r="B15766">
        <f>'[1]26'!L15766-3</f>
        <v>72</v>
      </c>
      <c r="C15766">
        <f>'[1]26'!M15766-12</f>
        <v>517</v>
      </c>
      <c r="D15766">
        <f>'[1]26'!S15766-2</f>
        <v>191</v>
      </c>
    </row>
    <row r="15767" spans="1:4" x14ac:dyDescent="0.3">
      <c r="A15767">
        <f>'[1]26'!K15767-4</f>
        <v>214</v>
      </c>
      <c r="B15767">
        <f>'[1]26'!L15767-3</f>
        <v>68</v>
      </c>
      <c r="C15767">
        <f>'[1]26'!M15767-12</f>
        <v>497</v>
      </c>
      <c r="D15767">
        <f>'[1]26'!S15767-2</f>
        <v>191</v>
      </c>
    </row>
    <row r="15768" spans="1:4" x14ac:dyDescent="0.3">
      <c r="A15768">
        <f>'[1]26'!K15768-4</f>
        <v>286</v>
      </c>
      <c r="B15768">
        <f>'[1]26'!L15768-3</f>
        <v>76</v>
      </c>
      <c r="C15768">
        <f>'[1]26'!M15768-12</f>
        <v>561</v>
      </c>
      <c r="D15768">
        <f>'[1]26'!S15768-2</f>
        <v>323</v>
      </c>
    </row>
    <row r="15769" spans="1:4" x14ac:dyDescent="0.3">
      <c r="A15769">
        <f>'[1]26'!K15769-4</f>
        <v>322</v>
      </c>
      <c r="B15769">
        <f>'[1]26'!L15769-3</f>
        <v>76</v>
      </c>
      <c r="C15769">
        <f>'[1]26'!M15769-12</f>
        <v>533</v>
      </c>
      <c r="D15769">
        <f>'[1]26'!S15769-2</f>
        <v>223</v>
      </c>
    </row>
    <row r="15770" spans="1:4" x14ac:dyDescent="0.3">
      <c r="A15770">
        <f>'[1]26'!K15770-4</f>
        <v>182</v>
      </c>
      <c r="B15770">
        <f>'[1]26'!L15770-3</f>
        <v>64</v>
      </c>
      <c r="C15770">
        <f>'[1]26'!M15770-12</f>
        <v>485</v>
      </c>
      <c r="D15770">
        <f>'[1]26'!S15770-2</f>
        <v>155</v>
      </c>
    </row>
    <row r="15771" spans="1:4" x14ac:dyDescent="0.3">
      <c r="A15771">
        <f>'[1]26'!K15771-4</f>
        <v>326</v>
      </c>
      <c r="B15771">
        <f>'[1]26'!L15771-3</f>
        <v>80</v>
      </c>
      <c r="C15771">
        <f>'[1]26'!M15771-12</f>
        <v>585</v>
      </c>
      <c r="D15771">
        <f>'[1]26'!S15771-2</f>
        <v>251</v>
      </c>
    </row>
    <row r="15772" spans="1:4" x14ac:dyDescent="0.3">
      <c r="A15772">
        <f>'[1]26'!K15772-4</f>
        <v>142</v>
      </c>
      <c r="B15772">
        <f>'[1]26'!L15772-3</f>
        <v>60</v>
      </c>
      <c r="C15772">
        <f>'[1]26'!M15772-12</f>
        <v>421</v>
      </c>
      <c r="D15772">
        <f>'[1]26'!S15772-2</f>
        <v>199</v>
      </c>
    </row>
    <row r="15773" spans="1:4" x14ac:dyDescent="0.3">
      <c r="A15773">
        <f>'[1]26'!K15773-4</f>
        <v>206</v>
      </c>
      <c r="B15773">
        <f>'[1]26'!L15773-3</f>
        <v>68</v>
      </c>
      <c r="C15773">
        <f>'[1]26'!M15773-12</f>
        <v>541</v>
      </c>
      <c r="D15773">
        <f>'[1]26'!S15773-2</f>
        <v>171</v>
      </c>
    </row>
    <row r="15774" spans="1:4" x14ac:dyDescent="0.3">
      <c r="A15774">
        <f>'[1]26'!K15774-4</f>
        <v>234</v>
      </c>
      <c r="B15774">
        <f>'[1]26'!L15774-3</f>
        <v>64</v>
      </c>
      <c r="C15774">
        <f>'[1]26'!M15774-12</f>
        <v>505</v>
      </c>
      <c r="D15774">
        <f>'[1]26'!S15774-2</f>
        <v>171</v>
      </c>
    </row>
    <row r="15775" spans="1:4" x14ac:dyDescent="0.3">
      <c r="A15775">
        <f>'[1]26'!K15775-4</f>
        <v>262</v>
      </c>
      <c r="B15775">
        <f>'[1]26'!L15775-3</f>
        <v>72</v>
      </c>
      <c r="C15775">
        <f>'[1]26'!M15775-12</f>
        <v>561</v>
      </c>
      <c r="D15775">
        <f>'[1]26'!S15775-2</f>
        <v>191</v>
      </c>
    </row>
    <row r="15776" spans="1:4" x14ac:dyDescent="0.3">
      <c r="A15776">
        <f>'[1]26'!K15776-4</f>
        <v>254</v>
      </c>
      <c r="B15776">
        <f>'[1]26'!L15776-3</f>
        <v>68</v>
      </c>
      <c r="C15776">
        <f>'[1]26'!M15776-12</f>
        <v>565</v>
      </c>
      <c r="D15776">
        <f>'[1]26'!S15776-2</f>
        <v>279</v>
      </c>
    </row>
    <row r="15777" spans="1:4" x14ac:dyDescent="0.3">
      <c r="A15777">
        <f>'[1]26'!K15777-4</f>
        <v>278</v>
      </c>
      <c r="B15777">
        <f>'[1]26'!L15777-3</f>
        <v>72</v>
      </c>
      <c r="C15777">
        <f>'[1]26'!M15777-12</f>
        <v>521</v>
      </c>
      <c r="D15777">
        <f>'[1]26'!S15777-2</f>
        <v>215</v>
      </c>
    </row>
    <row r="15778" spans="1:4" x14ac:dyDescent="0.3">
      <c r="A15778">
        <f>'[1]26'!K15778-4</f>
        <v>322</v>
      </c>
      <c r="B15778">
        <f>'[1]26'!L15778-3</f>
        <v>76</v>
      </c>
      <c r="C15778">
        <f>'[1]26'!M15778-12</f>
        <v>525</v>
      </c>
      <c r="D15778">
        <f>'[1]26'!S15778-2</f>
        <v>235</v>
      </c>
    </row>
    <row r="15779" spans="1:4" x14ac:dyDescent="0.3">
      <c r="A15779">
        <f>'[1]26'!K15779-4</f>
        <v>174</v>
      </c>
      <c r="B15779">
        <f>'[1]26'!L15779-3</f>
        <v>64</v>
      </c>
      <c r="C15779">
        <f>'[1]26'!M15779-12</f>
        <v>481</v>
      </c>
      <c r="D15779">
        <f>'[1]26'!S15779-2</f>
        <v>199</v>
      </c>
    </row>
    <row r="15780" spans="1:4" x14ac:dyDescent="0.3">
      <c r="A15780">
        <f>'[1]26'!K15780-4</f>
        <v>354</v>
      </c>
      <c r="B15780">
        <f>'[1]26'!L15780-3</f>
        <v>84</v>
      </c>
      <c r="C15780">
        <f>'[1]26'!M15780-12</f>
        <v>589</v>
      </c>
      <c r="D15780">
        <f>'[1]26'!S15780-2</f>
        <v>235</v>
      </c>
    </row>
    <row r="15781" spans="1:4" x14ac:dyDescent="0.3">
      <c r="A15781">
        <f>'[1]26'!K15781-4</f>
        <v>282</v>
      </c>
      <c r="B15781">
        <f>'[1]26'!L15781-3</f>
        <v>68</v>
      </c>
      <c r="C15781">
        <f>'[1]26'!M15781-12</f>
        <v>513</v>
      </c>
      <c r="D15781">
        <f>'[1]26'!S15781-2</f>
        <v>227</v>
      </c>
    </row>
    <row r="15782" spans="1:4" x14ac:dyDescent="0.3">
      <c r="A15782">
        <f>'[1]26'!K15782-4</f>
        <v>222</v>
      </c>
      <c r="B15782">
        <f>'[1]26'!L15782-3</f>
        <v>64</v>
      </c>
      <c r="C15782">
        <f>'[1]26'!M15782-12</f>
        <v>517</v>
      </c>
      <c r="D15782">
        <f>'[1]26'!S15782-2</f>
        <v>159</v>
      </c>
    </row>
    <row r="15783" spans="1:4" x14ac:dyDescent="0.3">
      <c r="A15783">
        <f>'[1]26'!K15783-4</f>
        <v>286</v>
      </c>
      <c r="B15783">
        <f>'[1]26'!L15783-3</f>
        <v>72</v>
      </c>
      <c r="C15783">
        <f>'[1]26'!M15783-12</f>
        <v>533</v>
      </c>
      <c r="D15783">
        <f>'[1]26'!S15783-2</f>
        <v>215</v>
      </c>
    </row>
    <row r="15784" spans="1:4" x14ac:dyDescent="0.3">
      <c r="A15784">
        <f>'[1]26'!K15784-4</f>
        <v>42</v>
      </c>
      <c r="B15784">
        <f>'[1]26'!L15784-3</f>
        <v>12</v>
      </c>
      <c r="C15784">
        <f>'[1]26'!M15784-12</f>
        <v>153</v>
      </c>
      <c r="D15784">
        <f>'[1]26'!S15784-2</f>
        <v>7</v>
      </c>
    </row>
    <row r="15785" spans="1:4" x14ac:dyDescent="0.3">
      <c r="A15785">
        <f>'[1]26'!K15785-4</f>
        <v>114</v>
      </c>
      <c r="B15785">
        <f>'[1]26'!L15785-3</f>
        <v>40</v>
      </c>
      <c r="C15785">
        <f>'[1]26'!M15785-12</f>
        <v>217</v>
      </c>
      <c r="D15785">
        <f>'[1]26'!S15785-2</f>
        <v>15</v>
      </c>
    </row>
    <row r="15786" spans="1:4" x14ac:dyDescent="0.3">
      <c r="A15786">
        <f>'[1]26'!K15786-4</f>
        <v>330</v>
      </c>
      <c r="B15786">
        <f>'[1]26'!L15786-3</f>
        <v>72</v>
      </c>
      <c r="C15786">
        <f>'[1]26'!M15786-12</f>
        <v>533</v>
      </c>
      <c r="D15786">
        <f>'[1]26'!S15786-2</f>
        <v>223</v>
      </c>
    </row>
    <row r="15787" spans="1:4" x14ac:dyDescent="0.3">
      <c r="A15787">
        <f>'[1]26'!K15787-4</f>
        <v>306</v>
      </c>
      <c r="B15787">
        <f>'[1]26'!L15787-3</f>
        <v>72</v>
      </c>
      <c r="C15787">
        <f>'[1]26'!M15787-12</f>
        <v>557</v>
      </c>
      <c r="D15787">
        <f>'[1]26'!S15787-2</f>
        <v>259</v>
      </c>
    </row>
    <row r="15788" spans="1:4" x14ac:dyDescent="0.3">
      <c r="A15788">
        <f>'[1]26'!K15788-4</f>
        <v>258</v>
      </c>
      <c r="B15788">
        <f>'[1]26'!L15788-3</f>
        <v>68</v>
      </c>
      <c r="C15788">
        <f>'[1]26'!M15788-12</f>
        <v>549</v>
      </c>
      <c r="D15788">
        <f>'[1]26'!S15788-2</f>
        <v>191</v>
      </c>
    </row>
    <row r="15789" spans="1:4" x14ac:dyDescent="0.3">
      <c r="A15789">
        <f>'[1]26'!K15789-4</f>
        <v>98</v>
      </c>
      <c r="B15789">
        <f>'[1]26'!L15789-3</f>
        <v>40</v>
      </c>
      <c r="C15789">
        <f>'[1]26'!M15789-12</f>
        <v>209</v>
      </c>
      <c r="D15789">
        <f>'[1]26'!S15789-2</f>
        <v>19</v>
      </c>
    </row>
    <row r="15790" spans="1:4" x14ac:dyDescent="0.3">
      <c r="A15790">
        <f>'[1]26'!K15790-4</f>
        <v>206</v>
      </c>
      <c r="B15790">
        <f>'[1]26'!L15790-3</f>
        <v>60</v>
      </c>
      <c r="C15790">
        <f>'[1]26'!M15790-12</f>
        <v>541</v>
      </c>
      <c r="D15790">
        <f>'[1]26'!S15790-2</f>
        <v>203</v>
      </c>
    </row>
    <row r="15791" spans="1:4" x14ac:dyDescent="0.3">
      <c r="A15791">
        <f>'[1]26'!K15791-4</f>
        <v>206</v>
      </c>
      <c r="B15791">
        <f>'[1]26'!L15791-3</f>
        <v>68</v>
      </c>
      <c r="C15791">
        <f>'[1]26'!M15791-12</f>
        <v>485</v>
      </c>
      <c r="D15791">
        <f>'[1]26'!S15791-2</f>
        <v>131</v>
      </c>
    </row>
    <row r="15792" spans="1:4" x14ac:dyDescent="0.3">
      <c r="A15792">
        <f>'[1]26'!K15792-4</f>
        <v>54</v>
      </c>
      <c r="B15792">
        <f>'[1]26'!L15792-3</f>
        <v>16</v>
      </c>
      <c r="C15792">
        <f>'[1]26'!M15792-12</f>
        <v>157</v>
      </c>
      <c r="D15792">
        <f>'[1]26'!S15792-2</f>
        <v>15</v>
      </c>
    </row>
    <row r="15793" spans="1:4" x14ac:dyDescent="0.3">
      <c r="A15793">
        <f>'[1]26'!K15793-4</f>
        <v>278</v>
      </c>
      <c r="B15793">
        <f>'[1]26'!L15793-3</f>
        <v>72</v>
      </c>
      <c r="C15793">
        <f>'[1]26'!M15793-12</f>
        <v>485</v>
      </c>
      <c r="D15793">
        <f>'[1]26'!S15793-2</f>
        <v>167</v>
      </c>
    </row>
    <row r="15794" spans="1:4" x14ac:dyDescent="0.3">
      <c r="A15794">
        <f>'[1]26'!K15794-4</f>
        <v>242</v>
      </c>
      <c r="B15794">
        <f>'[1]26'!L15794-3</f>
        <v>68</v>
      </c>
      <c r="C15794">
        <f>'[1]26'!M15794-12</f>
        <v>485</v>
      </c>
      <c r="D15794">
        <f>'[1]26'!S15794-2</f>
        <v>147</v>
      </c>
    </row>
    <row r="15795" spans="1:4" x14ac:dyDescent="0.3">
      <c r="A15795">
        <f>'[1]26'!K15795-4</f>
        <v>270</v>
      </c>
      <c r="B15795">
        <f>'[1]26'!L15795-3</f>
        <v>80</v>
      </c>
      <c r="C15795">
        <f>'[1]26'!M15795-12</f>
        <v>525</v>
      </c>
      <c r="D15795">
        <f>'[1]26'!S15795-2</f>
        <v>239</v>
      </c>
    </row>
    <row r="15796" spans="1:4" x14ac:dyDescent="0.3">
      <c r="A15796">
        <f>'[1]26'!K15796-4</f>
        <v>218</v>
      </c>
      <c r="B15796">
        <f>'[1]26'!L15796-3</f>
        <v>72</v>
      </c>
      <c r="C15796">
        <f>'[1]26'!M15796-12</f>
        <v>569</v>
      </c>
      <c r="D15796">
        <f>'[1]26'!S15796-2</f>
        <v>243</v>
      </c>
    </row>
    <row r="15797" spans="1:4" x14ac:dyDescent="0.3">
      <c r="A15797">
        <f>'[1]26'!K15797-4</f>
        <v>286</v>
      </c>
      <c r="B15797">
        <f>'[1]26'!L15797-3</f>
        <v>72</v>
      </c>
      <c r="C15797">
        <f>'[1]26'!M15797-12</f>
        <v>529</v>
      </c>
      <c r="D15797">
        <f>'[1]26'!S15797-2</f>
        <v>179</v>
      </c>
    </row>
    <row r="15798" spans="1:4" x14ac:dyDescent="0.3">
      <c r="A15798">
        <f>'[1]26'!K15798-4</f>
        <v>218</v>
      </c>
      <c r="B15798">
        <f>'[1]26'!L15798-3</f>
        <v>68</v>
      </c>
      <c r="C15798">
        <f>'[1]26'!M15798-12</f>
        <v>525</v>
      </c>
      <c r="D15798">
        <f>'[1]26'!S15798-2</f>
        <v>147</v>
      </c>
    </row>
    <row r="15799" spans="1:4" x14ac:dyDescent="0.3">
      <c r="A15799">
        <f>'[1]26'!K15799-4</f>
        <v>38</v>
      </c>
      <c r="B15799">
        <f>'[1]26'!L15799-3</f>
        <v>8</v>
      </c>
      <c r="C15799">
        <f>'[1]26'!M15799-12</f>
        <v>117</v>
      </c>
      <c r="D15799">
        <f>'[1]26'!S15799-2</f>
        <v>3</v>
      </c>
    </row>
    <row r="15800" spans="1:4" x14ac:dyDescent="0.3">
      <c r="A15800">
        <f>'[1]26'!K15800-4</f>
        <v>218</v>
      </c>
      <c r="B15800">
        <f>'[1]26'!L15800-3</f>
        <v>72</v>
      </c>
      <c r="C15800">
        <f>'[1]26'!M15800-12</f>
        <v>513</v>
      </c>
      <c r="D15800">
        <f>'[1]26'!S15800-2</f>
        <v>263</v>
      </c>
    </row>
    <row r="15801" spans="1:4" x14ac:dyDescent="0.3">
      <c r="A15801">
        <f>'[1]26'!K15801-4</f>
        <v>222</v>
      </c>
      <c r="B15801">
        <f>'[1]26'!L15801-3</f>
        <v>68</v>
      </c>
      <c r="C15801">
        <f>'[1]26'!M15801-12</f>
        <v>533</v>
      </c>
      <c r="D15801">
        <f>'[1]26'!S15801-2</f>
        <v>151</v>
      </c>
    </row>
    <row r="15802" spans="1:4" x14ac:dyDescent="0.3">
      <c r="A15802">
        <f>'[1]26'!K15802-4</f>
        <v>262</v>
      </c>
      <c r="B15802">
        <f>'[1]26'!L15802-3</f>
        <v>72</v>
      </c>
      <c r="C15802">
        <f>'[1]26'!M15802-12</f>
        <v>537</v>
      </c>
      <c r="D15802">
        <f>'[1]26'!S15802-2</f>
        <v>207</v>
      </c>
    </row>
    <row r="15803" spans="1:4" x14ac:dyDescent="0.3">
      <c r="A15803">
        <f>'[1]26'!K15803-4</f>
        <v>314</v>
      </c>
      <c r="B15803">
        <f>'[1]26'!L15803-3</f>
        <v>72</v>
      </c>
      <c r="C15803">
        <f>'[1]26'!M15803-12</f>
        <v>505</v>
      </c>
      <c r="D15803">
        <f>'[1]26'!S15803-2</f>
        <v>259</v>
      </c>
    </row>
    <row r="15804" spans="1:4" x14ac:dyDescent="0.3">
      <c r="A15804">
        <f>'[1]26'!K15804-4</f>
        <v>302</v>
      </c>
      <c r="B15804">
        <f>'[1]26'!L15804-3</f>
        <v>68</v>
      </c>
      <c r="C15804">
        <f>'[1]26'!M15804-12</f>
        <v>541</v>
      </c>
      <c r="D15804">
        <f>'[1]26'!S15804-2</f>
        <v>155</v>
      </c>
    </row>
    <row r="15805" spans="1:4" x14ac:dyDescent="0.3">
      <c r="A15805">
        <f>'[1]26'!K15805-4</f>
        <v>34</v>
      </c>
      <c r="B15805">
        <f>'[1]26'!L15805-3</f>
        <v>0</v>
      </c>
      <c r="C15805">
        <f>'[1]26'!M15805-12</f>
        <v>173</v>
      </c>
      <c r="D15805">
        <f>'[1]26'!S15805-2</f>
        <v>3</v>
      </c>
    </row>
    <row r="15806" spans="1:4" x14ac:dyDescent="0.3">
      <c r="A15806">
        <f>'[1]26'!K15806-4</f>
        <v>310</v>
      </c>
      <c r="B15806">
        <f>'[1]26'!L15806-3</f>
        <v>76</v>
      </c>
      <c r="C15806">
        <f>'[1]26'!M15806-12</f>
        <v>541</v>
      </c>
      <c r="D15806">
        <f>'[1]26'!S15806-2</f>
        <v>223</v>
      </c>
    </row>
    <row r="15807" spans="1:4" x14ac:dyDescent="0.3">
      <c r="A15807">
        <f>'[1]26'!K15807-4</f>
        <v>286</v>
      </c>
      <c r="B15807">
        <f>'[1]26'!L15807-3</f>
        <v>76</v>
      </c>
      <c r="C15807">
        <f>'[1]26'!M15807-12</f>
        <v>569</v>
      </c>
      <c r="D15807">
        <f>'[1]26'!S15807-2</f>
        <v>255</v>
      </c>
    </row>
    <row r="15808" spans="1:4" x14ac:dyDescent="0.3">
      <c r="A15808">
        <f>'[1]26'!K15808-4</f>
        <v>158</v>
      </c>
      <c r="B15808">
        <f>'[1]26'!L15808-3</f>
        <v>72</v>
      </c>
      <c r="C15808">
        <f>'[1]26'!M15808-12</f>
        <v>497</v>
      </c>
      <c r="D15808">
        <f>'[1]26'!S15808-2</f>
        <v>123</v>
      </c>
    </row>
    <row r="15809" spans="1:4" x14ac:dyDescent="0.3">
      <c r="A15809">
        <f>'[1]26'!K15809-4</f>
        <v>318</v>
      </c>
      <c r="B15809">
        <f>'[1]26'!L15809-3</f>
        <v>72</v>
      </c>
      <c r="C15809">
        <f>'[1]26'!M15809-12</f>
        <v>529</v>
      </c>
      <c r="D15809">
        <f>'[1]26'!S15809-2</f>
        <v>179</v>
      </c>
    </row>
    <row r="15810" spans="1:4" x14ac:dyDescent="0.3">
      <c r="A15810">
        <f>'[1]26'!K15810-4</f>
        <v>46</v>
      </c>
      <c r="B15810">
        <f>'[1]26'!L15810-3</f>
        <v>12</v>
      </c>
      <c r="C15810">
        <f>'[1]26'!M15810-12</f>
        <v>181</v>
      </c>
      <c r="D15810">
        <f>'[1]26'!S15810-2</f>
        <v>11</v>
      </c>
    </row>
    <row r="15811" spans="1:4" x14ac:dyDescent="0.3">
      <c r="A15811">
        <f>'[1]26'!K15811-4</f>
        <v>214</v>
      </c>
      <c r="B15811">
        <f>'[1]26'!L15811-3</f>
        <v>64</v>
      </c>
      <c r="C15811">
        <f>'[1]26'!M15811-12</f>
        <v>581</v>
      </c>
      <c r="D15811">
        <f>'[1]26'!S15811-2</f>
        <v>135</v>
      </c>
    </row>
    <row r="15812" spans="1:4" x14ac:dyDescent="0.3">
      <c r="A15812">
        <f>'[1]26'!K15812-4</f>
        <v>250</v>
      </c>
      <c r="B15812">
        <f>'[1]26'!L15812-3</f>
        <v>68</v>
      </c>
      <c r="C15812">
        <f>'[1]26'!M15812-12</f>
        <v>473</v>
      </c>
      <c r="D15812">
        <f>'[1]26'!S15812-2</f>
        <v>183</v>
      </c>
    </row>
    <row r="15813" spans="1:4" x14ac:dyDescent="0.3">
      <c r="A15813">
        <f>'[1]26'!K15813-4</f>
        <v>270</v>
      </c>
      <c r="B15813">
        <f>'[1]26'!L15813-3</f>
        <v>72</v>
      </c>
      <c r="C15813">
        <f>'[1]26'!M15813-12</f>
        <v>505</v>
      </c>
      <c r="D15813">
        <f>'[1]26'!S15813-2</f>
        <v>283</v>
      </c>
    </row>
    <row r="15814" spans="1:4" x14ac:dyDescent="0.3">
      <c r="A15814">
        <f>'[1]26'!K15814-4</f>
        <v>266</v>
      </c>
      <c r="B15814">
        <f>'[1]26'!L15814-3</f>
        <v>68</v>
      </c>
      <c r="C15814">
        <f>'[1]26'!M15814-12</f>
        <v>549</v>
      </c>
      <c r="D15814">
        <f>'[1]26'!S15814-2</f>
        <v>167</v>
      </c>
    </row>
    <row r="15815" spans="1:4" x14ac:dyDescent="0.3">
      <c r="A15815">
        <f>'[1]26'!K15815-4</f>
        <v>46</v>
      </c>
      <c r="B15815">
        <f>'[1]26'!L15815-3</f>
        <v>16</v>
      </c>
      <c r="C15815">
        <f>'[1]26'!M15815-12</f>
        <v>169</v>
      </c>
      <c r="D15815">
        <f>'[1]26'!S15815-2</f>
        <v>19</v>
      </c>
    </row>
    <row r="15816" spans="1:4" x14ac:dyDescent="0.3">
      <c r="A15816">
        <f>'[1]26'!K15816-4</f>
        <v>302</v>
      </c>
      <c r="B15816">
        <f>'[1]26'!L15816-3</f>
        <v>76</v>
      </c>
      <c r="C15816">
        <f>'[1]26'!M15816-12</f>
        <v>541</v>
      </c>
      <c r="D15816">
        <f>'[1]26'!S15816-2</f>
        <v>231</v>
      </c>
    </row>
    <row r="15817" spans="1:4" x14ac:dyDescent="0.3">
      <c r="A15817">
        <f>'[1]26'!K15817-4</f>
        <v>394</v>
      </c>
      <c r="B15817">
        <f>'[1]26'!L15817-3</f>
        <v>80</v>
      </c>
      <c r="C15817">
        <f>'[1]26'!M15817-12</f>
        <v>545</v>
      </c>
      <c r="D15817">
        <f>'[1]26'!S15817-2</f>
        <v>211</v>
      </c>
    </row>
    <row r="15818" spans="1:4" x14ac:dyDescent="0.3">
      <c r="A15818">
        <f>'[1]26'!K15818-4</f>
        <v>82</v>
      </c>
      <c r="B15818">
        <f>'[1]26'!L15818-3</f>
        <v>28</v>
      </c>
      <c r="C15818">
        <f>'[1]26'!M15818-12</f>
        <v>217</v>
      </c>
      <c r="D15818">
        <f>'[1]26'!S15818-2</f>
        <v>47</v>
      </c>
    </row>
    <row r="15819" spans="1:4" x14ac:dyDescent="0.3">
      <c r="A15819">
        <f>'[1]26'!K15819-4</f>
        <v>218</v>
      </c>
      <c r="B15819">
        <f>'[1]26'!L15819-3</f>
        <v>68</v>
      </c>
      <c r="C15819">
        <f>'[1]26'!M15819-12</f>
        <v>529</v>
      </c>
      <c r="D15819">
        <f>'[1]26'!S15819-2</f>
        <v>183</v>
      </c>
    </row>
    <row r="15820" spans="1:4" x14ac:dyDescent="0.3">
      <c r="A15820">
        <f>'[1]26'!K15820-4</f>
        <v>222</v>
      </c>
      <c r="B15820">
        <f>'[1]26'!L15820-3</f>
        <v>64</v>
      </c>
      <c r="C15820">
        <f>'[1]26'!M15820-12</f>
        <v>497</v>
      </c>
      <c r="D15820">
        <f>'[1]26'!S15820-2</f>
        <v>167</v>
      </c>
    </row>
    <row r="15821" spans="1:4" x14ac:dyDescent="0.3">
      <c r="A15821">
        <f>'[1]26'!K15821-4</f>
        <v>294</v>
      </c>
      <c r="B15821">
        <f>'[1]26'!L15821-3</f>
        <v>72</v>
      </c>
      <c r="C15821">
        <f>'[1]26'!M15821-12</f>
        <v>505</v>
      </c>
      <c r="D15821">
        <f>'[1]26'!S15821-2</f>
        <v>187</v>
      </c>
    </row>
    <row r="15822" spans="1:4" x14ac:dyDescent="0.3">
      <c r="A15822">
        <f>'[1]26'!K15822-4</f>
        <v>514</v>
      </c>
      <c r="B15822">
        <f>'[1]26'!L15822-3</f>
        <v>88</v>
      </c>
      <c r="C15822">
        <f>'[1]26'!M15822-12</f>
        <v>485</v>
      </c>
      <c r="D15822">
        <f>'[1]26'!S15822-2</f>
        <v>1011</v>
      </c>
    </row>
    <row r="15823" spans="1:4" x14ac:dyDescent="0.3">
      <c r="A15823">
        <f>'[1]26'!K15823-4</f>
        <v>262</v>
      </c>
      <c r="B15823">
        <f>'[1]26'!L15823-3</f>
        <v>68</v>
      </c>
      <c r="C15823">
        <f>'[1]26'!M15823-12</f>
        <v>537</v>
      </c>
      <c r="D15823">
        <f>'[1]26'!S15823-2</f>
        <v>171</v>
      </c>
    </row>
    <row r="15824" spans="1:4" x14ac:dyDescent="0.3">
      <c r="A15824">
        <f>'[1]26'!K15824-4</f>
        <v>230</v>
      </c>
      <c r="B15824">
        <f>'[1]26'!L15824-3</f>
        <v>64</v>
      </c>
      <c r="C15824">
        <f>'[1]26'!M15824-12</f>
        <v>461</v>
      </c>
      <c r="D15824">
        <f>'[1]26'!S15824-2</f>
        <v>187</v>
      </c>
    </row>
    <row r="15825" spans="1:4" x14ac:dyDescent="0.3">
      <c r="A15825">
        <f>'[1]26'!K15825-4</f>
        <v>274</v>
      </c>
      <c r="B15825">
        <f>'[1]26'!L15825-3</f>
        <v>72</v>
      </c>
      <c r="C15825">
        <f>'[1]26'!M15825-12</f>
        <v>593</v>
      </c>
      <c r="D15825">
        <f>'[1]26'!S15825-2</f>
        <v>251</v>
      </c>
    </row>
    <row r="15826" spans="1:4" x14ac:dyDescent="0.3">
      <c r="A15826">
        <f>'[1]26'!K15826-4</f>
        <v>222</v>
      </c>
      <c r="B15826">
        <f>'[1]26'!L15826-3</f>
        <v>68</v>
      </c>
      <c r="C15826">
        <f>'[1]26'!M15826-12</f>
        <v>573</v>
      </c>
      <c r="D15826">
        <f>'[1]26'!S15826-2</f>
        <v>179</v>
      </c>
    </row>
    <row r="15827" spans="1:4" x14ac:dyDescent="0.3">
      <c r="A15827">
        <f>'[1]26'!K15827-4</f>
        <v>214</v>
      </c>
      <c r="B15827">
        <f>'[1]26'!L15827-3</f>
        <v>68</v>
      </c>
      <c r="C15827">
        <f>'[1]26'!M15827-12</f>
        <v>409</v>
      </c>
      <c r="D15827">
        <f>'[1]26'!S15827-2</f>
        <v>415</v>
      </c>
    </row>
    <row r="15828" spans="1:4" x14ac:dyDescent="0.3">
      <c r="A15828">
        <f>'[1]26'!K15828-4</f>
        <v>254</v>
      </c>
      <c r="B15828">
        <f>'[1]26'!L15828-3</f>
        <v>64</v>
      </c>
      <c r="C15828">
        <f>'[1]26'!M15828-12</f>
        <v>421</v>
      </c>
      <c r="D15828">
        <f>'[1]26'!S15828-2</f>
        <v>139</v>
      </c>
    </row>
    <row r="15829" spans="1:4" x14ac:dyDescent="0.3">
      <c r="A15829">
        <f>'[1]26'!K15829-4</f>
        <v>334</v>
      </c>
      <c r="B15829">
        <f>'[1]26'!L15829-3</f>
        <v>76</v>
      </c>
      <c r="C15829">
        <f>'[1]26'!M15829-12</f>
        <v>589</v>
      </c>
      <c r="D15829">
        <f>'[1]26'!S15829-2</f>
        <v>267</v>
      </c>
    </row>
    <row r="15830" spans="1:4" x14ac:dyDescent="0.3">
      <c r="A15830">
        <f>'[1]26'!K15830-4</f>
        <v>274</v>
      </c>
      <c r="B15830">
        <f>'[1]26'!L15830-3</f>
        <v>76</v>
      </c>
      <c r="C15830">
        <f>'[1]26'!M15830-12</f>
        <v>573</v>
      </c>
      <c r="D15830">
        <f>'[1]26'!S15830-2</f>
        <v>435</v>
      </c>
    </row>
    <row r="15831" spans="1:4" x14ac:dyDescent="0.3">
      <c r="A15831">
        <f>'[1]26'!K15831-4</f>
        <v>278</v>
      </c>
      <c r="B15831">
        <f>'[1]26'!L15831-3</f>
        <v>68</v>
      </c>
      <c r="C15831">
        <f>'[1]26'!M15831-12</f>
        <v>525</v>
      </c>
      <c r="D15831">
        <f>'[1]26'!S15831-2</f>
        <v>203</v>
      </c>
    </row>
    <row r="15832" spans="1:4" x14ac:dyDescent="0.3">
      <c r="A15832">
        <f>'[1]26'!K15832-4</f>
        <v>314</v>
      </c>
      <c r="B15832">
        <f>'[1]26'!L15832-3</f>
        <v>68</v>
      </c>
      <c r="C15832">
        <f>'[1]26'!M15832-12</f>
        <v>497</v>
      </c>
      <c r="D15832">
        <f>'[1]26'!S15832-2</f>
        <v>183</v>
      </c>
    </row>
    <row r="15833" spans="1:4" x14ac:dyDescent="0.3">
      <c r="A15833">
        <f>'[1]26'!K15833-4</f>
        <v>378</v>
      </c>
      <c r="B15833">
        <f>'[1]26'!L15833-3</f>
        <v>92</v>
      </c>
      <c r="C15833">
        <f>'[1]26'!M15833-12</f>
        <v>597</v>
      </c>
      <c r="D15833">
        <f>'[1]26'!S15833-2</f>
        <v>807</v>
      </c>
    </row>
    <row r="15834" spans="1:4" x14ac:dyDescent="0.3">
      <c r="A15834">
        <f>'[1]26'!K15834-4</f>
        <v>238</v>
      </c>
      <c r="B15834">
        <f>'[1]26'!L15834-3</f>
        <v>60</v>
      </c>
      <c r="C15834">
        <f>'[1]26'!M15834-12</f>
        <v>525</v>
      </c>
      <c r="D15834">
        <f>'[1]26'!S15834-2</f>
        <v>219</v>
      </c>
    </row>
    <row r="15835" spans="1:4" x14ac:dyDescent="0.3">
      <c r="A15835">
        <f>'[1]26'!K15835-4</f>
        <v>278</v>
      </c>
      <c r="B15835">
        <f>'[1]26'!L15835-3</f>
        <v>68</v>
      </c>
      <c r="C15835">
        <f>'[1]26'!M15835-12</f>
        <v>557</v>
      </c>
      <c r="D15835">
        <f>'[1]26'!S15835-2</f>
        <v>191</v>
      </c>
    </row>
    <row r="15836" spans="1:4" x14ac:dyDescent="0.3">
      <c r="A15836">
        <f>'[1]26'!K15836-4</f>
        <v>250</v>
      </c>
      <c r="B15836">
        <f>'[1]26'!L15836-3</f>
        <v>64</v>
      </c>
      <c r="C15836">
        <f>'[1]26'!M15836-12</f>
        <v>525</v>
      </c>
      <c r="D15836">
        <f>'[1]26'!S15836-2</f>
        <v>179</v>
      </c>
    </row>
    <row r="15837" spans="1:4" x14ac:dyDescent="0.3">
      <c r="A15837">
        <f>'[1]26'!K15837-4</f>
        <v>278</v>
      </c>
      <c r="B15837">
        <f>'[1]26'!L15837-3</f>
        <v>72</v>
      </c>
      <c r="C15837">
        <f>'[1]26'!M15837-12</f>
        <v>529</v>
      </c>
      <c r="D15837">
        <f>'[1]26'!S15837-2</f>
        <v>235</v>
      </c>
    </row>
    <row r="15838" spans="1:4" x14ac:dyDescent="0.3">
      <c r="A15838">
        <f>'[1]26'!K15838-4</f>
        <v>210</v>
      </c>
      <c r="B15838">
        <f>'[1]26'!L15838-3</f>
        <v>60</v>
      </c>
      <c r="C15838">
        <f>'[1]26'!M15838-12</f>
        <v>333</v>
      </c>
      <c r="D15838">
        <f>'[1]26'!S15838-2</f>
        <v>327</v>
      </c>
    </row>
    <row r="15839" spans="1:4" x14ac:dyDescent="0.3">
      <c r="A15839">
        <f>'[1]26'!K15839-4</f>
        <v>250</v>
      </c>
      <c r="B15839">
        <f>'[1]26'!L15839-3</f>
        <v>60</v>
      </c>
      <c r="C15839">
        <f>'[1]26'!M15839-12</f>
        <v>457</v>
      </c>
      <c r="D15839">
        <f>'[1]26'!S15839-2</f>
        <v>167</v>
      </c>
    </row>
    <row r="15840" spans="1:4" x14ac:dyDescent="0.3">
      <c r="A15840">
        <f>'[1]26'!K15840-4</f>
        <v>342</v>
      </c>
      <c r="B15840">
        <f>'[1]26'!L15840-3</f>
        <v>76</v>
      </c>
      <c r="C15840">
        <f>'[1]26'!M15840-12</f>
        <v>561</v>
      </c>
      <c r="D15840">
        <f>'[1]26'!S15840-2</f>
        <v>267</v>
      </c>
    </row>
    <row r="15841" spans="1:4" x14ac:dyDescent="0.3">
      <c r="A15841">
        <f>'[1]26'!K15841-4</f>
        <v>314</v>
      </c>
      <c r="B15841">
        <f>'[1]26'!L15841-3</f>
        <v>76</v>
      </c>
      <c r="C15841">
        <f>'[1]26'!M15841-12</f>
        <v>545</v>
      </c>
      <c r="D15841">
        <f>'[1]26'!S15841-2</f>
        <v>199</v>
      </c>
    </row>
    <row r="15842" spans="1:4" x14ac:dyDescent="0.3">
      <c r="A15842">
        <f>'[1]26'!K15842-4</f>
        <v>42</v>
      </c>
      <c r="B15842">
        <f>'[1]26'!L15842-3</f>
        <v>12</v>
      </c>
      <c r="C15842">
        <f>'[1]26'!M15842-12</f>
        <v>129</v>
      </c>
      <c r="D15842">
        <f>'[1]26'!S15842-2</f>
        <v>35</v>
      </c>
    </row>
    <row r="15843" spans="1:4" x14ac:dyDescent="0.3">
      <c r="A15843">
        <f>'[1]26'!K15843-4</f>
        <v>290</v>
      </c>
      <c r="B15843">
        <f>'[1]26'!L15843-3</f>
        <v>72</v>
      </c>
      <c r="C15843">
        <f>'[1]26'!M15843-12</f>
        <v>505</v>
      </c>
      <c r="D15843">
        <f>'[1]26'!S15843-2</f>
        <v>171</v>
      </c>
    </row>
    <row r="15844" spans="1:4" x14ac:dyDescent="0.3">
      <c r="A15844">
        <f>'[1]26'!K15844-4</f>
        <v>302</v>
      </c>
      <c r="B15844">
        <f>'[1]26'!L15844-3</f>
        <v>68</v>
      </c>
      <c r="C15844">
        <f>'[1]26'!M15844-12</f>
        <v>593</v>
      </c>
      <c r="D15844">
        <f>'[1]26'!S15844-2</f>
        <v>171</v>
      </c>
    </row>
    <row r="15845" spans="1:4" x14ac:dyDescent="0.3">
      <c r="A15845">
        <f>'[1]26'!K15845-4</f>
        <v>262</v>
      </c>
      <c r="B15845">
        <f>'[1]26'!L15845-3</f>
        <v>72</v>
      </c>
      <c r="C15845">
        <f>'[1]26'!M15845-12</f>
        <v>509</v>
      </c>
      <c r="D15845">
        <f>'[1]26'!S15845-2</f>
        <v>191</v>
      </c>
    </row>
    <row r="15846" spans="1:4" x14ac:dyDescent="0.3">
      <c r="A15846">
        <f>'[1]26'!K15846-4</f>
        <v>274</v>
      </c>
      <c r="B15846">
        <f>'[1]26'!L15846-3</f>
        <v>72</v>
      </c>
      <c r="C15846">
        <f>'[1]26'!M15846-12</f>
        <v>569</v>
      </c>
      <c r="D15846">
        <f>'[1]26'!S15846-2</f>
        <v>243</v>
      </c>
    </row>
    <row r="15847" spans="1:4" x14ac:dyDescent="0.3">
      <c r="A15847">
        <f>'[1]26'!K15847-4</f>
        <v>234</v>
      </c>
      <c r="B15847">
        <f>'[1]26'!L15847-3</f>
        <v>64</v>
      </c>
      <c r="C15847">
        <f>'[1]26'!M15847-12</f>
        <v>517</v>
      </c>
      <c r="D15847">
        <f>'[1]26'!S15847-2</f>
        <v>187</v>
      </c>
    </row>
    <row r="15848" spans="1:4" x14ac:dyDescent="0.3">
      <c r="A15848">
        <f>'[1]26'!K15848-4</f>
        <v>358</v>
      </c>
      <c r="B15848">
        <f>'[1]26'!L15848-3</f>
        <v>80</v>
      </c>
      <c r="C15848">
        <f>'[1]26'!M15848-12</f>
        <v>569</v>
      </c>
      <c r="D15848">
        <f>'[1]26'!S15848-2</f>
        <v>187</v>
      </c>
    </row>
    <row r="15849" spans="1:4" x14ac:dyDescent="0.3">
      <c r="A15849">
        <f>'[1]26'!K15849-4</f>
        <v>286</v>
      </c>
      <c r="B15849">
        <f>'[1]26'!L15849-3</f>
        <v>80</v>
      </c>
      <c r="C15849">
        <f>'[1]26'!M15849-12</f>
        <v>581</v>
      </c>
      <c r="D15849">
        <f>'[1]26'!S15849-2</f>
        <v>167</v>
      </c>
    </row>
    <row r="15850" spans="1:4" x14ac:dyDescent="0.3">
      <c r="A15850">
        <f>'[1]26'!K15850-4</f>
        <v>250</v>
      </c>
      <c r="B15850">
        <f>'[1]26'!L15850-3</f>
        <v>68</v>
      </c>
      <c r="C15850">
        <f>'[1]26'!M15850-12</f>
        <v>517</v>
      </c>
      <c r="D15850">
        <f>'[1]26'!S15850-2</f>
        <v>227</v>
      </c>
    </row>
    <row r="15851" spans="1:4" x14ac:dyDescent="0.3">
      <c r="A15851">
        <f>'[1]26'!K15851-4</f>
        <v>202</v>
      </c>
      <c r="B15851">
        <f>'[1]26'!L15851-3</f>
        <v>64</v>
      </c>
      <c r="C15851">
        <f>'[1]26'!M15851-12</f>
        <v>497</v>
      </c>
      <c r="D15851">
        <f>'[1]26'!S15851-2</f>
        <v>187</v>
      </c>
    </row>
    <row r="15852" spans="1:4" x14ac:dyDescent="0.3">
      <c r="A15852">
        <f>'[1]26'!K15852-4</f>
        <v>286</v>
      </c>
      <c r="B15852">
        <f>'[1]26'!L15852-3</f>
        <v>76</v>
      </c>
      <c r="C15852">
        <f>'[1]26'!M15852-12</f>
        <v>529</v>
      </c>
      <c r="D15852">
        <f>'[1]26'!S15852-2</f>
        <v>199</v>
      </c>
    </row>
    <row r="15853" spans="1:4" x14ac:dyDescent="0.3">
      <c r="A15853">
        <f>'[1]26'!K15853-4</f>
        <v>282</v>
      </c>
      <c r="B15853">
        <f>'[1]26'!L15853-3</f>
        <v>76</v>
      </c>
      <c r="C15853">
        <f>'[1]26'!M15853-12</f>
        <v>561</v>
      </c>
      <c r="D15853">
        <f>'[1]26'!S15853-2</f>
        <v>191</v>
      </c>
    </row>
    <row r="15854" spans="1:4" x14ac:dyDescent="0.3">
      <c r="A15854">
        <f>'[1]26'!K15854-4</f>
        <v>62</v>
      </c>
      <c r="B15854">
        <f>'[1]26'!L15854-3</f>
        <v>24</v>
      </c>
      <c r="C15854">
        <f>'[1]26'!M15854-12</f>
        <v>157</v>
      </c>
      <c r="D15854">
        <f>'[1]26'!S15854-2</f>
        <v>27</v>
      </c>
    </row>
    <row r="15855" spans="1:4" x14ac:dyDescent="0.3">
      <c r="A15855">
        <f>'[1]26'!K15855-4</f>
        <v>170</v>
      </c>
      <c r="B15855">
        <f>'[1]26'!L15855-3</f>
        <v>56</v>
      </c>
      <c r="C15855">
        <f>'[1]26'!M15855-12</f>
        <v>221</v>
      </c>
      <c r="D15855">
        <f>'[1]26'!S15855-2</f>
        <v>183</v>
      </c>
    </row>
    <row r="15856" spans="1:4" x14ac:dyDescent="0.3">
      <c r="A15856">
        <f>'[1]26'!K15856-4</f>
        <v>194</v>
      </c>
      <c r="B15856">
        <f>'[1]26'!L15856-3</f>
        <v>76</v>
      </c>
      <c r="C15856">
        <f>'[1]26'!M15856-12</f>
        <v>565</v>
      </c>
      <c r="D15856">
        <f>'[1]26'!S15856-2</f>
        <v>207</v>
      </c>
    </row>
    <row r="15857" spans="1:4" x14ac:dyDescent="0.3">
      <c r="A15857">
        <f>'[1]26'!K15857-4</f>
        <v>378</v>
      </c>
      <c r="B15857">
        <f>'[1]26'!L15857-3</f>
        <v>80</v>
      </c>
      <c r="C15857">
        <f>'[1]26'!M15857-12</f>
        <v>617</v>
      </c>
      <c r="D15857">
        <f>'[1]26'!S15857-2</f>
        <v>271</v>
      </c>
    </row>
    <row r="15858" spans="1:4" x14ac:dyDescent="0.3">
      <c r="A15858">
        <f>'[1]26'!K15858-4</f>
        <v>38</v>
      </c>
      <c r="B15858">
        <f>'[1]26'!L15858-3</f>
        <v>4</v>
      </c>
      <c r="C15858">
        <f>'[1]26'!M15858-12</f>
        <v>145</v>
      </c>
      <c r="D15858">
        <f>'[1]26'!S15858-2</f>
        <v>3</v>
      </c>
    </row>
    <row r="15859" spans="1:4" x14ac:dyDescent="0.3">
      <c r="A15859">
        <f>'[1]26'!K15859-4</f>
        <v>218</v>
      </c>
      <c r="B15859">
        <f>'[1]26'!L15859-3</f>
        <v>72</v>
      </c>
      <c r="C15859">
        <f>'[1]26'!M15859-12</f>
        <v>513</v>
      </c>
      <c r="D15859">
        <f>'[1]26'!S15859-2</f>
        <v>231</v>
      </c>
    </row>
    <row r="15860" spans="1:4" x14ac:dyDescent="0.3">
      <c r="A15860">
        <f>'[1]26'!K15860-4</f>
        <v>54</v>
      </c>
      <c r="B15860">
        <f>'[1]26'!L15860-3</f>
        <v>20</v>
      </c>
      <c r="C15860">
        <f>'[1]26'!M15860-12</f>
        <v>189</v>
      </c>
      <c r="D15860">
        <f>'[1]26'!S15860-2</f>
        <v>-1</v>
      </c>
    </row>
    <row r="15861" spans="1:4" x14ac:dyDescent="0.3">
      <c r="A15861">
        <f>'[1]26'!K15861-4</f>
        <v>214</v>
      </c>
      <c r="B15861">
        <f>'[1]26'!L15861-3</f>
        <v>60</v>
      </c>
      <c r="C15861">
        <f>'[1]26'!M15861-12</f>
        <v>525</v>
      </c>
      <c r="D15861">
        <f>'[1]26'!S15861-2</f>
        <v>183</v>
      </c>
    </row>
    <row r="15862" spans="1:4" x14ac:dyDescent="0.3">
      <c r="A15862">
        <f>'[1]26'!K15862-4</f>
        <v>214</v>
      </c>
      <c r="B15862">
        <f>'[1]26'!L15862-3</f>
        <v>64</v>
      </c>
      <c r="C15862">
        <f>'[1]26'!M15862-12</f>
        <v>529</v>
      </c>
      <c r="D15862">
        <f>'[1]26'!S15862-2</f>
        <v>167</v>
      </c>
    </row>
    <row r="15863" spans="1:4" x14ac:dyDescent="0.3">
      <c r="A15863">
        <f>'[1]26'!K15863-4</f>
        <v>246</v>
      </c>
      <c r="B15863">
        <f>'[1]26'!L15863-3</f>
        <v>60</v>
      </c>
      <c r="C15863">
        <f>'[1]26'!M15863-12</f>
        <v>489</v>
      </c>
      <c r="D15863">
        <f>'[1]26'!S15863-2</f>
        <v>143</v>
      </c>
    </row>
    <row r="15864" spans="1:4" x14ac:dyDescent="0.3">
      <c r="A15864">
        <f>'[1]26'!K15864-4</f>
        <v>238</v>
      </c>
      <c r="B15864">
        <f>'[1]26'!L15864-3</f>
        <v>68</v>
      </c>
      <c r="C15864">
        <f>'[1]26'!M15864-12</f>
        <v>497</v>
      </c>
      <c r="D15864">
        <f>'[1]26'!S15864-2</f>
        <v>167</v>
      </c>
    </row>
    <row r="15865" spans="1:4" x14ac:dyDescent="0.3">
      <c r="A15865">
        <f>'[1]26'!K15865-4</f>
        <v>230</v>
      </c>
      <c r="B15865">
        <f>'[1]26'!L15865-3</f>
        <v>68</v>
      </c>
      <c r="C15865">
        <f>'[1]26'!M15865-12</f>
        <v>581</v>
      </c>
      <c r="D15865">
        <f>'[1]26'!S15865-2</f>
        <v>227</v>
      </c>
    </row>
    <row r="15866" spans="1:4" x14ac:dyDescent="0.3">
      <c r="A15866">
        <f>'[1]26'!K15866-4</f>
        <v>262</v>
      </c>
      <c r="B15866">
        <f>'[1]26'!L15866-3</f>
        <v>68</v>
      </c>
      <c r="C15866">
        <f>'[1]26'!M15866-12</f>
        <v>529</v>
      </c>
      <c r="D15866">
        <f>'[1]26'!S15866-2</f>
        <v>211</v>
      </c>
    </row>
    <row r="15867" spans="1:4" x14ac:dyDescent="0.3">
      <c r="A15867">
        <f>'[1]26'!K15867-4</f>
        <v>166</v>
      </c>
      <c r="B15867">
        <f>'[1]26'!L15867-3</f>
        <v>52</v>
      </c>
      <c r="C15867">
        <f>'[1]26'!M15867-12</f>
        <v>265</v>
      </c>
      <c r="D15867">
        <f>'[1]26'!S15867-2</f>
        <v>251</v>
      </c>
    </row>
    <row r="15868" spans="1:4" x14ac:dyDescent="0.3">
      <c r="A15868">
        <f>'[1]26'!K15868-4</f>
        <v>266</v>
      </c>
      <c r="B15868">
        <f>'[1]26'!L15868-3</f>
        <v>80</v>
      </c>
      <c r="C15868">
        <f>'[1]26'!M15868-12</f>
        <v>509</v>
      </c>
      <c r="D15868">
        <f>'[1]26'!S15868-2</f>
        <v>171</v>
      </c>
    </row>
    <row r="15869" spans="1:4" x14ac:dyDescent="0.3">
      <c r="A15869">
        <f>'[1]26'!K15869-4</f>
        <v>286</v>
      </c>
      <c r="B15869">
        <f>'[1]26'!L15869-3</f>
        <v>76</v>
      </c>
      <c r="C15869">
        <f>'[1]26'!M15869-12</f>
        <v>589</v>
      </c>
      <c r="D15869">
        <f>'[1]26'!S15869-2</f>
        <v>215</v>
      </c>
    </row>
    <row r="15870" spans="1:4" x14ac:dyDescent="0.3">
      <c r="A15870">
        <f>'[1]26'!K15870-4</f>
        <v>254</v>
      </c>
      <c r="B15870">
        <f>'[1]26'!L15870-3</f>
        <v>72</v>
      </c>
      <c r="C15870">
        <f>'[1]26'!M15870-12</f>
        <v>561</v>
      </c>
      <c r="D15870">
        <f>'[1]26'!S15870-2</f>
        <v>207</v>
      </c>
    </row>
    <row r="15871" spans="1:4" x14ac:dyDescent="0.3">
      <c r="A15871">
        <f>'[1]26'!K15871-4</f>
        <v>190</v>
      </c>
      <c r="B15871">
        <f>'[1]26'!L15871-3</f>
        <v>60</v>
      </c>
      <c r="C15871">
        <f>'[1]26'!M15871-12</f>
        <v>533</v>
      </c>
      <c r="D15871">
        <f>'[1]26'!S15871-2</f>
        <v>211</v>
      </c>
    </row>
    <row r="15872" spans="1:4" x14ac:dyDescent="0.3">
      <c r="A15872">
        <f>'[1]26'!K15872-4</f>
        <v>286</v>
      </c>
      <c r="B15872">
        <f>'[1]26'!L15872-3</f>
        <v>76</v>
      </c>
      <c r="C15872">
        <f>'[1]26'!M15872-12</f>
        <v>573</v>
      </c>
      <c r="D15872">
        <f>'[1]26'!S15872-2</f>
        <v>263</v>
      </c>
    </row>
    <row r="15873" spans="1:4" x14ac:dyDescent="0.3">
      <c r="A15873">
        <f>'[1]26'!K15873-4</f>
        <v>206</v>
      </c>
      <c r="B15873">
        <f>'[1]26'!L15873-3</f>
        <v>60</v>
      </c>
      <c r="C15873">
        <f>'[1]26'!M15873-12</f>
        <v>477</v>
      </c>
      <c r="D15873">
        <f>'[1]26'!S15873-2</f>
        <v>171</v>
      </c>
    </row>
    <row r="15874" spans="1:4" x14ac:dyDescent="0.3">
      <c r="A15874">
        <f>'[1]26'!K15874-4</f>
        <v>62</v>
      </c>
      <c r="B15874">
        <f>'[1]26'!L15874-3</f>
        <v>24</v>
      </c>
      <c r="C15874">
        <f>'[1]26'!M15874-12</f>
        <v>157</v>
      </c>
      <c r="D15874">
        <f>'[1]26'!S15874-2</f>
        <v>15</v>
      </c>
    </row>
    <row r="15875" spans="1:4" x14ac:dyDescent="0.3">
      <c r="A15875">
        <f>'[1]26'!K15875-4</f>
        <v>302</v>
      </c>
      <c r="B15875">
        <f>'[1]26'!L15875-3</f>
        <v>72</v>
      </c>
      <c r="C15875">
        <f>'[1]26'!M15875-12</f>
        <v>461</v>
      </c>
      <c r="D15875">
        <f>'[1]26'!S15875-2</f>
        <v>183</v>
      </c>
    </row>
    <row r="15876" spans="1:4" x14ac:dyDescent="0.3">
      <c r="A15876">
        <f>'[1]26'!K15876-4</f>
        <v>338</v>
      </c>
      <c r="B15876">
        <f>'[1]26'!L15876-3</f>
        <v>76</v>
      </c>
      <c r="C15876">
        <f>'[1]26'!M15876-12</f>
        <v>585</v>
      </c>
      <c r="D15876">
        <f>'[1]26'!S15876-2</f>
        <v>263</v>
      </c>
    </row>
    <row r="15877" spans="1:4" x14ac:dyDescent="0.3">
      <c r="A15877">
        <f>'[1]26'!K15877-4</f>
        <v>318</v>
      </c>
      <c r="B15877">
        <f>'[1]26'!L15877-3</f>
        <v>76</v>
      </c>
      <c r="C15877">
        <f>'[1]26'!M15877-12</f>
        <v>489</v>
      </c>
      <c r="D15877">
        <f>'[1]26'!S15877-2</f>
        <v>211</v>
      </c>
    </row>
    <row r="15878" spans="1:4" x14ac:dyDescent="0.3">
      <c r="A15878">
        <f>'[1]26'!K15878-4</f>
        <v>78</v>
      </c>
      <c r="B15878">
        <f>'[1]26'!L15878-3</f>
        <v>28</v>
      </c>
      <c r="C15878">
        <f>'[1]26'!M15878-12</f>
        <v>249</v>
      </c>
      <c r="D15878">
        <f>'[1]26'!S15878-2</f>
        <v>19</v>
      </c>
    </row>
    <row r="15879" spans="1:4" x14ac:dyDescent="0.3">
      <c r="A15879">
        <f>'[1]26'!K15879-4</f>
        <v>210</v>
      </c>
      <c r="B15879">
        <f>'[1]26'!L15879-3</f>
        <v>68</v>
      </c>
      <c r="C15879">
        <f>'[1]26'!M15879-12</f>
        <v>501</v>
      </c>
      <c r="D15879">
        <f>'[1]26'!S15879-2</f>
        <v>231</v>
      </c>
    </row>
    <row r="15880" spans="1:4" x14ac:dyDescent="0.3">
      <c r="A15880">
        <f>'[1]26'!K15880-4</f>
        <v>238</v>
      </c>
      <c r="B15880">
        <f>'[1]26'!L15880-3</f>
        <v>68</v>
      </c>
      <c r="C15880">
        <f>'[1]26'!M15880-12</f>
        <v>505</v>
      </c>
      <c r="D15880">
        <f>'[1]26'!S15880-2</f>
        <v>183</v>
      </c>
    </row>
    <row r="15881" spans="1:4" x14ac:dyDescent="0.3">
      <c r="A15881">
        <f>'[1]26'!K15881-4</f>
        <v>278</v>
      </c>
      <c r="B15881">
        <f>'[1]26'!L15881-3</f>
        <v>64</v>
      </c>
      <c r="C15881">
        <f>'[1]26'!M15881-12</f>
        <v>573</v>
      </c>
      <c r="D15881">
        <f>'[1]26'!S15881-2</f>
        <v>187</v>
      </c>
    </row>
    <row r="15882" spans="1:4" x14ac:dyDescent="0.3">
      <c r="A15882">
        <f>'[1]26'!K15882-4</f>
        <v>262</v>
      </c>
      <c r="B15882">
        <f>'[1]26'!L15882-3</f>
        <v>68</v>
      </c>
      <c r="C15882">
        <f>'[1]26'!M15882-12</f>
        <v>565</v>
      </c>
      <c r="D15882">
        <f>'[1]26'!S15882-2</f>
        <v>159</v>
      </c>
    </row>
    <row r="15883" spans="1:4" x14ac:dyDescent="0.3">
      <c r="A15883">
        <f>'[1]26'!K15883-4</f>
        <v>214</v>
      </c>
      <c r="B15883">
        <f>'[1]26'!L15883-3</f>
        <v>72</v>
      </c>
      <c r="C15883">
        <f>'[1]26'!M15883-12</f>
        <v>573</v>
      </c>
      <c r="D15883">
        <f>'[1]26'!S15883-2</f>
        <v>243</v>
      </c>
    </row>
    <row r="15884" spans="1:4" x14ac:dyDescent="0.3">
      <c r="A15884">
        <f>'[1]26'!K15884-4</f>
        <v>198</v>
      </c>
      <c r="B15884">
        <f>'[1]26'!L15884-3</f>
        <v>56</v>
      </c>
      <c r="C15884">
        <f>'[1]26'!M15884-12</f>
        <v>89</v>
      </c>
      <c r="D15884">
        <f>'[1]26'!S15884-2</f>
        <v>-9</v>
      </c>
    </row>
    <row r="15885" spans="1:4" x14ac:dyDescent="0.3">
      <c r="A15885">
        <f>'[1]26'!K15885-4</f>
        <v>274</v>
      </c>
      <c r="B15885">
        <f>'[1]26'!L15885-3</f>
        <v>76</v>
      </c>
      <c r="C15885">
        <f>'[1]26'!M15885-12</f>
        <v>541</v>
      </c>
      <c r="D15885">
        <f>'[1]26'!S15885-2</f>
        <v>211</v>
      </c>
    </row>
    <row r="15886" spans="1:4" x14ac:dyDescent="0.3">
      <c r="A15886">
        <f>'[1]26'!K15886-4</f>
        <v>302</v>
      </c>
      <c r="B15886">
        <f>'[1]26'!L15886-3</f>
        <v>68</v>
      </c>
      <c r="C15886">
        <f>'[1]26'!M15886-12</f>
        <v>485</v>
      </c>
      <c r="D15886">
        <f>'[1]26'!S15886-2</f>
        <v>207</v>
      </c>
    </row>
    <row r="15887" spans="1:4" x14ac:dyDescent="0.3">
      <c r="A15887">
        <f>'[1]26'!K15887-4</f>
        <v>306</v>
      </c>
      <c r="B15887">
        <f>'[1]26'!L15887-3</f>
        <v>68</v>
      </c>
      <c r="C15887">
        <f>'[1]26'!M15887-12</f>
        <v>597</v>
      </c>
      <c r="D15887">
        <f>'[1]26'!S15887-2</f>
        <v>223</v>
      </c>
    </row>
    <row r="15888" spans="1:4" x14ac:dyDescent="0.3">
      <c r="A15888">
        <f>'[1]26'!K15888-4</f>
        <v>226</v>
      </c>
      <c r="B15888">
        <f>'[1]26'!L15888-3</f>
        <v>60</v>
      </c>
      <c r="C15888">
        <f>'[1]26'!M15888-12</f>
        <v>453</v>
      </c>
      <c r="D15888">
        <f>'[1]26'!S15888-2</f>
        <v>171</v>
      </c>
    </row>
    <row r="15889" spans="1:4" x14ac:dyDescent="0.3">
      <c r="A15889">
        <f>'[1]26'!K15889-4</f>
        <v>330</v>
      </c>
      <c r="B15889">
        <f>'[1]26'!L15889-3</f>
        <v>76</v>
      </c>
      <c r="C15889">
        <f>'[1]26'!M15889-12</f>
        <v>577</v>
      </c>
      <c r="D15889">
        <f>'[1]26'!S15889-2</f>
        <v>211</v>
      </c>
    </row>
    <row r="15890" spans="1:4" x14ac:dyDescent="0.3">
      <c r="A15890">
        <f>'[1]26'!K15890-4</f>
        <v>334</v>
      </c>
      <c r="B15890">
        <f>'[1]26'!L15890-3</f>
        <v>80</v>
      </c>
      <c r="C15890">
        <f>'[1]26'!M15890-12</f>
        <v>593</v>
      </c>
      <c r="D15890">
        <f>'[1]26'!S15890-2</f>
        <v>263</v>
      </c>
    </row>
    <row r="15891" spans="1:4" x14ac:dyDescent="0.3">
      <c r="A15891">
        <f>'[1]26'!K15891-4</f>
        <v>50</v>
      </c>
      <c r="B15891">
        <f>'[1]26'!L15891-3</f>
        <v>16</v>
      </c>
      <c r="C15891">
        <f>'[1]26'!M15891-12</f>
        <v>145</v>
      </c>
      <c r="D15891">
        <f>'[1]26'!S15891-2</f>
        <v>7</v>
      </c>
    </row>
    <row r="15892" spans="1:4" x14ac:dyDescent="0.3">
      <c r="A15892">
        <f>'[1]26'!K15892-4</f>
        <v>362</v>
      </c>
      <c r="B15892">
        <f>'[1]26'!L15892-3</f>
        <v>164</v>
      </c>
      <c r="C15892">
        <f>'[1]26'!M15892-12</f>
        <v>553</v>
      </c>
      <c r="D15892">
        <f>'[1]26'!S15892-2</f>
        <v>223</v>
      </c>
    </row>
    <row r="15893" spans="1:4" x14ac:dyDescent="0.3">
      <c r="A15893">
        <f>'[1]26'!K15893-4</f>
        <v>278</v>
      </c>
      <c r="B15893">
        <f>'[1]26'!L15893-3</f>
        <v>72</v>
      </c>
      <c r="C15893">
        <f>'[1]26'!M15893-12</f>
        <v>577</v>
      </c>
      <c r="D15893">
        <f>'[1]26'!S15893-2</f>
        <v>251</v>
      </c>
    </row>
    <row r="15894" spans="1:4" x14ac:dyDescent="0.3">
      <c r="A15894">
        <f>'[1]26'!K15894-4</f>
        <v>246</v>
      </c>
      <c r="B15894">
        <f>'[1]26'!L15894-3</f>
        <v>68</v>
      </c>
      <c r="C15894">
        <f>'[1]26'!M15894-12</f>
        <v>561</v>
      </c>
      <c r="D15894">
        <f>'[1]26'!S15894-2</f>
        <v>219</v>
      </c>
    </row>
    <row r="15895" spans="1:4" x14ac:dyDescent="0.3">
      <c r="A15895">
        <f>'[1]26'!K15895-4</f>
        <v>338</v>
      </c>
      <c r="B15895">
        <f>'[1]26'!L15895-3</f>
        <v>76</v>
      </c>
      <c r="C15895">
        <f>'[1]26'!M15895-12</f>
        <v>561</v>
      </c>
      <c r="D15895">
        <f>'[1]26'!S15895-2</f>
        <v>207</v>
      </c>
    </row>
    <row r="15896" spans="1:4" x14ac:dyDescent="0.3">
      <c r="A15896">
        <f>'[1]26'!K15896-4</f>
        <v>378</v>
      </c>
      <c r="B15896">
        <f>'[1]26'!L15896-3</f>
        <v>72</v>
      </c>
      <c r="C15896">
        <f>'[1]26'!M15896-12</f>
        <v>561</v>
      </c>
      <c r="D15896">
        <f>'[1]26'!S15896-2</f>
        <v>267</v>
      </c>
    </row>
    <row r="15897" spans="1:4" x14ac:dyDescent="0.3">
      <c r="A15897">
        <f>'[1]26'!K15897-4</f>
        <v>42</v>
      </c>
      <c r="B15897">
        <f>'[1]26'!L15897-3</f>
        <v>12</v>
      </c>
      <c r="C15897">
        <f>'[1]26'!M15897-12</f>
        <v>145</v>
      </c>
      <c r="D15897">
        <f>'[1]26'!S15897-2</f>
        <v>11</v>
      </c>
    </row>
    <row r="15898" spans="1:4" x14ac:dyDescent="0.3">
      <c r="A15898">
        <f>'[1]26'!K15898-4</f>
        <v>174</v>
      </c>
      <c r="B15898">
        <f>'[1]26'!L15898-3</f>
        <v>60</v>
      </c>
      <c r="C15898">
        <f>'[1]26'!M15898-12</f>
        <v>513</v>
      </c>
      <c r="D15898">
        <f>'[1]26'!S15898-2</f>
        <v>171</v>
      </c>
    </row>
    <row r="15899" spans="1:4" x14ac:dyDescent="0.3">
      <c r="A15899">
        <f>'[1]26'!K15899-4</f>
        <v>286</v>
      </c>
      <c r="B15899">
        <f>'[1]26'!L15899-3</f>
        <v>72</v>
      </c>
      <c r="C15899">
        <f>'[1]26'!M15899-12</f>
        <v>529</v>
      </c>
      <c r="D15899">
        <f>'[1]26'!S15899-2</f>
        <v>207</v>
      </c>
    </row>
    <row r="15900" spans="1:4" x14ac:dyDescent="0.3">
      <c r="A15900">
        <f>'[1]26'!K15900-4</f>
        <v>278</v>
      </c>
      <c r="B15900">
        <f>'[1]26'!L15900-3</f>
        <v>72</v>
      </c>
      <c r="C15900">
        <f>'[1]26'!M15900-12</f>
        <v>529</v>
      </c>
      <c r="D15900">
        <f>'[1]26'!S15900-2</f>
        <v>187</v>
      </c>
    </row>
    <row r="15901" spans="1:4" x14ac:dyDescent="0.3">
      <c r="A15901">
        <f>'[1]26'!K15901-4</f>
        <v>62</v>
      </c>
      <c r="B15901">
        <f>'[1]26'!L15901-3</f>
        <v>20</v>
      </c>
      <c r="C15901">
        <f>'[1]26'!M15901-12</f>
        <v>205</v>
      </c>
      <c r="D15901">
        <f>'[1]26'!S15901-2</f>
        <v>15</v>
      </c>
    </row>
    <row r="15902" spans="1:4" x14ac:dyDescent="0.3">
      <c r="A15902">
        <f>'[1]26'!K15902-4</f>
        <v>278</v>
      </c>
      <c r="B15902">
        <f>'[1]26'!L15902-3</f>
        <v>68</v>
      </c>
      <c r="C15902">
        <f>'[1]26'!M15902-12</f>
        <v>485</v>
      </c>
      <c r="D15902">
        <f>'[1]26'!S15902-2</f>
        <v>203</v>
      </c>
    </row>
    <row r="15903" spans="1:4" x14ac:dyDescent="0.3">
      <c r="A15903">
        <f>'[1]26'!K15903-4</f>
        <v>202</v>
      </c>
      <c r="B15903">
        <f>'[1]26'!L15903-3</f>
        <v>56</v>
      </c>
      <c r="C15903">
        <f>'[1]26'!M15903-12</f>
        <v>425</v>
      </c>
      <c r="D15903">
        <f>'[1]26'!S15903-2</f>
        <v>167</v>
      </c>
    </row>
    <row r="15904" spans="1:4" x14ac:dyDescent="0.3">
      <c r="A15904">
        <f>'[1]26'!K15904-4</f>
        <v>34</v>
      </c>
      <c r="B15904">
        <f>'[1]26'!L15904-3</f>
        <v>4</v>
      </c>
      <c r="C15904">
        <f>'[1]26'!M15904-12</f>
        <v>89</v>
      </c>
      <c r="D15904">
        <f>'[1]26'!S15904-2</f>
        <v>7</v>
      </c>
    </row>
    <row r="15905" spans="1:4" x14ac:dyDescent="0.3">
      <c r="A15905">
        <f>'[1]26'!K15905-4</f>
        <v>302</v>
      </c>
      <c r="B15905">
        <f>'[1]26'!L15905-3</f>
        <v>72</v>
      </c>
      <c r="C15905">
        <f>'[1]26'!M15905-12</f>
        <v>573</v>
      </c>
      <c r="D15905">
        <f>'[1]26'!S15905-2</f>
        <v>215</v>
      </c>
    </row>
    <row r="15906" spans="1:4" x14ac:dyDescent="0.3">
      <c r="A15906">
        <f>'[1]26'!K15906-4</f>
        <v>230</v>
      </c>
      <c r="B15906">
        <f>'[1]26'!L15906-3</f>
        <v>64</v>
      </c>
      <c r="C15906">
        <f>'[1]26'!M15906-12</f>
        <v>501</v>
      </c>
      <c r="D15906">
        <f>'[1]26'!S15906-2</f>
        <v>199</v>
      </c>
    </row>
    <row r="15907" spans="1:4" x14ac:dyDescent="0.3">
      <c r="A15907">
        <f>'[1]26'!K15907-4</f>
        <v>286</v>
      </c>
      <c r="B15907">
        <f>'[1]26'!L15907-3</f>
        <v>68</v>
      </c>
      <c r="C15907">
        <f>'[1]26'!M15907-12</f>
        <v>465</v>
      </c>
      <c r="D15907">
        <f>'[1]26'!S15907-2</f>
        <v>171</v>
      </c>
    </row>
    <row r="15908" spans="1:4" x14ac:dyDescent="0.3">
      <c r="A15908">
        <f>'[1]26'!K15908-4</f>
        <v>34</v>
      </c>
      <c r="B15908">
        <f>'[1]26'!L15908-3</f>
        <v>4</v>
      </c>
      <c r="C15908">
        <f>'[1]26'!M15908-12</f>
        <v>165</v>
      </c>
      <c r="D15908">
        <f>'[1]26'!S15908-2</f>
        <v>15</v>
      </c>
    </row>
    <row r="15909" spans="1:4" x14ac:dyDescent="0.3">
      <c r="A15909">
        <f>'[1]26'!K15909-4</f>
        <v>234</v>
      </c>
      <c r="B15909">
        <f>'[1]26'!L15909-3</f>
        <v>60</v>
      </c>
      <c r="C15909">
        <f>'[1]26'!M15909-12</f>
        <v>553</v>
      </c>
      <c r="D15909">
        <f>'[1]26'!S15909-2</f>
        <v>187</v>
      </c>
    </row>
    <row r="15910" spans="1:4" x14ac:dyDescent="0.3">
      <c r="A15910">
        <f>'[1]26'!K15910-4</f>
        <v>38</v>
      </c>
      <c r="B15910">
        <f>'[1]26'!L15910-3</f>
        <v>8</v>
      </c>
      <c r="C15910">
        <f>'[1]26'!M15910-12</f>
        <v>121</v>
      </c>
      <c r="D15910">
        <f>'[1]26'!S15910-2</f>
        <v>3</v>
      </c>
    </row>
    <row r="15911" spans="1:4" x14ac:dyDescent="0.3">
      <c r="A15911">
        <f>'[1]26'!K15911-4</f>
        <v>306</v>
      </c>
      <c r="B15911">
        <f>'[1]26'!L15911-3</f>
        <v>76</v>
      </c>
      <c r="C15911">
        <f>'[1]26'!M15911-12</f>
        <v>557</v>
      </c>
      <c r="D15911">
        <f>'[1]26'!S15911-2</f>
        <v>407</v>
      </c>
    </row>
    <row r="15912" spans="1:4" x14ac:dyDescent="0.3">
      <c r="A15912">
        <f>'[1]26'!K15912-4</f>
        <v>290</v>
      </c>
      <c r="B15912">
        <f>'[1]26'!L15912-3</f>
        <v>76</v>
      </c>
      <c r="C15912">
        <f>'[1]26'!M15912-12</f>
        <v>581</v>
      </c>
      <c r="D15912">
        <f>'[1]26'!S15912-2</f>
        <v>231</v>
      </c>
    </row>
    <row r="15913" spans="1:4" x14ac:dyDescent="0.3">
      <c r="A15913">
        <f>'[1]26'!K15913-4</f>
        <v>42</v>
      </c>
      <c r="B15913">
        <f>'[1]26'!L15913-3</f>
        <v>8</v>
      </c>
      <c r="C15913">
        <f>'[1]26'!M15913-12</f>
        <v>137</v>
      </c>
      <c r="D15913">
        <f>'[1]26'!S15913-2</f>
        <v>11</v>
      </c>
    </row>
    <row r="15914" spans="1:4" x14ac:dyDescent="0.3">
      <c r="A15914">
        <f>'[1]26'!K15914-4</f>
        <v>314</v>
      </c>
      <c r="B15914">
        <f>'[1]26'!L15914-3</f>
        <v>72</v>
      </c>
      <c r="C15914">
        <f>'[1]26'!M15914-12</f>
        <v>609</v>
      </c>
      <c r="D15914">
        <f>'[1]26'!S15914-2</f>
        <v>203</v>
      </c>
    </row>
    <row r="15915" spans="1:4" x14ac:dyDescent="0.3">
      <c r="A15915">
        <f>'[1]26'!K15915-4</f>
        <v>246</v>
      </c>
      <c r="B15915">
        <f>'[1]26'!L15915-3</f>
        <v>64</v>
      </c>
      <c r="C15915">
        <f>'[1]26'!M15915-12</f>
        <v>521</v>
      </c>
      <c r="D15915">
        <f>'[1]26'!S15915-2</f>
        <v>155</v>
      </c>
    </row>
    <row r="15916" spans="1:4" x14ac:dyDescent="0.3">
      <c r="A15916">
        <f>'[1]26'!K15916-4</f>
        <v>274</v>
      </c>
      <c r="B15916">
        <f>'[1]26'!L15916-3</f>
        <v>68</v>
      </c>
      <c r="C15916">
        <f>'[1]26'!M15916-12</f>
        <v>529</v>
      </c>
      <c r="D15916">
        <f>'[1]26'!S15916-2</f>
        <v>187</v>
      </c>
    </row>
    <row r="15917" spans="1:4" x14ac:dyDescent="0.3">
      <c r="A15917">
        <f>'[1]26'!K15917-4</f>
        <v>50</v>
      </c>
      <c r="B15917">
        <f>'[1]26'!L15917-3</f>
        <v>20</v>
      </c>
      <c r="C15917">
        <f>'[1]26'!M15917-12</f>
        <v>137</v>
      </c>
      <c r="D15917">
        <f>'[1]26'!S15917-2</f>
        <v>15</v>
      </c>
    </row>
    <row r="15918" spans="1:4" x14ac:dyDescent="0.3">
      <c r="A15918">
        <f>'[1]26'!K15918-4</f>
        <v>178</v>
      </c>
      <c r="B15918">
        <f>'[1]26'!L15918-3</f>
        <v>60</v>
      </c>
      <c r="C15918">
        <f>'[1]26'!M15918-12</f>
        <v>253</v>
      </c>
      <c r="D15918">
        <f>'[1]26'!S15918-2</f>
        <v>223</v>
      </c>
    </row>
    <row r="15919" spans="1:4" x14ac:dyDescent="0.3">
      <c r="A15919">
        <f>'[1]26'!K15919-4</f>
        <v>274</v>
      </c>
      <c r="B15919">
        <f>'[1]26'!L15919-3</f>
        <v>72</v>
      </c>
      <c r="C15919">
        <f>'[1]26'!M15919-12</f>
        <v>553</v>
      </c>
      <c r="D15919">
        <f>'[1]26'!S15919-2</f>
        <v>239</v>
      </c>
    </row>
    <row r="15920" spans="1:4" x14ac:dyDescent="0.3">
      <c r="A15920">
        <f>'[1]26'!K15920-4</f>
        <v>274</v>
      </c>
      <c r="B15920">
        <f>'[1]26'!L15920-3</f>
        <v>68</v>
      </c>
      <c r="C15920">
        <f>'[1]26'!M15920-12</f>
        <v>481</v>
      </c>
      <c r="D15920">
        <f>'[1]26'!S15920-2</f>
        <v>195</v>
      </c>
    </row>
    <row r="15921" spans="1:4" x14ac:dyDescent="0.3">
      <c r="A15921">
        <f>'[1]26'!K15921-4</f>
        <v>314</v>
      </c>
      <c r="B15921">
        <f>'[1]26'!L15921-3</f>
        <v>76</v>
      </c>
      <c r="C15921">
        <f>'[1]26'!M15921-12</f>
        <v>557</v>
      </c>
      <c r="D15921">
        <f>'[1]26'!S15921-2</f>
        <v>227</v>
      </c>
    </row>
    <row r="15922" spans="1:4" x14ac:dyDescent="0.3">
      <c r="A15922">
        <f>'[1]26'!K15922-4</f>
        <v>314</v>
      </c>
      <c r="B15922">
        <f>'[1]26'!L15922-3</f>
        <v>76</v>
      </c>
      <c r="C15922">
        <f>'[1]26'!M15922-12</f>
        <v>509</v>
      </c>
      <c r="D15922">
        <f>'[1]26'!S15922-2</f>
        <v>207</v>
      </c>
    </row>
    <row r="15923" spans="1:4" x14ac:dyDescent="0.3">
      <c r="A15923">
        <f>'[1]26'!K15923-4</f>
        <v>186</v>
      </c>
      <c r="B15923">
        <f>'[1]26'!L15923-3</f>
        <v>76</v>
      </c>
      <c r="C15923">
        <f>'[1]26'!M15923-12</f>
        <v>413</v>
      </c>
      <c r="D15923">
        <f>'[1]26'!S15923-2</f>
        <v>315</v>
      </c>
    </row>
    <row r="15924" spans="1:4" x14ac:dyDescent="0.3">
      <c r="A15924">
        <f>'[1]26'!K15924-4</f>
        <v>290</v>
      </c>
      <c r="B15924">
        <f>'[1]26'!L15924-3</f>
        <v>72</v>
      </c>
      <c r="C15924">
        <f>'[1]26'!M15924-12</f>
        <v>569</v>
      </c>
      <c r="D15924">
        <f>'[1]26'!S15924-2</f>
        <v>191</v>
      </c>
    </row>
    <row r="15925" spans="1:4" x14ac:dyDescent="0.3">
      <c r="A15925">
        <f>'[1]26'!K15925-4</f>
        <v>234</v>
      </c>
      <c r="B15925">
        <f>'[1]26'!L15925-3</f>
        <v>72</v>
      </c>
      <c r="C15925">
        <f>'[1]26'!M15925-12</f>
        <v>565</v>
      </c>
      <c r="D15925">
        <f>'[1]26'!S15925-2</f>
        <v>191</v>
      </c>
    </row>
    <row r="15926" spans="1:4" x14ac:dyDescent="0.3">
      <c r="A15926">
        <f>'[1]26'!K15926-4</f>
        <v>274</v>
      </c>
      <c r="B15926">
        <f>'[1]26'!L15926-3</f>
        <v>68</v>
      </c>
      <c r="C15926">
        <f>'[1]26'!M15926-12</f>
        <v>453</v>
      </c>
      <c r="D15926">
        <f>'[1]26'!S15926-2</f>
        <v>139</v>
      </c>
    </row>
    <row r="15927" spans="1:4" x14ac:dyDescent="0.3">
      <c r="A15927">
        <f>'[1]26'!K15927-4</f>
        <v>366</v>
      </c>
      <c r="B15927">
        <f>'[1]26'!L15927-3</f>
        <v>72</v>
      </c>
      <c r="C15927">
        <f>'[1]26'!M15927-12</f>
        <v>509</v>
      </c>
      <c r="D15927">
        <f>'[1]26'!S15927-2</f>
        <v>255</v>
      </c>
    </row>
    <row r="15928" spans="1:4" x14ac:dyDescent="0.3">
      <c r="A15928">
        <f>'[1]26'!K15928-4</f>
        <v>270</v>
      </c>
      <c r="B15928">
        <f>'[1]26'!L15928-3</f>
        <v>64</v>
      </c>
      <c r="C15928">
        <f>'[1]26'!M15928-12</f>
        <v>461</v>
      </c>
      <c r="D15928">
        <f>'[1]26'!S15928-2</f>
        <v>151</v>
      </c>
    </row>
    <row r="15929" spans="1:4" x14ac:dyDescent="0.3">
      <c r="A15929">
        <f>'[1]26'!K15929-4</f>
        <v>266</v>
      </c>
      <c r="B15929">
        <f>'[1]26'!L15929-3</f>
        <v>68</v>
      </c>
      <c r="C15929">
        <f>'[1]26'!M15929-12</f>
        <v>545</v>
      </c>
      <c r="D15929">
        <f>'[1]26'!S15929-2</f>
        <v>171</v>
      </c>
    </row>
    <row r="15930" spans="1:4" x14ac:dyDescent="0.3">
      <c r="A15930">
        <f>'[1]26'!K15930-4</f>
        <v>266</v>
      </c>
      <c r="B15930">
        <f>'[1]26'!L15930-3</f>
        <v>72</v>
      </c>
      <c r="C15930">
        <f>'[1]26'!M15930-12</f>
        <v>505</v>
      </c>
      <c r="D15930">
        <f>'[1]26'!S15930-2</f>
        <v>207</v>
      </c>
    </row>
    <row r="15931" spans="1:4" x14ac:dyDescent="0.3">
      <c r="A15931">
        <f>'[1]26'!K15931-4</f>
        <v>326</v>
      </c>
      <c r="B15931">
        <f>'[1]26'!L15931-3</f>
        <v>76</v>
      </c>
      <c r="C15931">
        <f>'[1]26'!M15931-12</f>
        <v>617</v>
      </c>
      <c r="D15931">
        <f>'[1]26'!S15931-2</f>
        <v>243</v>
      </c>
    </row>
    <row r="15932" spans="1:4" x14ac:dyDescent="0.3">
      <c r="A15932">
        <f>'[1]26'!K15932-4</f>
        <v>218</v>
      </c>
      <c r="B15932">
        <f>'[1]26'!L15932-3</f>
        <v>68</v>
      </c>
      <c r="C15932">
        <f>'[1]26'!M15932-12</f>
        <v>493</v>
      </c>
      <c r="D15932">
        <f>'[1]26'!S15932-2</f>
        <v>199</v>
      </c>
    </row>
    <row r="15933" spans="1:4" x14ac:dyDescent="0.3">
      <c r="A15933">
        <f>'[1]26'!K15933-4</f>
        <v>70</v>
      </c>
      <c r="B15933">
        <f>'[1]26'!L15933-3</f>
        <v>24</v>
      </c>
      <c r="C15933">
        <f>'[1]26'!M15933-12</f>
        <v>161</v>
      </c>
      <c r="D15933">
        <f>'[1]26'!S15933-2</f>
        <v>15</v>
      </c>
    </row>
    <row r="15934" spans="1:4" x14ac:dyDescent="0.3">
      <c r="A15934">
        <f>'[1]26'!K15934-4</f>
        <v>218</v>
      </c>
      <c r="B15934">
        <f>'[1]26'!L15934-3</f>
        <v>64</v>
      </c>
      <c r="C15934">
        <f>'[1]26'!M15934-12</f>
        <v>481</v>
      </c>
      <c r="D15934">
        <f>'[1]26'!S15934-2</f>
        <v>115</v>
      </c>
    </row>
    <row r="15935" spans="1:4" x14ac:dyDescent="0.3">
      <c r="A15935">
        <f>'[1]26'!K15935-4</f>
        <v>222</v>
      </c>
      <c r="B15935">
        <f>'[1]26'!L15935-3</f>
        <v>68</v>
      </c>
      <c r="C15935">
        <f>'[1]26'!M15935-12</f>
        <v>545</v>
      </c>
      <c r="D15935">
        <f>'[1]26'!S15935-2</f>
        <v>203</v>
      </c>
    </row>
    <row r="15936" spans="1:4" x14ac:dyDescent="0.3">
      <c r="A15936">
        <f>'[1]26'!K15936-4</f>
        <v>294</v>
      </c>
      <c r="B15936">
        <f>'[1]26'!L15936-3</f>
        <v>68</v>
      </c>
      <c r="C15936">
        <f>'[1]26'!M15936-12</f>
        <v>469</v>
      </c>
      <c r="D15936">
        <f>'[1]26'!S15936-2</f>
        <v>163</v>
      </c>
    </row>
    <row r="15937" spans="1:4" x14ac:dyDescent="0.3">
      <c r="A15937">
        <f>'[1]26'!K15937-4</f>
        <v>262</v>
      </c>
      <c r="B15937">
        <f>'[1]26'!L15937-3</f>
        <v>72</v>
      </c>
      <c r="C15937">
        <f>'[1]26'!M15937-12</f>
        <v>509</v>
      </c>
      <c r="D15937">
        <f>'[1]26'!S15937-2</f>
        <v>199</v>
      </c>
    </row>
    <row r="15938" spans="1:4" x14ac:dyDescent="0.3">
      <c r="A15938">
        <f>'[1]26'!K15938-4</f>
        <v>222</v>
      </c>
      <c r="B15938">
        <f>'[1]26'!L15938-3</f>
        <v>68</v>
      </c>
      <c r="C15938">
        <f>'[1]26'!M15938-12</f>
        <v>529</v>
      </c>
      <c r="D15938">
        <f>'[1]26'!S15938-2</f>
        <v>159</v>
      </c>
    </row>
    <row r="15939" spans="1:4" x14ac:dyDescent="0.3">
      <c r="A15939">
        <f>'[1]26'!K15939-4</f>
        <v>46</v>
      </c>
      <c r="B15939">
        <f>'[1]26'!L15939-3</f>
        <v>12</v>
      </c>
      <c r="C15939">
        <f>'[1]26'!M15939-12</f>
        <v>101</v>
      </c>
      <c r="D15939">
        <f>'[1]26'!S15939-2</f>
        <v>19</v>
      </c>
    </row>
    <row r="15940" spans="1:4" x14ac:dyDescent="0.3">
      <c r="A15940">
        <f>'[1]26'!K15940-4</f>
        <v>302</v>
      </c>
      <c r="B15940">
        <f>'[1]26'!L15940-3</f>
        <v>72</v>
      </c>
      <c r="C15940">
        <f>'[1]26'!M15940-12</f>
        <v>521</v>
      </c>
      <c r="D15940">
        <f>'[1]26'!S15940-2</f>
        <v>183</v>
      </c>
    </row>
    <row r="15941" spans="1:4" x14ac:dyDescent="0.3">
      <c r="A15941">
        <f>'[1]26'!K15941-4</f>
        <v>310</v>
      </c>
      <c r="B15941">
        <f>'[1]26'!L15941-3</f>
        <v>76</v>
      </c>
      <c r="C15941">
        <f>'[1]26'!M15941-12</f>
        <v>617</v>
      </c>
      <c r="D15941">
        <f>'[1]26'!S15941-2</f>
        <v>235</v>
      </c>
    </row>
    <row r="15942" spans="1:4" x14ac:dyDescent="0.3">
      <c r="A15942">
        <f>'[1]26'!K15942-4</f>
        <v>262</v>
      </c>
      <c r="B15942">
        <f>'[1]26'!L15942-3</f>
        <v>72</v>
      </c>
      <c r="C15942">
        <f>'[1]26'!M15942-12</f>
        <v>513</v>
      </c>
      <c r="D15942">
        <f>'[1]26'!S15942-2</f>
        <v>163</v>
      </c>
    </row>
    <row r="15943" spans="1:4" x14ac:dyDescent="0.3">
      <c r="A15943">
        <f>'[1]26'!K15943-4</f>
        <v>34</v>
      </c>
      <c r="B15943">
        <f>'[1]26'!L15943-3</f>
        <v>4</v>
      </c>
      <c r="C15943">
        <f>'[1]26'!M15943-12</f>
        <v>173</v>
      </c>
      <c r="D15943">
        <f>'[1]26'!S15943-2</f>
        <v>-1</v>
      </c>
    </row>
    <row r="15944" spans="1:4" x14ac:dyDescent="0.3">
      <c r="A15944">
        <f>'[1]26'!K15944-4</f>
        <v>190</v>
      </c>
      <c r="B15944">
        <f>'[1]26'!L15944-3</f>
        <v>64</v>
      </c>
      <c r="C15944">
        <f>'[1]26'!M15944-12</f>
        <v>501</v>
      </c>
      <c r="D15944">
        <f>'[1]26'!S15944-2</f>
        <v>163</v>
      </c>
    </row>
    <row r="15945" spans="1:4" x14ac:dyDescent="0.3">
      <c r="A15945">
        <f>'[1]26'!K15945-4</f>
        <v>242</v>
      </c>
      <c r="B15945">
        <f>'[1]26'!L15945-3</f>
        <v>64</v>
      </c>
      <c r="C15945">
        <f>'[1]26'!M15945-12</f>
        <v>557</v>
      </c>
      <c r="D15945">
        <f>'[1]26'!S15945-2</f>
        <v>235</v>
      </c>
    </row>
    <row r="15946" spans="1:4" x14ac:dyDescent="0.3">
      <c r="A15946">
        <f>'[1]26'!K15946-4</f>
        <v>50</v>
      </c>
      <c r="B15946">
        <f>'[1]26'!L15946-3</f>
        <v>20</v>
      </c>
      <c r="C15946">
        <f>'[1]26'!M15946-12</f>
        <v>125</v>
      </c>
      <c r="D15946">
        <f>'[1]26'!S15946-2</f>
        <v>27</v>
      </c>
    </row>
    <row r="15947" spans="1:4" x14ac:dyDescent="0.3">
      <c r="A15947">
        <f>'[1]26'!K15947-4</f>
        <v>166</v>
      </c>
      <c r="B15947">
        <f>'[1]26'!L15947-3</f>
        <v>56</v>
      </c>
      <c r="C15947">
        <f>'[1]26'!M15947-12</f>
        <v>485</v>
      </c>
      <c r="D15947">
        <f>'[1]26'!S15947-2</f>
        <v>151</v>
      </c>
    </row>
    <row r="15948" spans="1:4" x14ac:dyDescent="0.3">
      <c r="A15948">
        <f>'[1]26'!K15948-4</f>
        <v>190</v>
      </c>
      <c r="B15948">
        <f>'[1]26'!L15948-3</f>
        <v>68</v>
      </c>
      <c r="C15948">
        <f>'[1]26'!M15948-12</f>
        <v>533</v>
      </c>
      <c r="D15948">
        <f>'[1]26'!S15948-2</f>
        <v>259</v>
      </c>
    </row>
    <row r="15949" spans="1:4" x14ac:dyDescent="0.3">
      <c r="A15949">
        <f>'[1]26'!K15949-4</f>
        <v>298</v>
      </c>
      <c r="B15949">
        <f>'[1]26'!L15949-3</f>
        <v>72</v>
      </c>
      <c r="C15949">
        <f>'[1]26'!M15949-12</f>
        <v>537</v>
      </c>
      <c r="D15949">
        <f>'[1]26'!S15949-2</f>
        <v>195</v>
      </c>
    </row>
    <row r="15950" spans="1:4" x14ac:dyDescent="0.3">
      <c r="A15950">
        <f>'[1]26'!K15950-4</f>
        <v>298</v>
      </c>
      <c r="B15950">
        <f>'[1]26'!L15950-3</f>
        <v>72</v>
      </c>
      <c r="C15950">
        <f>'[1]26'!M15950-12</f>
        <v>485</v>
      </c>
      <c r="D15950">
        <f>'[1]26'!S15950-2</f>
        <v>183</v>
      </c>
    </row>
    <row r="15951" spans="1:4" x14ac:dyDescent="0.3">
      <c r="A15951">
        <f>'[1]26'!K15951-4</f>
        <v>218</v>
      </c>
      <c r="B15951">
        <f>'[1]26'!L15951-3</f>
        <v>68</v>
      </c>
      <c r="C15951">
        <f>'[1]26'!M15951-12</f>
        <v>525</v>
      </c>
      <c r="D15951">
        <f>'[1]26'!S15951-2</f>
        <v>175</v>
      </c>
    </row>
    <row r="15952" spans="1:4" x14ac:dyDescent="0.3">
      <c r="A15952">
        <f>'[1]26'!K15952-4</f>
        <v>354</v>
      </c>
      <c r="B15952">
        <f>'[1]26'!L15952-3</f>
        <v>80</v>
      </c>
      <c r="C15952">
        <f>'[1]26'!M15952-12</f>
        <v>585</v>
      </c>
      <c r="D15952">
        <f>'[1]26'!S15952-2</f>
        <v>279</v>
      </c>
    </row>
    <row r="15953" spans="1:4" x14ac:dyDescent="0.3">
      <c r="A15953">
        <f>'[1]26'!K15953-4</f>
        <v>314</v>
      </c>
      <c r="B15953">
        <f>'[1]26'!L15953-3</f>
        <v>76</v>
      </c>
      <c r="C15953">
        <f>'[1]26'!M15953-12</f>
        <v>573</v>
      </c>
      <c r="D15953">
        <f>'[1]26'!S15953-2</f>
        <v>231</v>
      </c>
    </row>
    <row r="15954" spans="1:4" x14ac:dyDescent="0.3">
      <c r="A15954">
        <f>'[1]26'!K15954-4</f>
        <v>282</v>
      </c>
      <c r="B15954">
        <f>'[1]26'!L15954-3</f>
        <v>68</v>
      </c>
      <c r="C15954">
        <f>'[1]26'!M15954-12</f>
        <v>557</v>
      </c>
      <c r="D15954">
        <f>'[1]26'!S15954-2</f>
        <v>167</v>
      </c>
    </row>
    <row r="15955" spans="1:4" x14ac:dyDescent="0.3">
      <c r="A15955">
        <f>'[1]26'!K15955-4</f>
        <v>278</v>
      </c>
      <c r="B15955">
        <f>'[1]26'!L15955-3</f>
        <v>72</v>
      </c>
      <c r="C15955">
        <f>'[1]26'!M15955-12</f>
        <v>593</v>
      </c>
      <c r="D15955">
        <f>'[1]26'!S15955-2</f>
        <v>227</v>
      </c>
    </row>
    <row r="15956" spans="1:4" x14ac:dyDescent="0.3">
      <c r="A15956">
        <f>'[1]26'!K15956-4</f>
        <v>206</v>
      </c>
      <c r="B15956">
        <f>'[1]26'!L15956-3</f>
        <v>68</v>
      </c>
      <c r="C15956">
        <f>'[1]26'!M15956-12</f>
        <v>517</v>
      </c>
      <c r="D15956">
        <f>'[1]26'!S15956-2</f>
        <v>199</v>
      </c>
    </row>
    <row r="15957" spans="1:4" x14ac:dyDescent="0.3">
      <c r="A15957">
        <f>'[1]26'!K15957-4</f>
        <v>302</v>
      </c>
      <c r="B15957">
        <f>'[1]26'!L15957-3</f>
        <v>76</v>
      </c>
      <c r="C15957">
        <f>'[1]26'!M15957-12</f>
        <v>517</v>
      </c>
      <c r="D15957">
        <f>'[1]26'!S15957-2</f>
        <v>203</v>
      </c>
    </row>
    <row r="15958" spans="1:4" x14ac:dyDescent="0.3">
      <c r="A15958">
        <f>'[1]26'!K15958-4</f>
        <v>74</v>
      </c>
      <c r="B15958">
        <f>'[1]26'!L15958-3</f>
        <v>28</v>
      </c>
      <c r="C15958">
        <f>'[1]26'!M15958-12</f>
        <v>197</v>
      </c>
      <c r="D15958">
        <f>'[1]26'!S15958-2</f>
        <v>7</v>
      </c>
    </row>
    <row r="15959" spans="1:4" x14ac:dyDescent="0.3">
      <c r="A15959">
        <f>'[1]26'!K15959-4</f>
        <v>74</v>
      </c>
      <c r="B15959">
        <f>'[1]26'!L15959-3</f>
        <v>28</v>
      </c>
      <c r="C15959">
        <f>'[1]26'!M15959-12</f>
        <v>157</v>
      </c>
      <c r="D15959">
        <f>'[1]26'!S15959-2</f>
        <v>11</v>
      </c>
    </row>
    <row r="15960" spans="1:4" x14ac:dyDescent="0.3">
      <c r="A15960">
        <f>'[1]26'!K15960-4</f>
        <v>330</v>
      </c>
      <c r="B15960">
        <f>'[1]26'!L15960-3</f>
        <v>80</v>
      </c>
      <c r="C15960">
        <f>'[1]26'!M15960-12</f>
        <v>557</v>
      </c>
      <c r="D15960">
        <f>'[1]26'!S15960-2</f>
        <v>235</v>
      </c>
    </row>
    <row r="15961" spans="1:4" x14ac:dyDescent="0.3">
      <c r="A15961">
        <f>'[1]26'!K15961-4</f>
        <v>262</v>
      </c>
      <c r="B15961">
        <f>'[1]26'!L15961-3</f>
        <v>68</v>
      </c>
      <c r="C15961">
        <f>'[1]26'!M15961-12</f>
        <v>553</v>
      </c>
      <c r="D15961">
        <f>'[1]26'!S15961-2</f>
        <v>211</v>
      </c>
    </row>
    <row r="15962" spans="1:4" x14ac:dyDescent="0.3">
      <c r="A15962">
        <f>'[1]26'!K15962-4</f>
        <v>362</v>
      </c>
      <c r="B15962">
        <f>'[1]26'!L15962-3</f>
        <v>76</v>
      </c>
      <c r="C15962">
        <f>'[1]26'!M15962-12</f>
        <v>561</v>
      </c>
      <c r="D15962">
        <f>'[1]26'!S15962-2</f>
        <v>251</v>
      </c>
    </row>
    <row r="15963" spans="1:4" x14ac:dyDescent="0.3">
      <c r="A15963">
        <f>'[1]26'!K15963-4</f>
        <v>298</v>
      </c>
      <c r="B15963">
        <f>'[1]26'!L15963-3</f>
        <v>80</v>
      </c>
      <c r="C15963">
        <f>'[1]26'!M15963-12</f>
        <v>561</v>
      </c>
      <c r="D15963">
        <f>'[1]26'!S15963-2</f>
        <v>179</v>
      </c>
    </row>
    <row r="15964" spans="1:4" x14ac:dyDescent="0.3">
      <c r="A15964">
        <f>'[1]26'!K15964-4</f>
        <v>246</v>
      </c>
      <c r="B15964">
        <f>'[1]26'!L15964-3</f>
        <v>68</v>
      </c>
      <c r="C15964">
        <f>'[1]26'!M15964-12</f>
        <v>525</v>
      </c>
      <c r="D15964">
        <f>'[1]26'!S15964-2</f>
        <v>199</v>
      </c>
    </row>
    <row r="15965" spans="1:4" x14ac:dyDescent="0.3">
      <c r="A15965">
        <f>'[1]26'!K15965-4</f>
        <v>34</v>
      </c>
      <c r="B15965">
        <f>'[1]26'!L15965-3</f>
        <v>4</v>
      </c>
      <c r="C15965">
        <f>'[1]26'!M15965-12</f>
        <v>113</v>
      </c>
      <c r="D15965">
        <f>'[1]26'!S15965-2</f>
        <v>7</v>
      </c>
    </row>
    <row r="15966" spans="1:4" x14ac:dyDescent="0.3">
      <c r="A15966">
        <f>'[1]26'!K15966-4</f>
        <v>218</v>
      </c>
      <c r="B15966">
        <f>'[1]26'!L15966-3</f>
        <v>64</v>
      </c>
      <c r="C15966">
        <f>'[1]26'!M15966-12</f>
        <v>561</v>
      </c>
      <c r="D15966">
        <f>'[1]26'!S15966-2</f>
        <v>203</v>
      </c>
    </row>
    <row r="15967" spans="1:4" x14ac:dyDescent="0.3">
      <c r="A15967">
        <f>'[1]26'!K15967-4</f>
        <v>278</v>
      </c>
      <c r="B15967">
        <f>'[1]26'!L15967-3</f>
        <v>68</v>
      </c>
      <c r="C15967">
        <f>'[1]26'!M15967-12</f>
        <v>549</v>
      </c>
      <c r="D15967">
        <f>'[1]26'!S15967-2</f>
        <v>175</v>
      </c>
    </row>
    <row r="15968" spans="1:4" x14ac:dyDescent="0.3">
      <c r="A15968">
        <f>'[1]26'!K15968-4</f>
        <v>294</v>
      </c>
      <c r="B15968">
        <f>'[1]26'!L15968-3</f>
        <v>72</v>
      </c>
      <c r="C15968">
        <f>'[1]26'!M15968-12</f>
        <v>601</v>
      </c>
      <c r="D15968">
        <f>'[1]26'!S15968-2</f>
        <v>239</v>
      </c>
    </row>
    <row r="15969" spans="1:4" x14ac:dyDescent="0.3">
      <c r="A15969">
        <f>'[1]26'!K15969-4</f>
        <v>322</v>
      </c>
      <c r="B15969">
        <f>'[1]26'!L15969-3</f>
        <v>76</v>
      </c>
      <c r="C15969">
        <f>'[1]26'!M15969-12</f>
        <v>545</v>
      </c>
      <c r="D15969">
        <f>'[1]26'!S15969-2</f>
        <v>191</v>
      </c>
    </row>
    <row r="15970" spans="1:4" x14ac:dyDescent="0.3">
      <c r="A15970">
        <f>'[1]26'!K15970-4</f>
        <v>102</v>
      </c>
      <c r="B15970">
        <f>'[1]26'!L15970-3</f>
        <v>36</v>
      </c>
      <c r="C15970">
        <f>'[1]26'!M15970-12</f>
        <v>229</v>
      </c>
      <c r="D15970">
        <f>'[1]26'!S15970-2</f>
        <v>23</v>
      </c>
    </row>
    <row r="15971" spans="1:4" x14ac:dyDescent="0.3">
      <c r="A15971">
        <f>'[1]26'!K15971-4</f>
        <v>298</v>
      </c>
      <c r="B15971">
        <f>'[1]26'!L15971-3</f>
        <v>72</v>
      </c>
      <c r="C15971">
        <f>'[1]26'!M15971-12</f>
        <v>541</v>
      </c>
      <c r="D15971">
        <f>'[1]26'!S15971-2</f>
        <v>171</v>
      </c>
    </row>
    <row r="15972" spans="1:4" x14ac:dyDescent="0.3">
      <c r="A15972">
        <f>'[1]26'!K15972-4</f>
        <v>282</v>
      </c>
      <c r="B15972">
        <f>'[1]26'!L15972-3</f>
        <v>76</v>
      </c>
      <c r="C15972">
        <f>'[1]26'!M15972-12</f>
        <v>541</v>
      </c>
      <c r="D15972">
        <f>'[1]26'!S15972-2</f>
        <v>183</v>
      </c>
    </row>
    <row r="15973" spans="1:4" x14ac:dyDescent="0.3">
      <c r="A15973">
        <f>'[1]26'!K15973-4</f>
        <v>58</v>
      </c>
      <c r="B15973">
        <f>'[1]26'!L15973-3</f>
        <v>24</v>
      </c>
      <c r="C15973">
        <f>'[1]26'!M15973-12</f>
        <v>169</v>
      </c>
      <c r="D15973">
        <f>'[1]26'!S15973-2</f>
        <v>15</v>
      </c>
    </row>
    <row r="15974" spans="1:4" x14ac:dyDescent="0.3">
      <c r="A15974">
        <f>'[1]26'!K15974-4</f>
        <v>262</v>
      </c>
      <c r="B15974">
        <f>'[1]26'!L15974-3</f>
        <v>68</v>
      </c>
      <c r="C15974">
        <f>'[1]26'!M15974-12</f>
        <v>509</v>
      </c>
      <c r="D15974">
        <f>'[1]26'!S15974-2</f>
        <v>211</v>
      </c>
    </row>
    <row r="15975" spans="1:4" x14ac:dyDescent="0.3">
      <c r="A15975">
        <f>'[1]26'!K15975-4</f>
        <v>118</v>
      </c>
      <c r="B15975">
        <f>'[1]26'!L15975-3</f>
        <v>40</v>
      </c>
      <c r="C15975">
        <f>'[1]26'!M15975-12</f>
        <v>257</v>
      </c>
      <c r="D15975">
        <f>'[1]26'!S15975-2</f>
        <v>27</v>
      </c>
    </row>
    <row r="15976" spans="1:4" x14ac:dyDescent="0.3">
      <c r="A15976">
        <f>'[1]26'!K15976-4</f>
        <v>290</v>
      </c>
      <c r="B15976">
        <f>'[1]26'!L15976-3</f>
        <v>68</v>
      </c>
      <c r="C15976">
        <f>'[1]26'!M15976-12</f>
        <v>585</v>
      </c>
      <c r="D15976">
        <f>'[1]26'!S15976-2</f>
        <v>199</v>
      </c>
    </row>
    <row r="15977" spans="1:4" x14ac:dyDescent="0.3">
      <c r="A15977">
        <f>'[1]26'!K15977-4</f>
        <v>146</v>
      </c>
      <c r="B15977">
        <f>'[1]26'!L15977-3</f>
        <v>52</v>
      </c>
      <c r="C15977">
        <f>'[1]26'!M15977-12</f>
        <v>265</v>
      </c>
      <c r="D15977">
        <f>'[1]26'!S15977-2</f>
        <v>103</v>
      </c>
    </row>
    <row r="15978" spans="1:4" x14ac:dyDescent="0.3">
      <c r="A15978">
        <f>'[1]26'!K15978-4</f>
        <v>234</v>
      </c>
      <c r="B15978">
        <f>'[1]26'!L15978-3</f>
        <v>68</v>
      </c>
      <c r="C15978">
        <f>'[1]26'!M15978-12</f>
        <v>453</v>
      </c>
      <c r="D15978">
        <f>'[1]26'!S15978-2</f>
        <v>175</v>
      </c>
    </row>
    <row r="15979" spans="1:4" x14ac:dyDescent="0.3">
      <c r="A15979">
        <f>'[1]26'!K15979-4</f>
        <v>66</v>
      </c>
      <c r="B15979">
        <f>'[1]26'!L15979-3</f>
        <v>24</v>
      </c>
      <c r="C15979">
        <f>'[1]26'!M15979-12</f>
        <v>157</v>
      </c>
      <c r="D15979">
        <f>'[1]26'!S15979-2</f>
        <v>23</v>
      </c>
    </row>
    <row r="15980" spans="1:4" x14ac:dyDescent="0.3">
      <c r="A15980">
        <f>'[1]26'!K15980-4</f>
        <v>170</v>
      </c>
      <c r="B15980">
        <f>'[1]26'!L15980-3</f>
        <v>60</v>
      </c>
      <c r="C15980">
        <f>'[1]26'!M15980-12</f>
        <v>413</v>
      </c>
      <c r="D15980">
        <f>'[1]26'!S15980-2</f>
        <v>311</v>
      </c>
    </row>
    <row r="15981" spans="1:4" x14ac:dyDescent="0.3">
      <c r="A15981">
        <f>'[1]26'!K15981-4</f>
        <v>350</v>
      </c>
      <c r="B15981">
        <f>'[1]26'!L15981-3</f>
        <v>80</v>
      </c>
      <c r="C15981">
        <f>'[1]26'!M15981-12</f>
        <v>597</v>
      </c>
      <c r="D15981">
        <f>'[1]26'!S15981-2</f>
        <v>227</v>
      </c>
    </row>
    <row r="15982" spans="1:4" x14ac:dyDescent="0.3">
      <c r="A15982">
        <f>'[1]26'!K15982-4</f>
        <v>246</v>
      </c>
      <c r="B15982">
        <f>'[1]26'!L15982-3</f>
        <v>64</v>
      </c>
      <c r="C15982">
        <f>'[1]26'!M15982-12</f>
        <v>533</v>
      </c>
      <c r="D15982">
        <f>'[1]26'!S15982-2</f>
        <v>167</v>
      </c>
    </row>
    <row r="15983" spans="1:4" x14ac:dyDescent="0.3">
      <c r="A15983">
        <f>'[1]26'!K15983-4</f>
        <v>306</v>
      </c>
      <c r="B15983">
        <f>'[1]26'!L15983-3</f>
        <v>76</v>
      </c>
      <c r="C15983">
        <f>'[1]26'!M15983-12</f>
        <v>549</v>
      </c>
      <c r="D15983">
        <f>'[1]26'!S15983-2</f>
        <v>223</v>
      </c>
    </row>
    <row r="15984" spans="1:4" x14ac:dyDescent="0.3">
      <c r="A15984">
        <f>'[1]26'!K15984-4</f>
        <v>246</v>
      </c>
      <c r="B15984">
        <f>'[1]26'!L15984-3</f>
        <v>64</v>
      </c>
      <c r="C15984">
        <f>'[1]26'!M15984-12</f>
        <v>569</v>
      </c>
      <c r="D15984">
        <f>'[1]26'!S15984-2</f>
        <v>155</v>
      </c>
    </row>
    <row r="15985" spans="1:4" x14ac:dyDescent="0.3">
      <c r="A15985">
        <f>'[1]26'!K15985-4</f>
        <v>274</v>
      </c>
      <c r="B15985">
        <f>'[1]26'!L15985-3</f>
        <v>72</v>
      </c>
      <c r="C15985">
        <f>'[1]26'!M15985-12</f>
        <v>525</v>
      </c>
      <c r="D15985">
        <f>'[1]26'!S15985-2</f>
        <v>235</v>
      </c>
    </row>
    <row r="15986" spans="1:4" x14ac:dyDescent="0.3">
      <c r="A15986">
        <f>'[1]26'!K15986-4</f>
        <v>266</v>
      </c>
      <c r="B15986">
        <f>'[1]26'!L15986-3</f>
        <v>72</v>
      </c>
      <c r="C15986">
        <f>'[1]26'!M15986-12</f>
        <v>485</v>
      </c>
      <c r="D15986">
        <f>'[1]26'!S15986-2</f>
        <v>167</v>
      </c>
    </row>
    <row r="15987" spans="1:4" x14ac:dyDescent="0.3">
      <c r="A15987">
        <f>'[1]26'!K15987-4</f>
        <v>322</v>
      </c>
      <c r="B15987">
        <f>'[1]26'!L15987-3</f>
        <v>76</v>
      </c>
      <c r="C15987">
        <f>'[1]26'!M15987-12</f>
        <v>497</v>
      </c>
      <c r="D15987">
        <f>'[1]26'!S15987-2</f>
        <v>267</v>
      </c>
    </row>
    <row r="15988" spans="1:4" x14ac:dyDescent="0.3">
      <c r="A15988">
        <f>'[1]26'!K15988-4</f>
        <v>350</v>
      </c>
      <c r="B15988">
        <f>'[1]26'!L15988-3</f>
        <v>76</v>
      </c>
      <c r="C15988">
        <f>'[1]26'!M15988-12</f>
        <v>509</v>
      </c>
      <c r="D15988">
        <f>'[1]26'!S15988-2</f>
        <v>223</v>
      </c>
    </row>
    <row r="15989" spans="1:4" x14ac:dyDescent="0.3">
      <c r="A15989">
        <f>'[1]26'!K15989-4</f>
        <v>302</v>
      </c>
      <c r="B15989">
        <f>'[1]26'!L15989-3</f>
        <v>72</v>
      </c>
      <c r="C15989">
        <f>'[1]26'!M15989-12</f>
        <v>485</v>
      </c>
      <c r="D15989">
        <f>'[1]26'!S15989-2</f>
        <v>163</v>
      </c>
    </row>
    <row r="15990" spans="1:4" x14ac:dyDescent="0.3">
      <c r="A15990">
        <f>'[1]26'!K15990-4</f>
        <v>118</v>
      </c>
      <c r="B15990">
        <f>'[1]26'!L15990-3</f>
        <v>40</v>
      </c>
      <c r="C15990">
        <f>'[1]26'!M15990-12</f>
        <v>245</v>
      </c>
      <c r="D15990">
        <f>'[1]26'!S15990-2</f>
        <v>31</v>
      </c>
    </row>
    <row r="15991" spans="1:4" x14ac:dyDescent="0.3">
      <c r="A15991">
        <f>'[1]26'!K15991-4</f>
        <v>262</v>
      </c>
      <c r="B15991">
        <f>'[1]26'!L15991-3</f>
        <v>72</v>
      </c>
      <c r="C15991">
        <f>'[1]26'!M15991-12</f>
        <v>489</v>
      </c>
      <c r="D15991">
        <f>'[1]26'!S15991-2</f>
        <v>219</v>
      </c>
    </row>
    <row r="15992" spans="1:4" x14ac:dyDescent="0.3">
      <c r="A15992">
        <f>'[1]26'!K15992-4</f>
        <v>370</v>
      </c>
      <c r="B15992">
        <f>'[1]26'!L15992-3</f>
        <v>72</v>
      </c>
      <c r="C15992">
        <f>'[1]26'!M15992-12</f>
        <v>597</v>
      </c>
      <c r="D15992">
        <f>'[1]26'!S15992-2</f>
        <v>211</v>
      </c>
    </row>
    <row r="15993" spans="1:4" x14ac:dyDescent="0.3">
      <c r="A15993">
        <f>'[1]26'!K15993-4</f>
        <v>238</v>
      </c>
      <c r="B15993">
        <f>'[1]26'!L15993-3</f>
        <v>72</v>
      </c>
      <c r="C15993">
        <f>'[1]26'!M15993-12</f>
        <v>565</v>
      </c>
      <c r="D15993">
        <f>'[1]26'!S15993-2</f>
        <v>163</v>
      </c>
    </row>
    <row r="15994" spans="1:4" x14ac:dyDescent="0.3">
      <c r="A15994">
        <f>'[1]26'!K15994-4</f>
        <v>250</v>
      </c>
      <c r="B15994">
        <f>'[1]26'!L15994-3</f>
        <v>68</v>
      </c>
      <c r="C15994">
        <f>'[1]26'!M15994-12</f>
        <v>513</v>
      </c>
      <c r="D15994">
        <f>'[1]26'!S15994-2</f>
        <v>179</v>
      </c>
    </row>
    <row r="15995" spans="1:4" x14ac:dyDescent="0.3">
      <c r="A15995">
        <f>'[1]26'!K15995-4</f>
        <v>266</v>
      </c>
      <c r="B15995">
        <f>'[1]26'!L15995-3</f>
        <v>68</v>
      </c>
      <c r="C15995">
        <f>'[1]26'!M15995-12</f>
        <v>541</v>
      </c>
      <c r="D15995">
        <f>'[1]26'!S15995-2</f>
        <v>187</v>
      </c>
    </row>
    <row r="15996" spans="1:4" x14ac:dyDescent="0.3">
      <c r="A15996">
        <f>'[1]26'!K15996-4</f>
        <v>318</v>
      </c>
      <c r="B15996">
        <f>'[1]26'!L15996-3</f>
        <v>80</v>
      </c>
      <c r="C15996">
        <f>'[1]26'!M15996-12</f>
        <v>557</v>
      </c>
      <c r="D15996">
        <f>'[1]26'!S15996-2</f>
        <v>219</v>
      </c>
    </row>
    <row r="15997" spans="1:4" x14ac:dyDescent="0.3">
      <c r="A15997">
        <f>'[1]26'!K15997-4</f>
        <v>294</v>
      </c>
      <c r="B15997">
        <f>'[1]26'!L15997-3</f>
        <v>76</v>
      </c>
      <c r="C15997">
        <f>'[1]26'!M15997-12</f>
        <v>513</v>
      </c>
      <c r="D15997">
        <f>'[1]26'!S15997-2</f>
        <v>179</v>
      </c>
    </row>
    <row r="15998" spans="1:4" x14ac:dyDescent="0.3">
      <c r="A15998">
        <f>'[1]26'!K15998-4</f>
        <v>278</v>
      </c>
      <c r="B15998">
        <f>'[1]26'!L15998-3</f>
        <v>72</v>
      </c>
      <c r="C15998">
        <f>'[1]26'!M15998-12</f>
        <v>553</v>
      </c>
      <c r="D15998">
        <f>'[1]26'!S15998-2</f>
        <v>231</v>
      </c>
    </row>
    <row r="15999" spans="1:4" x14ac:dyDescent="0.3">
      <c r="A15999">
        <f>'[1]26'!K15999-4</f>
        <v>318</v>
      </c>
      <c r="B15999">
        <f>'[1]26'!L15999-3</f>
        <v>76</v>
      </c>
      <c r="C15999">
        <f>'[1]26'!M15999-12</f>
        <v>517</v>
      </c>
      <c r="D15999">
        <f>'[1]26'!S15999-2</f>
        <v>159</v>
      </c>
    </row>
    <row r="16000" spans="1:4" x14ac:dyDescent="0.3">
      <c r="A16000">
        <f>'[1]26'!K16000-4</f>
        <v>234</v>
      </c>
      <c r="B16000">
        <f>'[1]26'!L16000-3</f>
        <v>68</v>
      </c>
      <c r="C16000">
        <f>'[1]26'!M16000-12</f>
        <v>545</v>
      </c>
      <c r="D16000">
        <f>'[1]26'!S16000-2</f>
        <v>207</v>
      </c>
    </row>
    <row r="16001" spans="1:4" x14ac:dyDescent="0.3">
      <c r="A16001">
        <f>'[1]26'!K16001-4</f>
        <v>194</v>
      </c>
      <c r="B16001">
        <f>'[1]26'!L16001-3</f>
        <v>68</v>
      </c>
      <c r="C16001">
        <f>'[1]26'!M16001-12</f>
        <v>465</v>
      </c>
      <c r="D16001">
        <f>'[1]26'!S16001-2</f>
        <v>315</v>
      </c>
    </row>
    <row r="16002" spans="1:4" x14ac:dyDescent="0.3">
      <c r="A16002">
        <f>'[1]26'!K16002-4</f>
        <v>318</v>
      </c>
      <c r="B16002">
        <f>'[1]26'!L16002-3</f>
        <v>80</v>
      </c>
      <c r="C16002">
        <f>'[1]26'!M16002-12</f>
        <v>557</v>
      </c>
      <c r="D16002">
        <f>'[1]26'!S16002-2</f>
        <v>275</v>
      </c>
    </row>
    <row r="16003" spans="1:4" x14ac:dyDescent="0.3">
      <c r="A16003">
        <f>'[1]26'!K16003-4</f>
        <v>214</v>
      </c>
      <c r="B16003">
        <f>'[1]26'!L16003-3</f>
        <v>68</v>
      </c>
      <c r="C16003">
        <f>'[1]26'!M16003-12</f>
        <v>445</v>
      </c>
      <c r="D16003">
        <f>'[1]26'!S16003-2</f>
        <v>123</v>
      </c>
    </row>
    <row r="16004" spans="1:4" x14ac:dyDescent="0.3">
      <c r="A16004">
        <f>'[1]26'!K16004-4</f>
        <v>230</v>
      </c>
      <c r="B16004">
        <f>'[1]26'!L16004-3</f>
        <v>64</v>
      </c>
      <c r="C16004">
        <f>'[1]26'!M16004-12</f>
        <v>513</v>
      </c>
      <c r="D16004">
        <f>'[1]26'!S16004-2</f>
        <v>143</v>
      </c>
    </row>
    <row r="16005" spans="1:4" x14ac:dyDescent="0.3">
      <c r="A16005">
        <f>'[1]26'!K16005-4</f>
        <v>330</v>
      </c>
      <c r="B16005">
        <f>'[1]26'!L16005-3</f>
        <v>76</v>
      </c>
      <c r="C16005">
        <f>'[1]26'!M16005-12</f>
        <v>597</v>
      </c>
      <c r="D16005">
        <f>'[1]26'!S16005-2</f>
        <v>255</v>
      </c>
    </row>
    <row r="16006" spans="1:4" x14ac:dyDescent="0.3">
      <c r="A16006">
        <f>'[1]26'!K16006-4</f>
        <v>242</v>
      </c>
      <c r="B16006">
        <f>'[1]26'!L16006-3</f>
        <v>72</v>
      </c>
      <c r="C16006">
        <f>'[1]26'!M16006-12</f>
        <v>505</v>
      </c>
      <c r="D16006">
        <f>'[1]26'!S16006-2</f>
        <v>175</v>
      </c>
    </row>
    <row r="16007" spans="1:4" x14ac:dyDescent="0.3">
      <c r="A16007">
        <f>'[1]26'!K16007-4</f>
        <v>38</v>
      </c>
      <c r="B16007">
        <f>'[1]26'!L16007-3</f>
        <v>8</v>
      </c>
      <c r="C16007">
        <f>'[1]26'!M16007-12</f>
        <v>97</v>
      </c>
      <c r="D16007">
        <f>'[1]26'!S16007-2</f>
        <v>-1</v>
      </c>
    </row>
    <row r="16008" spans="1:4" x14ac:dyDescent="0.3">
      <c r="A16008">
        <f>'[1]26'!K16008-4</f>
        <v>266</v>
      </c>
      <c r="B16008">
        <f>'[1]26'!L16008-3</f>
        <v>72</v>
      </c>
      <c r="C16008">
        <f>'[1]26'!M16008-12</f>
        <v>573</v>
      </c>
      <c r="D16008">
        <f>'[1]26'!S16008-2</f>
        <v>231</v>
      </c>
    </row>
    <row r="16009" spans="1:4" x14ac:dyDescent="0.3">
      <c r="A16009">
        <f>'[1]26'!K16009-4</f>
        <v>178</v>
      </c>
      <c r="B16009">
        <f>'[1]26'!L16009-3</f>
        <v>60</v>
      </c>
      <c r="C16009">
        <f>'[1]26'!M16009-12</f>
        <v>473</v>
      </c>
      <c r="D16009">
        <f>'[1]26'!S16009-2</f>
        <v>179</v>
      </c>
    </row>
    <row r="16010" spans="1:4" x14ac:dyDescent="0.3">
      <c r="A16010">
        <f>'[1]26'!K16010-4</f>
        <v>278</v>
      </c>
      <c r="B16010">
        <f>'[1]26'!L16010-3</f>
        <v>88</v>
      </c>
      <c r="C16010">
        <f>'[1]26'!M16010-12</f>
        <v>685</v>
      </c>
      <c r="D16010">
        <f>'[1]26'!S16010-2</f>
        <v>535</v>
      </c>
    </row>
    <row r="16011" spans="1:4" x14ac:dyDescent="0.3">
      <c r="A16011">
        <f>'[1]26'!K16011-4</f>
        <v>250</v>
      </c>
      <c r="B16011">
        <f>'[1]26'!L16011-3</f>
        <v>64</v>
      </c>
      <c r="C16011">
        <f>'[1]26'!M16011-12</f>
        <v>501</v>
      </c>
      <c r="D16011">
        <f>'[1]26'!S16011-2</f>
        <v>179</v>
      </c>
    </row>
    <row r="16012" spans="1:4" x14ac:dyDescent="0.3">
      <c r="A16012">
        <f>'[1]26'!K16012-4</f>
        <v>338</v>
      </c>
      <c r="B16012">
        <f>'[1]26'!L16012-3</f>
        <v>76</v>
      </c>
      <c r="C16012">
        <f>'[1]26'!M16012-12</f>
        <v>581</v>
      </c>
      <c r="D16012">
        <f>'[1]26'!S16012-2</f>
        <v>219</v>
      </c>
    </row>
    <row r="16013" spans="1:4" x14ac:dyDescent="0.3">
      <c r="A16013">
        <f>'[1]26'!K16013-4</f>
        <v>286</v>
      </c>
      <c r="B16013">
        <f>'[1]26'!L16013-3</f>
        <v>68</v>
      </c>
      <c r="C16013">
        <f>'[1]26'!M16013-12</f>
        <v>561</v>
      </c>
      <c r="D16013">
        <f>'[1]26'!S16013-2</f>
        <v>163</v>
      </c>
    </row>
    <row r="16014" spans="1:4" x14ac:dyDescent="0.3">
      <c r="A16014">
        <f>'[1]26'!K16014-4</f>
        <v>66</v>
      </c>
      <c r="B16014">
        <f>'[1]26'!L16014-3</f>
        <v>24</v>
      </c>
      <c r="C16014">
        <f>'[1]26'!M16014-12</f>
        <v>125</v>
      </c>
      <c r="D16014">
        <f>'[1]26'!S16014-2</f>
        <v>23</v>
      </c>
    </row>
    <row r="16015" spans="1:4" x14ac:dyDescent="0.3">
      <c r="A16015">
        <f>'[1]26'!K16015-4</f>
        <v>262</v>
      </c>
      <c r="B16015">
        <f>'[1]26'!L16015-3</f>
        <v>72</v>
      </c>
      <c r="C16015">
        <f>'[1]26'!M16015-12</f>
        <v>541</v>
      </c>
      <c r="D16015">
        <f>'[1]26'!S16015-2</f>
        <v>159</v>
      </c>
    </row>
    <row r="16016" spans="1:4" x14ac:dyDescent="0.3">
      <c r="A16016">
        <f>'[1]26'!K16016-4</f>
        <v>246</v>
      </c>
      <c r="B16016">
        <f>'[1]26'!L16016-3</f>
        <v>72</v>
      </c>
      <c r="C16016">
        <f>'[1]26'!M16016-12</f>
        <v>509</v>
      </c>
      <c r="D16016">
        <f>'[1]26'!S16016-2</f>
        <v>167</v>
      </c>
    </row>
    <row r="16017" spans="1:4" x14ac:dyDescent="0.3">
      <c r="A16017">
        <f>'[1]26'!K16017-4</f>
        <v>306</v>
      </c>
      <c r="B16017">
        <f>'[1]26'!L16017-3</f>
        <v>80</v>
      </c>
      <c r="C16017">
        <f>'[1]26'!M16017-12</f>
        <v>589</v>
      </c>
      <c r="D16017">
        <f>'[1]26'!S16017-2</f>
        <v>231</v>
      </c>
    </row>
    <row r="16018" spans="1:4" x14ac:dyDescent="0.3">
      <c r="A16018">
        <f>'[1]26'!K16018-4</f>
        <v>74</v>
      </c>
      <c r="B16018">
        <f>'[1]26'!L16018-3</f>
        <v>32</v>
      </c>
      <c r="C16018">
        <f>'[1]26'!M16018-12</f>
        <v>149</v>
      </c>
      <c r="D16018">
        <f>'[1]26'!S16018-2</f>
        <v>39</v>
      </c>
    </row>
    <row r="16019" spans="1:4" x14ac:dyDescent="0.3">
      <c r="A16019">
        <f>'[1]26'!K16019-4</f>
        <v>234</v>
      </c>
      <c r="B16019">
        <f>'[1]26'!L16019-3</f>
        <v>64</v>
      </c>
      <c r="C16019">
        <f>'[1]26'!M16019-12</f>
        <v>501</v>
      </c>
      <c r="D16019">
        <f>'[1]26'!S16019-2</f>
        <v>147</v>
      </c>
    </row>
    <row r="16020" spans="1:4" x14ac:dyDescent="0.3">
      <c r="A16020">
        <f>'[1]26'!K16020-4</f>
        <v>34</v>
      </c>
      <c r="B16020">
        <f>'[1]26'!L16020-3</f>
        <v>0</v>
      </c>
      <c r="C16020">
        <f>'[1]26'!M16020-12</f>
        <v>149</v>
      </c>
      <c r="D16020">
        <f>'[1]26'!S16020-2</f>
        <v>-1</v>
      </c>
    </row>
    <row r="16021" spans="1:4" x14ac:dyDescent="0.3">
      <c r="A16021">
        <f>'[1]26'!K16021-4</f>
        <v>278</v>
      </c>
      <c r="B16021">
        <f>'[1]26'!L16021-3</f>
        <v>68</v>
      </c>
      <c r="C16021">
        <f>'[1]26'!M16021-12</f>
        <v>545</v>
      </c>
      <c r="D16021">
        <f>'[1]26'!S16021-2</f>
        <v>191</v>
      </c>
    </row>
    <row r="16022" spans="1:4" x14ac:dyDescent="0.3">
      <c r="A16022">
        <f>'[1]26'!K16022-4</f>
        <v>222</v>
      </c>
      <c r="B16022">
        <f>'[1]26'!L16022-3</f>
        <v>68</v>
      </c>
      <c r="C16022">
        <f>'[1]26'!M16022-12</f>
        <v>577</v>
      </c>
      <c r="D16022">
        <f>'[1]26'!S16022-2</f>
        <v>203</v>
      </c>
    </row>
    <row r="16023" spans="1:4" x14ac:dyDescent="0.3">
      <c r="A16023">
        <f>'[1]26'!K16023-4</f>
        <v>270</v>
      </c>
      <c r="B16023">
        <f>'[1]26'!L16023-3</f>
        <v>72</v>
      </c>
      <c r="C16023">
        <f>'[1]26'!M16023-12</f>
        <v>589</v>
      </c>
      <c r="D16023">
        <f>'[1]26'!S16023-2</f>
        <v>219</v>
      </c>
    </row>
    <row r="16024" spans="1:4" x14ac:dyDescent="0.3">
      <c r="A16024">
        <f>'[1]26'!K16024-4</f>
        <v>270</v>
      </c>
      <c r="B16024">
        <f>'[1]26'!L16024-3</f>
        <v>68</v>
      </c>
      <c r="C16024">
        <f>'[1]26'!M16024-12</f>
        <v>485</v>
      </c>
      <c r="D16024">
        <f>'[1]26'!S16024-2</f>
        <v>187</v>
      </c>
    </row>
    <row r="16025" spans="1:4" x14ac:dyDescent="0.3">
      <c r="A16025">
        <f>'[1]26'!K16025-4</f>
        <v>50</v>
      </c>
      <c r="B16025">
        <f>'[1]26'!L16025-3</f>
        <v>20</v>
      </c>
      <c r="C16025">
        <f>'[1]26'!M16025-12</f>
        <v>133</v>
      </c>
      <c r="D16025">
        <f>'[1]26'!S16025-2</f>
        <v>7</v>
      </c>
    </row>
    <row r="16026" spans="1:4" x14ac:dyDescent="0.3">
      <c r="A16026">
        <f>'[1]26'!K16026-4</f>
        <v>266</v>
      </c>
      <c r="B16026">
        <f>'[1]26'!L16026-3</f>
        <v>64</v>
      </c>
      <c r="C16026">
        <f>'[1]26'!M16026-12</f>
        <v>557</v>
      </c>
      <c r="D16026">
        <f>'[1]26'!S16026-2</f>
        <v>231</v>
      </c>
    </row>
    <row r="16027" spans="1:4" x14ac:dyDescent="0.3">
      <c r="A16027">
        <f>'[1]26'!K16027-4</f>
        <v>118</v>
      </c>
      <c r="B16027">
        <f>'[1]26'!L16027-3</f>
        <v>44</v>
      </c>
      <c r="C16027">
        <f>'[1]26'!M16027-12</f>
        <v>197</v>
      </c>
      <c r="D16027">
        <f>'[1]26'!S16027-2</f>
        <v>43</v>
      </c>
    </row>
    <row r="16028" spans="1:4" x14ac:dyDescent="0.3">
      <c r="A16028">
        <f>'[1]26'!K16028-4</f>
        <v>210</v>
      </c>
      <c r="B16028">
        <f>'[1]26'!L16028-3</f>
        <v>64</v>
      </c>
      <c r="C16028">
        <f>'[1]26'!M16028-12</f>
        <v>553</v>
      </c>
      <c r="D16028">
        <f>'[1]26'!S16028-2</f>
        <v>163</v>
      </c>
    </row>
    <row r="16029" spans="1:4" x14ac:dyDescent="0.3">
      <c r="A16029">
        <f>'[1]26'!K16029-4</f>
        <v>298</v>
      </c>
      <c r="B16029">
        <f>'[1]26'!L16029-3</f>
        <v>68</v>
      </c>
      <c r="C16029">
        <f>'[1]26'!M16029-12</f>
        <v>473</v>
      </c>
      <c r="D16029">
        <f>'[1]26'!S16029-2</f>
        <v>167</v>
      </c>
    </row>
    <row r="16030" spans="1:4" x14ac:dyDescent="0.3">
      <c r="A16030">
        <f>'[1]26'!K16030-4</f>
        <v>230</v>
      </c>
      <c r="B16030">
        <f>'[1]26'!L16030-3</f>
        <v>72</v>
      </c>
      <c r="C16030">
        <f>'[1]26'!M16030-12</f>
        <v>533</v>
      </c>
      <c r="D16030">
        <f>'[1]26'!S16030-2</f>
        <v>199</v>
      </c>
    </row>
    <row r="16031" spans="1:4" x14ac:dyDescent="0.3">
      <c r="A16031">
        <f>'[1]26'!K16031-4</f>
        <v>346</v>
      </c>
      <c r="B16031">
        <f>'[1]26'!L16031-3</f>
        <v>72</v>
      </c>
      <c r="C16031">
        <f>'[1]26'!M16031-12</f>
        <v>545</v>
      </c>
      <c r="D16031">
        <f>'[1]26'!S16031-2</f>
        <v>255</v>
      </c>
    </row>
    <row r="16032" spans="1:4" x14ac:dyDescent="0.3">
      <c r="A16032">
        <f>'[1]26'!K16032-4</f>
        <v>150</v>
      </c>
      <c r="B16032">
        <f>'[1]26'!L16032-3</f>
        <v>52</v>
      </c>
      <c r="C16032">
        <f>'[1]26'!M16032-12</f>
        <v>245</v>
      </c>
      <c r="D16032">
        <f>'[1]26'!S16032-2</f>
        <v>239</v>
      </c>
    </row>
    <row r="16033" spans="1:4" x14ac:dyDescent="0.3">
      <c r="A16033">
        <f>'[1]26'!K16033-4</f>
        <v>50</v>
      </c>
      <c r="B16033">
        <f>'[1]26'!L16033-3</f>
        <v>16</v>
      </c>
      <c r="C16033">
        <f>'[1]26'!M16033-12</f>
        <v>181</v>
      </c>
      <c r="D16033">
        <f>'[1]26'!S16033-2</f>
        <v>3</v>
      </c>
    </row>
    <row r="16034" spans="1:4" x14ac:dyDescent="0.3">
      <c r="A16034">
        <f>'[1]26'!K16034-4</f>
        <v>322</v>
      </c>
      <c r="B16034">
        <f>'[1]26'!L16034-3</f>
        <v>76</v>
      </c>
      <c r="C16034">
        <f>'[1]26'!M16034-12</f>
        <v>561</v>
      </c>
      <c r="D16034">
        <f>'[1]26'!S16034-2</f>
        <v>255</v>
      </c>
    </row>
    <row r="16035" spans="1:4" x14ac:dyDescent="0.3">
      <c r="A16035">
        <f>'[1]26'!K16035-4</f>
        <v>162</v>
      </c>
      <c r="B16035">
        <f>'[1]26'!L16035-3</f>
        <v>56</v>
      </c>
      <c r="C16035">
        <f>'[1]26'!M16035-12</f>
        <v>257</v>
      </c>
      <c r="D16035">
        <f>'[1]26'!S16035-2</f>
        <v>183</v>
      </c>
    </row>
    <row r="16036" spans="1:4" x14ac:dyDescent="0.3">
      <c r="A16036">
        <f>'[1]26'!K16036-4</f>
        <v>246</v>
      </c>
      <c r="B16036">
        <f>'[1]26'!L16036-3</f>
        <v>68</v>
      </c>
      <c r="C16036">
        <f>'[1]26'!M16036-12</f>
        <v>501</v>
      </c>
      <c r="D16036">
        <f>'[1]26'!S16036-2</f>
        <v>211</v>
      </c>
    </row>
    <row r="16037" spans="1:4" x14ac:dyDescent="0.3">
      <c r="A16037">
        <f>'[1]26'!K16037-4</f>
        <v>338</v>
      </c>
      <c r="B16037">
        <f>'[1]26'!L16037-3</f>
        <v>72</v>
      </c>
      <c r="C16037">
        <f>'[1]26'!M16037-12</f>
        <v>533</v>
      </c>
      <c r="D16037">
        <f>'[1]26'!S16037-2</f>
        <v>259</v>
      </c>
    </row>
    <row r="16038" spans="1:4" x14ac:dyDescent="0.3">
      <c r="A16038">
        <f>'[1]26'!K16038-4</f>
        <v>210</v>
      </c>
      <c r="B16038">
        <f>'[1]26'!L16038-3</f>
        <v>60</v>
      </c>
      <c r="C16038">
        <f>'[1]26'!M16038-12</f>
        <v>449</v>
      </c>
      <c r="D16038">
        <f>'[1]26'!S16038-2</f>
        <v>143</v>
      </c>
    </row>
    <row r="16039" spans="1:4" x14ac:dyDescent="0.3">
      <c r="A16039">
        <f>'[1]26'!K16039-4</f>
        <v>86</v>
      </c>
      <c r="B16039">
        <f>'[1]26'!L16039-3</f>
        <v>36</v>
      </c>
      <c r="C16039">
        <f>'[1]26'!M16039-12</f>
        <v>197</v>
      </c>
      <c r="D16039">
        <f>'[1]26'!S16039-2</f>
        <v>23</v>
      </c>
    </row>
    <row r="16040" spans="1:4" x14ac:dyDescent="0.3">
      <c r="A16040">
        <f>'[1]26'!K16040-4</f>
        <v>62</v>
      </c>
      <c r="B16040">
        <f>'[1]26'!L16040-3</f>
        <v>24</v>
      </c>
      <c r="C16040">
        <f>'[1]26'!M16040-12</f>
        <v>225</v>
      </c>
      <c r="D16040">
        <f>'[1]26'!S16040-2</f>
        <v>15</v>
      </c>
    </row>
    <row r="16041" spans="1:4" x14ac:dyDescent="0.3">
      <c r="A16041">
        <f>'[1]26'!K16041-4</f>
        <v>254</v>
      </c>
      <c r="B16041">
        <f>'[1]26'!L16041-3</f>
        <v>68</v>
      </c>
      <c r="C16041">
        <f>'[1]26'!M16041-12</f>
        <v>541</v>
      </c>
      <c r="D16041">
        <f>'[1]26'!S16041-2</f>
        <v>187</v>
      </c>
    </row>
    <row r="16042" spans="1:4" x14ac:dyDescent="0.3">
      <c r="A16042">
        <f>'[1]26'!K16042-4</f>
        <v>226</v>
      </c>
      <c r="B16042">
        <f>'[1]26'!L16042-3</f>
        <v>64</v>
      </c>
      <c r="C16042">
        <f>'[1]26'!M16042-12</f>
        <v>565</v>
      </c>
      <c r="D16042">
        <f>'[1]26'!S16042-2</f>
        <v>211</v>
      </c>
    </row>
    <row r="16043" spans="1:4" x14ac:dyDescent="0.3">
      <c r="A16043">
        <f>'[1]26'!K16043-4</f>
        <v>282</v>
      </c>
      <c r="B16043">
        <f>'[1]26'!L16043-3</f>
        <v>72</v>
      </c>
      <c r="C16043">
        <f>'[1]26'!M16043-12</f>
        <v>561</v>
      </c>
      <c r="D16043">
        <f>'[1]26'!S16043-2</f>
        <v>175</v>
      </c>
    </row>
    <row r="16044" spans="1:4" x14ac:dyDescent="0.3">
      <c r="A16044">
        <f>'[1]26'!K16044-4</f>
        <v>234</v>
      </c>
      <c r="B16044">
        <f>'[1]26'!L16044-3</f>
        <v>64</v>
      </c>
      <c r="C16044">
        <f>'[1]26'!M16044-12</f>
        <v>497</v>
      </c>
      <c r="D16044">
        <f>'[1]26'!S16044-2</f>
        <v>179</v>
      </c>
    </row>
    <row r="16045" spans="1:4" x14ac:dyDescent="0.3">
      <c r="A16045">
        <f>'[1]26'!K16045-4</f>
        <v>270</v>
      </c>
      <c r="B16045">
        <f>'[1]26'!L16045-3</f>
        <v>64</v>
      </c>
      <c r="C16045">
        <f>'[1]26'!M16045-12</f>
        <v>481</v>
      </c>
      <c r="D16045">
        <f>'[1]26'!S16045-2</f>
        <v>183</v>
      </c>
    </row>
    <row r="16046" spans="1:4" x14ac:dyDescent="0.3">
      <c r="A16046">
        <f>'[1]26'!K16046-4</f>
        <v>238</v>
      </c>
      <c r="B16046">
        <f>'[1]26'!L16046-3</f>
        <v>64</v>
      </c>
      <c r="C16046">
        <f>'[1]26'!M16046-12</f>
        <v>493</v>
      </c>
      <c r="D16046">
        <f>'[1]26'!S16046-2</f>
        <v>179</v>
      </c>
    </row>
    <row r="16047" spans="1:4" x14ac:dyDescent="0.3">
      <c r="A16047">
        <f>'[1]26'!K16047-4</f>
        <v>246</v>
      </c>
      <c r="B16047">
        <f>'[1]26'!L16047-3</f>
        <v>72</v>
      </c>
      <c r="C16047">
        <f>'[1]26'!M16047-12</f>
        <v>525</v>
      </c>
      <c r="D16047">
        <f>'[1]26'!S16047-2</f>
        <v>231</v>
      </c>
    </row>
    <row r="16048" spans="1:4" x14ac:dyDescent="0.3">
      <c r="A16048">
        <f>'[1]26'!K16048-4</f>
        <v>258</v>
      </c>
      <c r="B16048">
        <f>'[1]26'!L16048-3</f>
        <v>64</v>
      </c>
      <c r="C16048">
        <f>'[1]26'!M16048-12</f>
        <v>381</v>
      </c>
      <c r="D16048">
        <f>'[1]26'!S16048-2</f>
        <v>299</v>
      </c>
    </row>
    <row r="16049" spans="1:4" x14ac:dyDescent="0.3">
      <c r="A16049">
        <f>'[1]26'!K16049-4</f>
        <v>286</v>
      </c>
      <c r="B16049">
        <f>'[1]26'!L16049-3</f>
        <v>72</v>
      </c>
      <c r="C16049">
        <f>'[1]26'!M16049-12</f>
        <v>585</v>
      </c>
      <c r="D16049">
        <f>'[1]26'!S16049-2</f>
        <v>227</v>
      </c>
    </row>
    <row r="16050" spans="1:4" x14ac:dyDescent="0.3">
      <c r="A16050">
        <f>'[1]26'!K16050-4</f>
        <v>322</v>
      </c>
      <c r="B16050">
        <f>'[1]26'!L16050-3</f>
        <v>72</v>
      </c>
      <c r="C16050">
        <f>'[1]26'!M16050-12</f>
        <v>589</v>
      </c>
      <c r="D16050">
        <f>'[1]26'!S16050-2</f>
        <v>223</v>
      </c>
    </row>
    <row r="16051" spans="1:4" x14ac:dyDescent="0.3">
      <c r="A16051">
        <f>'[1]26'!K16051-4</f>
        <v>250</v>
      </c>
      <c r="B16051">
        <f>'[1]26'!L16051-3</f>
        <v>68</v>
      </c>
      <c r="C16051">
        <f>'[1]26'!M16051-12</f>
        <v>521</v>
      </c>
      <c r="D16051">
        <f>'[1]26'!S16051-2</f>
        <v>167</v>
      </c>
    </row>
    <row r="16052" spans="1:4" x14ac:dyDescent="0.3">
      <c r="A16052">
        <f>'[1]26'!K16052-4</f>
        <v>50</v>
      </c>
      <c r="B16052">
        <f>'[1]26'!L16052-3</f>
        <v>20</v>
      </c>
      <c r="C16052">
        <f>'[1]26'!M16052-12</f>
        <v>177</v>
      </c>
      <c r="D16052">
        <f>'[1]26'!S16052-2</f>
        <v>11</v>
      </c>
    </row>
    <row r="16053" spans="1:4" x14ac:dyDescent="0.3">
      <c r="A16053">
        <f>'[1]26'!K16053-4</f>
        <v>58</v>
      </c>
      <c r="B16053">
        <f>'[1]26'!L16053-3</f>
        <v>24</v>
      </c>
      <c r="C16053">
        <f>'[1]26'!M16053-12</f>
        <v>169</v>
      </c>
      <c r="D16053">
        <f>'[1]26'!S16053-2</f>
        <v>23</v>
      </c>
    </row>
    <row r="16054" spans="1:4" x14ac:dyDescent="0.3">
      <c r="A16054">
        <f>'[1]26'!K16054-4</f>
        <v>318</v>
      </c>
      <c r="B16054">
        <f>'[1]26'!L16054-3</f>
        <v>72</v>
      </c>
      <c r="C16054">
        <f>'[1]26'!M16054-12</f>
        <v>501</v>
      </c>
      <c r="D16054">
        <f>'[1]26'!S16054-2</f>
        <v>195</v>
      </c>
    </row>
    <row r="16055" spans="1:4" x14ac:dyDescent="0.3">
      <c r="A16055">
        <f>'[1]26'!K16055-4</f>
        <v>158</v>
      </c>
      <c r="B16055">
        <f>'[1]26'!L16055-3</f>
        <v>56</v>
      </c>
      <c r="C16055">
        <f>'[1]26'!M16055-12</f>
        <v>301</v>
      </c>
      <c r="D16055">
        <f>'[1]26'!S16055-2</f>
        <v>231</v>
      </c>
    </row>
    <row r="16056" spans="1:4" x14ac:dyDescent="0.3">
      <c r="A16056">
        <f>'[1]26'!K16056-4</f>
        <v>338</v>
      </c>
      <c r="B16056">
        <f>'[1]26'!L16056-3</f>
        <v>80</v>
      </c>
      <c r="C16056">
        <f>'[1]26'!M16056-12</f>
        <v>521</v>
      </c>
      <c r="D16056">
        <f>'[1]26'!S16056-2</f>
        <v>159</v>
      </c>
    </row>
    <row r="16057" spans="1:4" x14ac:dyDescent="0.3">
      <c r="A16057">
        <f>'[1]26'!K16057-4</f>
        <v>246</v>
      </c>
      <c r="B16057">
        <f>'[1]26'!L16057-3</f>
        <v>76</v>
      </c>
      <c r="C16057">
        <f>'[1]26'!M16057-12</f>
        <v>525</v>
      </c>
      <c r="D16057">
        <f>'[1]26'!S16057-2</f>
        <v>171</v>
      </c>
    </row>
    <row r="16058" spans="1:4" x14ac:dyDescent="0.3">
      <c r="A16058">
        <f>'[1]26'!K16058-4</f>
        <v>70</v>
      </c>
      <c r="B16058">
        <f>'[1]26'!L16058-3</f>
        <v>24</v>
      </c>
      <c r="C16058">
        <f>'[1]26'!M16058-12</f>
        <v>201</v>
      </c>
      <c r="D16058">
        <f>'[1]26'!S16058-2</f>
        <v>-9</v>
      </c>
    </row>
    <row r="16059" spans="1:4" x14ac:dyDescent="0.3">
      <c r="A16059">
        <f>'[1]26'!K16059-4</f>
        <v>286</v>
      </c>
      <c r="B16059">
        <f>'[1]26'!L16059-3</f>
        <v>76</v>
      </c>
      <c r="C16059">
        <f>'[1]26'!M16059-12</f>
        <v>569</v>
      </c>
      <c r="D16059">
        <f>'[1]26'!S16059-2</f>
        <v>199</v>
      </c>
    </row>
    <row r="16060" spans="1:4" x14ac:dyDescent="0.3">
      <c r="A16060">
        <f>'[1]26'!K16060-4</f>
        <v>262</v>
      </c>
      <c r="B16060">
        <f>'[1]26'!L16060-3</f>
        <v>64</v>
      </c>
      <c r="C16060">
        <f>'[1]26'!M16060-12</f>
        <v>481</v>
      </c>
      <c r="D16060">
        <f>'[1]26'!S16060-2</f>
        <v>211</v>
      </c>
    </row>
    <row r="16061" spans="1:4" x14ac:dyDescent="0.3">
      <c r="A16061">
        <f>'[1]26'!K16061-4</f>
        <v>302</v>
      </c>
      <c r="B16061">
        <f>'[1]26'!L16061-3</f>
        <v>76</v>
      </c>
      <c r="C16061">
        <f>'[1]26'!M16061-12</f>
        <v>569</v>
      </c>
      <c r="D16061">
        <f>'[1]26'!S16061-2</f>
        <v>203</v>
      </c>
    </row>
    <row r="16062" spans="1:4" x14ac:dyDescent="0.3">
      <c r="A16062">
        <f>'[1]26'!K16062-4</f>
        <v>310</v>
      </c>
      <c r="B16062">
        <f>'[1]26'!L16062-3</f>
        <v>76</v>
      </c>
      <c r="C16062">
        <f>'[1]26'!M16062-12</f>
        <v>573</v>
      </c>
      <c r="D16062">
        <f>'[1]26'!S16062-2</f>
        <v>219</v>
      </c>
    </row>
    <row r="16063" spans="1:4" x14ac:dyDescent="0.3">
      <c r="A16063">
        <f>'[1]26'!K16063-4</f>
        <v>46</v>
      </c>
      <c r="B16063">
        <f>'[1]26'!L16063-3</f>
        <v>16</v>
      </c>
      <c r="C16063">
        <f>'[1]26'!M16063-12</f>
        <v>117</v>
      </c>
      <c r="D16063">
        <f>'[1]26'!S16063-2</f>
        <v>-5</v>
      </c>
    </row>
    <row r="16064" spans="1:4" x14ac:dyDescent="0.3">
      <c r="A16064">
        <f>'[1]26'!K16064-4</f>
        <v>218</v>
      </c>
      <c r="B16064">
        <f>'[1]26'!L16064-3</f>
        <v>60</v>
      </c>
      <c r="C16064">
        <f>'[1]26'!M16064-12</f>
        <v>509</v>
      </c>
      <c r="D16064">
        <f>'[1]26'!S16064-2</f>
        <v>179</v>
      </c>
    </row>
    <row r="16065" spans="1:4" x14ac:dyDescent="0.3">
      <c r="A16065">
        <f>'[1]26'!K16065-4</f>
        <v>330</v>
      </c>
      <c r="B16065">
        <f>'[1]26'!L16065-3</f>
        <v>72</v>
      </c>
      <c r="C16065">
        <f>'[1]26'!M16065-12</f>
        <v>565</v>
      </c>
      <c r="D16065">
        <f>'[1]26'!S16065-2</f>
        <v>215</v>
      </c>
    </row>
    <row r="16066" spans="1:4" x14ac:dyDescent="0.3">
      <c r="A16066">
        <f>'[1]26'!K16066-4</f>
        <v>130</v>
      </c>
      <c r="B16066">
        <f>'[1]26'!L16066-3</f>
        <v>76</v>
      </c>
      <c r="C16066">
        <f>'[1]26'!M16066-12</f>
        <v>249</v>
      </c>
      <c r="D16066">
        <f>'[1]26'!S16066-2</f>
        <v>175</v>
      </c>
    </row>
    <row r="16067" spans="1:4" x14ac:dyDescent="0.3">
      <c r="A16067">
        <f>'[1]26'!K16067-4</f>
        <v>258</v>
      </c>
      <c r="B16067">
        <f>'[1]26'!L16067-3</f>
        <v>72</v>
      </c>
      <c r="C16067">
        <f>'[1]26'!M16067-12</f>
        <v>529</v>
      </c>
      <c r="D16067">
        <f>'[1]26'!S16067-2</f>
        <v>207</v>
      </c>
    </row>
    <row r="16068" spans="1:4" x14ac:dyDescent="0.3">
      <c r="A16068">
        <f>'[1]26'!K16068-4</f>
        <v>38</v>
      </c>
      <c r="B16068">
        <f>'[1]26'!L16068-3</f>
        <v>4</v>
      </c>
      <c r="C16068">
        <f>'[1]26'!M16068-12</f>
        <v>161</v>
      </c>
      <c r="D16068">
        <f>'[1]26'!S16068-2</f>
        <v>7</v>
      </c>
    </row>
    <row r="16069" spans="1:4" x14ac:dyDescent="0.3">
      <c r="A16069">
        <f>'[1]26'!K16069-4</f>
        <v>310</v>
      </c>
      <c r="B16069">
        <f>'[1]26'!L16069-3</f>
        <v>72</v>
      </c>
      <c r="C16069">
        <f>'[1]26'!M16069-12</f>
        <v>573</v>
      </c>
      <c r="D16069">
        <f>'[1]26'!S16069-2</f>
        <v>159</v>
      </c>
    </row>
    <row r="16070" spans="1:4" x14ac:dyDescent="0.3">
      <c r="A16070">
        <f>'[1]26'!K16070-4</f>
        <v>318</v>
      </c>
      <c r="B16070">
        <f>'[1]26'!L16070-3</f>
        <v>80</v>
      </c>
      <c r="C16070">
        <f>'[1]26'!M16070-12</f>
        <v>553</v>
      </c>
      <c r="D16070">
        <f>'[1]26'!S16070-2</f>
        <v>203</v>
      </c>
    </row>
    <row r="16071" spans="1:4" x14ac:dyDescent="0.3">
      <c r="A16071">
        <f>'[1]26'!K16071-4</f>
        <v>310</v>
      </c>
      <c r="B16071">
        <f>'[1]26'!L16071-3</f>
        <v>72</v>
      </c>
      <c r="C16071">
        <f>'[1]26'!M16071-12</f>
        <v>525</v>
      </c>
      <c r="D16071">
        <f>'[1]26'!S16071-2</f>
        <v>171</v>
      </c>
    </row>
    <row r="16072" spans="1:4" x14ac:dyDescent="0.3">
      <c r="A16072">
        <f>'[1]26'!K16072-4</f>
        <v>266</v>
      </c>
      <c r="B16072">
        <f>'[1]26'!L16072-3</f>
        <v>72</v>
      </c>
      <c r="C16072">
        <f>'[1]26'!M16072-12</f>
        <v>437</v>
      </c>
      <c r="D16072">
        <f>'[1]26'!S16072-2</f>
        <v>199</v>
      </c>
    </row>
    <row r="16073" spans="1:4" x14ac:dyDescent="0.3">
      <c r="A16073">
        <f>'[1]26'!K16073-4</f>
        <v>254</v>
      </c>
      <c r="B16073">
        <f>'[1]26'!L16073-3</f>
        <v>68</v>
      </c>
      <c r="C16073">
        <f>'[1]26'!M16073-12</f>
        <v>473</v>
      </c>
      <c r="D16073">
        <f>'[1]26'!S16073-2</f>
        <v>147</v>
      </c>
    </row>
    <row r="16074" spans="1:4" x14ac:dyDescent="0.3">
      <c r="A16074">
        <f>'[1]26'!K16074-4</f>
        <v>250</v>
      </c>
      <c r="B16074">
        <f>'[1]26'!L16074-3</f>
        <v>72</v>
      </c>
      <c r="C16074">
        <f>'[1]26'!M16074-12</f>
        <v>533</v>
      </c>
      <c r="D16074">
        <f>'[1]26'!S16074-2</f>
        <v>211</v>
      </c>
    </row>
    <row r="16075" spans="1:4" x14ac:dyDescent="0.3">
      <c r="A16075">
        <f>'[1]26'!K16075-4</f>
        <v>206</v>
      </c>
      <c r="B16075">
        <f>'[1]26'!L16075-3</f>
        <v>60</v>
      </c>
      <c r="C16075">
        <f>'[1]26'!M16075-12</f>
        <v>553</v>
      </c>
      <c r="D16075">
        <f>'[1]26'!S16075-2</f>
        <v>183</v>
      </c>
    </row>
    <row r="16076" spans="1:4" x14ac:dyDescent="0.3">
      <c r="A16076">
        <f>'[1]26'!K16076-4</f>
        <v>214</v>
      </c>
      <c r="B16076">
        <f>'[1]26'!L16076-3</f>
        <v>60</v>
      </c>
      <c r="C16076">
        <f>'[1]26'!M16076-12</f>
        <v>533</v>
      </c>
      <c r="D16076">
        <f>'[1]26'!S16076-2</f>
        <v>143</v>
      </c>
    </row>
    <row r="16077" spans="1:4" x14ac:dyDescent="0.3">
      <c r="A16077">
        <f>'[1]26'!K16077-4</f>
        <v>54</v>
      </c>
      <c r="B16077">
        <f>'[1]26'!L16077-3</f>
        <v>20</v>
      </c>
      <c r="C16077">
        <f>'[1]26'!M16077-12</f>
        <v>165</v>
      </c>
      <c r="D16077">
        <f>'[1]26'!S16077-2</f>
        <v>3</v>
      </c>
    </row>
    <row r="16078" spans="1:4" x14ac:dyDescent="0.3">
      <c r="A16078">
        <f>'[1]26'!K16078-4</f>
        <v>270</v>
      </c>
      <c r="B16078">
        <f>'[1]26'!L16078-3</f>
        <v>60</v>
      </c>
      <c r="C16078">
        <f>'[1]26'!M16078-12</f>
        <v>497</v>
      </c>
      <c r="D16078">
        <f>'[1]26'!S16078-2</f>
        <v>183</v>
      </c>
    </row>
    <row r="16079" spans="1:4" x14ac:dyDescent="0.3">
      <c r="A16079">
        <f>'[1]26'!K16079-4</f>
        <v>66</v>
      </c>
      <c r="B16079">
        <f>'[1]26'!L16079-3</f>
        <v>24</v>
      </c>
      <c r="C16079">
        <f>'[1]26'!M16079-12</f>
        <v>185</v>
      </c>
      <c r="D16079">
        <f>'[1]26'!S16079-2</f>
        <v>7</v>
      </c>
    </row>
    <row r="16080" spans="1:4" x14ac:dyDescent="0.3">
      <c r="A16080">
        <f>'[1]26'!K16080-4</f>
        <v>182</v>
      </c>
      <c r="B16080">
        <f>'[1]26'!L16080-3</f>
        <v>68</v>
      </c>
      <c r="C16080">
        <f>'[1]26'!M16080-12</f>
        <v>413</v>
      </c>
      <c r="D16080">
        <f>'[1]26'!S16080-2</f>
        <v>379</v>
      </c>
    </row>
    <row r="16081" spans="1:4" x14ac:dyDescent="0.3">
      <c r="A16081">
        <f>'[1]26'!K16081-4</f>
        <v>274</v>
      </c>
      <c r="B16081">
        <f>'[1]26'!L16081-3</f>
        <v>76</v>
      </c>
      <c r="C16081">
        <f>'[1]26'!M16081-12</f>
        <v>561</v>
      </c>
      <c r="D16081">
        <f>'[1]26'!S16081-2</f>
        <v>243</v>
      </c>
    </row>
    <row r="16082" spans="1:4" x14ac:dyDescent="0.3">
      <c r="A16082">
        <f>'[1]26'!K16082-4</f>
        <v>262</v>
      </c>
      <c r="B16082">
        <f>'[1]26'!L16082-3</f>
        <v>68</v>
      </c>
      <c r="C16082">
        <f>'[1]26'!M16082-12</f>
        <v>549</v>
      </c>
      <c r="D16082">
        <f>'[1]26'!S16082-2</f>
        <v>227</v>
      </c>
    </row>
    <row r="16083" spans="1:4" x14ac:dyDescent="0.3">
      <c r="A16083">
        <f>'[1]26'!K16083-4</f>
        <v>278</v>
      </c>
      <c r="B16083">
        <f>'[1]26'!L16083-3</f>
        <v>80</v>
      </c>
      <c r="C16083">
        <f>'[1]26'!M16083-12</f>
        <v>553</v>
      </c>
      <c r="D16083">
        <f>'[1]26'!S16083-2</f>
        <v>299</v>
      </c>
    </row>
    <row r="16084" spans="1:4" x14ac:dyDescent="0.3">
      <c r="A16084">
        <f>'[1]26'!K16084-4</f>
        <v>410</v>
      </c>
      <c r="B16084">
        <f>'[1]26'!L16084-3</f>
        <v>76</v>
      </c>
      <c r="C16084">
        <f>'[1]26'!M16084-12</f>
        <v>573</v>
      </c>
      <c r="D16084">
        <f>'[1]26'!S16084-2</f>
        <v>203</v>
      </c>
    </row>
    <row r="16085" spans="1:4" x14ac:dyDescent="0.3">
      <c r="A16085">
        <f>'[1]26'!K16085-4</f>
        <v>62</v>
      </c>
      <c r="B16085">
        <f>'[1]26'!L16085-3</f>
        <v>24</v>
      </c>
      <c r="C16085">
        <f>'[1]26'!M16085-12</f>
        <v>173</v>
      </c>
      <c r="D16085">
        <f>'[1]26'!S16085-2</f>
        <v>15</v>
      </c>
    </row>
    <row r="16086" spans="1:4" x14ac:dyDescent="0.3">
      <c r="A16086">
        <f>'[1]26'!K16086-4</f>
        <v>310</v>
      </c>
      <c r="B16086">
        <f>'[1]26'!L16086-3</f>
        <v>76</v>
      </c>
      <c r="C16086">
        <f>'[1]26'!M16086-12</f>
        <v>545</v>
      </c>
      <c r="D16086">
        <f>'[1]26'!S16086-2</f>
        <v>207</v>
      </c>
    </row>
    <row r="16087" spans="1:4" x14ac:dyDescent="0.3">
      <c r="A16087">
        <f>'[1]26'!K16087-4</f>
        <v>106</v>
      </c>
      <c r="B16087">
        <f>'[1]26'!L16087-3</f>
        <v>36</v>
      </c>
      <c r="C16087">
        <f>'[1]26'!M16087-12</f>
        <v>273</v>
      </c>
      <c r="D16087">
        <f>'[1]26'!S16087-2</f>
        <v>-9</v>
      </c>
    </row>
    <row r="16088" spans="1:4" x14ac:dyDescent="0.3">
      <c r="A16088">
        <f>'[1]26'!K16088-4</f>
        <v>246</v>
      </c>
      <c r="B16088">
        <f>'[1]26'!L16088-3</f>
        <v>72</v>
      </c>
      <c r="C16088">
        <f>'[1]26'!M16088-12</f>
        <v>569</v>
      </c>
      <c r="D16088">
        <f>'[1]26'!S16088-2</f>
        <v>227</v>
      </c>
    </row>
    <row r="16089" spans="1:4" x14ac:dyDescent="0.3">
      <c r="A16089">
        <f>'[1]26'!K16089-4</f>
        <v>306</v>
      </c>
      <c r="B16089">
        <f>'[1]26'!L16089-3</f>
        <v>80</v>
      </c>
      <c r="C16089">
        <f>'[1]26'!M16089-12</f>
        <v>573</v>
      </c>
      <c r="D16089">
        <f>'[1]26'!S16089-2</f>
        <v>159</v>
      </c>
    </row>
    <row r="16090" spans="1:4" x14ac:dyDescent="0.3">
      <c r="A16090">
        <f>'[1]26'!K16090-4</f>
        <v>322</v>
      </c>
      <c r="B16090">
        <f>'[1]26'!L16090-3</f>
        <v>76</v>
      </c>
      <c r="C16090">
        <f>'[1]26'!M16090-12</f>
        <v>585</v>
      </c>
      <c r="D16090">
        <f>'[1]26'!S16090-2</f>
        <v>211</v>
      </c>
    </row>
    <row r="16091" spans="1:4" x14ac:dyDescent="0.3">
      <c r="A16091">
        <f>'[1]26'!K16091-4</f>
        <v>250</v>
      </c>
      <c r="B16091">
        <f>'[1]26'!L16091-3</f>
        <v>68</v>
      </c>
      <c r="C16091">
        <f>'[1]26'!M16091-12</f>
        <v>577</v>
      </c>
      <c r="D16091">
        <f>'[1]26'!S16091-2</f>
        <v>219</v>
      </c>
    </row>
    <row r="16092" spans="1:4" x14ac:dyDescent="0.3">
      <c r="A16092">
        <f>'[1]26'!K16092-4</f>
        <v>190</v>
      </c>
      <c r="B16092">
        <f>'[1]26'!L16092-3</f>
        <v>56</v>
      </c>
      <c r="C16092">
        <f>'[1]26'!M16092-12</f>
        <v>185</v>
      </c>
      <c r="D16092">
        <f>'[1]26'!S16092-2</f>
        <v>31</v>
      </c>
    </row>
    <row r="16093" spans="1:4" x14ac:dyDescent="0.3">
      <c r="A16093">
        <f>'[1]26'!K16093-4</f>
        <v>214</v>
      </c>
      <c r="B16093">
        <f>'[1]26'!L16093-3</f>
        <v>64</v>
      </c>
      <c r="C16093">
        <f>'[1]26'!M16093-12</f>
        <v>513</v>
      </c>
      <c r="D16093">
        <f>'[1]26'!S16093-2</f>
        <v>191</v>
      </c>
    </row>
    <row r="16094" spans="1:4" x14ac:dyDescent="0.3">
      <c r="A16094">
        <f>'[1]26'!K16094-4</f>
        <v>66</v>
      </c>
      <c r="B16094">
        <f>'[1]26'!L16094-3</f>
        <v>24</v>
      </c>
      <c r="C16094">
        <f>'[1]26'!M16094-12</f>
        <v>201</v>
      </c>
      <c r="D16094">
        <f>'[1]26'!S16094-2</f>
        <v>27</v>
      </c>
    </row>
    <row r="16095" spans="1:4" x14ac:dyDescent="0.3">
      <c r="A16095">
        <f>'[1]26'!K16095-4</f>
        <v>86</v>
      </c>
      <c r="B16095">
        <f>'[1]26'!L16095-3</f>
        <v>32</v>
      </c>
      <c r="C16095">
        <f>'[1]26'!M16095-12</f>
        <v>189</v>
      </c>
      <c r="D16095">
        <f>'[1]26'!S16095-2</f>
        <v>19</v>
      </c>
    </row>
    <row r="16096" spans="1:4" x14ac:dyDescent="0.3">
      <c r="A16096">
        <f>'[1]26'!K16096-4</f>
        <v>54</v>
      </c>
      <c r="B16096">
        <f>'[1]26'!L16096-3</f>
        <v>16</v>
      </c>
      <c r="C16096">
        <f>'[1]26'!M16096-12</f>
        <v>101</v>
      </c>
      <c r="D16096">
        <f>'[1]26'!S16096-2</f>
        <v>7</v>
      </c>
    </row>
    <row r="16097" spans="1:4" x14ac:dyDescent="0.3">
      <c r="A16097">
        <f>'[1]26'!K16097-4</f>
        <v>254</v>
      </c>
      <c r="B16097">
        <f>'[1]26'!L16097-3</f>
        <v>68</v>
      </c>
      <c r="C16097">
        <f>'[1]26'!M16097-12</f>
        <v>465</v>
      </c>
      <c r="D16097">
        <f>'[1]26'!S16097-2</f>
        <v>155</v>
      </c>
    </row>
    <row r="16098" spans="1:4" x14ac:dyDescent="0.3">
      <c r="A16098">
        <f>'[1]26'!K16098-4</f>
        <v>226</v>
      </c>
      <c r="B16098">
        <f>'[1]26'!L16098-3</f>
        <v>64</v>
      </c>
      <c r="C16098">
        <f>'[1]26'!M16098-12</f>
        <v>489</v>
      </c>
      <c r="D16098">
        <f>'[1]26'!S16098-2</f>
        <v>163</v>
      </c>
    </row>
    <row r="16099" spans="1:4" x14ac:dyDescent="0.3">
      <c r="A16099">
        <f>'[1]26'!K16099-4</f>
        <v>70</v>
      </c>
      <c r="B16099">
        <f>'[1]26'!L16099-3</f>
        <v>24</v>
      </c>
      <c r="C16099">
        <f>'[1]26'!M16099-12</f>
        <v>173</v>
      </c>
      <c r="D16099">
        <f>'[1]26'!S16099-2</f>
        <v>11</v>
      </c>
    </row>
    <row r="16100" spans="1:4" x14ac:dyDescent="0.3">
      <c r="A16100">
        <f>'[1]26'!K16100-4</f>
        <v>226</v>
      </c>
      <c r="B16100">
        <f>'[1]26'!L16100-3</f>
        <v>68</v>
      </c>
      <c r="C16100">
        <f>'[1]26'!M16100-12</f>
        <v>561</v>
      </c>
      <c r="D16100">
        <f>'[1]26'!S16100-2</f>
        <v>183</v>
      </c>
    </row>
    <row r="16101" spans="1:4" x14ac:dyDescent="0.3">
      <c r="A16101">
        <f>'[1]26'!K16101-4</f>
        <v>302</v>
      </c>
      <c r="B16101">
        <f>'[1]26'!L16101-3</f>
        <v>80</v>
      </c>
      <c r="C16101">
        <f>'[1]26'!M16101-12</f>
        <v>565</v>
      </c>
      <c r="D16101">
        <f>'[1]26'!S16101-2</f>
        <v>259</v>
      </c>
    </row>
    <row r="16102" spans="1:4" x14ac:dyDescent="0.3">
      <c r="A16102">
        <f>'[1]26'!K16102-4</f>
        <v>286</v>
      </c>
      <c r="B16102">
        <f>'[1]26'!L16102-3</f>
        <v>68</v>
      </c>
      <c r="C16102">
        <f>'[1]26'!M16102-12</f>
        <v>561</v>
      </c>
      <c r="D16102">
        <f>'[1]26'!S16102-2</f>
        <v>199</v>
      </c>
    </row>
    <row r="16103" spans="1:4" x14ac:dyDescent="0.3">
      <c r="A16103">
        <f>'[1]26'!K16103-4</f>
        <v>142</v>
      </c>
      <c r="B16103">
        <f>'[1]26'!L16103-3</f>
        <v>76</v>
      </c>
      <c r="C16103">
        <f>'[1]26'!M16103-12</f>
        <v>489</v>
      </c>
      <c r="D16103">
        <f>'[1]26'!S16103-2</f>
        <v>131</v>
      </c>
    </row>
    <row r="16104" spans="1:4" x14ac:dyDescent="0.3">
      <c r="A16104">
        <f>'[1]26'!K16104-4</f>
        <v>226</v>
      </c>
      <c r="B16104">
        <f>'[1]26'!L16104-3</f>
        <v>64</v>
      </c>
      <c r="C16104">
        <f>'[1]26'!M16104-12</f>
        <v>473</v>
      </c>
      <c r="D16104">
        <f>'[1]26'!S16104-2</f>
        <v>167</v>
      </c>
    </row>
    <row r="16105" spans="1:4" x14ac:dyDescent="0.3">
      <c r="A16105">
        <f>'[1]26'!K16105-4</f>
        <v>366</v>
      </c>
      <c r="B16105">
        <f>'[1]26'!L16105-3</f>
        <v>76</v>
      </c>
      <c r="C16105">
        <f>'[1]26'!M16105-12</f>
        <v>501</v>
      </c>
      <c r="D16105">
        <f>'[1]26'!S16105-2</f>
        <v>191</v>
      </c>
    </row>
    <row r="16106" spans="1:4" x14ac:dyDescent="0.3">
      <c r="A16106">
        <f>'[1]26'!K16106-4</f>
        <v>266</v>
      </c>
      <c r="B16106">
        <f>'[1]26'!L16106-3</f>
        <v>72</v>
      </c>
      <c r="C16106">
        <f>'[1]26'!M16106-12</f>
        <v>541</v>
      </c>
      <c r="D16106">
        <f>'[1]26'!S16106-2</f>
        <v>179</v>
      </c>
    </row>
    <row r="16107" spans="1:4" x14ac:dyDescent="0.3">
      <c r="A16107">
        <f>'[1]26'!K16107-4</f>
        <v>270</v>
      </c>
      <c r="B16107">
        <f>'[1]26'!L16107-3</f>
        <v>72</v>
      </c>
      <c r="C16107">
        <f>'[1]26'!M16107-12</f>
        <v>529</v>
      </c>
      <c r="D16107">
        <f>'[1]26'!S16107-2</f>
        <v>239</v>
      </c>
    </row>
    <row r="16108" spans="1:4" x14ac:dyDescent="0.3">
      <c r="A16108">
        <f>'[1]26'!K16108-4</f>
        <v>194</v>
      </c>
      <c r="B16108">
        <f>'[1]26'!L16108-3</f>
        <v>72</v>
      </c>
      <c r="C16108">
        <f>'[1]26'!M16108-12</f>
        <v>509</v>
      </c>
      <c r="D16108">
        <f>'[1]26'!S16108-2</f>
        <v>175</v>
      </c>
    </row>
    <row r="16109" spans="1:4" x14ac:dyDescent="0.3">
      <c r="A16109">
        <f>'[1]26'!K16109-4</f>
        <v>314</v>
      </c>
      <c r="B16109">
        <f>'[1]26'!L16109-3</f>
        <v>76</v>
      </c>
      <c r="C16109">
        <f>'[1]26'!M16109-12</f>
        <v>581</v>
      </c>
      <c r="D16109">
        <f>'[1]26'!S16109-2</f>
        <v>239</v>
      </c>
    </row>
    <row r="16110" spans="1:4" x14ac:dyDescent="0.3">
      <c r="A16110">
        <f>'[1]26'!K16110-4</f>
        <v>258</v>
      </c>
      <c r="B16110">
        <f>'[1]26'!L16110-3</f>
        <v>72</v>
      </c>
      <c r="C16110">
        <f>'[1]26'!M16110-12</f>
        <v>625</v>
      </c>
      <c r="D16110">
        <f>'[1]26'!S16110-2</f>
        <v>231</v>
      </c>
    </row>
    <row r="16111" spans="1:4" x14ac:dyDescent="0.3">
      <c r="A16111">
        <f>'[1]26'!K16111-4</f>
        <v>190</v>
      </c>
      <c r="B16111">
        <f>'[1]26'!L16111-3</f>
        <v>68</v>
      </c>
      <c r="C16111">
        <f>'[1]26'!M16111-12</f>
        <v>453</v>
      </c>
      <c r="D16111">
        <f>'[1]26'!S16111-2</f>
        <v>179</v>
      </c>
    </row>
    <row r="16112" spans="1:4" x14ac:dyDescent="0.3">
      <c r="A16112">
        <f>'[1]26'!K16112-4</f>
        <v>286</v>
      </c>
      <c r="B16112">
        <f>'[1]26'!L16112-3</f>
        <v>72</v>
      </c>
      <c r="C16112">
        <f>'[1]26'!M16112-12</f>
        <v>537</v>
      </c>
      <c r="D16112">
        <f>'[1]26'!S16112-2</f>
        <v>219</v>
      </c>
    </row>
    <row r="16113" spans="1:4" x14ac:dyDescent="0.3">
      <c r="A16113">
        <f>'[1]26'!K16113-4</f>
        <v>218</v>
      </c>
      <c r="B16113">
        <f>'[1]26'!L16113-3</f>
        <v>68</v>
      </c>
      <c r="C16113">
        <f>'[1]26'!M16113-12</f>
        <v>513</v>
      </c>
      <c r="D16113">
        <f>'[1]26'!S16113-2</f>
        <v>147</v>
      </c>
    </row>
    <row r="16114" spans="1:4" x14ac:dyDescent="0.3">
      <c r="A16114">
        <f>'[1]26'!K16114-4</f>
        <v>358</v>
      </c>
      <c r="B16114">
        <f>'[1]26'!L16114-3</f>
        <v>76</v>
      </c>
      <c r="C16114">
        <f>'[1]26'!M16114-12</f>
        <v>605</v>
      </c>
      <c r="D16114">
        <f>'[1]26'!S16114-2</f>
        <v>243</v>
      </c>
    </row>
    <row r="16115" spans="1:4" x14ac:dyDescent="0.3">
      <c r="A16115">
        <f>'[1]26'!K16115-4</f>
        <v>74</v>
      </c>
      <c r="B16115">
        <f>'[1]26'!L16115-3</f>
        <v>28</v>
      </c>
      <c r="C16115">
        <f>'[1]26'!M16115-12</f>
        <v>161</v>
      </c>
      <c r="D16115">
        <f>'[1]26'!S16115-2</f>
        <v>7</v>
      </c>
    </row>
    <row r="16116" spans="1:4" x14ac:dyDescent="0.3">
      <c r="A16116">
        <f>'[1]26'!K16116-4</f>
        <v>150</v>
      </c>
      <c r="B16116">
        <f>'[1]26'!L16116-3</f>
        <v>76</v>
      </c>
      <c r="C16116">
        <f>'[1]26'!M16116-12</f>
        <v>421</v>
      </c>
      <c r="D16116">
        <f>'[1]26'!S16116-2</f>
        <v>183</v>
      </c>
    </row>
    <row r="16117" spans="1:4" x14ac:dyDescent="0.3">
      <c r="A16117">
        <f>'[1]26'!K16117-4</f>
        <v>234</v>
      </c>
      <c r="B16117">
        <f>'[1]26'!L16117-3</f>
        <v>64</v>
      </c>
      <c r="C16117">
        <f>'[1]26'!M16117-12</f>
        <v>477</v>
      </c>
      <c r="D16117">
        <f>'[1]26'!S16117-2</f>
        <v>167</v>
      </c>
    </row>
    <row r="16118" spans="1:4" x14ac:dyDescent="0.3">
      <c r="A16118">
        <f>'[1]26'!K16118-4</f>
        <v>274</v>
      </c>
      <c r="B16118">
        <f>'[1]26'!L16118-3</f>
        <v>68</v>
      </c>
      <c r="C16118">
        <f>'[1]26'!M16118-12</f>
        <v>477</v>
      </c>
      <c r="D16118">
        <f>'[1]26'!S16118-2</f>
        <v>139</v>
      </c>
    </row>
    <row r="16119" spans="1:4" x14ac:dyDescent="0.3">
      <c r="A16119">
        <f>'[1]26'!K16119-4</f>
        <v>38</v>
      </c>
      <c r="B16119">
        <f>'[1]26'!L16119-3</f>
        <v>8</v>
      </c>
      <c r="C16119">
        <f>'[1]26'!M16119-12</f>
        <v>177</v>
      </c>
      <c r="D16119">
        <f>'[1]26'!S16119-2</f>
        <v>7</v>
      </c>
    </row>
    <row r="16120" spans="1:4" x14ac:dyDescent="0.3">
      <c r="A16120">
        <f>'[1]26'!K16120-4</f>
        <v>302</v>
      </c>
      <c r="B16120">
        <f>'[1]26'!L16120-3</f>
        <v>72</v>
      </c>
      <c r="C16120">
        <f>'[1]26'!M16120-12</f>
        <v>517</v>
      </c>
      <c r="D16120">
        <f>'[1]26'!S16120-2</f>
        <v>247</v>
      </c>
    </row>
    <row r="16121" spans="1:4" x14ac:dyDescent="0.3">
      <c r="A16121">
        <f>'[1]26'!K16121-4</f>
        <v>310</v>
      </c>
      <c r="B16121">
        <f>'[1]26'!L16121-3</f>
        <v>76</v>
      </c>
      <c r="C16121">
        <f>'[1]26'!M16121-12</f>
        <v>521</v>
      </c>
      <c r="D16121">
        <f>'[1]26'!S16121-2</f>
        <v>219</v>
      </c>
    </row>
    <row r="16122" spans="1:4" x14ac:dyDescent="0.3">
      <c r="A16122">
        <f>'[1]26'!K16122-4</f>
        <v>246</v>
      </c>
      <c r="B16122">
        <f>'[1]26'!L16122-3</f>
        <v>64</v>
      </c>
      <c r="C16122">
        <f>'[1]26'!M16122-12</f>
        <v>497</v>
      </c>
      <c r="D16122">
        <f>'[1]26'!S16122-2</f>
        <v>167</v>
      </c>
    </row>
    <row r="16123" spans="1:4" x14ac:dyDescent="0.3">
      <c r="A16123">
        <f>'[1]26'!K16123-4</f>
        <v>274</v>
      </c>
      <c r="B16123">
        <f>'[1]26'!L16123-3</f>
        <v>72</v>
      </c>
      <c r="C16123">
        <f>'[1]26'!M16123-12</f>
        <v>557</v>
      </c>
      <c r="D16123">
        <f>'[1]26'!S16123-2</f>
        <v>191</v>
      </c>
    </row>
    <row r="16124" spans="1:4" x14ac:dyDescent="0.3">
      <c r="A16124">
        <f>'[1]26'!K16124-4</f>
        <v>278</v>
      </c>
      <c r="B16124">
        <f>'[1]26'!L16124-3</f>
        <v>72</v>
      </c>
      <c r="C16124">
        <f>'[1]26'!M16124-12</f>
        <v>573</v>
      </c>
      <c r="D16124">
        <f>'[1]26'!S16124-2</f>
        <v>243</v>
      </c>
    </row>
    <row r="16125" spans="1:4" x14ac:dyDescent="0.3">
      <c r="A16125">
        <f>'[1]26'!K16125-4</f>
        <v>282</v>
      </c>
      <c r="B16125">
        <f>'[1]26'!L16125-3</f>
        <v>76</v>
      </c>
      <c r="C16125">
        <f>'[1]26'!M16125-12</f>
        <v>613</v>
      </c>
      <c r="D16125">
        <f>'[1]26'!S16125-2</f>
        <v>271</v>
      </c>
    </row>
    <row r="16126" spans="1:4" x14ac:dyDescent="0.3">
      <c r="A16126">
        <f>'[1]26'!K16126-4</f>
        <v>290</v>
      </c>
      <c r="B16126">
        <f>'[1]26'!L16126-3</f>
        <v>76</v>
      </c>
      <c r="C16126">
        <f>'[1]26'!M16126-12</f>
        <v>505</v>
      </c>
      <c r="D16126">
        <f>'[1]26'!S16126-2</f>
        <v>215</v>
      </c>
    </row>
    <row r="16127" spans="1:4" x14ac:dyDescent="0.3">
      <c r="A16127">
        <f>'[1]26'!K16127-4</f>
        <v>186</v>
      </c>
      <c r="B16127">
        <f>'[1]26'!L16127-3</f>
        <v>88</v>
      </c>
      <c r="C16127">
        <f>'[1]26'!M16127-12</f>
        <v>225</v>
      </c>
      <c r="D16127">
        <f>'[1]26'!S16127-2</f>
        <v>259</v>
      </c>
    </row>
    <row r="16128" spans="1:4" x14ac:dyDescent="0.3">
      <c r="A16128">
        <f>'[1]26'!K16128-4</f>
        <v>314</v>
      </c>
      <c r="B16128">
        <f>'[1]26'!L16128-3</f>
        <v>76</v>
      </c>
      <c r="C16128">
        <f>'[1]26'!M16128-12</f>
        <v>621</v>
      </c>
      <c r="D16128">
        <f>'[1]26'!S16128-2</f>
        <v>251</v>
      </c>
    </row>
    <row r="16129" spans="1:4" x14ac:dyDescent="0.3">
      <c r="A16129">
        <f>'[1]26'!K16129-4</f>
        <v>290</v>
      </c>
      <c r="B16129">
        <f>'[1]26'!L16129-3</f>
        <v>72</v>
      </c>
      <c r="C16129">
        <f>'[1]26'!M16129-12</f>
        <v>489</v>
      </c>
      <c r="D16129">
        <f>'[1]26'!S16129-2</f>
        <v>203</v>
      </c>
    </row>
    <row r="16130" spans="1:4" x14ac:dyDescent="0.3">
      <c r="A16130">
        <f>'[1]26'!K16130-4</f>
        <v>274</v>
      </c>
      <c r="B16130">
        <f>'[1]26'!L16130-3</f>
        <v>76</v>
      </c>
      <c r="C16130">
        <f>'[1]26'!M16130-12</f>
        <v>605</v>
      </c>
      <c r="D16130">
        <f>'[1]26'!S16130-2</f>
        <v>235</v>
      </c>
    </row>
    <row r="16131" spans="1:4" x14ac:dyDescent="0.3">
      <c r="A16131">
        <f>'[1]26'!K16131-4</f>
        <v>38</v>
      </c>
      <c r="B16131">
        <f>'[1]26'!L16131-3</f>
        <v>12</v>
      </c>
      <c r="C16131">
        <f>'[1]26'!M16131-12</f>
        <v>149</v>
      </c>
      <c r="D16131">
        <f>'[1]26'!S16131-2</f>
        <v>31</v>
      </c>
    </row>
    <row r="16132" spans="1:4" x14ac:dyDescent="0.3">
      <c r="A16132">
        <f>'[1]26'!K16132-4</f>
        <v>354</v>
      </c>
      <c r="B16132">
        <f>'[1]26'!L16132-3</f>
        <v>76</v>
      </c>
      <c r="C16132">
        <f>'[1]26'!M16132-12</f>
        <v>597</v>
      </c>
      <c r="D16132">
        <f>'[1]26'!S16132-2</f>
        <v>299</v>
      </c>
    </row>
    <row r="16133" spans="1:4" x14ac:dyDescent="0.3">
      <c r="A16133">
        <f>'[1]26'!K16133-4</f>
        <v>298</v>
      </c>
      <c r="B16133">
        <f>'[1]26'!L16133-3</f>
        <v>84</v>
      </c>
      <c r="C16133">
        <f>'[1]26'!M16133-12</f>
        <v>525</v>
      </c>
      <c r="D16133">
        <f>'[1]26'!S16133-2</f>
        <v>199</v>
      </c>
    </row>
    <row r="16134" spans="1:4" x14ac:dyDescent="0.3">
      <c r="A16134">
        <f>'[1]26'!K16134-4</f>
        <v>246</v>
      </c>
      <c r="B16134">
        <f>'[1]26'!L16134-3</f>
        <v>68</v>
      </c>
      <c r="C16134">
        <f>'[1]26'!M16134-12</f>
        <v>509</v>
      </c>
      <c r="D16134">
        <f>'[1]26'!S16134-2</f>
        <v>191</v>
      </c>
    </row>
    <row r="16135" spans="1:4" x14ac:dyDescent="0.3">
      <c r="A16135">
        <f>'[1]26'!K16135-4</f>
        <v>166</v>
      </c>
      <c r="B16135">
        <f>'[1]26'!L16135-3</f>
        <v>68</v>
      </c>
      <c r="C16135">
        <f>'[1]26'!M16135-12</f>
        <v>473</v>
      </c>
      <c r="D16135">
        <f>'[1]26'!S16135-2</f>
        <v>195</v>
      </c>
    </row>
    <row r="16136" spans="1:4" x14ac:dyDescent="0.3">
      <c r="A16136">
        <f>'[1]26'!K16136-4</f>
        <v>254</v>
      </c>
      <c r="B16136">
        <f>'[1]26'!L16136-3</f>
        <v>64</v>
      </c>
      <c r="C16136">
        <f>'[1]26'!M16136-12</f>
        <v>505</v>
      </c>
      <c r="D16136">
        <f>'[1]26'!S16136-2</f>
        <v>171</v>
      </c>
    </row>
    <row r="16137" spans="1:4" x14ac:dyDescent="0.3">
      <c r="A16137">
        <f>'[1]26'!K16137-4</f>
        <v>262</v>
      </c>
      <c r="B16137">
        <f>'[1]26'!L16137-3</f>
        <v>68</v>
      </c>
      <c r="C16137">
        <f>'[1]26'!M16137-12</f>
        <v>505</v>
      </c>
      <c r="D16137">
        <f>'[1]26'!S16137-2</f>
        <v>223</v>
      </c>
    </row>
    <row r="16138" spans="1:4" x14ac:dyDescent="0.3">
      <c r="A16138">
        <f>'[1]26'!K16138-4</f>
        <v>38</v>
      </c>
      <c r="B16138">
        <f>'[1]26'!L16138-3</f>
        <v>8</v>
      </c>
      <c r="C16138">
        <f>'[1]26'!M16138-12</f>
        <v>129</v>
      </c>
      <c r="D16138">
        <f>'[1]26'!S16138-2</f>
        <v>7</v>
      </c>
    </row>
    <row r="16139" spans="1:4" x14ac:dyDescent="0.3">
      <c r="A16139">
        <f>'[1]26'!K16139-4</f>
        <v>306</v>
      </c>
      <c r="B16139">
        <f>'[1]26'!L16139-3</f>
        <v>76</v>
      </c>
      <c r="C16139">
        <f>'[1]26'!M16139-12</f>
        <v>641</v>
      </c>
      <c r="D16139">
        <f>'[1]26'!S16139-2</f>
        <v>199</v>
      </c>
    </row>
    <row r="16140" spans="1:4" x14ac:dyDescent="0.3">
      <c r="A16140">
        <f>'[1]26'!K16140-4</f>
        <v>34</v>
      </c>
      <c r="B16140">
        <f>'[1]26'!L16140-3</f>
        <v>4</v>
      </c>
      <c r="C16140">
        <f>'[1]26'!M16140-12</f>
        <v>69</v>
      </c>
      <c r="D16140">
        <f>'[1]26'!S16140-2</f>
        <v>7</v>
      </c>
    </row>
    <row r="16141" spans="1:4" x14ac:dyDescent="0.3">
      <c r="A16141">
        <f>'[1]26'!K16141-4</f>
        <v>242</v>
      </c>
      <c r="B16141">
        <f>'[1]26'!L16141-3</f>
        <v>76</v>
      </c>
      <c r="C16141">
        <f>'[1]26'!M16141-12</f>
        <v>525</v>
      </c>
      <c r="D16141">
        <f>'[1]26'!S16141-2</f>
        <v>167</v>
      </c>
    </row>
    <row r="16142" spans="1:4" x14ac:dyDescent="0.3">
      <c r="A16142">
        <f>'[1]26'!K16142-4</f>
        <v>274</v>
      </c>
      <c r="B16142">
        <f>'[1]26'!L16142-3</f>
        <v>68</v>
      </c>
      <c r="C16142">
        <f>'[1]26'!M16142-12</f>
        <v>513</v>
      </c>
      <c r="D16142">
        <f>'[1]26'!S16142-2</f>
        <v>151</v>
      </c>
    </row>
    <row r="16143" spans="1:4" x14ac:dyDescent="0.3">
      <c r="A16143">
        <f>'[1]26'!K16143-4</f>
        <v>266</v>
      </c>
      <c r="B16143">
        <f>'[1]26'!L16143-3</f>
        <v>68</v>
      </c>
      <c r="C16143">
        <f>'[1]26'!M16143-12</f>
        <v>525</v>
      </c>
      <c r="D16143">
        <f>'[1]26'!S16143-2</f>
        <v>215</v>
      </c>
    </row>
    <row r="16144" spans="1:4" x14ac:dyDescent="0.3">
      <c r="A16144">
        <f>'[1]26'!K16144-4</f>
        <v>38</v>
      </c>
      <c r="B16144">
        <f>'[1]26'!L16144-3</f>
        <v>8</v>
      </c>
      <c r="C16144">
        <f>'[1]26'!M16144-12</f>
        <v>157</v>
      </c>
      <c r="D16144">
        <f>'[1]26'!S16144-2</f>
        <v>-1</v>
      </c>
    </row>
    <row r="16145" spans="1:4" x14ac:dyDescent="0.3">
      <c r="A16145">
        <f>'[1]26'!K16145-4</f>
        <v>222</v>
      </c>
      <c r="B16145">
        <f>'[1]26'!L16145-3</f>
        <v>68</v>
      </c>
      <c r="C16145">
        <f>'[1]26'!M16145-12</f>
        <v>553</v>
      </c>
      <c r="D16145">
        <f>'[1]26'!S16145-2</f>
        <v>191</v>
      </c>
    </row>
    <row r="16146" spans="1:4" x14ac:dyDescent="0.3">
      <c r="A16146">
        <f>'[1]26'!K16146-4</f>
        <v>322</v>
      </c>
      <c r="B16146">
        <f>'[1]26'!L16146-3</f>
        <v>76</v>
      </c>
      <c r="C16146">
        <f>'[1]26'!M16146-12</f>
        <v>545</v>
      </c>
      <c r="D16146">
        <f>'[1]26'!S16146-2</f>
        <v>231</v>
      </c>
    </row>
    <row r="16147" spans="1:4" x14ac:dyDescent="0.3">
      <c r="A16147">
        <f>'[1]26'!K16147-4</f>
        <v>334</v>
      </c>
      <c r="B16147">
        <f>'[1]26'!L16147-3</f>
        <v>80</v>
      </c>
      <c r="C16147">
        <f>'[1]26'!M16147-12</f>
        <v>573</v>
      </c>
      <c r="D16147">
        <f>'[1]26'!S16147-2</f>
        <v>231</v>
      </c>
    </row>
    <row r="16148" spans="1:4" x14ac:dyDescent="0.3">
      <c r="A16148">
        <f>'[1]26'!K16148-4</f>
        <v>366</v>
      </c>
      <c r="B16148">
        <f>'[1]26'!L16148-3</f>
        <v>80</v>
      </c>
      <c r="C16148">
        <f>'[1]26'!M16148-12</f>
        <v>617</v>
      </c>
      <c r="D16148">
        <f>'[1]26'!S16148-2</f>
        <v>267</v>
      </c>
    </row>
    <row r="16149" spans="1:4" x14ac:dyDescent="0.3">
      <c r="A16149">
        <f>'[1]26'!K16149-4</f>
        <v>286</v>
      </c>
      <c r="B16149">
        <f>'[1]26'!L16149-3</f>
        <v>72</v>
      </c>
      <c r="C16149">
        <f>'[1]26'!M16149-12</f>
        <v>477</v>
      </c>
      <c r="D16149">
        <f>'[1]26'!S16149-2</f>
        <v>183</v>
      </c>
    </row>
    <row r="16150" spans="1:4" x14ac:dyDescent="0.3">
      <c r="A16150">
        <f>'[1]26'!K16150-4</f>
        <v>214</v>
      </c>
      <c r="B16150">
        <f>'[1]26'!L16150-3</f>
        <v>60</v>
      </c>
      <c r="C16150">
        <f>'[1]26'!M16150-12</f>
        <v>449</v>
      </c>
      <c r="D16150">
        <f>'[1]26'!S16150-2</f>
        <v>427</v>
      </c>
    </row>
    <row r="16151" spans="1:4" x14ac:dyDescent="0.3">
      <c r="A16151">
        <f>'[1]26'!K16151-4</f>
        <v>278</v>
      </c>
      <c r="B16151">
        <f>'[1]26'!L16151-3</f>
        <v>68</v>
      </c>
      <c r="C16151">
        <f>'[1]26'!M16151-12</f>
        <v>489</v>
      </c>
      <c r="D16151">
        <f>'[1]26'!S16151-2</f>
        <v>179</v>
      </c>
    </row>
    <row r="16152" spans="1:4" x14ac:dyDescent="0.3">
      <c r="A16152">
        <f>'[1]26'!K16152-4</f>
        <v>302</v>
      </c>
      <c r="B16152">
        <f>'[1]26'!L16152-3</f>
        <v>72</v>
      </c>
      <c r="C16152">
        <f>'[1]26'!M16152-12</f>
        <v>501</v>
      </c>
      <c r="D16152">
        <f>'[1]26'!S16152-2</f>
        <v>183</v>
      </c>
    </row>
    <row r="16153" spans="1:4" x14ac:dyDescent="0.3">
      <c r="A16153">
        <f>'[1]26'!K16153-4</f>
        <v>370</v>
      </c>
      <c r="B16153">
        <f>'[1]26'!L16153-3</f>
        <v>80</v>
      </c>
      <c r="C16153">
        <f>'[1]26'!M16153-12</f>
        <v>589</v>
      </c>
      <c r="D16153">
        <f>'[1]26'!S16153-2</f>
        <v>211</v>
      </c>
    </row>
    <row r="16154" spans="1:4" x14ac:dyDescent="0.3">
      <c r="A16154">
        <f>'[1]26'!K16154-4</f>
        <v>314</v>
      </c>
      <c r="B16154">
        <f>'[1]26'!L16154-3</f>
        <v>76</v>
      </c>
      <c r="C16154">
        <f>'[1]26'!M16154-12</f>
        <v>553</v>
      </c>
      <c r="D16154">
        <f>'[1]26'!S16154-2</f>
        <v>227</v>
      </c>
    </row>
    <row r="16155" spans="1:4" x14ac:dyDescent="0.3">
      <c r="A16155">
        <f>'[1]26'!K16155-4</f>
        <v>262</v>
      </c>
      <c r="B16155">
        <f>'[1]26'!L16155-3</f>
        <v>68</v>
      </c>
      <c r="C16155">
        <f>'[1]26'!M16155-12</f>
        <v>521</v>
      </c>
      <c r="D16155">
        <f>'[1]26'!S16155-2</f>
        <v>187</v>
      </c>
    </row>
    <row r="16156" spans="1:4" x14ac:dyDescent="0.3">
      <c r="A16156">
        <f>'[1]26'!K16156-4</f>
        <v>214</v>
      </c>
      <c r="B16156">
        <f>'[1]26'!L16156-3</f>
        <v>64</v>
      </c>
      <c r="C16156">
        <f>'[1]26'!M16156-12</f>
        <v>481</v>
      </c>
      <c r="D16156">
        <f>'[1]26'!S16156-2</f>
        <v>163</v>
      </c>
    </row>
    <row r="16157" spans="1:4" x14ac:dyDescent="0.3">
      <c r="A16157">
        <f>'[1]26'!K16157-4</f>
        <v>278</v>
      </c>
      <c r="B16157">
        <f>'[1]26'!L16157-3</f>
        <v>76</v>
      </c>
      <c r="C16157">
        <f>'[1]26'!M16157-12</f>
        <v>449</v>
      </c>
      <c r="D16157">
        <f>'[1]26'!S16157-2</f>
        <v>211</v>
      </c>
    </row>
    <row r="16158" spans="1:4" x14ac:dyDescent="0.3">
      <c r="A16158">
        <f>'[1]26'!K16158-4</f>
        <v>294</v>
      </c>
      <c r="B16158">
        <f>'[1]26'!L16158-3</f>
        <v>80</v>
      </c>
      <c r="C16158">
        <f>'[1]26'!M16158-12</f>
        <v>573</v>
      </c>
      <c r="D16158">
        <f>'[1]26'!S16158-2</f>
        <v>243</v>
      </c>
    </row>
    <row r="16159" spans="1:4" x14ac:dyDescent="0.3">
      <c r="A16159">
        <f>'[1]26'!K16159-4</f>
        <v>258</v>
      </c>
      <c r="B16159">
        <f>'[1]26'!L16159-3</f>
        <v>76</v>
      </c>
      <c r="C16159">
        <f>'[1]26'!M16159-12</f>
        <v>573</v>
      </c>
      <c r="D16159">
        <f>'[1]26'!S16159-2</f>
        <v>251</v>
      </c>
    </row>
    <row r="16160" spans="1:4" x14ac:dyDescent="0.3">
      <c r="A16160">
        <f>'[1]26'!K16160-4</f>
        <v>266</v>
      </c>
      <c r="B16160">
        <f>'[1]26'!L16160-3</f>
        <v>68</v>
      </c>
      <c r="C16160">
        <f>'[1]26'!M16160-12</f>
        <v>557</v>
      </c>
      <c r="D16160">
        <f>'[1]26'!S16160-2</f>
        <v>211</v>
      </c>
    </row>
    <row r="16161" spans="1:4" x14ac:dyDescent="0.3">
      <c r="A16161">
        <f>'[1]26'!K16161-4</f>
        <v>274</v>
      </c>
      <c r="B16161">
        <f>'[1]26'!L16161-3</f>
        <v>68</v>
      </c>
      <c r="C16161">
        <f>'[1]26'!M16161-12</f>
        <v>533</v>
      </c>
      <c r="D16161">
        <f>'[1]26'!S16161-2</f>
        <v>203</v>
      </c>
    </row>
    <row r="16162" spans="1:4" x14ac:dyDescent="0.3">
      <c r="A16162">
        <f>'[1]26'!K16162-4</f>
        <v>178</v>
      </c>
      <c r="B16162">
        <f>'[1]26'!L16162-3</f>
        <v>60</v>
      </c>
      <c r="C16162">
        <f>'[1]26'!M16162-12</f>
        <v>197</v>
      </c>
      <c r="D16162">
        <f>'[1]26'!S16162-2</f>
        <v>47</v>
      </c>
    </row>
    <row r="16163" spans="1:4" x14ac:dyDescent="0.3">
      <c r="A16163">
        <f>'[1]26'!K16163-4</f>
        <v>278</v>
      </c>
      <c r="B16163">
        <f>'[1]26'!L16163-3</f>
        <v>72</v>
      </c>
      <c r="C16163">
        <f>'[1]26'!M16163-12</f>
        <v>605</v>
      </c>
      <c r="D16163">
        <f>'[1]26'!S16163-2</f>
        <v>195</v>
      </c>
    </row>
    <row r="16164" spans="1:4" x14ac:dyDescent="0.3">
      <c r="A16164">
        <f>'[1]26'!K16164-4</f>
        <v>282</v>
      </c>
      <c r="B16164">
        <f>'[1]26'!L16164-3</f>
        <v>76</v>
      </c>
      <c r="C16164">
        <f>'[1]26'!M16164-12</f>
        <v>573</v>
      </c>
      <c r="D16164">
        <f>'[1]26'!S16164-2</f>
        <v>251</v>
      </c>
    </row>
    <row r="16165" spans="1:4" x14ac:dyDescent="0.3">
      <c r="A16165">
        <f>'[1]26'!K16165-4</f>
        <v>70</v>
      </c>
      <c r="B16165">
        <f>'[1]26'!L16165-3</f>
        <v>32</v>
      </c>
      <c r="C16165">
        <f>'[1]26'!M16165-12</f>
        <v>165</v>
      </c>
      <c r="D16165">
        <f>'[1]26'!S16165-2</f>
        <v>15</v>
      </c>
    </row>
    <row r="16166" spans="1:4" x14ac:dyDescent="0.3">
      <c r="A16166">
        <f>'[1]26'!K16166-4</f>
        <v>274</v>
      </c>
      <c r="B16166">
        <f>'[1]26'!L16166-3</f>
        <v>76</v>
      </c>
      <c r="C16166">
        <f>'[1]26'!M16166-12</f>
        <v>597</v>
      </c>
      <c r="D16166">
        <f>'[1]26'!S16166-2</f>
        <v>255</v>
      </c>
    </row>
    <row r="16167" spans="1:4" x14ac:dyDescent="0.3">
      <c r="A16167">
        <f>'[1]26'!K16167-4</f>
        <v>286</v>
      </c>
      <c r="B16167">
        <f>'[1]26'!L16167-3</f>
        <v>76</v>
      </c>
      <c r="C16167">
        <f>'[1]26'!M16167-12</f>
        <v>545</v>
      </c>
      <c r="D16167">
        <f>'[1]26'!S16167-2</f>
        <v>179</v>
      </c>
    </row>
    <row r="16168" spans="1:4" x14ac:dyDescent="0.3">
      <c r="A16168">
        <f>'[1]26'!K16168-4</f>
        <v>298</v>
      </c>
      <c r="B16168">
        <f>'[1]26'!L16168-3</f>
        <v>76</v>
      </c>
      <c r="C16168">
        <f>'[1]26'!M16168-12</f>
        <v>505</v>
      </c>
      <c r="D16168">
        <f>'[1]26'!S16168-2</f>
        <v>211</v>
      </c>
    </row>
    <row r="16169" spans="1:4" x14ac:dyDescent="0.3">
      <c r="A16169">
        <f>'[1]26'!K16169-4</f>
        <v>206</v>
      </c>
      <c r="B16169">
        <f>'[1]26'!L16169-3</f>
        <v>64</v>
      </c>
      <c r="C16169">
        <f>'[1]26'!M16169-12</f>
        <v>517</v>
      </c>
      <c r="D16169">
        <f>'[1]26'!S16169-2</f>
        <v>211</v>
      </c>
    </row>
    <row r="16170" spans="1:4" x14ac:dyDescent="0.3">
      <c r="A16170">
        <f>'[1]26'!K16170-4</f>
        <v>234</v>
      </c>
      <c r="B16170">
        <f>'[1]26'!L16170-3</f>
        <v>64</v>
      </c>
      <c r="C16170">
        <f>'[1]26'!M16170-12</f>
        <v>529</v>
      </c>
      <c r="D16170">
        <f>'[1]26'!S16170-2</f>
        <v>187</v>
      </c>
    </row>
    <row r="16171" spans="1:4" x14ac:dyDescent="0.3">
      <c r="A16171">
        <f>'[1]26'!K16171-4</f>
        <v>230</v>
      </c>
      <c r="B16171">
        <f>'[1]26'!L16171-3</f>
        <v>64</v>
      </c>
      <c r="C16171">
        <f>'[1]26'!M16171-12</f>
        <v>505</v>
      </c>
      <c r="D16171">
        <f>'[1]26'!S16171-2</f>
        <v>191</v>
      </c>
    </row>
    <row r="16172" spans="1:4" x14ac:dyDescent="0.3">
      <c r="A16172">
        <f>'[1]26'!K16172-4</f>
        <v>298</v>
      </c>
      <c r="B16172">
        <f>'[1]26'!L16172-3</f>
        <v>72</v>
      </c>
      <c r="C16172">
        <f>'[1]26'!M16172-12</f>
        <v>545</v>
      </c>
      <c r="D16172">
        <f>'[1]26'!S16172-2</f>
        <v>203</v>
      </c>
    </row>
    <row r="16173" spans="1:4" x14ac:dyDescent="0.3">
      <c r="A16173">
        <f>'[1]26'!K16173-4</f>
        <v>242</v>
      </c>
      <c r="B16173">
        <f>'[1]26'!L16173-3</f>
        <v>72</v>
      </c>
      <c r="C16173">
        <f>'[1]26'!M16173-12</f>
        <v>513</v>
      </c>
      <c r="D16173">
        <f>'[1]26'!S16173-2</f>
        <v>199</v>
      </c>
    </row>
    <row r="16174" spans="1:4" x14ac:dyDescent="0.3">
      <c r="A16174">
        <f>'[1]26'!K16174-4</f>
        <v>226</v>
      </c>
      <c r="B16174">
        <f>'[1]26'!L16174-3</f>
        <v>64</v>
      </c>
      <c r="C16174">
        <f>'[1]26'!M16174-12</f>
        <v>517</v>
      </c>
      <c r="D16174">
        <f>'[1]26'!S16174-2</f>
        <v>195</v>
      </c>
    </row>
    <row r="16175" spans="1:4" x14ac:dyDescent="0.3">
      <c r="A16175">
        <f>'[1]26'!K16175-4</f>
        <v>254</v>
      </c>
      <c r="B16175">
        <f>'[1]26'!L16175-3</f>
        <v>76</v>
      </c>
      <c r="C16175">
        <f>'[1]26'!M16175-12</f>
        <v>569</v>
      </c>
      <c r="D16175">
        <f>'[1]26'!S16175-2</f>
        <v>139</v>
      </c>
    </row>
    <row r="16176" spans="1:4" x14ac:dyDescent="0.3">
      <c r="A16176">
        <f>'[1]26'!K16176-4</f>
        <v>206</v>
      </c>
      <c r="B16176">
        <f>'[1]26'!L16176-3</f>
        <v>64</v>
      </c>
      <c r="C16176">
        <f>'[1]26'!M16176-12</f>
        <v>517</v>
      </c>
      <c r="D16176">
        <f>'[1]26'!S16176-2</f>
        <v>203</v>
      </c>
    </row>
    <row r="16177" spans="1:4" x14ac:dyDescent="0.3">
      <c r="A16177">
        <f>'[1]26'!K16177-4</f>
        <v>230</v>
      </c>
      <c r="B16177">
        <f>'[1]26'!L16177-3</f>
        <v>68</v>
      </c>
      <c r="C16177">
        <f>'[1]26'!M16177-12</f>
        <v>513</v>
      </c>
      <c r="D16177">
        <f>'[1]26'!S16177-2</f>
        <v>179</v>
      </c>
    </row>
    <row r="16178" spans="1:4" x14ac:dyDescent="0.3">
      <c r="A16178">
        <f>'[1]26'!K16178-4</f>
        <v>218</v>
      </c>
      <c r="B16178">
        <f>'[1]26'!L16178-3</f>
        <v>68</v>
      </c>
      <c r="C16178">
        <f>'[1]26'!M16178-12</f>
        <v>481</v>
      </c>
      <c r="D16178">
        <f>'[1]26'!S16178-2</f>
        <v>155</v>
      </c>
    </row>
    <row r="16179" spans="1:4" x14ac:dyDescent="0.3">
      <c r="A16179">
        <f>'[1]26'!K16179-4</f>
        <v>170</v>
      </c>
      <c r="B16179">
        <f>'[1]26'!L16179-3</f>
        <v>48</v>
      </c>
      <c r="C16179">
        <f>'[1]26'!M16179-12</f>
        <v>301</v>
      </c>
      <c r="D16179">
        <f>'[1]26'!S16179-2</f>
        <v>31</v>
      </c>
    </row>
    <row r="16180" spans="1:4" x14ac:dyDescent="0.3">
      <c r="A16180">
        <f>'[1]26'!K16180-4</f>
        <v>310</v>
      </c>
      <c r="B16180">
        <f>'[1]26'!L16180-3</f>
        <v>72</v>
      </c>
      <c r="C16180">
        <f>'[1]26'!M16180-12</f>
        <v>577</v>
      </c>
      <c r="D16180">
        <f>'[1]26'!S16180-2</f>
        <v>231</v>
      </c>
    </row>
    <row r="16181" spans="1:4" x14ac:dyDescent="0.3">
      <c r="A16181">
        <f>'[1]26'!K16181-4</f>
        <v>326</v>
      </c>
      <c r="B16181">
        <f>'[1]26'!L16181-3</f>
        <v>76</v>
      </c>
      <c r="C16181">
        <f>'[1]26'!M16181-12</f>
        <v>581</v>
      </c>
      <c r="D16181">
        <f>'[1]26'!S16181-2</f>
        <v>235</v>
      </c>
    </row>
    <row r="16182" spans="1:4" x14ac:dyDescent="0.3">
      <c r="A16182">
        <f>'[1]26'!K16182-4</f>
        <v>294</v>
      </c>
      <c r="B16182">
        <f>'[1]26'!L16182-3</f>
        <v>76</v>
      </c>
      <c r="C16182">
        <f>'[1]26'!M16182-12</f>
        <v>521</v>
      </c>
      <c r="D16182">
        <f>'[1]26'!S16182-2</f>
        <v>231</v>
      </c>
    </row>
    <row r="16183" spans="1:4" x14ac:dyDescent="0.3">
      <c r="A16183">
        <f>'[1]26'!K16183-4</f>
        <v>194</v>
      </c>
      <c r="B16183">
        <f>'[1]26'!L16183-3</f>
        <v>60</v>
      </c>
      <c r="C16183">
        <f>'[1]26'!M16183-12</f>
        <v>485</v>
      </c>
      <c r="D16183">
        <f>'[1]26'!S16183-2</f>
        <v>199</v>
      </c>
    </row>
    <row r="16184" spans="1:4" x14ac:dyDescent="0.3">
      <c r="A16184">
        <f>'[1]26'!K16184-4</f>
        <v>230</v>
      </c>
      <c r="B16184">
        <f>'[1]26'!L16184-3</f>
        <v>64</v>
      </c>
      <c r="C16184">
        <f>'[1]26'!M16184-12</f>
        <v>501</v>
      </c>
      <c r="D16184">
        <f>'[1]26'!S16184-2</f>
        <v>207</v>
      </c>
    </row>
    <row r="16185" spans="1:4" x14ac:dyDescent="0.3">
      <c r="A16185">
        <f>'[1]26'!K16185-4</f>
        <v>262</v>
      </c>
      <c r="B16185">
        <f>'[1]26'!L16185-3</f>
        <v>64</v>
      </c>
      <c r="C16185">
        <f>'[1]26'!M16185-12</f>
        <v>489</v>
      </c>
      <c r="D16185">
        <f>'[1]26'!S16185-2</f>
        <v>211</v>
      </c>
    </row>
    <row r="16186" spans="1:4" x14ac:dyDescent="0.3">
      <c r="A16186">
        <f>'[1]26'!K16186-4</f>
        <v>94</v>
      </c>
      <c r="B16186">
        <f>'[1]26'!L16186-3</f>
        <v>36</v>
      </c>
      <c r="C16186">
        <f>'[1]26'!M16186-12</f>
        <v>217</v>
      </c>
      <c r="D16186">
        <f>'[1]26'!S16186-2</f>
        <v>27</v>
      </c>
    </row>
    <row r="16187" spans="1:4" x14ac:dyDescent="0.3">
      <c r="A16187">
        <f>'[1]26'!K16187-4</f>
        <v>194</v>
      </c>
      <c r="B16187">
        <f>'[1]26'!L16187-3</f>
        <v>64</v>
      </c>
      <c r="C16187">
        <f>'[1]26'!M16187-12</f>
        <v>549</v>
      </c>
      <c r="D16187">
        <f>'[1]26'!S16187-2</f>
        <v>199</v>
      </c>
    </row>
    <row r="16188" spans="1:4" x14ac:dyDescent="0.3">
      <c r="A16188">
        <f>'[1]26'!K16188-4</f>
        <v>314</v>
      </c>
      <c r="B16188">
        <f>'[1]26'!L16188-3</f>
        <v>72</v>
      </c>
      <c r="C16188">
        <f>'[1]26'!M16188-12</f>
        <v>489</v>
      </c>
      <c r="D16188">
        <f>'[1]26'!S16188-2</f>
        <v>203</v>
      </c>
    </row>
    <row r="16189" spans="1:4" x14ac:dyDescent="0.3">
      <c r="A16189">
        <f>'[1]26'!K16189-4</f>
        <v>178</v>
      </c>
      <c r="B16189">
        <f>'[1]26'!L16189-3</f>
        <v>60</v>
      </c>
      <c r="C16189">
        <f>'[1]26'!M16189-12</f>
        <v>273</v>
      </c>
      <c r="D16189">
        <f>'[1]26'!S16189-2</f>
        <v>211</v>
      </c>
    </row>
    <row r="16190" spans="1:4" x14ac:dyDescent="0.3">
      <c r="A16190">
        <f>'[1]26'!K16190-4</f>
        <v>110</v>
      </c>
      <c r="B16190">
        <f>'[1]26'!L16190-3</f>
        <v>40</v>
      </c>
      <c r="C16190">
        <f>'[1]26'!M16190-12</f>
        <v>229</v>
      </c>
      <c r="D16190">
        <f>'[1]26'!S16190-2</f>
        <v>19</v>
      </c>
    </row>
    <row r="16191" spans="1:4" x14ac:dyDescent="0.3">
      <c r="A16191">
        <f>'[1]26'!K16191-4</f>
        <v>74</v>
      </c>
      <c r="B16191">
        <f>'[1]26'!L16191-3</f>
        <v>28</v>
      </c>
      <c r="C16191">
        <f>'[1]26'!M16191-12</f>
        <v>173</v>
      </c>
      <c r="D16191">
        <f>'[1]26'!S16191-2</f>
        <v>19</v>
      </c>
    </row>
    <row r="16192" spans="1:4" x14ac:dyDescent="0.3">
      <c r="A16192">
        <f>'[1]26'!K16192-4</f>
        <v>226</v>
      </c>
      <c r="B16192">
        <f>'[1]26'!L16192-3</f>
        <v>64</v>
      </c>
      <c r="C16192">
        <f>'[1]26'!M16192-12</f>
        <v>489</v>
      </c>
      <c r="D16192">
        <f>'[1]26'!S16192-2</f>
        <v>179</v>
      </c>
    </row>
    <row r="16193" spans="1:4" x14ac:dyDescent="0.3">
      <c r="A16193">
        <f>'[1]26'!K16193-4</f>
        <v>230</v>
      </c>
      <c r="B16193">
        <f>'[1]26'!L16193-3</f>
        <v>64</v>
      </c>
      <c r="C16193">
        <f>'[1]26'!M16193-12</f>
        <v>541</v>
      </c>
      <c r="D16193">
        <f>'[1]26'!S16193-2</f>
        <v>215</v>
      </c>
    </row>
    <row r="16194" spans="1:4" x14ac:dyDescent="0.3">
      <c r="A16194">
        <f>'[1]26'!K16194-4</f>
        <v>170</v>
      </c>
      <c r="B16194">
        <f>'[1]26'!L16194-3</f>
        <v>56</v>
      </c>
      <c r="C16194">
        <f>'[1]26'!M16194-12</f>
        <v>249</v>
      </c>
      <c r="D16194">
        <f>'[1]26'!S16194-2</f>
        <v>223</v>
      </c>
    </row>
    <row r="16195" spans="1:4" x14ac:dyDescent="0.3">
      <c r="A16195">
        <f>'[1]26'!K16195-4</f>
        <v>258</v>
      </c>
      <c r="B16195">
        <f>'[1]26'!L16195-3</f>
        <v>68</v>
      </c>
      <c r="C16195">
        <f>'[1]26'!M16195-12</f>
        <v>545</v>
      </c>
      <c r="D16195">
        <f>'[1]26'!S16195-2</f>
        <v>263</v>
      </c>
    </row>
    <row r="16196" spans="1:4" x14ac:dyDescent="0.3">
      <c r="A16196">
        <f>'[1]26'!K16196-4</f>
        <v>314</v>
      </c>
      <c r="B16196">
        <f>'[1]26'!L16196-3</f>
        <v>72</v>
      </c>
      <c r="C16196">
        <f>'[1]26'!M16196-12</f>
        <v>553</v>
      </c>
      <c r="D16196">
        <f>'[1]26'!S16196-2</f>
        <v>219</v>
      </c>
    </row>
    <row r="16197" spans="1:4" x14ac:dyDescent="0.3">
      <c r="A16197">
        <f>'[1]26'!K16197-4</f>
        <v>74</v>
      </c>
      <c r="B16197">
        <f>'[1]26'!L16197-3</f>
        <v>32</v>
      </c>
      <c r="C16197">
        <f>'[1]26'!M16197-12</f>
        <v>133</v>
      </c>
      <c r="D16197">
        <f>'[1]26'!S16197-2</f>
        <v>11</v>
      </c>
    </row>
    <row r="16198" spans="1:4" x14ac:dyDescent="0.3">
      <c r="A16198">
        <f>'[1]26'!K16198-4</f>
        <v>278</v>
      </c>
      <c r="B16198">
        <f>'[1]26'!L16198-3</f>
        <v>76</v>
      </c>
      <c r="C16198">
        <f>'[1]26'!M16198-12</f>
        <v>553</v>
      </c>
      <c r="D16198">
        <f>'[1]26'!S16198-2</f>
        <v>199</v>
      </c>
    </row>
    <row r="16199" spans="1:4" x14ac:dyDescent="0.3">
      <c r="A16199">
        <f>'[1]26'!K16199-4</f>
        <v>314</v>
      </c>
      <c r="B16199">
        <f>'[1]26'!L16199-3</f>
        <v>76</v>
      </c>
      <c r="C16199">
        <f>'[1]26'!M16199-12</f>
        <v>605</v>
      </c>
      <c r="D16199">
        <f>'[1]26'!S16199-2</f>
        <v>187</v>
      </c>
    </row>
    <row r="16200" spans="1:4" x14ac:dyDescent="0.3">
      <c r="A16200">
        <f>'[1]26'!K16200-4</f>
        <v>322</v>
      </c>
      <c r="B16200">
        <f>'[1]26'!L16200-3</f>
        <v>80</v>
      </c>
      <c r="C16200">
        <f>'[1]26'!M16200-12</f>
        <v>625</v>
      </c>
      <c r="D16200">
        <f>'[1]26'!S16200-2</f>
        <v>227</v>
      </c>
    </row>
    <row r="16201" spans="1:4" x14ac:dyDescent="0.3">
      <c r="A16201">
        <f>'[1]26'!K16201-4</f>
        <v>294</v>
      </c>
      <c r="B16201">
        <f>'[1]26'!L16201-3</f>
        <v>76</v>
      </c>
      <c r="C16201">
        <f>'[1]26'!M16201-12</f>
        <v>557</v>
      </c>
      <c r="D16201">
        <f>'[1]26'!S16201-2</f>
        <v>199</v>
      </c>
    </row>
    <row r="16202" spans="1:4" x14ac:dyDescent="0.3">
      <c r="A16202">
        <f>'[1]26'!K16202-4</f>
        <v>282</v>
      </c>
      <c r="B16202">
        <f>'[1]26'!L16202-3</f>
        <v>72</v>
      </c>
      <c r="C16202">
        <f>'[1]26'!M16202-12</f>
        <v>565</v>
      </c>
      <c r="D16202">
        <f>'[1]26'!S16202-2</f>
        <v>223</v>
      </c>
    </row>
    <row r="16203" spans="1:4" x14ac:dyDescent="0.3">
      <c r="A16203">
        <f>'[1]26'!K16203-4</f>
        <v>154</v>
      </c>
      <c r="B16203">
        <f>'[1]26'!L16203-3</f>
        <v>60</v>
      </c>
      <c r="C16203">
        <f>'[1]26'!M16203-12</f>
        <v>261</v>
      </c>
      <c r="D16203">
        <f>'[1]26'!S16203-2</f>
        <v>207</v>
      </c>
    </row>
    <row r="16204" spans="1:4" x14ac:dyDescent="0.3">
      <c r="A16204">
        <f>'[1]26'!K16204-4</f>
        <v>218</v>
      </c>
      <c r="B16204">
        <f>'[1]26'!L16204-3</f>
        <v>72</v>
      </c>
      <c r="C16204">
        <f>'[1]26'!M16204-12</f>
        <v>497</v>
      </c>
      <c r="D16204">
        <f>'[1]26'!S16204-2</f>
        <v>187</v>
      </c>
    </row>
    <row r="16205" spans="1:4" x14ac:dyDescent="0.3">
      <c r="A16205">
        <f>'[1]26'!K16205-4</f>
        <v>166</v>
      </c>
      <c r="B16205">
        <f>'[1]26'!L16205-3</f>
        <v>56</v>
      </c>
      <c r="C16205">
        <f>'[1]26'!M16205-12</f>
        <v>241</v>
      </c>
      <c r="D16205">
        <f>'[1]26'!S16205-2</f>
        <v>227</v>
      </c>
    </row>
    <row r="16206" spans="1:4" x14ac:dyDescent="0.3">
      <c r="A16206">
        <f>'[1]26'!K16206-4</f>
        <v>286</v>
      </c>
      <c r="B16206">
        <f>'[1]26'!L16206-3</f>
        <v>68</v>
      </c>
      <c r="C16206">
        <f>'[1]26'!M16206-12</f>
        <v>473</v>
      </c>
      <c r="D16206">
        <f>'[1]26'!S16206-2</f>
        <v>187</v>
      </c>
    </row>
    <row r="16207" spans="1:4" x14ac:dyDescent="0.3">
      <c r="A16207">
        <f>'[1]26'!K16207-4</f>
        <v>314</v>
      </c>
      <c r="B16207">
        <f>'[1]26'!L16207-3</f>
        <v>76</v>
      </c>
      <c r="C16207">
        <f>'[1]26'!M16207-12</f>
        <v>565</v>
      </c>
      <c r="D16207">
        <f>'[1]26'!S16207-2</f>
        <v>215</v>
      </c>
    </row>
    <row r="16208" spans="1:4" x14ac:dyDescent="0.3">
      <c r="A16208">
        <f>'[1]26'!K16208-4</f>
        <v>258</v>
      </c>
      <c r="B16208">
        <f>'[1]26'!L16208-3</f>
        <v>72</v>
      </c>
      <c r="C16208">
        <f>'[1]26'!M16208-12</f>
        <v>565</v>
      </c>
      <c r="D16208">
        <f>'[1]26'!S16208-2</f>
        <v>203</v>
      </c>
    </row>
    <row r="16209" spans="1:4" x14ac:dyDescent="0.3">
      <c r="A16209">
        <f>'[1]26'!K16209-4</f>
        <v>286</v>
      </c>
      <c r="B16209">
        <f>'[1]26'!L16209-3</f>
        <v>68</v>
      </c>
      <c r="C16209">
        <f>'[1]26'!M16209-12</f>
        <v>461</v>
      </c>
      <c r="D16209">
        <f>'[1]26'!S16209-2</f>
        <v>155</v>
      </c>
    </row>
    <row r="16210" spans="1:4" x14ac:dyDescent="0.3">
      <c r="A16210">
        <f>'[1]26'!K16210-4</f>
        <v>250</v>
      </c>
      <c r="B16210">
        <f>'[1]26'!L16210-3</f>
        <v>72</v>
      </c>
      <c r="C16210">
        <f>'[1]26'!M16210-12</f>
        <v>537</v>
      </c>
      <c r="D16210">
        <f>'[1]26'!S16210-2</f>
        <v>187</v>
      </c>
    </row>
    <row r="16211" spans="1:4" x14ac:dyDescent="0.3">
      <c r="A16211">
        <f>'[1]26'!K16211-4</f>
        <v>254</v>
      </c>
      <c r="B16211">
        <f>'[1]26'!L16211-3</f>
        <v>68</v>
      </c>
      <c r="C16211">
        <f>'[1]26'!M16211-12</f>
        <v>529</v>
      </c>
      <c r="D16211">
        <f>'[1]26'!S16211-2</f>
        <v>199</v>
      </c>
    </row>
    <row r="16212" spans="1:4" x14ac:dyDescent="0.3">
      <c r="A16212">
        <f>'[1]26'!K16212-4</f>
        <v>194</v>
      </c>
      <c r="B16212">
        <f>'[1]26'!L16212-3</f>
        <v>60</v>
      </c>
      <c r="C16212">
        <f>'[1]26'!M16212-12</f>
        <v>557</v>
      </c>
      <c r="D16212">
        <f>'[1]26'!S16212-2</f>
        <v>215</v>
      </c>
    </row>
    <row r="16213" spans="1:4" x14ac:dyDescent="0.3">
      <c r="A16213">
        <f>'[1]26'!K16213-4</f>
        <v>202</v>
      </c>
      <c r="B16213">
        <f>'[1]26'!L16213-3</f>
        <v>60</v>
      </c>
      <c r="C16213">
        <f>'[1]26'!M16213-12</f>
        <v>253</v>
      </c>
      <c r="D16213">
        <f>'[1]26'!S16213-2</f>
        <v>307</v>
      </c>
    </row>
    <row r="16214" spans="1:4" x14ac:dyDescent="0.3">
      <c r="A16214">
        <f>'[1]26'!K16214-4</f>
        <v>250</v>
      </c>
      <c r="B16214">
        <f>'[1]26'!L16214-3</f>
        <v>72</v>
      </c>
      <c r="C16214">
        <f>'[1]26'!M16214-12</f>
        <v>573</v>
      </c>
      <c r="D16214">
        <f>'[1]26'!S16214-2</f>
        <v>215</v>
      </c>
    </row>
    <row r="16215" spans="1:4" x14ac:dyDescent="0.3">
      <c r="A16215">
        <f>'[1]26'!K16215-4</f>
        <v>182</v>
      </c>
      <c r="B16215">
        <f>'[1]26'!L16215-3</f>
        <v>60</v>
      </c>
      <c r="C16215">
        <f>'[1]26'!M16215-12</f>
        <v>509</v>
      </c>
      <c r="D16215">
        <f>'[1]26'!S16215-2</f>
        <v>231</v>
      </c>
    </row>
    <row r="16216" spans="1:4" x14ac:dyDescent="0.3">
      <c r="A16216">
        <f>'[1]26'!K16216-4</f>
        <v>190</v>
      </c>
      <c r="B16216">
        <f>'[1]26'!L16216-3</f>
        <v>68</v>
      </c>
      <c r="C16216">
        <f>'[1]26'!M16216-12</f>
        <v>469</v>
      </c>
      <c r="D16216">
        <f>'[1]26'!S16216-2</f>
        <v>203</v>
      </c>
    </row>
    <row r="16217" spans="1:4" x14ac:dyDescent="0.3">
      <c r="A16217">
        <f>'[1]26'!K16217-4</f>
        <v>266</v>
      </c>
      <c r="B16217">
        <f>'[1]26'!L16217-3</f>
        <v>68</v>
      </c>
      <c r="C16217">
        <f>'[1]26'!M16217-12</f>
        <v>433</v>
      </c>
      <c r="D16217">
        <f>'[1]26'!S16217-2</f>
        <v>479</v>
      </c>
    </row>
    <row r="16218" spans="1:4" x14ac:dyDescent="0.3">
      <c r="A16218">
        <f>'[1]26'!K16218-4</f>
        <v>234</v>
      </c>
      <c r="B16218">
        <f>'[1]26'!L16218-3</f>
        <v>72</v>
      </c>
      <c r="C16218">
        <f>'[1]26'!M16218-12</f>
        <v>513</v>
      </c>
      <c r="D16218">
        <f>'[1]26'!S16218-2</f>
        <v>183</v>
      </c>
    </row>
    <row r="16219" spans="1:4" x14ac:dyDescent="0.3">
      <c r="A16219">
        <f>'[1]26'!K16219-4</f>
        <v>350</v>
      </c>
      <c r="B16219">
        <f>'[1]26'!L16219-3</f>
        <v>76</v>
      </c>
      <c r="C16219">
        <f>'[1]26'!M16219-12</f>
        <v>597</v>
      </c>
      <c r="D16219">
        <f>'[1]26'!S16219-2</f>
        <v>191</v>
      </c>
    </row>
    <row r="16220" spans="1:4" x14ac:dyDescent="0.3">
      <c r="A16220">
        <f>'[1]26'!K16220-4</f>
        <v>190</v>
      </c>
      <c r="B16220">
        <f>'[1]26'!L16220-3</f>
        <v>64</v>
      </c>
      <c r="C16220">
        <f>'[1]26'!M16220-12</f>
        <v>505</v>
      </c>
      <c r="D16220">
        <f>'[1]26'!S16220-2</f>
        <v>123</v>
      </c>
    </row>
    <row r="16221" spans="1:4" x14ac:dyDescent="0.3">
      <c r="A16221">
        <f>'[1]26'!K16221-4</f>
        <v>294</v>
      </c>
      <c r="B16221">
        <f>'[1]26'!L16221-3</f>
        <v>72</v>
      </c>
      <c r="C16221">
        <f>'[1]26'!M16221-12</f>
        <v>509</v>
      </c>
      <c r="D16221">
        <f>'[1]26'!S16221-2</f>
        <v>175</v>
      </c>
    </row>
    <row r="16222" spans="1:4" x14ac:dyDescent="0.3">
      <c r="A16222">
        <f>'[1]26'!K16222-4</f>
        <v>138</v>
      </c>
      <c r="B16222">
        <f>'[1]26'!L16222-3</f>
        <v>60</v>
      </c>
      <c r="C16222">
        <f>'[1]26'!M16222-12</f>
        <v>305</v>
      </c>
      <c r="D16222">
        <f>'[1]26'!S16222-2</f>
        <v>139</v>
      </c>
    </row>
    <row r="16223" spans="1:4" x14ac:dyDescent="0.3">
      <c r="A16223">
        <f>'[1]26'!K16223-4</f>
        <v>310</v>
      </c>
      <c r="B16223">
        <f>'[1]26'!L16223-3</f>
        <v>68</v>
      </c>
      <c r="C16223">
        <f>'[1]26'!M16223-12</f>
        <v>529</v>
      </c>
      <c r="D16223">
        <f>'[1]26'!S16223-2</f>
        <v>159</v>
      </c>
    </row>
    <row r="16224" spans="1:4" x14ac:dyDescent="0.3">
      <c r="A16224">
        <f>'[1]26'!K16224-4</f>
        <v>274</v>
      </c>
      <c r="B16224">
        <f>'[1]26'!L16224-3</f>
        <v>76</v>
      </c>
      <c r="C16224">
        <f>'[1]26'!M16224-12</f>
        <v>585</v>
      </c>
      <c r="D16224">
        <f>'[1]26'!S16224-2</f>
        <v>219</v>
      </c>
    </row>
    <row r="16225" spans="1:4" x14ac:dyDescent="0.3">
      <c r="A16225">
        <f>'[1]26'!K16225-4</f>
        <v>246</v>
      </c>
      <c r="B16225">
        <f>'[1]26'!L16225-3</f>
        <v>72</v>
      </c>
      <c r="C16225">
        <f>'[1]26'!M16225-12</f>
        <v>497</v>
      </c>
      <c r="D16225">
        <f>'[1]26'!S16225-2</f>
        <v>159</v>
      </c>
    </row>
    <row r="16226" spans="1:4" x14ac:dyDescent="0.3">
      <c r="A16226">
        <f>'[1]26'!K16226-4</f>
        <v>282</v>
      </c>
      <c r="B16226">
        <f>'[1]26'!L16226-3</f>
        <v>72</v>
      </c>
      <c r="C16226">
        <f>'[1]26'!M16226-12</f>
        <v>545</v>
      </c>
      <c r="D16226">
        <f>'[1]26'!S16226-2</f>
        <v>215</v>
      </c>
    </row>
    <row r="16227" spans="1:4" x14ac:dyDescent="0.3">
      <c r="A16227">
        <f>'[1]26'!K16227-4</f>
        <v>270</v>
      </c>
      <c r="B16227">
        <f>'[1]26'!L16227-3</f>
        <v>68</v>
      </c>
      <c r="C16227">
        <f>'[1]26'!M16227-12</f>
        <v>577</v>
      </c>
      <c r="D16227">
        <f>'[1]26'!S16227-2</f>
        <v>235</v>
      </c>
    </row>
    <row r="16228" spans="1:4" x14ac:dyDescent="0.3">
      <c r="A16228">
        <f>'[1]26'!K16228-4</f>
        <v>62</v>
      </c>
      <c r="B16228">
        <f>'[1]26'!L16228-3</f>
        <v>24</v>
      </c>
      <c r="C16228">
        <f>'[1]26'!M16228-12</f>
        <v>141</v>
      </c>
      <c r="D16228">
        <f>'[1]26'!S16228-2</f>
        <v>23</v>
      </c>
    </row>
    <row r="16229" spans="1:4" x14ac:dyDescent="0.3">
      <c r="A16229">
        <f>'[1]26'!K16229-4</f>
        <v>262</v>
      </c>
      <c r="B16229">
        <f>'[1]26'!L16229-3</f>
        <v>72</v>
      </c>
      <c r="C16229">
        <f>'[1]26'!M16229-12</f>
        <v>533</v>
      </c>
      <c r="D16229">
        <f>'[1]26'!S16229-2</f>
        <v>179</v>
      </c>
    </row>
    <row r="16230" spans="1:4" x14ac:dyDescent="0.3">
      <c r="A16230">
        <f>'[1]26'!K16230-4</f>
        <v>222</v>
      </c>
      <c r="B16230">
        <f>'[1]26'!L16230-3</f>
        <v>68</v>
      </c>
      <c r="C16230">
        <f>'[1]26'!M16230-12</f>
        <v>497</v>
      </c>
      <c r="D16230">
        <f>'[1]26'!S16230-2</f>
        <v>223</v>
      </c>
    </row>
    <row r="16231" spans="1:4" x14ac:dyDescent="0.3">
      <c r="A16231">
        <f>'[1]26'!K16231-4</f>
        <v>246</v>
      </c>
      <c r="B16231">
        <f>'[1]26'!L16231-3</f>
        <v>64</v>
      </c>
      <c r="C16231">
        <f>'[1]26'!M16231-12</f>
        <v>465</v>
      </c>
      <c r="D16231">
        <f>'[1]26'!S16231-2</f>
        <v>187</v>
      </c>
    </row>
    <row r="16232" spans="1:4" x14ac:dyDescent="0.3">
      <c r="A16232">
        <f>'[1]26'!K16232-4</f>
        <v>274</v>
      </c>
      <c r="B16232">
        <f>'[1]26'!L16232-3</f>
        <v>72</v>
      </c>
      <c r="C16232">
        <f>'[1]26'!M16232-12</f>
        <v>509</v>
      </c>
      <c r="D16232">
        <f>'[1]26'!S16232-2</f>
        <v>171</v>
      </c>
    </row>
    <row r="16233" spans="1:4" x14ac:dyDescent="0.3">
      <c r="A16233">
        <f>'[1]26'!K16233-4</f>
        <v>202</v>
      </c>
      <c r="B16233">
        <f>'[1]26'!L16233-3</f>
        <v>60</v>
      </c>
      <c r="C16233">
        <f>'[1]26'!M16233-12</f>
        <v>449</v>
      </c>
      <c r="D16233">
        <f>'[1]26'!S16233-2</f>
        <v>151</v>
      </c>
    </row>
    <row r="16234" spans="1:4" x14ac:dyDescent="0.3">
      <c r="A16234">
        <f>'[1]26'!K16234-4</f>
        <v>218</v>
      </c>
      <c r="B16234">
        <f>'[1]26'!L16234-3</f>
        <v>60</v>
      </c>
      <c r="C16234">
        <f>'[1]26'!M16234-12</f>
        <v>501</v>
      </c>
      <c r="D16234">
        <f>'[1]26'!S16234-2</f>
        <v>223</v>
      </c>
    </row>
    <row r="16235" spans="1:4" x14ac:dyDescent="0.3">
      <c r="A16235">
        <f>'[1]26'!K16235-4</f>
        <v>258</v>
      </c>
      <c r="B16235">
        <f>'[1]26'!L16235-3</f>
        <v>68</v>
      </c>
      <c r="C16235">
        <f>'[1]26'!M16235-12</f>
        <v>461</v>
      </c>
      <c r="D16235">
        <f>'[1]26'!S16235-2</f>
        <v>155</v>
      </c>
    </row>
    <row r="16236" spans="1:4" x14ac:dyDescent="0.3">
      <c r="A16236">
        <f>'[1]26'!K16236-4</f>
        <v>218</v>
      </c>
      <c r="B16236">
        <f>'[1]26'!L16236-3</f>
        <v>68</v>
      </c>
      <c r="C16236">
        <f>'[1]26'!M16236-12</f>
        <v>533</v>
      </c>
      <c r="D16236">
        <f>'[1]26'!S16236-2</f>
        <v>163</v>
      </c>
    </row>
    <row r="16237" spans="1:4" x14ac:dyDescent="0.3">
      <c r="A16237">
        <f>'[1]26'!K16237-4</f>
        <v>246</v>
      </c>
      <c r="B16237">
        <f>'[1]26'!L16237-3</f>
        <v>64</v>
      </c>
      <c r="C16237">
        <f>'[1]26'!M16237-12</f>
        <v>453</v>
      </c>
      <c r="D16237">
        <f>'[1]26'!S16237-2</f>
        <v>195</v>
      </c>
    </row>
    <row r="16238" spans="1:4" x14ac:dyDescent="0.3">
      <c r="A16238">
        <f>'[1]26'!K16238-4</f>
        <v>278</v>
      </c>
      <c r="B16238">
        <f>'[1]26'!L16238-3</f>
        <v>80</v>
      </c>
      <c r="C16238">
        <f>'[1]26'!M16238-12</f>
        <v>585</v>
      </c>
      <c r="D16238">
        <f>'[1]26'!S16238-2</f>
        <v>223</v>
      </c>
    </row>
    <row r="16239" spans="1:4" x14ac:dyDescent="0.3">
      <c r="A16239">
        <f>'[1]26'!K16239-4</f>
        <v>166</v>
      </c>
      <c r="B16239">
        <f>'[1]26'!L16239-3</f>
        <v>56</v>
      </c>
      <c r="C16239">
        <f>'[1]26'!M16239-12</f>
        <v>265</v>
      </c>
      <c r="D16239">
        <f>'[1]26'!S16239-2</f>
        <v>295</v>
      </c>
    </row>
    <row r="16240" spans="1:4" x14ac:dyDescent="0.3">
      <c r="A16240">
        <f>'[1]26'!K16240-4</f>
        <v>286</v>
      </c>
      <c r="B16240">
        <f>'[1]26'!L16240-3</f>
        <v>68</v>
      </c>
      <c r="C16240">
        <f>'[1]26'!M16240-12</f>
        <v>529</v>
      </c>
      <c r="D16240">
        <f>'[1]26'!S16240-2</f>
        <v>247</v>
      </c>
    </row>
    <row r="16241" spans="1:4" x14ac:dyDescent="0.3">
      <c r="A16241">
        <f>'[1]26'!K16241-4</f>
        <v>50</v>
      </c>
      <c r="B16241">
        <f>'[1]26'!L16241-3</f>
        <v>16</v>
      </c>
      <c r="C16241">
        <f>'[1]26'!M16241-12</f>
        <v>121</v>
      </c>
      <c r="D16241">
        <f>'[1]26'!S16241-2</f>
        <v>19</v>
      </c>
    </row>
    <row r="16242" spans="1:4" x14ac:dyDescent="0.3">
      <c r="A16242">
        <f>'[1]26'!K16242-4</f>
        <v>218</v>
      </c>
      <c r="B16242">
        <f>'[1]26'!L16242-3</f>
        <v>64</v>
      </c>
      <c r="C16242">
        <f>'[1]26'!M16242-12</f>
        <v>521</v>
      </c>
      <c r="D16242">
        <f>'[1]26'!S16242-2</f>
        <v>191</v>
      </c>
    </row>
    <row r="16243" spans="1:4" x14ac:dyDescent="0.3">
      <c r="A16243">
        <f>'[1]26'!K16243-4</f>
        <v>190</v>
      </c>
      <c r="B16243">
        <f>'[1]26'!L16243-3</f>
        <v>64</v>
      </c>
      <c r="C16243">
        <f>'[1]26'!M16243-12</f>
        <v>509</v>
      </c>
      <c r="D16243">
        <f>'[1]26'!S16243-2</f>
        <v>151</v>
      </c>
    </row>
    <row r="16244" spans="1:4" x14ac:dyDescent="0.3">
      <c r="A16244">
        <f>'[1]26'!K16244-4</f>
        <v>230</v>
      </c>
      <c r="B16244">
        <f>'[1]26'!L16244-3</f>
        <v>64</v>
      </c>
      <c r="C16244">
        <f>'[1]26'!M16244-12</f>
        <v>441</v>
      </c>
      <c r="D16244">
        <f>'[1]26'!S16244-2</f>
        <v>183</v>
      </c>
    </row>
    <row r="16245" spans="1:4" x14ac:dyDescent="0.3">
      <c r="A16245">
        <f>'[1]26'!K16245-4</f>
        <v>246</v>
      </c>
      <c r="B16245">
        <f>'[1]26'!L16245-3</f>
        <v>68</v>
      </c>
      <c r="C16245">
        <f>'[1]26'!M16245-12</f>
        <v>509</v>
      </c>
      <c r="D16245">
        <f>'[1]26'!S16245-2</f>
        <v>195</v>
      </c>
    </row>
    <row r="16246" spans="1:4" x14ac:dyDescent="0.3">
      <c r="A16246">
        <f>'[1]26'!K16246-4</f>
        <v>82</v>
      </c>
      <c r="B16246">
        <f>'[1]26'!L16246-3</f>
        <v>32</v>
      </c>
      <c r="C16246">
        <f>'[1]26'!M16246-12</f>
        <v>153</v>
      </c>
      <c r="D16246">
        <f>'[1]26'!S16246-2</f>
        <v>27</v>
      </c>
    </row>
    <row r="16247" spans="1:4" x14ac:dyDescent="0.3">
      <c r="A16247">
        <f>'[1]26'!K16247-4</f>
        <v>198</v>
      </c>
      <c r="B16247">
        <f>'[1]26'!L16247-3</f>
        <v>56</v>
      </c>
      <c r="C16247">
        <f>'[1]26'!M16247-12</f>
        <v>481</v>
      </c>
      <c r="D16247">
        <f>'[1]26'!S16247-2</f>
        <v>159</v>
      </c>
    </row>
    <row r="16248" spans="1:4" x14ac:dyDescent="0.3">
      <c r="A16248">
        <f>'[1]26'!K16248-4</f>
        <v>322</v>
      </c>
      <c r="B16248">
        <f>'[1]26'!L16248-3</f>
        <v>76</v>
      </c>
      <c r="C16248">
        <f>'[1]26'!M16248-12</f>
        <v>593</v>
      </c>
      <c r="D16248">
        <f>'[1]26'!S16248-2</f>
        <v>251</v>
      </c>
    </row>
    <row r="16249" spans="1:4" x14ac:dyDescent="0.3">
      <c r="A16249">
        <f>'[1]26'!K16249-4</f>
        <v>262</v>
      </c>
      <c r="B16249">
        <f>'[1]26'!L16249-3</f>
        <v>72</v>
      </c>
      <c r="C16249">
        <f>'[1]26'!M16249-12</f>
        <v>569</v>
      </c>
      <c r="D16249">
        <f>'[1]26'!S16249-2</f>
        <v>239</v>
      </c>
    </row>
    <row r="16250" spans="1:4" x14ac:dyDescent="0.3">
      <c r="A16250">
        <f>'[1]26'!K16250-4</f>
        <v>334</v>
      </c>
      <c r="B16250">
        <f>'[1]26'!L16250-3</f>
        <v>80</v>
      </c>
      <c r="C16250">
        <f>'[1]26'!M16250-12</f>
        <v>601</v>
      </c>
      <c r="D16250">
        <f>'[1]26'!S16250-2</f>
        <v>231</v>
      </c>
    </row>
    <row r="16251" spans="1:4" x14ac:dyDescent="0.3">
      <c r="A16251">
        <f>'[1]26'!K16251-4</f>
        <v>258</v>
      </c>
      <c r="B16251">
        <f>'[1]26'!L16251-3</f>
        <v>72</v>
      </c>
      <c r="C16251">
        <f>'[1]26'!M16251-12</f>
        <v>561</v>
      </c>
      <c r="D16251">
        <f>'[1]26'!S16251-2</f>
        <v>167</v>
      </c>
    </row>
    <row r="16252" spans="1:4" x14ac:dyDescent="0.3">
      <c r="A16252">
        <f>'[1]26'!K16252-4</f>
        <v>346</v>
      </c>
      <c r="B16252">
        <f>'[1]26'!L16252-3</f>
        <v>84</v>
      </c>
      <c r="C16252">
        <f>'[1]26'!M16252-12</f>
        <v>505</v>
      </c>
      <c r="D16252">
        <f>'[1]26'!S16252-2</f>
        <v>179</v>
      </c>
    </row>
    <row r="16253" spans="1:4" x14ac:dyDescent="0.3">
      <c r="A16253">
        <f>'[1]26'!K16253-4</f>
        <v>286</v>
      </c>
      <c r="B16253">
        <f>'[1]26'!L16253-3</f>
        <v>76</v>
      </c>
      <c r="C16253">
        <f>'[1]26'!M16253-12</f>
        <v>521</v>
      </c>
      <c r="D16253">
        <f>'[1]26'!S16253-2</f>
        <v>187</v>
      </c>
    </row>
    <row r="16254" spans="1:4" x14ac:dyDescent="0.3">
      <c r="A16254">
        <f>'[1]26'!K16254-4</f>
        <v>254</v>
      </c>
      <c r="B16254">
        <f>'[1]26'!L16254-3</f>
        <v>68</v>
      </c>
      <c r="C16254">
        <f>'[1]26'!M16254-12</f>
        <v>573</v>
      </c>
      <c r="D16254">
        <f>'[1]26'!S16254-2</f>
        <v>219</v>
      </c>
    </row>
    <row r="16255" spans="1:4" x14ac:dyDescent="0.3">
      <c r="A16255">
        <f>'[1]26'!K16255-4</f>
        <v>266</v>
      </c>
      <c r="B16255">
        <f>'[1]26'!L16255-3</f>
        <v>68</v>
      </c>
      <c r="C16255">
        <f>'[1]26'!M16255-12</f>
        <v>469</v>
      </c>
      <c r="D16255">
        <f>'[1]26'!S16255-2</f>
        <v>147</v>
      </c>
    </row>
    <row r="16256" spans="1:4" x14ac:dyDescent="0.3">
      <c r="A16256">
        <f>'[1]26'!K16256-4</f>
        <v>282</v>
      </c>
      <c r="B16256">
        <f>'[1]26'!L16256-3</f>
        <v>72</v>
      </c>
      <c r="C16256">
        <f>'[1]26'!M16256-12</f>
        <v>577</v>
      </c>
      <c r="D16256">
        <f>'[1]26'!S16256-2</f>
        <v>191</v>
      </c>
    </row>
    <row r="16257" spans="1:4" x14ac:dyDescent="0.3">
      <c r="A16257">
        <f>'[1]26'!K16257-4</f>
        <v>354</v>
      </c>
      <c r="B16257">
        <f>'[1]26'!L16257-3</f>
        <v>76</v>
      </c>
      <c r="C16257">
        <f>'[1]26'!M16257-12</f>
        <v>577</v>
      </c>
      <c r="D16257">
        <f>'[1]26'!S16257-2</f>
        <v>211</v>
      </c>
    </row>
    <row r="16258" spans="1:4" x14ac:dyDescent="0.3">
      <c r="A16258">
        <f>'[1]26'!K16258-4</f>
        <v>270</v>
      </c>
      <c r="B16258">
        <f>'[1]26'!L16258-3</f>
        <v>76</v>
      </c>
      <c r="C16258">
        <f>'[1]26'!M16258-12</f>
        <v>505</v>
      </c>
      <c r="D16258">
        <f>'[1]26'!S16258-2</f>
        <v>175</v>
      </c>
    </row>
    <row r="16259" spans="1:4" x14ac:dyDescent="0.3">
      <c r="A16259">
        <f>'[1]26'!K16259-4</f>
        <v>310</v>
      </c>
      <c r="B16259">
        <f>'[1]26'!L16259-3</f>
        <v>76</v>
      </c>
      <c r="C16259">
        <f>'[1]26'!M16259-12</f>
        <v>505</v>
      </c>
      <c r="D16259">
        <f>'[1]26'!S16259-2</f>
        <v>199</v>
      </c>
    </row>
    <row r="16260" spans="1:4" x14ac:dyDescent="0.3">
      <c r="A16260">
        <f>'[1]26'!K16260-4</f>
        <v>242</v>
      </c>
      <c r="B16260">
        <f>'[1]26'!L16260-3</f>
        <v>64</v>
      </c>
      <c r="C16260">
        <f>'[1]26'!M16260-12</f>
        <v>505</v>
      </c>
      <c r="D16260">
        <f>'[1]26'!S16260-2</f>
        <v>199</v>
      </c>
    </row>
    <row r="16261" spans="1:4" x14ac:dyDescent="0.3">
      <c r="A16261">
        <f>'[1]26'!K16261-4</f>
        <v>186</v>
      </c>
      <c r="B16261">
        <f>'[1]26'!L16261-3</f>
        <v>60</v>
      </c>
      <c r="C16261">
        <f>'[1]26'!M16261-12</f>
        <v>461</v>
      </c>
      <c r="D16261">
        <f>'[1]26'!S16261-2</f>
        <v>191</v>
      </c>
    </row>
    <row r="16262" spans="1:4" x14ac:dyDescent="0.3">
      <c r="A16262">
        <f>'[1]26'!K16262-4</f>
        <v>258</v>
      </c>
      <c r="B16262">
        <f>'[1]26'!L16262-3</f>
        <v>68</v>
      </c>
      <c r="C16262">
        <f>'[1]26'!M16262-12</f>
        <v>513</v>
      </c>
      <c r="D16262">
        <f>'[1]26'!S16262-2</f>
        <v>199</v>
      </c>
    </row>
    <row r="16263" spans="1:4" x14ac:dyDescent="0.3">
      <c r="A16263">
        <f>'[1]26'!K16263-4</f>
        <v>42</v>
      </c>
      <c r="B16263">
        <f>'[1]26'!L16263-3</f>
        <v>12</v>
      </c>
      <c r="C16263">
        <f>'[1]26'!M16263-12</f>
        <v>121</v>
      </c>
      <c r="D16263">
        <f>'[1]26'!S16263-2</f>
        <v>19</v>
      </c>
    </row>
    <row r="16264" spans="1:4" x14ac:dyDescent="0.3">
      <c r="A16264">
        <f>'[1]26'!K16264-4</f>
        <v>98</v>
      </c>
      <c r="B16264">
        <f>'[1]26'!L16264-3</f>
        <v>36</v>
      </c>
      <c r="C16264">
        <f>'[1]26'!M16264-12</f>
        <v>213</v>
      </c>
      <c r="D16264">
        <f>'[1]26'!S16264-2</f>
        <v>11</v>
      </c>
    </row>
    <row r="16265" spans="1:4" x14ac:dyDescent="0.3">
      <c r="A16265">
        <f>'[1]26'!K16265-4</f>
        <v>230</v>
      </c>
      <c r="B16265">
        <f>'[1]26'!L16265-3</f>
        <v>68</v>
      </c>
      <c r="C16265">
        <f>'[1]26'!M16265-12</f>
        <v>549</v>
      </c>
      <c r="D16265">
        <f>'[1]26'!S16265-2</f>
        <v>219</v>
      </c>
    </row>
    <row r="16266" spans="1:4" x14ac:dyDescent="0.3">
      <c r="A16266">
        <f>'[1]26'!K16266-4</f>
        <v>298</v>
      </c>
      <c r="B16266">
        <f>'[1]26'!L16266-3</f>
        <v>64</v>
      </c>
      <c r="C16266">
        <f>'[1]26'!M16266-12</f>
        <v>481</v>
      </c>
      <c r="D16266">
        <f>'[1]26'!S16266-2</f>
        <v>147</v>
      </c>
    </row>
    <row r="16267" spans="1:4" x14ac:dyDescent="0.3">
      <c r="A16267">
        <f>'[1]26'!K16267-4</f>
        <v>322</v>
      </c>
      <c r="B16267">
        <f>'[1]26'!L16267-3</f>
        <v>76</v>
      </c>
      <c r="C16267">
        <f>'[1]26'!M16267-12</f>
        <v>545</v>
      </c>
      <c r="D16267">
        <f>'[1]26'!S16267-2</f>
        <v>203</v>
      </c>
    </row>
    <row r="16268" spans="1:4" x14ac:dyDescent="0.3">
      <c r="A16268">
        <f>'[1]26'!K16268-4</f>
        <v>234</v>
      </c>
      <c r="B16268">
        <f>'[1]26'!L16268-3</f>
        <v>64</v>
      </c>
      <c r="C16268">
        <f>'[1]26'!M16268-12</f>
        <v>441</v>
      </c>
      <c r="D16268">
        <f>'[1]26'!S16268-2</f>
        <v>171</v>
      </c>
    </row>
    <row r="16269" spans="1:4" x14ac:dyDescent="0.3">
      <c r="A16269">
        <f>'[1]26'!K16269-4</f>
        <v>262</v>
      </c>
      <c r="B16269">
        <f>'[1]26'!L16269-3</f>
        <v>68</v>
      </c>
      <c r="C16269">
        <f>'[1]26'!M16269-12</f>
        <v>513</v>
      </c>
      <c r="D16269">
        <f>'[1]26'!S16269-2</f>
        <v>195</v>
      </c>
    </row>
    <row r="16270" spans="1:4" x14ac:dyDescent="0.3">
      <c r="A16270">
        <f>'[1]26'!K16270-4</f>
        <v>294</v>
      </c>
      <c r="B16270">
        <f>'[1]26'!L16270-3</f>
        <v>76</v>
      </c>
      <c r="C16270">
        <f>'[1]26'!M16270-12</f>
        <v>529</v>
      </c>
      <c r="D16270">
        <f>'[1]26'!S16270-2</f>
        <v>199</v>
      </c>
    </row>
    <row r="16271" spans="1:4" x14ac:dyDescent="0.3">
      <c r="A16271">
        <f>'[1]26'!K16271-4</f>
        <v>270</v>
      </c>
      <c r="B16271">
        <f>'[1]26'!L16271-3</f>
        <v>84</v>
      </c>
      <c r="C16271">
        <f>'[1]26'!M16271-12</f>
        <v>561</v>
      </c>
      <c r="D16271">
        <f>'[1]26'!S16271-2</f>
        <v>155</v>
      </c>
    </row>
    <row r="16272" spans="1:4" x14ac:dyDescent="0.3">
      <c r="A16272">
        <f>'[1]26'!K16272-4</f>
        <v>270</v>
      </c>
      <c r="B16272">
        <f>'[1]26'!L16272-3</f>
        <v>76</v>
      </c>
      <c r="C16272">
        <f>'[1]26'!M16272-12</f>
        <v>549</v>
      </c>
      <c r="D16272">
        <f>'[1]26'!S16272-2</f>
        <v>183</v>
      </c>
    </row>
    <row r="16273" spans="1:4" x14ac:dyDescent="0.3">
      <c r="A16273">
        <f>'[1]26'!K16273-4</f>
        <v>198</v>
      </c>
      <c r="B16273">
        <f>'[1]26'!L16273-3</f>
        <v>68</v>
      </c>
      <c r="C16273">
        <f>'[1]26'!M16273-12</f>
        <v>573</v>
      </c>
      <c r="D16273">
        <f>'[1]26'!S16273-2</f>
        <v>211</v>
      </c>
    </row>
    <row r="16274" spans="1:4" x14ac:dyDescent="0.3">
      <c r="A16274">
        <f>'[1]26'!K16274-4</f>
        <v>266</v>
      </c>
      <c r="B16274">
        <f>'[1]26'!L16274-3</f>
        <v>72</v>
      </c>
      <c r="C16274">
        <f>'[1]26'!M16274-12</f>
        <v>489</v>
      </c>
      <c r="D16274">
        <f>'[1]26'!S16274-2</f>
        <v>159</v>
      </c>
    </row>
    <row r="16275" spans="1:4" x14ac:dyDescent="0.3">
      <c r="A16275">
        <f>'[1]26'!K16275-4</f>
        <v>230</v>
      </c>
      <c r="B16275">
        <f>'[1]26'!L16275-3</f>
        <v>64</v>
      </c>
      <c r="C16275">
        <f>'[1]26'!M16275-12</f>
        <v>525</v>
      </c>
      <c r="D16275">
        <f>'[1]26'!S16275-2</f>
        <v>179</v>
      </c>
    </row>
    <row r="16276" spans="1:4" x14ac:dyDescent="0.3">
      <c r="A16276">
        <f>'[1]26'!K16276-4</f>
        <v>238</v>
      </c>
      <c r="B16276">
        <f>'[1]26'!L16276-3</f>
        <v>64</v>
      </c>
      <c r="C16276">
        <f>'[1]26'!M16276-12</f>
        <v>505</v>
      </c>
      <c r="D16276">
        <f>'[1]26'!S16276-2</f>
        <v>199</v>
      </c>
    </row>
    <row r="16277" spans="1:4" x14ac:dyDescent="0.3">
      <c r="A16277">
        <f>'[1]26'!K16277-4</f>
        <v>246</v>
      </c>
      <c r="B16277">
        <f>'[1]26'!L16277-3</f>
        <v>64</v>
      </c>
      <c r="C16277">
        <f>'[1]26'!M16277-12</f>
        <v>481</v>
      </c>
      <c r="D16277">
        <f>'[1]26'!S16277-2</f>
        <v>179</v>
      </c>
    </row>
    <row r="16278" spans="1:4" x14ac:dyDescent="0.3">
      <c r="A16278">
        <f>'[1]26'!K16278-4</f>
        <v>230</v>
      </c>
      <c r="B16278">
        <f>'[1]26'!L16278-3</f>
        <v>68</v>
      </c>
      <c r="C16278">
        <f>'[1]26'!M16278-12</f>
        <v>505</v>
      </c>
      <c r="D16278">
        <f>'[1]26'!S16278-2</f>
        <v>179</v>
      </c>
    </row>
    <row r="16279" spans="1:4" x14ac:dyDescent="0.3">
      <c r="A16279">
        <f>'[1]26'!K16279-4</f>
        <v>290</v>
      </c>
      <c r="B16279">
        <f>'[1]26'!L16279-3</f>
        <v>72</v>
      </c>
      <c r="C16279">
        <f>'[1]26'!M16279-12</f>
        <v>509</v>
      </c>
      <c r="D16279">
        <f>'[1]26'!S16279-2</f>
        <v>223</v>
      </c>
    </row>
    <row r="16280" spans="1:4" x14ac:dyDescent="0.3">
      <c r="A16280">
        <f>'[1]26'!K16280-4</f>
        <v>46</v>
      </c>
      <c r="B16280">
        <f>'[1]26'!L16280-3</f>
        <v>12</v>
      </c>
      <c r="C16280">
        <f>'[1]26'!M16280-12</f>
        <v>153</v>
      </c>
      <c r="D16280">
        <f>'[1]26'!S16280-2</f>
        <v>11</v>
      </c>
    </row>
    <row r="16281" spans="1:4" x14ac:dyDescent="0.3">
      <c r="A16281">
        <f>'[1]26'!K16281-4</f>
        <v>274</v>
      </c>
      <c r="B16281">
        <f>'[1]26'!L16281-3</f>
        <v>72</v>
      </c>
      <c r="C16281">
        <f>'[1]26'!M16281-12</f>
        <v>577</v>
      </c>
      <c r="D16281">
        <f>'[1]26'!S16281-2</f>
        <v>251</v>
      </c>
    </row>
    <row r="16282" spans="1:4" x14ac:dyDescent="0.3">
      <c r="A16282">
        <f>'[1]26'!K16282-4</f>
        <v>302</v>
      </c>
      <c r="B16282">
        <f>'[1]26'!L16282-3</f>
        <v>76</v>
      </c>
      <c r="C16282">
        <f>'[1]26'!M16282-12</f>
        <v>521</v>
      </c>
      <c r="D16282">
        <f>'[1]26'!S16282-2</f>
        <v>207</v>
      </c>
    </row>
    <row r="16283" spans="1:4" x14ac:dyDescent="0.3">
      <c r="A16283">
        <f>'[1]26'!K16283-4</f>
        <v>202</v>
      </c>
      <c r="B16283">
        <f>'[1]26'!L16283-3</f>
        <v>64</v>
      </c>
      <c r="C16283">
        <f>'[1]26'!M16283-12</f>
        <v>509</v>
      </c>
      <c r="D16283">
        <f>'[1]26'!S16283-2</f>
        <v>171</v>
      </c>
    </row>
    <row r="16284" spans="1:4" x14ac:dyDescent="0.3">
      <c r="A16284">
        <f>'[1]26'!K16284-4</f>
        <v>234</v>
      </c>
      <c r="B16284">
        <f>'[1]26'!L16284-3</f>
        <v>68</v>
      </c>
      <c r="C16284">
        <f>'[1]26'!M16284-12</f>
        <v>549</v>
      </c>
      <c r="D16284">
        <f>'[1]26'!S16284-2</f>
        <v>207</v>
      </c>
    </row>
    <row r="16285" spans="1:4" x14ac:dyDescent="0.3">
      <c r="A16285">
        <f>'[1]26'!K16285-4</f>
        <v>54</v>
      </c>
      <c r="B16285">
        <f>'[1]26'!L16285-3</f>
        <v>20</v>
      </c>
      <c r="C16285">
        <f>'[1]26'!M16285-12</f>
        <v>201</v>
      </c>
      <c r="D16285">
        <f>'[1]26'!S16285-2</f>
        <v>11</v>
      </c>
    </row>
    <row r="16286" spans="1:4" x14ac:dyDescent="0.3">
      <c r="A16286">
        <f>'[1]26'!K16286-4</f>
        <v>254</v>
      </c>
      <c r="B16286">
        <f>'[1]26'!L16286-3</f>
        <v>68</v>
      </c>
      <c r="C16286">
        <f>'[1]26'!M16286-12</f>
        <v>489</v>
      </c>
      <c r="D16286">
        <f>'[1]26'!S16286-2</f>
        <v>199</v>
      </c>
    </row>
    <row r="16287" spans="1:4" x14ac:dyDescent="0.3">
      <c r="A16287">
        <f>'[1]26'!K16287-4</f>
        <v>86</v>
      </c>
      <c r="B16287">
        <f>'[1]26'!L16287-3</f>
        <v>32</v>
      </c>
      <c r="C16287">
        <f>'[1]26'!M16287-12</f>
        <v>209</v>
      </c>
      <c r="D16287">
        <f>'[1]26'!S16287-2</f>
        <v>11</v>
      </c>
    </row>
    <row r="16288" spans="1:4" x14ac:dyDescent="0.3">
      <c r="A16288">
        <f>'[1]26'!K16288-4</f>
        <v>290</v>
      </c>
      <c r="B16288">
        <f>'[1]26'!L16288-3</f>
        <v>64</v>
      </c>
      <c r="C16288">
        <f>'[1]26'!M16288-12</f>
        <v>501</v>
      </c>
      <c r="D16288">
        <f>'[1]26'!S16288-2</f>
        <v>151</v>
      </c>
    </row>
    <row r="16289" spans="1:4" x14ac:dyDescent="0.3">
      <c r="A16289">
        <f>'[1]26'!K16289-4</f>
        <v>230</v>
      </c>
      <c r="B16289">
        <f>'[1]26'!L16289-3</f>
        <v>76</v>
      </c>
      <c r="C16289">
        <f>'[1]26'!M16289-12</f>
        <v>549</v>
      </c>
      <c r="D16289">
        <f>'[1]26'!S16289-2</f>
        <v>211</v>
      </c>
    </row>
    <row r="16290" spans="1:4" x14ac:dyDescent="0.3">
      <c r="A16290">
        <f>'[1]26'!K16290-4</f>
        <v>222</v>
      </c>
      <c r="B16290">
        <f>'[1]26'!L16290-3</f>
        <v>68</v>
      </c>
      <c r="C16290">
        <f>'[1]26'!M16290-12</f>
        <v>481</v>
      </c>
      <c r="D16290">
        <f>'[1]26'!S16290-2</f>
        <v>223</v>
      </c>
    </row>
    <row r="16291" spans="1:4" x14ac:dyDescent="0.3">
      <c r="A16291">
        <f>'[1]26'!K16291-4</f>
        <v>314</v>
      </c>
      <c r="B16291">
        <f>'[1]26'!L16291-3</f>
        <v>76</v>
      </c>
      <c r="C16291">
        <f>'[1]26'!M16291-12</f>
        <v>537</v>
      </c>
      <c r="D16291">
        <f>'[1]26'!S16291-2</f>
        <v>223</v>
      </c>
    </row>
    <row r="16292" spans="1:4" x14ac:dyDescent="0.3">
      <c r="A16292">
        <f>'[1]26'!K16292-4</f>
        <v>314</v>
      </c>
      <c r="B16292">
        <f>'[1]26'!L16292-3</f>
        <v>76</v>
      </c>
      <c r="C16292">
        <f>'[1]26'!M16292-12</f>
        <v>529</v>
      </c>
      <c r="D16292">
        <f>'[1]26'!S16292-2</f>
        <v>251</v>
      </c>
    </row>
    <row r="16293" spans="1:4" x14ac:dyDescent="0.3">
      <c r="A16293">
        <f>'[1]26'!K16293-4</f>
        <v>354</v>
      </c>
      <c r="B16293">
        <f>'[1]26'!L16293-3</f>
        <v>80</v>
      </c>
      <c r="C16293">
        <f>'[1]26'!M16293-12</f>
        <v>601</v>
      </c>
      <c r="D16293">
        <f>'[1]26'!S16293-2</f>
        <v>279</v>
      </c>
    </row>
    <row r="16294" spans="1:4" x14ac:dyDescent="0.3">
      <c r="A16294">
        <f>'[1]26'!K16294-4</f>
        <v>326</v>
      </c>
      <c r="B16294">
        <f>'[1]26'!L16294-3</f>
        <v>76</v>
      </c>
      <c r="C16294">
        <f>'[1]26'!M16294-12</f>
        <v>593</v>
      </c>
      <c r="D16294">
        <f>'[1]26'!S16294-2</f>
        <v>227</v>
      </c>
    </row>
    <row r="16295" spans="1:4" x14ac:dyDescent="0.3">
      <c r="A16295">
        <f>'[1]26'!K16295-4</f>
        <v>334</v>
      </c>
      <c r="B16295">
        <f>'[1]26'!L16295-3</f>
        <v>72</v>
      </c>
      <c r="C16295">
        <f>'[1]26'!M16295-12</f>
        <v>557</v>
      </c>
      <c r="D16295">
        <f>'[1]26'!S16295-2</f>
        <v>227</v>
      </c>
    </row>
    <row r="16296" spans="1:4" x14ac:dyDescent="0.3">
      <c r="A16296">
        <f>'[1]26'!K16296-4</f>
        <v>250</v>
      </c>
      <c r="B16296">
        <f>'[1]26'!L16296-3</f>
        <v>72</v>
      </c>
      <c r="C16296">
        <f>'[1]26'!M16296-12</f>
        <v>533</v>
      </c>
      <c r="D16296">
        <f>'[1]26'!S16296-2</f>
        <v>167</v>
      </c>
    </row>
    <row r="16297" spans="1:4" x14ac:dyDescent="0.3">
      <c r="A16297">
        <f>'[1]26'!K16297-4</f>
        <v>306</v>
      </c>
      <c r="B16297">
        <f>'[1]26'!L16297-3</f>
        <v>76</v>
      </c>
      <c r="C16297">
        <f>'[1]26'!M16297-12</f>
        <v>521</v>
      </c>
      <c r="D16297">
        <f>'[1]26'!S16297-2</f>
        <v>199</v>
      </c>
    </row>
    <row r="16298" spans="1:4" x14ac:dyDescent="0.3">
      <c r="A16298">
        <f>'[1]26'!K16298-4</f>
        <v>42</v>
      </c>
      <c r="B16298">
        <f>'[1]26'!L16298-3</f>
        <v>12</v>
      </c>
      <c r="C16298">
        <f>'[1]26'!M16298-12</f>
        <v>105</v>
      </c>
      <c r="D16298">
        <f>'[1]26'!S16298-2</f>
        <v>15</v>
      </c>
    </row>
    <row r="16299" spans="1:4" x14ac:dyDescent="0.3">
      <c r="A16299">
        <f>'[1]26'!K16299-4</f>
        <v>266</v>
      </c>
      <c r="B16299">
        <f>'[1]26'!L16299-3</f>
        <v>80</v>
      </c>
      <c r="C16299">
        <f>'[1]26'!M16299-12</f>
        <v>517</v>
      </c>
      <c r="D16299">
        <f>'[1]26'!S16299-2</f>
        <v>147</v>
      </c>
    </row>
    <row r="16300" spans="1:4" x14ac:dyDescent="0.3">
      <c r="A16300">
        <f>'[1]26'!K16300-4</f>
        <v>246</v>
      </c>
      <c r="B16300">
        <f>'[1]26'!L16300-3</f>
        <v>72</v>
      </c>
      <c r="C16300">
        <f>'[1]26'!M16300-12</f>
        <v>497</v>
      </c>
      <c r="D16300">
        <f>'[1]26'!S16300-2</f>
        <v>171</v>
      </c>
    </row>
    <row r="16301" spans="1:4" x14ac:dyDescent="0.3">
      <c r="A16301">
        <f>'[1]26'!K16301-4</f>
        <v>302</v>
      </c>
      <c r="B16301">
        <f>'[1]26'!L16301-3</f>
        <v>76</v>
      </c>
      <c r="C16301">
        <f>'[1]26'!M16301-12</f>
        <v>505</v>
      </c>
      <c r="D16301">
        <f>'[1]26'!S16301-2</f>
        <v>203</v>
      </c>
    </row>
    <row r="16302" spans="1:4" x14ac:dyDescent="0.3">
      <c r="A16302">
        <f>'[1]26'!K16302-4</f>
        <v>366</v>
      </c>
      <c r="B16302">
        <f>'[1]26'!L16302-3</f>
        <v>80</v>
      </c>
      <c r="C16302">
        <f>'[1]26'!M16302-12</f>
        <v>517</v>
      </c>
      <c r="D16302">
        <f>'[1]26'!S16302-2</f>
        <v>251</v>
      </c>
    </row>
    <row r="16303" spans="1:4" x14ac:dyDescent="0.3">
      <c r="A16303">
        <f>'[1]26'!K16303-4</f>
        <v>234</v>
      </c>
      <c r="B16303">
        <f>'[1]26'!L16303-3</f>
        <v>68</v>
      </c>
      <c r="C16303">
        <f>'[1]26'!M16303-12</f>
        <v>497</v>
      </c>
      <c r="D16303">
        <f>'[1]26'!S16303-2</f>
        <v>231</v>
      </c>
    </row>
    <row r="16304" spans="1:4" x14ac:dyDescent="0.3">
      <c r="A16304">
        <f>'[1]26'!K16304-4</f>
        <v>218</v>
      </c>
      <c r="B16304">
        <f>'[1]26'!L16304-3</f>
        <v>60</v>
      </c>
      <c r="C16304">
        <f>'[1]26'!M16304-12</f>
        <v>465</v>
      </c>
      <c r="D16304">
        <f>'[1]26'!S16304-2</f>
        <v>159</v>
      </c>
    </row>
    <row r="16305" spans="1:4" x14ac:dyDescent="0.3">
      <c r="A16305">
        <f>'[1]26'!K16305-4</f>
        <v>334</v>
      </c>
      <c r="B16305">
        <f>'[1]26'!L16305-3</f>
        <v>76</v>
      </c>
      <c r="C16305">
        <f>'[1]26'!M16305-12</f>
        <v>597</v>
      </c>
      <c r="D16305">
        <f>'[1]26'!S16305-2</f>
        <v>195</v>
      </c>
    </row>
    <row r="16306" spans="1:4" x14ac:dyDescent="0.3">
      <c r="A16306">
        <f>'[1]26'!K16306-4</f>
        <v>278</v>
      </c>
      <c r="B16306">
        <f>'[1]26'!L16306-3</f>
        <v>76</v>
      </c>
      <c r="C16306">
        <f>'[1]26'!M16306-12</f>
        <v>581</v>
      </c>
      <c r="D16306">
        <f>'[1]26'!S16306-2</f>
        <v>239</v>
      </c>
    </row>
    <row r="16307" spans="1:4" x14ac:dyDescent="0.3">
      <c r="A16307">
        <f>'[1]26'!K16307-4</f>
        <v>302</v>
      </c>
      <c r="B16307">
        <f>'[1]26'!L16307-3</f>
        <v>64</v>
      </c>
      <c r="C16307">
        <f>'[1]26'!M16307-12</f>
        <v>545</v>
      </c>
      <c r="D16307">
        <f>'[1]26'!S16307-2</f>
        <v>187</v>
      </c>
    </row>
    <row r="16308" spans="1:4" x14ac:dyDescent="0.3">
      <c r="A16308">
        <f>'[1]26'!K16308-4</f>
        <v>258</v>
      </c>
      <c r="B16308">
        <f>'[1]26'!L16308-3</f>
        <v>64</v>
      </c>
      <c r="C16308">
        <f>'[1]26'!M16308-12</f>
        <v>521</v>
      </c>
      <c r="D16308">
        <f>'[1]26'!S16308-2</f>
        <v>191</v>
      </c>
    </row>
    <row r="16309" spans="1:4" x14ac:dyDescent="0.3">
      <c r="A16309">
        <f>'[1]26'!K16309-4</f>
        <v>214</v>
      </c>
      <c r="B16309">
        <f>'[1]26'!L16309-3</f>
        <v>64</v>
      </c>
      <c r="C16309">
        <f>'[1]26'!M16309-12</f>
        <v>521</v>
      </c>
      <c r="D16309">
        <f>'[1]26'!S16309-2</f>
        <v>211</v>
      </c>
    </row>
    <row r="16310" spans="1:4" x14ac:dyDescent="0.3">
      <c r="A16310">
        <f>'[1]26'!K16310-4</f>
        <v>234</v>
      </c>
      <c r="B16310">
        <f>'[1]26'!L16310-3</f>
        <v>68</v>
      </c>
      <c r="C16310">
        <f>'[1]26'!M16310-12</f>
        <v>565</v>
      </c>
      <c r="D16310">
        <f>'[1]26'!S16310-2</f>
        <v>227</v>
      </c>
    </row>
    <row r="16311" spans="1:4" x14ac:dyDescent="0.3">
      <c r="A16311">
        <f>'[1]26'!K16311-4</f>
        <v>230</v>
      </c>
      <c r="B16311">
        <f>'[1]26'!L16311-3</f>
        <v>64</v>
      </c>
      <c r="C16311">
        <f>'[1]26'!M16311-12</f>
        <v>533</v>
      </c>
      <c r="D16311">
        <f>'[1]26'!S16311-2</f>
        <v>211</v>
      </c>
    </row>
    <row r="16312" spans="1:4" x14ac:dyDescent="0.3">
      <c r="A16312">
        <f>'[1]26'!K16312-4</f>
        <v>242</v>
      </c>
      <c r="B16312">
        <f>'[1]26'!L16312-3</f>
        <v>76</v>
      </c>
      <c r="C16312">
        <f>'[1]26'!M16312-12</f>
        <v>577</v>
      </c>
      <c r="D16312">
        <f>'[1]26'!S16312-2</f>
        <v>219</v>
      </c>
    </row>
    <row r="16313" spans="1:4" x14ac:dyDescent="0.3">
      <c r="A16313">
        <f>'[1]26'!K16313-4</f>
        <v>302</v>
      </c>
      <c r="B16313">
        <f>'[1]26'!L16313-3</f>
        <v>72</v>
      </c>
      <c r="C16313">
        <f>'[1]26'!M16313-12</f>
        <v>549</v>
      </c>
      <c r="D16313">
        <f>'[1]26'!S16313-2</f>
        <v>211</v>
      </c>
    </row>
    <row r="16314" spans="1:4" x14ac:dyDescent="0.3">
      <c r="A16314">
        <f>'[1]26'!K16314-4</f>
        <v>226</v>
      </c>
      <c r="B16314">
        <f>'[1]26'!L16314-3</f>
        <v>64</v>
      </c>
      <c r="C16314">
        <f>'[1]26'!M16314-12</f>
        <v>477</v>
      </c>
      <c r="D16314">
        <f>'[1]26'!S16314-2</f>
        <v>143</v>
      </c>
    </row>
    <row r="16315" spans="1:4" x14ac:dyDescent="0.3">
      <c r="A16315">
        <f>'[1]26'!K16315-4</f>
        <v>42</v>
      </c>
      <c r="B16315">
        <f>'[1]26'!L16315-3</f>
        <v>12</v>
      </c>
      <c r="C16315">
        <f>'[1]26'!M16315-12</f>
        <v>161</v>
      </c>
      <c r="D16315">
        <f>'[1]26'!S16315-2</f>
        <v>7</v>
      </c>
    </row>
    <row r="16316" spans="1:4" x14ac:dyDescent="0.3">
      <c r="A16316">
        <f>'[1]26'!K16316-4</f>
        <v>266</v>
      </c>
      <c r="B16316">
        <f>'[1]26'!L16316-3</f>
        <v>76</v>
      </c>
      <c r="C16316">
        <f>'[1]26'!M16316-12</f>
        <v>581</v>
      </c>
      <c r="D16316">
        <f>'[1]26'!S16316-2</f>
        <v>199</v>
      </c>
    </row>
    <row r="16317" spans="1:4" x14ac:dyDescent="0.3">
      <c r="A16317">
        <f>'[1]26'!K16317-4</f>
        <v>50</v>
      </c>
      <c r="B16317">
        <f>'[1]26'!L16317-3</f>
        <v>20</v>
      </c>
      <c r="C16317">
        <f>'[1]26'!M16317-12</f>
        <v>201</v>
      </c>
      <c r="D16317">
        <f>'[1]26'!S16317-2</f>
        <v>15</v>
      </c>
    </row>
    <row r="16318" spans="1:4" x14ac:dyDescent="0.3">
      <c r="A16318">
        <f>'[1]26'!K16318-4</f>
        <v>282</v>
      </c>
      <c r="B16318">
        <f>'[1]26'!L16318-3</f>
        <v>72</v>
      </c>
      <c r="C16318">
        <f>'[1]26'!M16318-12</f>
        <v>541</v>
      </c>
      <c r="D16318">
        <f>'[1]26'!S16318-2</f>
        <v>191</v>
      </c>
    </row>
    <row r="16319" spans="1:4" x14ac:dyDescent="0.3">
      <c r="A16319">
        <f>'[1]26'!K16319-4</f>
        <v>266</v>
      </c>
      <c r="B16319">
        <f>'[1]26'!L16319-3</f>
        <v>68</v>
      </c>
      <c r="C16319">
        <f>'[1]26'!M16319-12</f>
        <v>505</v>
      </c>
      <c r="D16319">
        <f>'[1]26'!S16319-2</f>
        <v>175</v>
      </c>
    </row>
    <row r="16320" spans="1:4" x14ac:dyDescent="0.3">
      <c r="A16320">
        <f>'[1]26'!K16320-4</f>
        <v>278</v>
      </c>
      <c r="B16320">
        <f>'[1]26'!L16320-3</f>
        <v>68</v>
      </c>
      <c r="C16320">
        <f>'[1]26'!M16320-12</f>
        <v>521</v>
      </c>
      <c r="D16320">
        <f>'[1]26'!S16320-2</f>
        <v>171</v>
      </c>
    </row>
    <row r="16321" spans="1:4" x14ac:dyDescent="0.3">
      <c r="A16321">
        <f>'[1]26'!K16321-4</f>
        <v>250</v>
      </c>
      <c r="B16321">
        <f>'[1]26'!L16321-3</f>
        <v>68</v>
      </c>
      <c r="C16321">
        <f>'[1]26'!M16321-12</f>
        <v>561</v>
      </c>
      <c r="D16321">
        <f>'[1]26'!S16321-2</f>
        <v>207</v>
      </c>
    </row>
    <row r="16322" spans="1:4" x14ac:dyDescent="0.3">
      <c r="A16322">
        <f>'[1]26'!K16322-4</f>
        <v>262</v>
      </c>
      <c r="B16322">
        <f>'[1]26'!L16322-3</f>
        <v>76</v>
      </c>
      <c r="C16322">
        <f>'[1]26'!M16322-12</f>
        <v>513</v>
      </c>
      <c r="D16322">
        <f>'[1]26'!S16322-2</f>
        <v>211</v>
      </c>
    </row>
    <row r="16323" spans="1:4" x14ac:dyDescent="0.3">
      <c r="A16323">
        <f>'[1]26'!K16323-4</f>
        <v>106</v>
      </c>
      <c r="B16323">
        <f>'[1]26'!L16323-3</f>
        <v>36</v>
      </c>
      <c r="C16323">
        <f>'[1]26'!M16323-12</f>
        <v>237</v>
      </c>
      <c r="D16323">
        <f>'[1]26'!S16323-2</f>
        <v>19</v>
      </c>
    </row>
    <row r="16324" spans="1:4" x14ac:dyDescent="0.3">
      <c r="A16324">
        <f>'[1]26'!K16324-4</f>
        <v>226</v>
      </c>
      <c r="B16324">
        <f>'[1]26'!L16324-3</f>
        <v>68</v>
      </c>
      <c r="C16324">
        <f>'[1]26'!M16324-12</f>
        <v>521</v>
      </c>
      <c r="D16324">
        <f>'[1]26'!S16324-2</f>
        <v>255</v>
      </c>
    </row>
    <row r="16325" spans="1:4" x14ac:dyDescent="0.3">
      <c r="A16325">
        <f>'[1]26'!K16325-4</f>
        <v>222</v>
      </c>
      <c r="B16325">
        <f>'[1]26'!L16325-3</f>
        <v>68</v>
      </c>
      <c r="C16325">
        <f>'[1]26'!M16325-12</f>
        <v>537</v>
      </c>
      <c r="D16325">
        <f>'[1]26'!S16325-2</f>
        <v>175</v>
      </c>
    </row>
    <row r="16326" spans="1:4" x14ac:dyDescent="0.3">
      <c r="A16326">
        <f>'[1]26'!K16326-4</f>
        <v>302</v>
      </c>
      <c r="B16326">
        <f>'[1]26'!L16326-3</f>
        <v>76</v>
      </c>
      <c r="C16326">
        <f>'[1]26'!M16326-12</f>
        <v>581</v>
      </c>
      <c r="D16326">
        <f>'[1]26'!S16326-2</f>
        <v>223</v>
      </c>
    </row>
    <row r="16327" spans="1:4" x14ac:dyDescent="0.3">
      <c r="A16327">
        <f>'[1]26'!K16327-4</f>
        <v>198</v>
      </c>
      <c r="B16327">
        <f>'[1]26'!L16327-3</f>
        <v>60</v>
      </c>
      <c r="C16327">
        <f>'[1]26'!M16327-12</f>
        <v>481</v>
      </c>
      <c r="D16327">
        <f>'[1]26'!S16327-2</f>
        <v>119</v>
      </c>
    </row>
    <row r="16328" spans="1:4" x14ac:dyDescent="0.3">
      <c r="A16328">
        <f>'[1]26'!K16328-4</f>
        <v>258</v>
      </c>
      <c r="B16328">
        <f>'[1]26'!L16328-3</f>
        <v>68</v>
      </c>
      <c r="C16328">
        <f>'[1]26'!M16328-12</f>
        <v>517</v>
      </c>
      <c r="D16328">
        <f>'[1]26'!S16328-2</f>
        <v>183</v>
      </c>
    </row>
    <row r="16329" spans="1:4" x14ac:dyDescent="0.3">
      <c r="A16329">
        <f>'[1]26'!K16329-4</f>
        <v>222</v>
      </c>
      <c r="B16329">
        <f>'[1]26'!L16329-3</f>
        <v>64</v>
      </c>
      <c r="C16329">
        <f>'[1]26'!M16329-12</f>
        <v>497</v>
      </c>
      <c r="D16329">
        <f>'[1]26'!S16329-2</f>
        <v>163</v>
      </c>
    </row>
    <row r="16330" spans="1:4" x14ac:dyDescent="0.3">
      <c r="A16330">
        <f>'[1]26'!K16330-4</f>
        <v>262</v>
      </c>
      <c r="B16330">
        <f>'[1]26'!L16330-3</f>
        <v>72</v>
      </c>
      <c r="C16330">
        <f>'[1]26'!M16330-12</f>
        <v>573</v>
      </c>
      <c r="D16330">
        <f>'[1]26'!S16330-2</f>
        <v>315</v>
      </c>
    </row>
    <row r="16331" spans="1:4" x14ac:dyDescent="0.3">
      <c r="A16331">
        <f>'[1]26'!K16331-4</f>
        <v>254</v>
      </c>
      <c r="B16331">
        <f>'[1]26'!L16331-3</f>
        <v>72</v>
      </c>
      <c r="C16331">
        <f>'[1]26'!M16331-12</f>
        <v>597</v>
      </c>
      <c r="D16331">
        <f>'[1]26'!S16331-2</f>
        <v>243</v>
      </c>
    </row>
    <row r="16332" spans="1:4" x14ac:dyDescent="0.3">
      <c r="A16332">
        <f>'[1]26'!K16332-4</f>
        <v>242</v>
      </c>
      <c r="B16332">
        <f>'[1]26'!L16332-3</f>
        <v>68</v>
      </c>
      <c r="C16332">
        <f>'[1]26'!M16332-12</f>
        <v>505</v>
      </c>
      <c r="D16332">
        <f>'[1]26'!S16332-2</f>
        <v>139</v>
      </c>
    </row>
    <row r="16333" spans="1:4" x14ac:dyDescent="0.3">
      <c r="A16333">
        <f>'[1]26'!K16333-4</f>
        <v>198</v>
      </c>
      <c r="B16333">
        <f>'[1]26'!L16333-3</f>
        <v>64</v>
      </c>
      <c r="C16333">
        <f>'[1]26'!M16333-12</f>
        <v>425</v>
      </c>
      <c r="D16333">
        <f>'[1]26'!S16333-2</f>
        <v>527</v>
      </c>
    </row>
    <row r="16334" spans="1:4" x14ac:dyDescent="0.3">
      <c r="A16334">
        <f>'[1]26'!K16334-4</f>
        <v>50</v>
      </c>
      <c r="B16334">
        <f>'[1]26'!L16334-3</f>
        <v>16</v>
      </c>
      <c r="C16334">
        <f>'[1]26'!M16334-12</f>
        <v>205</v>
      </c>
      <c r="D16334">
        <f>'[1]26'!S16334-2</f>
        <v>15</v>
      </c>
    </row>
    <row r="16335" spans="1:4" x14ac:dyDescent="0.3">
      <c r="A16335">
        <f>'[1]26'!K16335-4</f>
        <v>190</v>
      </c>
      <c r="B16335">
        <f>'[1]26'!L16335-3</f>
        <v>60</v>
      </c>
      <c r="C16335">
        <f>'[1]26'!M16335-12</f>
        <v>505</v>
      </c>
      <c r="D16335">
        <f>'[1]26'!S16335-2</f>
        <v>159</v>
      </c>
    </row>
    <row r="16336" spans="1:4" x14ac:dyDescent="0.3">
      <c r="A16336">
        <f>'[1]26'!K16336-4</f>
        <v>238</v>
      </c>
      <c r="B16336">
        <f>'[1]26'!L16336-3</f>
        <v>68</v>
      </c>
      <c r="C16336">
        <f>'[1]26'!M16336-12</f>
        <v>525</v>
      </c>
      <c r="D16336">
        <f>'[1]26'!S16336-2</f>
        <v>199</v>
      </c>
    </row>
    <row r="16337" spans="1:4" x14ac:dyDescent="0.3">
      <c r="A16337">
        <f>'[1]26'!K16337-4</f>
        <v>254</v>
      </c>
      <c r="B16337">
        <f>'[1]26'!L16337-3</f>
        <v>68</v>
      </c>
      <c r="C16337">
        <f>'[1]26'!M16337-12</f>
        <v>533</v>
      </c>
      <c r="D16337">
        <f>'[1]26'!S16337-2</f>
        <v>195</v>
      </c>
    </row>
    <row r="16338" spans="1:4" x14ac:dyDescent="0.3">
      <c r="A16338">
        <f>'[1]26'!K16338-4</f>
        <v>306</v>
      </c>
      <c r="B16338">
        <f>'[1]26'!L16338-3</f>
        <v>72</v>
      </c>
      <c r="C16338">
        <f>'[1]26'!M16338-12</f>
        <v>513</v>
      </c>
      <c r="D16338">
        <f>'[1]26'!S16338-2</f>
        <v>215</v>
      </c>
    </row>
    <row r="16339" spans="1:4" x14ac:dyDescent="0.3">
      <c r="A16339">
        <f>'[1]26'!K16339-4</f>
        <v>238</v>
      </c>
      <c r="B16339">
        <f>'[1]26'!L16339-3</f>
        <v>64</v>
      </c>
      <c r="C16339">
        <f>'[1]26'!M16339-12</f>
        <v>485</v>
      </c>
      <c r="D16339">
        <f>'[1]26'!S16339-2</f>
        <v>215</v>
      </c>
    </row>
    <row r="16340" spans="1:4" x14ac:dyDescent="0.3">
      <c r="A16340">
        <f>'[1]26'!K16340-4</f>
        <v>290</v>
      </c>
      <c r="B16340">
        <f>'[1]26'!L16340-3</f>
        <v>72</v>
      </c>
      <c r="C16340">
        <f>'[1]26'!M16340-12</f>
        <v>541</v>
      </c>
      <c r="D16340">
        <f>'[1]26'!S16340-2</f>
        <v>195</v>
      </c>
    </row>
    <row r="16341" spans="1:4" x14ac:dyDescent="0.3">
      <c r="A16341">
        <f>'[1]26'!K16341-4</f>
        <v>334</v>
      </c>
      <c r="B16341">
        <f>'[1]26'!L16341-3</f>
        <v>76</v>
      </c>
      <c r="C16341">
        <f>'[1]26'!M16341-12</f>
        <v>613</v>
      </c>
      <c r="D16341">
        <f>'[1]26'!S16341-2</f>
        <v>227</v>
      </c>
    </row>
    <row r="16342" spans="1:4" x14ac:dyDescent="0.3">
      <c r="A16342">
        <f>'[1]26'!K16342-4</f>
        <v>222</v>
      </c>
      <c r="B16342">
        <f>'[1]26'!L16342-3</f>
        <v>68</v>
      </c>
      <c r="C16342">
        <f>'[1]26'!M16342-12</f>
        <v>525</v>
      </c>
      <c r="D16342">
        <f>'[1]26'!S16342-2</f>
        <v>163</v>
      </c>
    </row>
    <row r="16343" spans="1:4" x14ac:dyDescent="0.3">
      <c r="A16343">
        <f>'[1]26'!K16343-4</f>
        <v>266</v>
      </c>
      <c r="B16343">
        <f>'[1]26'!L16343-3</f>
        <v>68</v>
      </c>
      <c r="C16343">
        <f>'[1]26'!M16343-12</f>
        <v>521</v>
      </c>
      <c r="D16343">
        <f>'[1]26'!S16343-2</f>
        <v>159</v>
      </c>
    </row>
    <row r="16344" spans="1:4" x14ac:dyDescent="0.3">
      <c r="A16344">
        <f>'[1]26'!K16344-4</f>
        <v>294</v>
      </c>
      <c r="B16344">
        <f>'[1]26'!L16344-3</f>
        <v>72</v>
      </c>
      <c r="C16344">
        <f>'[1]26'!M16344-12</f>
        <v>497</v>
      </c>
      <c r="D16344">
        <f>'[1]26'!S16344-2</f>
        <v>219</v>
      </c>
    </row>
    <row r="16345" spans="1:4" x14ac:dyDescent="0.3">
      <c r="A16345">
        <f>'[1]26'!K16345-4</f>
        <v>250</v>
      </c>
      <c r="B16345">
        <f>'[1]26'!L16345-3</f>
        <v>72</v>
      </c>
      <c r="C16345">
        <f>'[1]26'!M16345-12</f>
        <v>533</v>
      </c>
      <c r="D16345">
        <f>'[1]26'!S16345-2</f>
        <v>251</v>
      </c>
    </row>
    <row r="16346" spans="1:4" x14ac:dyDescent="0.3">
      <c r="A16346">
        <f>'[1]26'!K16346-4</f>
        <v>238</v>
      </c>
      <c r="B16346">
        <f>'[1]26'!L16346-3</f>
        <v>64</v>
      </c>
      <c r="C16346">
        <f>'[1]26'!M16346-12</f>
        <v>517</v>
      </c>
      <c r="D16346">
        <f>'[1]26'!S16346-2</f>
        <v>195</v>
      </c>
    </row>
    <row r="16347" spans="1:4" x14ac:dyDescent="0.3">
      <c r="A16347">
        <f>'[1]26'!K16347-4</f>
        <v>202</v>
      </c>
      <c r="B16347">
        <f>'[1]26'!L16347-3</f>
        <v>68</v>
      </c>
      <c r="C16347">
        <f>'[1]26'!M16347-12</f>
        <v>597</v>
      </c>
      <c r="D16347">
        <f>'[1]26'!S16347-2</f>
        <v>187</v>
      </c>
    </row>
    <row r="16348" spans="1:4" x14ac:dyDescent="0.3">
      <c r="A16348">
        <f>'[1]26'!K16348-4</f>
        <v>262</v>
      </c>
      <c r="B16348">
        <f>'[1]26'!L16348-3</f>
        <v>72</v>
      </c>
      <c r="C16348">
        <f>'[1]26'!M16348-12</f>
        <v>505</v>
      </c>
      <c r="D16348">
        <f>'[1]26'!S16348-2</f>
        <v>163</v>
      </c>
    </row>
    <row r="16349" spans="1:4" x14ac:dyDescent="0.3">
      <c r="A16349">
        <f>'[1]26'!K16349-4</f>
        <v>246</v>
      </c>
      <c r="B16349">
        <f>'[1]26'!L16349-3</f>
        <v>68</v>
      </c>
      <c r="C16349">
        <f>'[1]26'!M16349-12</f>
        <v>513</v>
      </c>
      <c r="D16349">
        <f>'[1]26'!S16349-2</f>
        <v>167</v>
      </c>
    </row>
    <row r="16350" spans="1:4" x14ac:dyDescent="0.3">
      <c r="A16350">
        <f>'[1]26'!K16350-4</f>
        <v>282</v>
      </c>
      <c r="B16350">
        <f>'[1]26'!L16350-3</f>
        <v>76</v>
      </c>
      <c r="C16350">
        <f>'[1]26'!M16350-12</f>
        <v>557</v>
      </c>
      <c r="D16350">
        <f>'[1]26'!S16350-2</f>
        <v>159</v>
      </c>
    </row>
    <row r="16351" spans="1:4" x14ac:dyDescent="0.3">
      <c r="A16351">
        <f>'[1]26'!K16351-4</f>
        <v>42</v>
      </c>
      <c r="B16351">
        <f>'[1]26'!L16351-3</f>
        <v>8</v>
      </c>
      <c r="C16351">
        <f>'[1]26'!M16351-12</f>
        <v>145</v>
      </c>
      <c r="D16351">
        <f>'[1]26'!S16351-2</f>
        <v>11</v>
      </c>
    </row>
    <row r="16352" spans="1:4" x14ac:dyDescent="0.3">
      <c r="A16352">
        <f>'[1]26'!K16352-4</f>
        <v>178</v>
      </c>
      <c r="B16352">
        <f>'[1]26'!L16352-3</f>
        <v>56</v>
      </c>
      <c r="C16352">
        <f>'[1]26'!M16352-12</f>
        <v>417</v>
      </c>
      <c r="D16352">
        <f>'[1]26'!S16352-2</f>
        <v>159</v>
      </c>
    </row>
    <row r="16353" spans="1:4" x14ac:dyDescent="0.3">
      <c r="A16353">
        <f>'[1]26'!K16353-4</f>
        <v>258</v>
      </c>
      <c r="B16353">
        <f>'[1]26'!L16353-3</f>
        <v>76</v>
      </c>
      <c r="C16353">
        <f>'[1]26'!M16353-12</f>
        <v>473</v>
      </c>
      <c r="D16353">
        <f>'[1]26'!S16353-2</f>
        <v>219</v>
      </c>
    </row>
    <row r="16354" spans="1:4" x14ac:dyDescent="0.3">
      <c r="A16354">
        <f>'[1]26'!K16354-4</f>
        <v>262</v>
      </c>
      <c r="B16354">
        <f>'[1]26'!L16354-3</f>
        <v>68</v>
      </c>
      <c r="C16354">
        <f>'[1]26'!M16354-12</f>
        <v>517</v>
      </c>
      <c r="D16354">
        <f>'[1]26'!S16354-2</f>
        <v>191</v>
      </c>
    </row>
    <row r="16355" spans="1:4" x14ac:dyDescent="0.3">
      <c r="A16355">
        <f>'[1]26'!K16355-4</f>
        <v>310</v>
      </c>
      <c r="B16355">
        <f>'[1]26'!L16355-3</f>
        <v>76</v>
      </c>
      <c r="C16355">
        <f>'[1]26'!M16355-12</f>
        <v>581</v>
      </c>
      <c r="D16355">
        <f>'[1]26'!S16355-2</f>
        <v>231</v>
      </c>
    </row>
    <row r="16356" spans="1:4" x14ac:dyDescent="0.3">
      <c r="A16356">
        <f>'[1]26'!K16356-4</f>
        <v>298</v>
      </c>
      <c r="B16356">
        <f>'[1]26'!L16356-3</f>
        <v>72</v>
      </c>
      <c r="C16356">
        <f>'[1]26'!M16356-12</f>
        <v>593</v>
      </c>
      <c r="D16356">
        <f>'[1]26'!S16356-2</f>
        <v>235</v>
      </c>
    </row>
    <row r="16357" spans="1:4" x14ac:dyDescent="0.3">
      <c r="A16357">
        <f>'[1]26'!K16357-4</f>
        <v>370</v>
      </c>
      <c r="B16357">
        <f>'[1]26'!L16357-3</f>
        <v>80</v>
      </c>
      <c r="C16357">
        <f>'[1]26'!M16357-12</f>
        <v>405</v>
      </c>
      <c r="D16357">
        <f>'[1]26'!S16357-2</f>
        <v>539</v>
      </c>
    </row>
    <row r="16358" spans="1:4" x14ac:dyDescent="0.3">
      <c r="A16358">
        <f>'[1]26'!K16358-4</f>
        <v>334</v>
      </c>
      <c r="B16358">
        <f>'[1]26'!L16358-3</f>
        <v>76</v>
      </c>
      <c r="C16358">
        <f>'[1]26'!M16358-12</f>
        <v>577</v>
      </c>
      <c r="D16358">
        <f>'[1]26'!S16358-2</f>
        <v>223</v>
      </c>
    </row>
    <row r="16359" spans="1:4" x14ac:dyDescent="0.3">
      <c r="A16359">
        <f>'[1]26'!K16359-4</f>
        <v>214</v>
      </c>
      <c r="B16359">
        <f>'[1]26'!L16359-3</f>
        <v>64</v>
      </c>
      <c r="C16359">
        <f>'[1]26'!M16359-12</f>
        <v>561</v>
      </c>
      <c r="D16359">
        <f>'[1]26'!S16359-2</f>
        <v>199</v>
      </c>
    </row>
    <row r="16360" spans="1:4" x14ac:dyDescent="0.3">
      <c r="A16360">
        <f>'[1]26'!K16360-4</f>
        <v>270</v>
      </c>
      <c r="B16360">
        <f>'[1]26'!L16360-3</f>
        <v>76</v>
      </c>
      <c r="C16360">
        <f>'[1]26'!M16360-12</f>
        <v>585</v>
      </c>
      <c r="D16360">
        <f>'[1]26'!S16360-2</f>
        <v>231</v>
      </c>
    </row>
    <row r="16361" spans="1:4" x14ac:dyDescent="0.3">
      <c r="A16361">
        <f>'[1]26'!K16361-4</f>
        <v>282</v>
      </c>
      <c r="B16361">
        <f>'[1]26'!L16361-3</f>
        <v>68</v>
      </c>
      <c r="C16361">
        <f>'[1]26'!M16361-12</f>
        <v>553</v>
      </c>
      <c r="D16361">
        <f>'[1]26'!S16361-2</f>
        <v>219</v>
      </c>
    </row>
    <row r="16362" spans="1:4" x14ac:dyDescent="0.3">
      <c r="A16362">
        <f>'[1]26'!K16362-4</f>
        <v>174</v>
      </c>
      <c r="B16362">
        <f>'[1]26'!L16362-3</f>
        <v>52</v>
      </c>
      <c r="C16362">
        <f>'[1]26'!M16362-12</f>
        <v>257</v>
      </c>
      <c r="D16362">
        <f>'[1]26'!S16362-2</f>
        <v>227</v>
      </c>
    </row>
    <row r="16363" spans="1:4" x14ac:dyDescent="0.3">
      <c r="A16363">
        <f>'[1]26'!K16363-4</f>
        <v>226</v>
      </c>
      <c r="B16363">
        <f>'[1]26'!L16363-3</f>
        <v>72</v>
      </c>
      <c r="C16363">
        <f>'[1]26'!M16363-12</f>
        <v>565</v>
      </c>
      <c r="D16363">
        <f>'[1]26'!S16363-2</f>
        <v>227</v>
      </c>
    </row>
    <row r="16364" spans="1:4" x14ac:dyDescent="0.3">
      <c r="A16364">
        <f>'[1]26'!K16364-4</f>
        <v>50</v>
      </c>
      <c r="B16364">
        <f>'[1]26'!L16364-3</f>
        <v>16</v>
      </c>
      <c r="C16364">
        <f>'[1]26'!M16364-12</f>
        <v>165</v>
      </c>
      <c r="D16364">
        <f>'[1]26'!S16364-2</f>
        <v>11</v>
      </c>
    </row>
    <row r="16365" spans="1:4" x14ac:dyDescent="0.3">
      <c r="A16365">
        <f>'[1]26'!K16365-4</f>
        <v>238</v>
      </c>
      <c r="B16365">
        <f>'[1]26'!L16365-3</f>
        <v>76</v>
      </c>
      <c r="C16365">
        <f>'[1]26'!M16365-12</f>
        <v>521</v>
      </c>
      <c r="D16365">
        <f>'[1]26'!S16365-2</f>
        <v>187</v>
      </c>
    </row>
    <row r="16366" spans="1:4" x14ac:dyDescent="0.3">
      <c r="A16366">
        <f>'[1]26'!K16366-4</f>
        <v>314</v>
      </c>
      <c r="B16366">
        <f>'[1]26'!L16366-3</f>
        <v>72</v>
      </c>
      <c r="C16366">
        <f>'[1]26'!M16366-12</f>
        <v>597</v>
      </c>
      <c r="D16366">
        <f>'[1]26'!S16366-2</f>
        <v>199</v>
      </c>
    </row>
    <row r="16367" spans="1:4" x14ac:dyDescent="0.3">
      <c r="A16367">
        <f>'[1]26'!K16367-4</f>
        <v>270</v>
      </c>
      <c r="B16367">
        <f>'[1]26'!L16367-3</f>
        <v>72</v>
      </c>
      <c r="C16367">
        <f>'[1]26'!M16367-12</f>
        <v>521</v>
      </c>
      <c r="D16367">
        <f>'[1]26'!S16367-2</f>
        <v>211</v>
      </c>
    </row>
    <row r="16368" spans="1:4" x14ac:dyDescent="0.3">
      <c r="A16368">
        <f>'[1]26'!K16368-4</f>
        <v>206</v>
      </c>
      <c r="B16368">
        <f>'[1]26'!L16368-3</f>
        <v>60</v>
      </c>
      <c r="C16368">
        <f>'[1]26'!M16368-12</f>
        <v>517</v>
      </c>
      <c r="D16368">
        <f>'[1]26'!S16368-2</f>
        <v>191</v>
      </c>
    </row>
    <row r="16369" spans="1:4" x14ac:dyDescent="0.3">
      <c r="A16369">
        <f>'[1]26'!K16369-4</f>
        <v>298</v>
      </c>
      <c r="B16369">
        <f>'[1]26'!L16369-3</f>
        <v>72</v>
      </c>
      <c r="C16369">
        <f>'[1]26'!M16369-12</f>
        <v>521</v>
      </c>
      <c r="D16369">
        <f>'[1]26'!S16369-2</f>
        <v>199</v>
      </c>
    </row>
    <row r="16370" spans="1:4" x14ac:dyDescent="0.3">
      <c r="A16370">
        <f>'[1]26'!K16370-4</f>
        <v>266</v>
      </c>
      <c r="B16370">
        <f>'[1]26'!L16370-3</f>
        <v>72</v>
      </c>
      <c r="C16370">
        <f>'[1]26'!M16370-12</f>
        <v>513</v>
      </c>
      <c r="D16370">
        <f>'[1]26'!S16370-2</f>
        <v>195</v>
      </c>
    </row>
    <row r="16371" spans="1:4" x14ac:dyDescent="0.3">
      <c r="A16371">
        <f>'[1]26'!K16371-4</f>
        <v>234</v>
      </c>
      <c r="B16371">
        <f>'[1]26'!L16371-3</f>
        <v>76</v>
      </c>
      <c r="C16371">
        <f>'[1]26'!M16371-12</f>
        <v>477</v>
      </c>
      <c r="D16371">
        <f>'[1]26'!S16371-2</f>
        <v>163</v>
      </c>
    </row>
    <row r="16372" spans="1:4" x14ac:dyDescent="0.3">
      <c r="A16372">
        <f>'[1]26'!K16372-4</f>
        <v>42</v>
      </c>
      <c r="B16372">
        <f>'[1]26'!L16372-3</f>
        <v>16</v>
      </c>
      <c r="C16372">
        <f>'[1]26'!M16372-12</f>
        <v>113</v>
      </c>
      <c r="D16372">
        <f>'[1]26'!S16372-2</f>
        <v>11</v>
      </c>
    </row>
    <row r="16373" spans="1:4" x14ac:dyDescent="0.3">
      <c r="A16373">
        <f>'[1]26'!K16373-4</f>
        <v>278</v>
      </c>
      <c r="B16373">
        <f>'[1]26'!L16373-3</f>
        <v>68</v>
      </c>
      <c r="C16373">
        <f>'[1]26'!M16373-12</f>
        <v>529</v>
      </c>
      <c r="D16373">
        <f>'[1]26'!S16373-2</f>
        <v>275</v>
      </c>
    </row>
    <row r="16374" spans="1:4" x14ac:dyDescent="0.3">
      <c r="A16374">
        <f>'[1]26'!K16374-4</f>
        <v>314</v>
      </c>
      <c r="B16374">
        <f>'[1]26'!L16374-3</f>
        <v>76</v>
      </c>
      <c r="C16374">
        <f>'[1]26'!M16374-12</f>
        <v>605</v>
      </c>
      <c r="D16374">
        <f>'[1]26'!S16374-2</f>
        <v>255</v>
      </c>
    </row>
    <row r="16375" spans="1:4" x14ac:dyDescent="0.3">
      <c r="A16375">
        <f>'[1]26'!K16375-4</f>
        <v>294</v>
      </c>
      <c r="B16375">
        <f>'[1]26'!L16375-3</f>
        <v>72</v>
      </c>
      <c r="C16375">
        <f>'[1]26'!M16375-12</f>
        <v>413</v>
      </c>
      <c r="D16375">
        <f>'[1]26'!S16375-2</f>
        <v>207</v>
      </c>
    </row>
    <row r="16376" spans="1:4" x14ac:dyDescent="0.3">
      <c r="A16376">
        <f>'[1]26'!K16376-4</f>
        <v>214</v>
      </c>
      <c r="B16376">
        <f>'[1]26'!L16376-3</f>
        <v>64</v>
      </c>
      <c r="C16376">
        <f>'[1]26'!M16376-12</f>
        <v>513</v>
      </c>
      <c r="D16376">
        <f>'[1]26'!S16376-2</f>
        <v>199</v>
      </c>
    </row>
    <row r="16377" spans="1:4" x14ac:dyDescent="0.3">
      <c r="A16377">
        <f>'[1]26'!K16377-4</f>
        <v>122</v>
      </c>
      <c r="B16377">
        <f>'[1]26'!L16377-3</f>
        <v>44</v>
      </c>
      <c r="C16377">
        <f>'[1]26'!M16377-12</f>
        <v>257</v>
      </c>
      <c r="D16377">
        <f>'[1]26'!S16377-2</f>
        <v>39</v>
      </c>
    </row>
    <row r="16378" spans="1:4" x14ac:dyDescent="0.3">
      <c r="A16378">
        <f>'[1]26'!K16378-4</f>
        <v>234</v>
      </c>
      <c r="B16378">
        <f>'[1]26'!L16378-3</f>
        <v>68</v>
      </c>
      <c r="C16378">
        <f>'[1]26'!M16378-12</f>
        <v>553</v>
      </c>
      <c r="D16378">
        <f>'[1]26'!S16378-2</f>
        <v>215</v>
      </c>
    </row>
    <row r="16379" spans="1:4" x14ac:dyDescent="0.3">
      <c r="A16379">
        <f>'[1]26'!K16379-4</f>
        <v>238</v>
      </c>
      <c r="B16379">
        <f>'[1]26'!L16379-3</f>
        <v>68</v>
      </c>
      <c r="C16379">
        <f>'[1]26'!M16379-12</f>
        <v>521</v>
      </c>
      <c r="D16379">
        <f>'[1]26'!S16379-2</f>
        <v>203</v>
      </c>
    </row>
    <row r="16380" spans="1:4" x14ac:dyDescent="0.3">
      <c r="A16380">
        <f>'[1]26'!K16380-4</f>
        <v>278</v>
      </c>
      <c r="B16380">
        <f>'[1]26'!L16380-3</f>
        <v>76</v>
      </c>
      <c r="C16380">
        <f>'[1]26'!M16380-12</f>
        <v>477</v>
      </c>
      <c r="D16380">
        <f>'[1]26'!S16380-2</f>
        <v>195</v>
      </c>
    </row>
    <row r="16381" spans="1:4" x14ac:dyDescent="0.3">
      <c r="A16381">
        <f>'[1]26'!K16381-4</f>
        <v>206</v>
      </c>
      <c r="B16381">
        <f>'[1]26'!L16381-3</f>
        <v>68</v>
      </c>
      <c r="C16381">
        <f>'[1]26'!M16381-12</f>
        <v>517</v>
      </c>
      <c r="D16381">
        <f>'[1]26'!S16381-2</f>
        <v>155</v>
      </c>
    </row>
    <row r="16382" spans="1:4" x14ac:dyDescent="0.3">
      <c r="A16382">
        <f>'[1]26'!K16382-4</f>
        <v>206</v>
      </c>
      <c r="B16382">
        <f>'[1]26'!L16382-3</f>
        <v>60</v>
      </c>
      <c r="C16382">
        <f>'[1]26'!M16382-12</f>
        <v>493</v>
      </c>
      <c r="D16382">
        <f>'[1]26'!S16382-2</f>
        <v>187</v>
      </c>
    </row>
    <row r="16383" spans="1:4" x14ac:dyDescent="0.3">
      <c r="A16383">
        <f>'[1]26'!K16383-4</f>
        <v>298</v>
      </c>
      <c r="B16383">
        <f>'[1]26'!L16383-3</f>
        <v>80</v>
      </c>
      <c r="C16383">
        <f>'[1]26'!M16383-12</f>
        <v>601</v>
      </c>
      <c r="D16383">
        <f>'[1]26'!S16383-2</f>
        <v>239</v>
      </c>
    </row>
    <row r="16384" spans="1:4" x14ac:dyDescent="0.3">
      <c r="A16384">
        <f>'[1]26'!K16384-4</f>
        <v>254</v>
      </c>
      <c r="B16384">
        <f>'[1]26'!L16384-3</f>
        <v>64</v>
      </c>
      <c r="C16384">
        <f>'[1]26'!M16384-12</f>
        <v>517</v>
      </c>
      <c r="D16384">
        <f>'[1]26'!S16384-2</f>
        <v>155</v>
      </c>
    </row>
    <row r="16385" spans="1:4" x14ac:dyDescent="0.3">
      <c r="A16385">
        <f>'[1]26'!K16385-4</f>
        <v>282</v>
      </c>
      <c r="B16385">
        <f>'[1]26'!L16385-3</f>
        <v>76</v>
      </c>
      <c r="C16385">
        <f>'[1]26'!M16385-12</f>
        <v>573</v>
      </c>
      <c r="D16385">
        <f>'[1]26'!S16385-2</f>
        <v>219</v>
      </c>
    </row>
    <row r="16386" spans="1:4" x14ac:dyDescent="0.3">
      <c r="A16386">
        <f>'[1]26'!K16386-4</f>
        <v>246</v>
      </c>
      <c r="B16386">
        <f>'[1]26'!L16386-3</f>
        <v>64</v>
      </c>
      <c r="C16386">
        <f>'[1]26'!M16386-12</f>
        <v>585</v>
      </c>
      <c r="D16386">
        <f>'[1]26'!S16386-2</f>
        <v>199</v>
      </c>
    </row>
    <row r="16387" spans="1:4" x14ac:dyDescent="0.3">
      <c r="A16387">
        <f>'[1]26'!K16387-4</f>
        <v>238</v>
      </c>
      <c r="B16387">
        <f>'[1]26'!L16387-3</f>
        <v>68</v>
      </c>
      <c r="C16387">
        <f>'[1]26'!M16387-12</f>
        <v>497</v>
      </c>
      <c r="D16387">
        <f>'[1]26'!S16387-2</f>
        <v>195</v>
      </c>
    </row>
    <row r="16388" spans="1:4" x14ac:dyDescent="0.3">
      <c r="A16388">
        <f>'[1]26'!K16388-4</f>
        <v>378</v>
      </c>
      <c r="B16388">
        <f>'[1]26'!L16388-3</f>
        <v>72</v>
      </c>
      <c r="C16388">
        <f>'[1]26'!M16388-12</f>
        <v>569</v>
      </c>
      <c r="D16388">
        <f>'[1]26'!S16388-2</f>
        <v>243</v>
      </c>
    </row>
    <row r="16389" spans="1:4" x14ac:dyDescent="0.3">
      <c r="A16389">
        <f>'[1]26'!K16389-4</f>
        <v>278</v>
      </c>
      <c r="B16389">
        <f>'[1]26'!L16389-3</f>
        <v>72</v>
      </c>
      <c r="C16389">
        <f>'[1]26'!M16389-12</f>
        <v>513</v>
      </c>
      <c r="D16389">
        <f>'[1]26'!S16389-2</f>
        <v>175</v>
      </c>
    </row>
    <row r="16390" spans="1:4" x14ac:dyDescent="0.3">
      <c r="A16390">
        <f>'[1]26'!K16390-4</f>
        <v>282</v>
      </c>
      <c r="B16390">
        <f>'[1]26'!L16390-3</f>
        <v>76</v>
      </c>
      <c r="C16390">
        <f>'[1]26'!M16390-12</f>
        <v>601</v>
      </c>
      <c r="D16390">
        <f>'[1]26'!S16390-2</f>
        <v>247</v>
      </c>
    </row>
    <row r="16391" spans="1:4" x14ac:dyDescent="0.3">
      <c r="A16391">
        <f>'[1]26'!K16391-4</f>
        <v>294</v>
      </c>
      <c r="B16391">
        <f>'[1]26'!L16391-3</f>
        <v>80</v>
      </c>
      <c r="C16391">
        <f>'[1]26'!M16391-12</f>
        <v>561</v>
      </c>
      <c r="D16391">
        <f>'[1]26'!S16391-2</f>
        <v>223</v>
      </c>
    </row>
    <row r="16392" spans="1:4" x14ac:dyDescent="0.3">
      <c r="A16392">
        <f>'[1]26'!K16392-4</f>
        <v>242</v>
      </c>
      <c r="B16392">
        <f>'[1]26'!L16392-3</f>
        <v>68</v>
      </c>
      <c r="C16392">
        <f>'[1]26'!M16392-12</f>
        <v>493</v>
      </c>
      <c r="D16392">
        <f>'[1]26'!S16392-2</f>
        <v>167</v>
      </c>
    </row>
    <row r="16393" spans="1:4" x14ac:dyDescent="0.3">
      <c r="A16393">
        <f>'[1]26'!K16393-4</f>
        <v>290</v>
      </c>
      <c r="B16393">
        <f>'[1]26'!L16393-3</f>
        <v>72</v>
      </c>
      <c r="C16393">
        <f>'[1]26'!M16393-12</f>
        <v>473</v>
      </c>
      <c r="D16393">
        <f>'[1]26'!S16393-2</f>
        <v>167</v>
      </c>
    </row>
    <row r="16394" spans="1:4" x14ac:dyDescent="0.3">
      <c r="A16394">
        <f>'[1]26'!K16394-4</f>
        <v>250</v>
      </c>
      <c r="B16394">
        <f>'[1]26'!L16394-3</f>
        <v>60</v>
      </c>
      <c r="C16394">
        <f>'[1]26'!M16394-12</f>
        <v>513</v>
      </c>
      <c r="D16394">
        <f>'[1]26'!S16394-2</f>
        <v>155</v>
      </c>
    </row>
    <row r="16395" spans="1:4" x14ac:dyDescent="0.3">
      <c r="A16395">
        <f>'[1]26'!K16395-4</f>
        <v>270</v>
      </c>
      <c r="B16395">
        <f>'[1]26'!L16395-3</f>
        <v>68</v>
      </c>
      <c r="C16395">
        <f>'[1]26'!M16395-12</f>
        <v>533</v>
      </c>
      <c r="D16395">
        <f>'[1]26'!S16395-2</f>
        <v>175</v>
      </c>
    </row>
    <row r="16396" spans="1:4" x14ac:dyDescent="0.3">
      <c r="A16396">
        <f>'[1]26'!K16396-4</f>
        <v>314</v>
      </c>
      <c r="B16396">
        <f>'[1]26'!L16396-3</f>
        <v>76</v>
      </c>
      <c r="C16396">
        <f>'[1]26'!M16396-12</f>
        <v>537</v>
      </c>
      <c r="D16396">
        <f>'[1]26'!S16396-2</f>
        <v>191</v>
      </c>
    </row>
    <row r="16397" spans="1:4" x14ac:dyDescent="0.3">
      <c r="A16397">
        <f>'[1]26'!K16397-4</f>
        <v>246</v>
      </c>
      <c r="B16397">
        <f>'[1]26'!L16397-3</f>
        <v>72</v>
      </c>
      <c r="C16397">
        <f>'[1]26'!M16397-12</f>
        <v>533</v>
      </c>
      <c r="D16397">
        <f>'[1]26'!S16397-2</f>
        <v>159</v>
      </c>
    </row>
    <row r="16398" spans="1:4" x14ac:dyDescent="0.3">
      <c r="A16398">
        <f>'[1]26'!K16398-4</f>
        <v>270</v>
      </c>
      <c r="B16398">
        <f>'[1]26'!L16398-3</f>
        <v>72</v>
      </c>
      <c r="C16398">
        <f>'[1]26'!M16398-12</f>
        <v>521</v>
      </c>
      <c r="D16398">
        <f>'[1]26'!S16398-2</f>
        <v>219</v>
      </c>
    </row>
    <row r="16399" spans="1:4" x14ac:dyDescent="0.3">
      <c r="A16399">
        <f>'[1]26'!K16399-4</f>
        <v>190</v>
      </c>
      <c r="B16399">
        <f>'[1]26'!L16399-3</f>
        <v>72</v>
      </c>
      <c r="C16399">
        <f>'[1]26'!M16399-12</f>
        <v>393</v>
      </c>
      <c r="D16399">
        <f>'[1]26'!S16399-2</f>
        <v>247</v>
      </c>
    </row>
    <row r="16400" spans="1:4" x14ac:dyDescent="0.3">
      <c r="A16400">
        <f>'[1]26'!K16400-4</f>
        <v>46</v>
      </c>
      <c r="B16400">
        <f>'[1]26'!L16400-3</f>
        <v>12</v>
      </c>
      <c r="C16400">
        <f>'[1]26'!M16400-12</f>
        <v>137</v>
      </c>
      <c r="D16400">
        <f>'[1]26'!S16400-2</f>
        <v>15</v>
      </c>
    </row>
    <row r="16401" spans="1:4" x14ac:dyDescent="0.3">
      <c r="A16401">
        <f>'[1]26'!K16401-4</f>
        <v>266</v>
      </c>
      <c r="B16401">
        <f>'[1]26'!L16401-3</f>
        <v>72</v>
      </c>
      <c r="C16401">
        <f>'[1]26'!M16401-12</f>
        <v>469</v>
      </c>
      <c r="D16401">
        <f>'[1]26'!S16401-2</f>
        <v>191</v>
      </c>
    </row>
    <row r="16402" spans="1:4" x14ac:dyDescent="0.3">
      <c r="A16402">
        <f>'[1]26'!K16402-4</f>
        <v>318</v>
      </c>
      <c r="B16402">
        <f>'[1]26'!L16402-3</f>
        <v>80</v>
      </c>
      <c r="C16402">
        <f>'[1]26'!M16402-12</f>
        <v>573</v>
      </c>
      <c r="D16402">
        <f>'[1]26'!S16402-2</f>
        <v>283</v>
      </c>
    </row>
    <row r="16403" spans="1:4" x14ac:dyDescent="0.3">
      <c r="A16403">
        <f>'[1]26'!K16403-4</f>
        <v>270</v>
      </c>
      <c r="B16403">
        <f>'[1]26'!L16403-3</f>
        <v>68</v>
      </c>
      <c r="C16403">
        <f>'[1]26'!M16403-12</f>
        <v>529</v>
      </c>
      <c r="D16403">
        <f>'[1]26'!S16403-2</f>
        <v>183</v>
      </c>
    </row>
    <row r="16404" spans="1:4" x14ac:dyDescent="0.3">
      <c r="A16404">
        <f>'[1]26'!K16404-4</f>
        <v>170</v>
      </c>
      <c r="B16404">
        <f>'[1]26'!L16404-3</f>
        <v>56</v>
      </c>
      <c r="C16404">
        <f>'[1]26'!M16404-12</f>
        <v>281</v>
      </c>
      <c r="D16404">
        <f>'[1]26'!S16404-2</f>
        <v>179</v>
      </c>
    </row>
    <row r="16405" spans="1:4" x14ac:dyDescent="0.3">
      <c r="A16405">
        <f>'[1]26'!K16405-4</f>
        <v>266</v>
      </c>
      <c r="B16405">
        <f>'[1]26'!L16405-3</f>
        <v>64</v>
      </c>
      <c r="C16405">
        <f>'[1]26'!M16405-12</f>
        <v>541</v>
      </c>
      <c r="D16405">
        <f>'[1]26'!S16405-2</f>
        <v>195</v>
      </c>
    </row>
    <row r="16406" spans="1:4" x14ac:dyDescent="0.3">
      <c r="A16406">
        <f>'[1]26'!K16406-4</f>
        <v>254</v>
      </c>
      <c r="B16406">
        <f>'[1]26'!L16406-3</f>
        <v>68</v>
      </c>
      <c r="C16406">
        <f>'[1]26'!M16406-12</f>
        <v>489</v>
      </c>
      <c r="D16406">
        <f>'[1]26'!S16406-2</f>
        <v>175</v>
      </c>
    </row>
    <row r="16407" spans="1:4" x14ac:dyDescent="0.3">
      <c r="A16407">
        <f>'[1]26'!K16407-4</f>
        <v>42</v>
      </c>
      <c r="B16407">
        <f>'[1]26'!L16407-3</f>
        <v>12</v>
      </c>
      <c r="C16407">
        <f>'[1]26'!M16407-12</f>
        <v>109</v>
      </c>
      <c r="D16407">
        <f>'[1]26'!S16407-2</f>
        <v>19</v>
      </c>
    </row>
    <row r="16408" spans="1:4" x14ac:dyDescent="0.3">
      <c r="A16408">
        <f>'[1]26'!K16408-4</f>
        <v>234</v>
      </c>
      <c r="B16408">
        <f>'[1]26'!L16408-3</f>
        <v>64</v>
      </c>
      <c r="C16408">
        <f>'[1]26'!M16408-12</f>
        <v>489</v>
      </c>
      <c r="D16408">
        <f>'[1]26'!S16408-2</f>
        <v>183</v>
      </c>
    </row>
    <row r="16409" spans="1:4" x14ac:dyDescent="0.3">
      <c r="A16409">
        <f>'[1]26'!K16409-4</f>
        <v>314</v>
      </c>
      <c r="B16409">
        <f>'[1]26'!L16409-3</f>
        <v>76</v>
      </c>
      <c r="C16409">
        <f>'[1]26'!M16409-12</f>
        <v>585</v>
      </c>
      <c r="D16409">
        <f>'[1]26'!S16409-2</f>
        <v>255</v>
      </c>
    </row>
    <row r="16410" spans="1:4" x14ac:dyDescent="0.3">
      <c r="A16410">
        <f>'[1]26'!K16410-4</f>
        <v>234</v>
      </c>
      <c r="B16410">
        <f>'[1]26'!L16410-3</f>
        <v>72</v>
      </c>
      <c r="C16410">
        <f>'[1]26'!M16410-12</f>
        <v>497</v>
      </c>
      <c r="D16410">
        <f>'[1]26'!S16410-2</f>
        <v>139</v>
      </c>
    </row>
    <row r="16411" spans="1:4" x14ac:dyDescent="0.3">
      <c r="A16411">
        <f>'[1]26'!K16411-4</f>
        <v>318</v>
      </c>
      <c r="B16411">
        <f>'[1]26'!L16411-3</f>
        <v>76</v>
      </c>
      <c r="C16411">
        <f>'[1]26'!M16411-12</f>
        <v>545</v>
      </c>
      <c r="D16411">
        <f>'[1]26'!S16411-2</f>
        <v>223</v>
      </c>
    </row>
    <row r="16412" spans="1:4" x14ac:dyDescent="0.3">
      <c r="A16412">
        <f>'[1]26'!K16412-4</f>
        <v>34</v>
      </c>
      <c r="B16412">
        <f>'[1]26'!L16412-3</f>
        <v>4</v>
      </c>
      <c r="C16412">
        <f>'[1]26'!M16412-12</f>
        <v>73</v>
      </c>
      <c r="D16412">
        <f>'[1]26'!S16412-2</f>
        <v>15</v>
      </c>
    </row>
    <row r="16413" spans="1:4" x14ac:dyDescent="0.3">
      <c r="A16413">
        <f>'[1]26'!K16413-4</f>
        <v>250</v>
      </c>
      <c r="B16413">
        <f>'[1]26'!L16413-3</f>
        <v>68</v>
      </c>
      <c r="C16413">
        <f>'[1]26'!M16413-12</f>
        <v>545</v>
      </c>
      <c r="D16413">
        <f>'[1]26'!S16413-2</f>
        <v>235</v>
      </c>
    </row>
    <row r="16414" spans="1:4" x14ac:dyDescent="0.3">
      <c r="A16414">
        <f>'[1]26'!K16414-4</f>
        <v>286</v>
      </c>
      <c r="B16414">
        <f>'[1]26'!L16414-3</f>
        <v>68</v>
      </c>
      <c r="C16414">
        <f>'[1]26'!M16414-12</f>
        <v>561</v>
      </c>
      <c r="D16414">
        <f>'[1]26'!S16414-2</f>
        <v>151</v>
      </c>
    </row>
    <row r="16415" spans="1:4" x14ac:dyDescent="0.3">
      <c r="A16415">
        <f>'[1]26'!K16415-4</f>
        <v>130</v>
      </c>
      <c r="B16415">
        <f>'[1]26'!L16415-3</f>
        <v>44</v>
      </c>
      <c r="C16415">
        <f>'[1]26'!M16415-12</f>
        <v>193</v>
      </c>
      <c r="D16415">
        <f>'[1]26'!S16415-2</f>
        <v>19</v>
      </c>
    </row>
    <row r="16416" spans="1:4" x14ac:dyDescent="0.3">
      <c r="A16416">
        <f>'[1]26'!K16416-4</f>
        <v>270</v>
      </c>
      <c r="B16416">
        <f>'[1]26'!L16416-3</f>
        <v>68</v>
      </c>
      <c r="C16416">
        <f>'[1]26'!M16416-12</f>
        <v>569</v>
      </c>
      <c r="D16416">
        <f>'[1]26'!S16416-2</f>
        <v>227</v>
      </c>
    </row>
    <row r="16417" spans="1:4" x14ac:dyDescent="0.3">
      <c r="A16417">
        <f>'[1]26'!K16417-4</f>
        <v>166</v>
      </c>
      <c r="B16417">
        <f>'[1]26'!L16417-3</f>
        <v>52</v>
      </c>
      <c r="C16417">
        <f>'[1]26'!M16417-12</f>
        <v>217</v>
      </c>
      <c r="D16417">
        <f>'[1]26'!S16417-2</f>
        <v>167</v>
      </c>
    </row>
    <row r="16418" spans="1:4" x14ac:dyDescent="0.3">
      <c r="A16418">
        <f>'[1]26'!K16418-4</f>
        <v>302</v>
      </c>
      <c r="B16418">
        <f>'[1]26'!L16418-3</f>
        <v>76</v>
      </c>
      <c r="C16418">
        <f>'[1]26'!M16418-12</f>
        <v>541</v>
      </c>
      <c r="D16418">
        <f>'[1]26'!S16418-2</f>
        <v>219</v>
      </c>
    </row>
    <row r="16419" spans="1:4" x14ac:dyDescent="0.3">
      <c r="A16419">
        <f>'[1]26'!K16419-4</f>
        <v>270</v>
      </c>
      <c r="B16419">
        <f>'[1]26'!L16419-3</f>
        <v>72</v>
      </c>
      <c r="C16419">
        <f>'[1]26'!M16419-12</f>
        <v>493</v>
      </c>
      <c r="D16419">
        <f>'[1]26'!S16419-2</f>
        <v>239</v>
      </c>
    </row>
    <row r="16420" spans="1:4" x14ac:dyDescent="0.3">
      <c r="A16420">
        <f>'[1]26'!K16420-4</f>
        <v>238</v>
      </c>
      <c r="B16420">
        <f>'[1]26'!L16420-3</f>
        <v>80</v>
      </c>
      <c r="C16420">
        <f>'[1]26'!M16420-12</f>
        <v>489</v>
      </c>
      <c r="D16420">
        <f>'[1]26'!S16420-2</f>
        <v>187</v>
      </c>
    </row>
    <row r="16421" spans="1:4" x14ac:dyDescent="0.3">
      <c r="A16421">
        <f>'[1]26'!K16421-4</f>
        <v>310</v>
      </c>
      <c r="B16421">
        <f>'[1]26'!L16421-3</f>
        <v>72</v>
      </c>
      <c r="C16421">
        <f>'[1]26'!M16421-12</f>
        <v>609</v>
      </c>
      <c r="D16421">
        <f>'[1]26'!S16421-2</f>
        <v>203</v>
      </c>
    </row>
    <row r="16422" spans="1:4" x14ac:dyDescent="0.3">
      <c r="A16422">
        <f>'[1]26'!K16422-4</f>
        <v>278</v>
      </c>
      <c r="B16422">
        <f>'[1]26'!L16422-3</f>
        <v>72</v>
      </c>
      <c r="C16422">
        <f>'[1]26'!M16422-12</f>
        <v>513</v>
      </c>
      <c r="D16422">
        <f>'[1]26'!S16422-2</f>
        <v>179</v>
      </c>
    </row>
    <row r="16423" spans="1:4" x14ac:dyDescent="0.3">
      <c r="A16423">
        <f>'[1]26'!K16423-4</f>
        <v>338</v>
      </c>
      <c r="B16423">
        <f>'[1]26'!L16423-3</f>
        <v>72</v>
      </c>
      <c r="C16423">
        <f>'[1]26'!M16423-12</f>
        <v>613</v>
      </c>
      <c r="D16423">
        <f>'[1]26'!S16423-2</f>
        <v>207</v>
      </c>
    </row>
    <row r="16424" spans="1:4" x14ac:dyDescent="0.3">
      <c r="A16424">
        <f>'[1]26'!K16424-4</f>
        <v>42</v>
      </c>
      <c r="B16424">
        <f>'[1]26'!L16424-3</f>
        <v>12</v>
      </c>
      <c r="C16424">
        <f>'[1]26'!M16424-12</f>
        <v>125</v>
      </c>
      <c r="D16424">
        <f>'[1]26'!S16424-2</f>
        <v>3</v>
      </c>
    </row>
    <row r="16425" spans="1:4" x14ac:dyDescent="0.3">
      <c r="A16425">
        <f>'[1]26'!K16425-4</f>
        <v>230</v>
      </c>
      <c r="B16425">
        <f>'[1]26'!L16425-3</f>
        <v>64</v>
      </c>
      <c r="C16425">
        <f>'[1]26'!M16425-12</f>
        <v>469</v>
      </c>
      <c r="D16425">
        <f>'[1]26'!S16425-2</f>
        <v>179</v>
      </c>
    </row>
    <row r="16426" spans="1:4" x14ac:dyDescent="0.3">
      <c r="A16426">
        <f>'[1]26'!K16426-4</f>
        <v>186</v>
      </c>
      <c r="B16426">
        <f>'[1]26'!L16426-3</f>
        <v>60</v>
      </c>
      <c r="C16426">
        <f>'[1]26'!M16426-12</f>
        <v>485</v>
      </c>
      <c r="D16426">
        <f>'[1]26'!S16426-2</f>
        <v>179</v>
      </c>
    </row>
    <row r="16427" spans="1:4" x14ac:dyDescent="0.3">
      <c r="A16427">
        <f>'[1]26'!K16427-4</f>
        <v>282</v>
      </c>
      <c r="B16427">
        <f>'[1]26'!L16427-3</f>
        <v>68</v>
      </c>
      <c r="C16427">
        <f>'[1]26'!M16427-12</f>
        <v>513</v>
      </c>
      <c r="D16427">
        <f>'[1]26'!S16427-2</f>
        <v>251</v>
      </c>
    </row>
    <row r="16428" spans="1:4" x14ac:dyDescent="0.3">
      <c r="A16428">
        <f>'[1]26'!K16428-4</f>
        <v>114</v>
      </c>
      <c r="B16428">
        <f>'[1]26'!L16428-3</f>
        <v>32</v>
      </c>
      <c r="C16428">
        <f>'[1]26'!M16428-12</f>
        <v>261</v>
      </c>
      <c r="D16428">
        <f>'[1]26'!S16428-2</f>
        <v>-9</v>
      </c>
    </row>
    <row r="16429" spans="1:4" x14ac:dyDescent="0.3">
      <c r="A16429">
        <f>'[1]26'!K16429-4</f>
        <v>238</v>
      </c>
      <c r="B16429">
        <f>'[1]26'!L16429-3</f>
        <v>72</v>
      </c>
      <c r="C16429">
        <f>'[1]26'!M16429-12</f>
        <v>557</v>
      </c>
      <c r="D16429">
        <f>'[1]26'!S16429-2</f>
        <v>235</v>
      </c>
    </row>
    <row r="16430" spans="1:4" x14ac:dyDescent="0.3">
      <c r="A16430">
        <f>'[1]26'!K16430-4</f>
        <v>270</v>
      </c>
      <c r="B16430">
        <f>'[1]26'!L16430-3</f>
        <v>68</v>
      </c>
      <c r="C16430">
        <f>'[1]26'!M16430-12</f>
        <v>509</v>
      </c>
      <c r="D16430">
        <f>'[1]26'!S16430-2</f>
        <v>183</v>
      </c>
    </row>
    <row r="16431" spans="1:4" x14ac:dyDescent="0.3">
      <c r="A16431">
        <f>'[1]26'!K16431-4</f>
        <v>278</v>
      </c>
      <c r="B16431">
        <f>'[1]26'!L16431-3</f>
        <v>68</v>
      </c>
      <c r="C16431">
        <f>'[1]26'!M16431-12</f>
        <v>489</v>
      </c>
      <c r="D16431">
        <f>'[1]26'!S16431-2</f>
        <v>167</v>
      </c>
    </row>
    <row r="16432" spans="1:4" x14ac:dyDescent="0.3">
      <c r="A16432">
        <f>'[1]26'!K16432-4</f>
        <v>330</v>
      </c>
      <c r="B16432">
        <f>'[1]26'!L16432-3</f>
        <v>80</v>
      </c>
      <c r="C16432">
        <f>'[1]26'!M16432-12</f>
        <v>589</v>
      </c>
      <c r="D16432">
        <f>'[1]26'!S16432-2</f>
        <v>219</v>
      </c>
    </row>
    <row r="16433" spans="1:4" x14ac:dyDescent="0.3">
      <c r="A16433">
        <f>'[1]26'!K16433-4</f>
        <v>178</v>
      </c>
      <c r="B16433">
        <f>'[1]26'!L16433-3</f>
        <v>60</v>
      </c>
      <c r="C16433">
        <f>'[1]26'!M16433-12</f>
        <v>393</v>
      </c>
      <c r="D16433">
        <f>'[1]26'!S16433-2</f>
        <v>371</v>
      </c>
    </row>
    <row r="16434" spans="1:4" x14ac:dyDescent="0.3">
      <c r="A16434">
        <f>'[1]26'!K16434-4</f>
        <v>298</v>
      </c>
      <c r="B16434">
        <f>'[1]26'!L16434-3</f>
        <v>76</v>
      </c>
      <c r="C16434">
        <f>'[1]26'!M16434-12</f>
        <v>525</v>
      </c>
      <c r="D16434">
        <f>'[1]26'!S16434-2</f>
        <v>191</v>
      </c>
    </row>
    <row r="16435" spans="1:4" x14ac:dyDescent="0.3">
      <c r="A16435">
        <f>'[1]26'!K16435-4</f>
        <v>298</v>
      </c>
      <c r="B16435">
        <f>'[1]26'!L16435-3</f>
        <v>68</v>
      </c>
      <c r="C16435">
        <f>'[1]26'!M16435-12</f>
        <v>521</v>
      </c>
      <c r="D16435">
        <f>'[1]26'!S16435-2</f>
        <v>211</v>
      </c>
    </row>
    <row r="16436" spans="1:4" x14ac:dyDescent="0.3">
      <c r="A16436">
        <f>'[1]26'!K16436-4</f>
        <v>286</v>
      </c>
      <c r="B16436">
        <f>'[1]26'!L16436-3</f>
        <v>72</v>
      </c>
      <c r="C16436">
        <f>'[1]26'!M16436-12</f>
        <v>497</v>
      </c>
      <c r="D16436">
        <f>'[1]26'!S16436-2</f>
        <v>195</v>
      </c>
    </row>
    <row r="16437" spans="1:4" x14ac:dyDescent="0.3">
      <c r="A16437">
        <f>'[1]26'!K16437-4</f>
        <v>54</v>
      </c>
      <c r="B16437">
        <f>'[1]26'!L16437-3</f>
        <v>20</v>
      </c>
      <c r="C16437">
        <f>'[1]26'!M16437-12</f>
        <v>173</v>
      </c>
      <c r="D16437">
        <f>'[1]26'!S16437-2</f>
        <v>7</v>
      </c>
    </row>
    <row r="16438" spans="1:4" x14ac:dyDescent="0.3">
      <c r="A16438">
        <f>'[1]26'!K16438-4</f>
        <v>278</v>
      </c>
      <c r="B16438">
        <f>'[1]26'!L16438-3</f>
        <v>76</v>
      </c>
      <c r="C16438">
        <f>'[1]26'!M16438-12</f>
        <v>609</v>
      </c>
      <c r="D16438">
        <f>'[1]26'!S16438-2</f>
        <v>215</v>
      </c>
    </row>
    <row r="16439" spans="1:4" x14ac:dyDescent="0.3">
      <c r="A16439">
        <f>'[1]26'!K16439-4</f>
        <v>234</v>
      </c>
      <c r="B16439">
        <f>'[1]26'!L16439-3</f>
        <v>64</v>
      </c>
      <c r="C16439">
        <f>'[1]26'!M16439-12</f>
        <v>525</v>
      </c>
      <c r="D16439">
        <f>'[1]26'!S16439-2</f>
        <v>179</v>
      </c>
    </row>
    <row r="16440" spans="1:4" x14ac:dyDescent="0.3">
      <c r="A16440">
        <f>'[1]26'!K16440-4</f>
        <v>266</v>
      </c>
      <c r="B16440">
        <f>'[1]26'!L16440-3</f>
        <v>68</v>
      </c>
      <c r="C16440">
        <f>'[1]26'!M16440-12</f>
        <v>549</v>
      </c>
      <c r="D16440">
        <f>'[1]26'!S16440-2</f>
        <v>175</v>
      </c>
    </row>
    <row r="16441" spans="1:4" x14ac:dyDescent="0.3">
      <c r="A16441">
        <f>'[1]26'!K16441-4</f>
        <v>62</v>
      </c>
      <c r="B16441">
        <f>'[1]26'!L16441-3</f>
        <v>24</v>
      </c>
      <c r="C16441">
        <f>'[1]26'!M16441-12</f>
        <v>129</v>
      </c>
      <c r="D16441">
        <f>'[1]26'!S16441-2</f>
        <v>19</v>
      </c>
    </row>
    <row r="16442" spans="1:4" x14ac:dyDescent="0.3">
      <c r="A16442">
        <f>'[1]26'!K16442-4</f>
        <v>254</v>
      </c>
      <c r="B16442">
        <f>'[1]26'!L16442-3</f>
        <v>68</v>
      </c>
      <c r="C16442">
        <f>'[1]26'!M16442-12</f>
        <v>473</v>
      </c>
      <c r="D16442">
        <f>'[1]26'!S16442-2</f>
        <v>143</v>
      </c>
    </row>
    <row r="16443" spans="1:4" x14ac:dyDescent="0.3">
      <c r="A16443">
        <f>'[1]26'!K16443-4</f>
        <v>210</v>
      </c>
      <c r="B16443">
        <f>'[1]26'!L16443-3</f>
        <v>64</v>
      </c>
      <c r="C16443">
        <f>'[1]26'!M16443-12</f>
        <v>533</v>
      </c>
      <c r="D16443">
        <f>'[1]26'!S16443-2</f>
        <v>147</v>
      </c>
    </row>
    <row r="16444" spans="1:4" x14ac:dyDescent="0.3">
      <c r="A16444">
        <f>'[1]26'!K16444-4</f>
        <v>122</v>
      </c>
      <c r="B16444">
        <f>'[1]26'!L16444-3</f>
        <v>40</v>
      </c>
      <c r="C16444">
        <f>'[1]26'!M16444-12</f>
        <v>225</v>
      </c>
      <c r="D16444">
        <f>'[1]26'!S16444-2</f>
        <v>15</v>
      </c>
    </row>
    <row r="16445" spans="1:4" x14ac:dyDescent="0.3">
      <c r="A16445">
        <f>'[1]26'!K16445-4</f>
        <v>338</v>
      </c>
      <c r="B16445">
        <f>'[1]26'!L16445-3</f>
        <v>76</v>
      </c>
      <c r="C16445">
        <f>'[1]26'!M16445-12</f>
        <v>553</v>
      </c>
      <c r="D16445">
        <f>'[1]26'!S16445-2</f>
        <v>199</v>
      </c>
    </row>
    <row r="16446" spans="1:4" x14ac:dyDescent="0.3">
      <c r="A16446">
        <f>'[1]26'!K16446-4</f>
        <v>86</v>
      </c>
      <c r="B16446">
        <f>'[1]26'!L16446-3</f>
        <v>36</v>
      </c>
      <c r="C16446">
        <f>'[1]26'!M16446-12</f>
        <v>161</v>
      </c>
      <c r="D16446">
        <f>'[1]26'!S16446-2</f>
        <v>23</v>
      </c>
    </row>
    <row r="16447" spans="1:4" x14ac:dyDescent="0.3">
      <c r="A16447">
        <f>'[1]26'!K16447-4</f>
        <v>250</v>
      </c>
      <c r="B16447">
        <f>'[1]26'!L16447-3</f>
        <v>64</v>
      </c>
      <c r="C16447">
        <f>'[1]26'!M16447-12</f>
        <v>473</v>
      </c>
      <c r="D16447">
        <f>'[1]26'!S16447-2</f>
        <v>155</v>
      </c>
    </row>
    <row r="16448" spans="1:4" x14ac:dyDescent="0.3">
      <c r="A16448">
        <f>'[1]26'!K16448-4</f>
        <v>50</v>
      </c>
      <c r="B16448">
        <f>'[1]26'!L16448-3</f>
        <v>20</v>
      </c>
      <c r="C16448">
        <f>'[1]26'!M16448-12</f>
        <v>189</v>
      </c>
      <c r="D16448">
        <f>'[1]26'!S16448-2</f>
        <v>35</v>
      </c>
    </row>
    <row r="16449" spans="1:4" x14ac:dyDescent="0.3">
      <c r="A16449">
        <f>'[1]26'!K16449-4</f>
        <v>38</v>
      </c>
      <c r="B16449">
        <f>'[1]26'!L16449-3</f>
        <v>4</v>
      </c>
      <c r="C16449">
        <f>'[1]26'!M16449-12</f>
        <v>113</v>
      </c>
      <c r="D16449">
        <f>'[1]26'!S16449-2</f>
        <v>3</v>
      </c>
    </row>
    <row r="16450" spans="1:4" x14ac:dyDescent="0.3">
      <c r="A16450">
        <f>'[1]26'!K16450-4</f>
        <v>262</v>
      </c>
      <c r="B16450">
        <f>'[1]26'!L16450-3</f>
        <v>68</v>
      </c>
      <c r="C16450">
        <f>'[1]26'!M16450-12</f>
        <v>533</v>
      </c>
      <c r="D16450">
        <f>'[1]26'!S16450-2</f>
        <v>179</v>
      </c>
    </row>
    <row r="16451" spans="1:4" x14ac:dyDescent="0.3">
      <c r="A16451">
        <f>'[1]26'!K16451-4</f>
        <v>242</v>
      </c>
      <c r="B16451">
        <f>'[1]26'!L16451-3</f>
        <v>68</v>
      </c>
      <c r="C16451">
        <f>'[1]26'!M16451-12</f>
        <v>561</v>
      </c>
      <c r="D16451">
        <f>'[1]26'!S16451-2</f>
        <v>223</v>
      </c>
    </row>
    <row r="16452" spans="1:4" x14ac:dyDescent="0.3">
      <c r="A16452">
        <f>'[1]26'!K16452-4</f>
        <v>42</v>
      </c>
      <c r="B16452">
        <f>'[1]26'!L16452-3</f>
        <v>8</v>
      </c>
      <c r="C16452">
        <f>'[1]26'!M16452-12</f>
        <v>153</v>
      </c>
      <c r="D16452">
        <f>'[1]26'!S16452-2</f>
        <v>19</v>
      </c>
    </row>
    <row r="16453" spans="1:4" x14ac:dyDescent="0.3">
      <c r="A16453">
        <f>'[1]26'!K16453-4</f>
        <v>246</v>
      </c>
      <c r="B16453">
        <f>'[1]26'!L16453-3</f>
        <v>68</v>
      </c>
      <c r="C16453">
        <f>'[1]26'!M16453-12</f>
        <v>517</v>
      </c>
      <c r="D16453">
        <f>'[1]26'!S16453-2</f>
        <v>187</v>
      </c>
    </row>
    <row r="16454" spans="1:4" x14ac:dyDescent="0.3">
      <c r="A16454">
        <f>'[1]26'!K16454-4</f>
        <v>250</v>
      </c>
      <c r="B16454">
        <f>'[1]26'!L16454-3</f>
        <v>64</v>
      </c>
      <c r="C16454">
        <f>'[1]26'!M16454-12</f>
        <v>501</v>
      </c>
      <c r="D16454">
        <f>'[1]26'!S16454-2</f>
        <v>171</v>
      </c>
    </row>
    <row r="16455" spans="1:4" x14ac:dyDescent="0.3">
      <c r="A16455">
        <f>'[1]26'!K16455-4</f>
        <v>250</v>
      </c>
      <c r="B16455">
        <f>'[1]26'!L16455-3</f>
        <v>72</v>
      </c>
      <c r="C16455">
        <f>'[1]26'!M16455-12</f>
        <v>497</v>
      </c>
      <c r="D16455">
        <f>'[1]26'!S16455-2</f>
        <v>167</v>
      </c>
    </row>
    <row r="16456" spans="1:4" x14ac:dyDescent="0.3">
      <c r="A16456">
        <f>'[1]26'!K16456-4</f>
        <v>250</v>
      </c>
      <c r="B16456">
        <f>'[1]26'!L16456-3</f>
        <v>76</v>
      </c>
      <c r="C16456">
        <f>'[1]26'!M16456-12</f>
        <v>597</v>
      </c>
      <c r="D16456">
        <f>'[1]26'!S16456-2</f>
        <v>215</v>
      </c>
    </row>
    <row r="16457" spans="1:4" x14ac:dyDescent="0.3">
      <c r="A16457">
        <f>'[1]26'!K16457-4</f>
        <v>294</v>
      </c>
      <c r="B16457">
        <f>'[1]26'!L16457-3</f>
        <v>72</v>
      </c>
      <c r="C16457">
        <f>'[1]26'!M16457-12</f>
        <v>505</v>
      </c>
      <c r="D16457">
        <f>'[1]26'!S16457-2</f>
        <v>147</v>
      </c>
    </row>
    <row r="16458" spans="1:4" x14ac:dyDescent="0.3">
      <c r="A16458">
        <f>'[1]26'!K16458-4</f>
        <v>266</v>
      </c>
      <c r="B16458">
        <f>'[1]26'!L16458-3</f>
        <v>72</v>
      </c>
      <c r="C16458">
        <f>'[1]26'!M16458-12</f>
        <v>537</v>
      </c>
      <c r="D16458">
        <f>'[1]26'!S16458-2</f>
        <v>183</v>
      </c>
    </row>
    <row r="16459" spans="1:4" x14ac:dyDescent="0.3">
      <c r="A16459">
        <f>'[1]26'!K16459-4</f>
        <v>298</v>
      </c>
      <c r="B16459">
        <f>'[1]26'!L16459-3</f>
        <v>72</v>
      </c>
      <c r="C16459">
        <f>'[1]26'!M16459-12</f>
        <v>489</v>
      </c>
      <c r="D16459">
        <f>'[1]26'!S16459-2</f>
        <v>231</v>
      </c>
    </row>
    <row r="16460" spans="1:4" x14ac:dyDescent="0.3">
      <c r="A16460">
        <f>'[1]26'!K16460-4</f>
        <v>238</v>
      </c>
      <c r="B16460">
        <f>'[1]26'!L16460-3</f>
        <v>72</v>
      </c>
      <c r="C16460">
        <f>'[1]26'!M16460-12</f>
        <v>533</v>
      </c>
      <c r="D16460">
        <f>'[1]26'!S16460-2</f>
        <v>211</v>
      </c>
    </row>
    <row r="16461" spans="1:4" x14ac:dyDescent="0.3">
      <c r="A16461">
        <f>'[1]26'!K16461-4</f>
        <v>34</v>
      </c>
      <c r="B16461">
        <f>'[1]26'!L16461-3</f>
        <v>0</v>
      </c>
      <c r="C16461">
        <f>'[1]26'!M16461-12</f>
        <v>117</v>
      </c>
      <c r="D16461">
        <f>'[1]26'!S16461-2</f>
        <v>-1</v>
      </c>
    </row>
    <row r="16462" spans="1:4" x14ac:dyDescent="0.3">
      <c r="A16462">
        <f>'[1]26'!K16462-4</f>
        <v>50</v>
      </c>
      <c r="B16462">
        <f>'[1]26'!L16462-3</f>
        <v>20</v>
      </c>
      <c r="C16462">
        <f>'[1]26'!M16462-12</f>
        <v>161</v>
      </c>
      <c r="D16462">
        <f>'[1]26'!S16462-2</f>
        <v>3</v>
      </c>
    </row>
    <row r="16463" spans="1:4" x14ac:dyDescent="0.3">
      <c r="A16463">
        <f>'[1]26'!K16463-4</f>
        <v>46</v>
      </c>
      <c r="B16463">
        <f>'[1]26'!L16463-3</f>
        <v>16</v>
      </c>
      <c r="C16463">
        <f>'[1]26'!M16463-12</f>
        <v>209</v>
      </c>
      <c r="D16463">
        <f>'[1]26'!S16463-2</f>
        <v>23</v>
      </c>
    </row>
    <row r="16464" spans="1:4" x14ac:dyDescent="0.3">
      <c r="A16464">
        <f>'[1]26'!K16464-4</f>
        <v>330</v>
      </c>
      <c r="B16464">
        <f>'[1]26'!L16464-3</f>
        <v>76</v>
      </c>
      <c r="C16464">
        <f>'[1]26'!M16464-12</f>
        <v>561</v>
      </c>
      <c r="D16464">
        <f>'[1]26'!S16464-2</f>
        <v>247</v>
      </c>
    </row>
    <row r="16465" spans="1:4" x14ac:dyDescent="0.3">
      <c r="A16465">
        <f>'[1]26'!K16465-4</f>
        <v>294</v>
      </c>
      <c r="B16465">
        <f>'[1]26'!L16465-3</f>
        <v>72</v>
      </c>
      <c r="C16465">
        <f>'[1]26'!M16465-12</f>
        <v>573</v>
      </c>
      <c r="D16465">
        <f>'[1]26'!S16465-2</f>
        <v>215</v>
      </c>
    </row>
    <row r="16466" spans="1:4" x14ac:dyDescent="0.3">
      <c r="A16466">
        <f>'[1]26'!K16466-4</f>
        <v>266</v>
      </c>
      <c r="B16466">
        <f>'[1]26'!L16466-3</f>
        <v>64</v>
      </c>
      <c r="C16466">
        <f>'[1]26'!M16466-12</f>
        <v>549</v>
      </c>
      <c r="D16466">
        <f>'[1]26'!S16466-2</f>
        <v>239</v>
      </c>
    </row>
    <row r="16467" spans="1:4" x14ac:dyDescent="0.3">
      <c r="A16467">
        <f>'[1]26'!K16467-4</f>
        <v>62</v>
      </c>
      <c r="B16467">
        <f>'[1]26'!L16467-3</f>
        <v>24</v>
      </c>
      <c r="C16467">
        <f>'[1]26'!M16467-12</f>
        <v>153</v>
      </c>
      <c r="D16467">
        <f>'[1]26'!S16467-2</f>
        <v>23</v>
      </c>
    </row>
    <row r="16468" spans="1:4" x14ac:dyDescent="0.3">
      <c r="A16468">
        <f>'[1]26'!K16468-4</f>
        <v>282</v>
      </c>
      <c r="B16468">
        <f>'[1]26'!L16468-3</f>
        <v>80</v>
      </c>
      <c r="C16468">
        <f>'[1]26'!M16468-12</f>
        <v>493</v>
      </c>
      <c r="D16468">
        <f>'[1]26'!S16468-2</f>
        <v>187</v>
      </c>
    </row>
    <row r="16469" spans="1:4" x14ac:dyDescent="0.3">
      <c r="A16469">
        <f>'[1]26'!K16469-4</f>
        <v>278</v>
      </c>
      <c r="B16469">
        <f>'[1]26'!L16469-3</f>
        <v>80</v>
      </c>
      <c r="C16469">
        <f>'[1]26'!M16469-12</f>
        <v>501</v>
      </c>
      <c r="D16469">
        <f>'[1]26'!S16469-2</f>
        <v>203</v>
      </c>
    </row>
    <row r="16470" spans="1:4" x14ac:dyDescent="0.3">
      <c r="A16470">
        <f>'[1]26'!K16470-4</f>
        <v>294</v>
      </c>
      <c r="B16470">
        <f>'[1]26'!L16470-3</f>
        <v>80</v>
      </c>
      <c r="C16470">
        <f>'[1]26'!M16470-12</f>
        <v>609</v>
      </c>
      <c r="D16470">
        <f>'[1]26'!S16470-2</f>
        <v>247</v>
      </c>
    </row>
    <row r="16471" spans="1:4" x14ac:dyDescent="0.3">
      <c r="A16471">
        <f>'[1]26'!K16471-4</f>
        <v>194</v>
      </c>
      <c r="B16471">
        <f>'[1]26'!L16471-3</f>
        <v>68</v>
      </c>
      <c r="C16471">
        <f>'[1]26'!M16471-12</f>
        <v>497</v>
      </c>
      <c r="D16471">
        <f>'[1]26'!S16471-2</f>
        <v>187</v>
      </c>
    </row>
    <row r="16472" spans="1:4" x14ac:dyDescent="0.3">
      <c r="A16472">
        <f>'[1]26'!K16472-4</f>
        <v>254</v>
      </c>
      <c r="B16472">
        <f>'[1]26'!L16472-3</f>
        <v>68</v>
      </c>
      <c r="C16472">
        <f>'[1]26'!M16472-12</f>
        <v>497</v>
      </c>
      <c r="D16472">
        <f>'[1]26'!S16472-2</f>
        <v>175</v>
      </c>
    </row>
    <row r="16473" spans="1:4" x14ac:dyDescent="0.3">
      <c r="A16473">
        <f>'[1]26'!K16473-4</f>
        <v>258</v>
      </c>
      <c r="B16473">
        <f>'[1]26'!L16473-3</f>
        <v>68</v>
      </c>
      <c r="C16473">
        <f>'[1]26'!M16473-12</f>
        <v>505</v>
      </c>
      <c r="D16473">
        <f>'[1]26'!S16473-2</f>
        <v>195</v>
      </c>
    </row>
    <row r="16474" spans="1:4" x14ac:dyDescent="0.3">
      <c r="A16474">
        <f>'[1]26'!K16474-4</f>
        <v>86</v>
      </c>
      <c r="B16474">
        <f>'[1]26'!L16474-3</f>
        <v>36</v>
      </c>
      <c r="C16474">
        <f>'[1]26'!M16474-12</f>
        <v>201</v>
      </c>
      <c r="D16474">
        <f>'[1]26'!S16474-2</f>
        <v>31</v>
      </c>
    </row>
    <row r="16475" spans="1:4" x14ac:dyDescent="0.3">
      <c r="A16475">
        <f>'[1]26'!K16475-4</f>
        <v>350</v>
      </c>
      <c r="B16475">
        <f>'[1]26'!L16475-3</f>
        <v>76</v>
      </c>
      <c r="C16475">
        <f>'[1]26'!M16475-12</f>
        <v>541</v>
      </c>
      <c r="D16475">
        <f>'[1]26'!S16475-2</f>
        <v>259</v>
      </c>
    </row>
    <row r="16476" spans="1:4" x14ac:dyDescent="0.3">
      <c r="A16476">
        <f>'[1]26'!K16476-4</f>
        <v>330</v>
      </c>
      <c r="B16476">
        <f>'[1]26'!L16476-3</f>
        <v>80</v>
      </c>
      <c r="C16476">
        <f>'[1]26'!M16476-12</f>
        <v>585</v>
      </c>
      <c r="D16476">
        <f>'[1]26'!S16476-2</f>
        <v>215</v>
      </c>
    </row>
    <row r="16477" spans="1:4" x14ac:dyDescent="0.3">
      <c r="A16477">
        <f>'[1]26'!K16477-4</f>
        <v>222</v>
      </c>
      <c r="B16477">
        <f>'[1]26'!L16477-3</f>
        <v>72</v>
      </c>
      <c r="C16477">
        <f>'[1]26'!M16477-12</f>
        <v>441</v>
      </c>
      <c r="D16477">
        <f>'[1]26'!S16477-2</f>
        <v>263</v>
      </c>
    </row>
    <row r="16478" spans="1:4" x14ac:dyDescent="0.3">
      <c r="A16478">
        <f>'[1]26'!K16478-4</f>
        <v>230</v>
      </c>
      <c r="B16478">
        <f>'[1]26'!L16478-3</f>
        <v>64</v>
      </c>
      <c r="C16478">
        <f>'[1]26'!M16478-12</f>
        <v>505</v>
      </c>
      <c r="D16478">
        <f>'[1]26'!S16478-2</f>
        <v>163</v>
      </c>
    </row>
    <row r="16479" spans="1:4" x14ac:dyDescent="0.3">
      <c r="A16479">
        <f>'[1]26'!K16479-4</f>
        <v>134</v>
      </c>
      <c r="B16479">
        <f>'[1]26'!L16479-3</f>
        <v>44</v>
      </c>
      <c r="C16479">
        <f>'[1]26'!M16479-12</f>
        <v>185</v>
      </c>
      <c r="D16479">
        <f>'[1]26'!S16479-2</f>
        <v>27</v>
      </c>
    </row>
    <row r="16480" spans="1:4" x14ac:dyDescent="0.3">
      <c r="A16480">
        <f>'[1]26'!K16480-4</f>
        <v>286</v>
      </c>
      <c r="B16480">
        <f>'[1]26'!L16480-3</f>
        <v>68</v>
      </c>
      <c r="C16480">
        <f>'[1]26'!M16480-12</f>
        <v>497</v>
      </c>
      <c r="D16480">
        <f>'[1]26'!S16480-2</f>
        <v>159</v>
      </c>
    </row>
    <row r="16481" spans="1:4" x14ac:dyDescent="0.3">
      <c r="A16481">
        <f>'[1]26'!K16481-4</f>
        <v>310</v>
      </c>
      <c r="B16481">
        <f>'[1]26'!L16481-3</f>
        <v>80</v>
      </c>
      <c r="C16481">
        <f>'[1]26'!M16481-12</f>
        <v>577</v>
      </c>
      <c r="D16481">
        <f>'[1]26'!S16481-2</f>
        <v>199</v>
      </c>
    </row>
    <row r="16482" spans="1:4" x14ac:dyDescent="0.3">
      <c r="A16482">
        <f>'[1]26'!K16482-4</f>
        <v>254</v>
      </c>
      <c r="B16482">
        <f>'[1]26'!L16482-3</f>
        <v>68</v>
      </c>
      <c r="C16482">
        <f>'[1]26'!M16482-12</f>
        <v>533</v>
      </c>
      <c r="D16482">
        <f>'[1]26'!S16482-2</f>
        <v>211</v>
      </c>
    </row>
    <row r="16483" spans="1:4" x14ac:dyDescent="0.3">
      <c r="A16483">
        <f>'[1]26'!K16483-4</f>
        <v>282</v>
      </c>
      <c r="B16483">
        <f>'[1]26'!L16483-3</f>
        <v>80</v>
      </c>
      <c r="C16483">
        <f>'[1]26'!M16483-12</f>
        <v>545</v>
      </c>
      <c r="D16483">
        <f>'[1]26'!S16483-2</f>
        <v>219</v>
      </c>
    </row>
    <row r="16484" spans="1:4" x14ac:dyDescent="0.3">
      <c r="A16484">
        <f>'[1]26'!K16484-4</f>
        <v>238</v>
      </c>
      <c r="B16484">
        <f>'[1]26'!L16484-3</f>
        <v>68</v>
      </c>
      <c r="C16484">
        <f>'[1]26'!M16484-12</f>
        <v>473</v>
      </c>
      <c r="D16484">
        <f>'[1]26'!S16484-2</f>
        <v>199</v>
      </c>
    </row>
    <row r="16485" spans="1:4" x14ac:dyDescent="0.3">
      <c r="A16485">
        <f>'[1]26'!K16485-4</f>
        <v>38</v>
      </c>
      <c r="B16485">
        <f>'[1]26'!L16485-3</f>
        <v>8</v>
      </c>
      <c r="C16485">
        <f>'[1]26'!M16485-12</f>
        <v>101</v>
      </c>
      <c r="D16485">
        <f>'[1]26'!S16485-2</f>
        <v>19</v>
      </c>
    </row>
    <row r="16486" spans="1:4" x14ac:dyDescent="0.3">
      <c r="A16486">
        <f>'[1]26'!K16486-4</f>
        <v>150</v>
      </c>
      <c r="B16486">
        <f>'[1]26'!L16486-3</f>
        <v>52</v>
      </c>
      <c r="C16486">
        <f>'[1]26'!M16486-12</f>
        <v>241</v>
      </c>
      <c r="D16486">
        <f>'[1]26'!S16486-2</f>
        <v>171</v>
      </c>
    </row>
    <row r="16487" spans="1:4" x14ac:dyDescent="0.3">
      <c r="A16487">
        <f>'[1]26'!K16487-4</f>
        <v>218</v>
      </c>
      <c r="B16487">
        <f>'[1]26'!L16487-3</f>
        <v>68</v>
      </c>
      <c r="C16487">
        <f>'[1]26'!M16487-12</f>
        <v>493</v>
      </c>
      <c r="D16487">
        <f>'[1]26'!S16487-2</f>
        <v>127</v>
      </c>
    </row>
    <row r="16488" spans="1:4" x14ac:dyDescent="0.3">
      <c r="A16488">
        <f>'[1]26'!K16488-4</f>
        <v>242</v>
      </c>
      <c r="B16488">
        <f>'[1]26'!L16488-3</f>
        <v>68</v>
      </c>
      <c r="C16488">
        <f>'[1]26'!M16488-12</f>
        <v>513</v>
      </c>
      <c r="D16488">
        <f>'[1]26'!S16488-2</f>
        <v>203</v>
      </c>
    </row>
    <row r="16489" spans="1:4" x14ac:dyDescent="0.3">
      <c r="A16489">
        <f>'[1]26'!K16489-4</f>
        <v>274</v>
      </c>
      <c r="B16489">
        <f>'[1]26'!L16489-3</f>
        <v>76</v>
      </c>
      <c r="C16489">
        <f>'[1]26'!M16489-12</f>
        <v>565</v>
      </c>
      <c r="D16489">
        <f>'[1]26'!S16489-2</f>
        <v>239</v>
      </c>
    </row>
    <row r="16490" spans="1:4" x14ac:dyDescent="0.3">
      <c r="A16490">
        <f>'[1]26'!K16490-4</f>
        <v>262</v>
      </c>
      <c r="B16490">
        <f>'[1]26'!L16490-3</f>
        <v>72</v>
      </c>
      <c r="C16490">
        <f>'[1]26'!M16490-12</f>
        <v>557</v>
      </c>
      <c r="D16490">
        <f>'[1]26'!S16490-2</f>
        <v>207</v>
      </c>
    </row>
    <row r="16491" spans="1:4" x14ac:dyDescent="0.3">
      <c r="A16491">
        <f>'[1]26'!K16491-4</f>
        <v>206</v>
      </c>
      <c r="B16491">
        <f>'[1]26'!L16491-3</f>
        <v>64</v>
      </c>
      <c r="C16491">
        <f>'[1]26'!M16491-12</f>
        <v>493</v>
      </c>
      <c r="D16491">
        <f>'[1]26'!S16491-2</f>
        <v>187</v>
      </c>
    </row>
    <row r="16492" spans="1:4" x14ac:dyDescent="0.3">
      <c r="A16492">
        <f>'[1]26'!K16492-4</f>
        <v>98</v>
      </c>
      <c r="B16492">
        <f>'[1]26'!L16492-3</f>
        <v>36</v>
      </c>
      <c r="C16492">
        <f>'[1]26'!M16492-12</f>
        <v>181</v>
      </c>
      <c r="D16492">
        <f>'[1]26'!S16492-2</f>
        <v>15</v>
      </c>
    </row>
    <row r="16493" spans="1:4" x14ac:dyDescent="0.3">
      <c r="A16493">
        <f>'[1]26'!K16493-4</f>
        <v>266</v>
      </c>
      <c r="B16493">
        <f>'[1]26'!L16493-3</f>
        <v>64</v>
      </c>
      <c r="C16493">
        <f>'[1]26'!M16493-12</f>
        <v>481</v>
      </c>
      <c r="D16493">
        <f>'[1]26'!S16493-2</f>
        <v>163</v>
      </c>
    </row>
    <row r="16494" spans="1:4" x14ac:dyDescent="0.3">
      <c r="A16494">
        <f>'[1]26'!K16494-4</f>
        <v>314</v>
      </c>
      <c r="B16494">
        <f>'[1]26'!L16494-3</f>
        <v>76</v>
      </c>
      <c r="C16494">
        <f>'[1]26'!M16494-12</f>
        <v>517</v>
      </c>
      <c r="D16494">
        <f>'[1]26'!S16494-2</f>
        <v>195</v>
      </c>
    </row>
    <row r="16495" spans="1:4" x14ac:dyDescent="0.3">
      <c r="A16495">
        <f>'[1]26'!K16495-4</f>
        <v>286</v>
      </c>
      <c r="B16495">
        <f>'[1]26'!L16495-3</f>
        <v>72</v>
      </c>
      <c r="C16495">
        <f>'[1]26'!M16495-12</f>
        <v>565</v>
      </c>
      <c r="D16495">
        <f>'[1]26'!S16495-2</f>
        <v>211</v>
      </c>
    </row>
    <row r="16496" spans="1:4" x14ac:dyDescent="0.3">
      <c r="A16496">
        <f>'[1]26'!K16496-4</f>
        <v>298</v>
      </c>
      <c r="B16496">
        <f>'[1]26'!L16496-3</f>
        <v>76</v>
      </c>
      <c r="C16496">
        <f>'[1]26'!M16496-12</f>
        <v>549</v>
      </c>
      <c r="D16496">
        <f>'[1]26'!S16496-2</f>
        <v>235</v>
      </c>
    </row>
    <row r="16497" spans="1:4" x14ac:dyDescent="0.3">
      <c r="A16497">
        <f>'[1]26'!K16497-4</f>
        <v>266</v>
      </c>
      <c r="B16497">
        <f>'[1]26'!L16497-3</f>
        <v>68</v>
      </c>
      <c r="C16497">
        <f>'[1]26'!M16497-12</f>
        <v>505</v>
      </c>
      <c r="D16497">
        <f>'[1]26'!S16497-2</f>
        <v>187</v>
      </c>
    </row>
    <row r="16498" spans="1:4" x14ac:dyDescent="0.3">
      <c r="A16498">
        <f>'[1]26'!K16498-4</f>
        <v>310</v>
      </c>
      <c r="B16498">
        <f>'[1]26'!L16498-3</f>
        <v>72</v>
      </c>
      <c r="C16498">
        <f>'[1]26'!M16498-12</f>
        <v>537</v>
      </c>
      <c r="D16498">
        <f>'[1]26'!S16498-2</f>
        <v>183</v>
      </c>
    </row>
    <row r="16499" spans="1:4" x14ac:dyDescent="0.3">
      <c r="A16499">
        <f>'[1]26'!K16499-4</f>
        <v>66</v>
      </c>
      <c r="B16499">
        <f>'[1]26'!L16499-3</f>
        <v>28</v>
      </c>
      <c r="C16499">
        <f>'[1]26'!M16499-12</f>
        <v>153</v>
      </c>
      <c r="D16499">
        <f>'[1]26'!S16499-2</f>
        <v>23</v>
      </c>
    </row>
    <row r="16500" spans="1:4" x14ac:dyDescent="0.3">
      <c r="A16500">
        <f>'[1]26'!K16500-4</f>
        <v>46</v>
      </c>
      <c r="B16500">
        <f>'[1]26'!L16500-3</f>
        <v>16</v>
      </c>
      <c r="C16500">
        <f>'[1]26'!M16500-12</f>
        <v>149</v>
      </c>
      <c r="D16500">
        <f>'[1]26'!S16500-2</f>
        <v>3</v>
      </c>
    </row>
    <row r="16501" spans="1:4" x14ac:dyDescent="0.3">
      <c r="A16501">
        <f>'[1]26'!K16501-4</f>
        <v>34</v>
      </c>
      <c r="B16501">
        <f>'[1]26'!L16501-3</f>
        <v>4</v>
      </c>
      <c r="C16501">
        <f>'[1]26'!M16501-12</f>
        <v>85</v>
      </c>
      <c r="D16501">
        <f>'[1]26'!S16501-2</f>
        <v>7</v>
      </c>
    </row>
    <row r="16502" spans="1:4" x14ac:dyDescent="0.3">
      <c r="A16502">
        <f>'[1]26'!K16502-4</f>
        <v>262</v>
      </c>
      <c r="B16502">
        <f>'[1]26'!L16502-3</f>
        <v>64</v>
      </c>
      <c r="C16502">
        <f>'[1]26'!M16502-12</f>
        <v>457</v>
      </c>
      <c r="D16502">
        <f>'[1]26'!S16502-2</f>
        <v>155</v>
      </c>
    </row>
    <row r="16503" spans="1:4" x14ac:dyDescent="0.3">
      <c r="A16503">
        <f>'[1]26'!K16503-4</f>
        <v>258</v>
      </c>
      <c r="B16503">
        <f>'[1]26'!L16503-3</f>
        <v>84</v>
      </c>
      <c r="C16503">
        <f>'[1]26'!M16503-12</f>
        <v>397</v>
      </c>
      <c r="D16503">
        <f>'[1]26'!S16503-2</f>
        <v>219</v>
      </c>
    </row>
    <row r="16504" spans="1:4" x14ac:dyDescent="0.3">
      <c r="A16504">
        <f>'[1]26'!K16504-4</f>
        <v>290</v>
      </c>
      <c r="B16504">
        <f>'[1]26'!L16504-3</f>
        <v>68</v>
      </c>
      <c r="C16504">
        <f>'[1]26'!M16504-12</f>
        <v>497</v>
      </c>
      <c r="D16504">
        <f>'[1]26'!S16504-2</f>
        <v>187</v>
      </c>
    </row>
    <row r="16505" spans="1:4" x14ac:dyDescent="0.3">
      <c r="A16505">
        <f>'[1]26'!K16505-4</f>
        <v>110</v>
      </c>
      <c r="B16505">
        <f>'[1]26'!L16505-3</f>
        <v>40</v>
      </c>
      <c r="C16505">
        <f>'[1]26'!M16505-12</f>
        <v>221</v>
      </c>
      <c r="D16505">
        <f>'[1]26'!S16505-2</f>
        <v>23</v>
      </c>
    </row>
    <row r="16506" spans="1:4" x14ac:dyDescent="0.3">
      <c r="A16506">
        <f>'[1]26'!K16506-4</f>
        <v>138</v>
      </c>
      <c r="B16506">
        <f>'[1]26'!L16506-3</f>
        <v>76</v>
      </c>
      <c r="C16506">
        <f>'[1]26'!M16506-12</f>
        <v>425</v>
      </c>
      <c r="D16506">
        <f>'[1]26'!S16506-2</f>
        <v>123</v>
      </c>
    </row>
    <row r="16507" spans="1:4" x14ac:dyDescent="0.3">
      <c r="A16507">
        <f>'[1]26'!K16507-4</f>
        <v>42</v>
      </c>
      <c r="B16507">
        <f>'[1]26'!L16507-3</f>
        <v>12</v>
      </c>
      <c r="C16507">
        <f>'[1]26'!M16507-12</f>
        <v>121</v>
      </c>
      <c r="D16507">
        <f>'[1]26'!S16507-2</f>
        <v>19</v>
      </c>
    </row>
    <row r="16508" spans="1:4" x14ac:dyDescent="0.3">
      <c r="A16508">
        <f>'[1]26'!K16508-4</f>
        <v>278</v>
      </c>
      <c r="B16508">
        <f>'[1]26'!L16508-3</f>
        <v>68</v>
      </c>
      <c r="C16508">
        <f>'[1]26'!M16508-12</f>
        <v>521</v>
      </c>
      <c r="D16508">
        <f>'[1]26'!S16508-2</f>
        <v>199</v>
      </c>
    </row>
    <row r="16509" spans="1:4" x14ac:dyDescent="0.3">
      <c r="A16509">
        <f>'[1]26'!K16509-4</f>
        <v>278</v>
      </c>
      <c r="B16509">
        <f>'[1]26'!L16509-3</f>
        <v>72</v>
      </c>
      <c r="C16509">
        <f>'[1]26'!M16509-12</f>
        <v>565</v>
      </c>
      <c r="D16509">
        <f>'[1]26'!S16509-2</f>
        <v>203</v>
      </c>
    </row>
    <row r="16510" spans="1:4" x14ac:dyDescent="0.3">
      <c r="A16510">
        <f>'[1]26'!K16510-4</f>
        <v>162</v>
      </c>
      <c r="B16510">
        <f>'[1]26'!L16510-3</f>
        <v>64</v>
      </c>
      <c r="C16510">
        <f>'[1]26'!M16510-12</f>
        <v>441</v>
      </c>
      <c r="D16510">
        <f>'[1]26'!S16510-2</f>
        <v>507</v>
      </c>
    </row>
    <row r="16511" spans="1:4" x14ac:dyDescent="0.3">
      <c r="A16511">
        <f>'[1]26'!K16511-4</f>
        <v>310</v>
      </c>
      <c r="B16511">
        <f>'[1]26'!L16511-3</f>
        <v>72</v>
      </c>
      <c r="C16511">
        <f>'[1]26'!M16511-12</f>
        <v>533</v>
      </c>
      <c r="D16511">
        <f>'[1]26'!S16511-2</f>
        <v>223</v>
      </c>
    </row>
    <row r="16512" spans="1:4" x14ac:dyDescent="0.3">
      <c r="A16512">
        <f>'[1]26'!K16512-4</f>
        <v>298</v>
      </c>
      <c r="B16512">
        <f>'[1]26'!L16512-3</f>
        <v>68</v>
      </c>
      <c r="C16512">
        <f>'[1]26'!M16512-12</f>
        <v>477</v>
      </c>
      <c r="D16512">
        <f>'[1]26'!S16512-2</f>
        <v>179</v>
      </c>
    </row>
    <row r="16513" spans="1:4" x14ac:dyDescent="0.3">
      <c r="A16513">
        <f>'[1]26'!K16513-4</f>
        <v>218</v>
      </c>
      <c r="B16513">
        <f>'[1]26'!L16513-3</f>
        <v>68</v>
      </c>
      <c r="C16513">
        <f>'[1]26'!M16513-12</f>
        <v>561</v>
      </c>
      <c r="D16513">
        <f>'[1]26'!S16513-2</f>
        <v>219</v>
      </c>
    </row>
    <row r="16514" spans="1:4" x14ac:dyDescent="0.3">
      <c r="A16514">
        <f>'[1]26'!K16514-4</f>
        <v>242</v>
      </c>
      <c r="B16514">
        <f>'[1]26'!L16514-3</f>
        <v>64</v>
      </c>
      <c r="C16514">
        <f>'[1]26'!M16514-12</f>
        <v>477</v>
      </c>
      <c r="D16514">
        <f>'[1]26'!S16514-2</f>
        <v>199</v>
      </c>
    </row>
    <row r="16515" spans="1:4" x14ac:dyDescent="0.3">
      <c r="A16515">
        <f>'[1]26'!K16515-4</f>
        <v>282</v>
      </c>
      <c r="B16515">
        <f>'[1]26'!L16515-3</f>
        <v>68</v>
      </c>
      <c r="C16515">
        <f>'[1]26'!M16515-12</f>
        <v>493</v>
      </c>
      <c r="D16515">
        <f>'[1]26'!S16515-2</f>
        <v>215</v>
      </c>
    </row>
    <row r="16516" spans="1:4" x14ac:dyDescent="0.3">
      <c r="A16516">
        <f>'[1]26'!K16516-4</f>
        <v>258</v>
      </c>
      <c r="B16516">
        <f>'[1]26'!L16516-3</f>
        <v>76</v>
      </c>
      <c r="C16516">
        <f>'[1]26'!M16516-12</f>
        <v>541</v>
      </c>
      <c r="D16516">
        <f>'[1]26'!S16516-2</f>
        <v>231</v>
      </c>
    </row>
    <row r="16517" spans="1:4" x14ac:dyDescent="0.3">
      <c r="A16517">
        <f>'[1]26'!K16517-4</f>
        <v>242</v>
      </c>
      <c r="B16517">
        <f>'[1]26'!L16517-3</f>
        <v>72</v>
      </c>
      <c r="C16517">
        <f>'[1]26'!M16517-12</f>
        <v>517</v>
      </c>
      <c r="D16517">
        <f>'[1]26'!S16517-2</f>
        <v>155</v>
      </c>
    </row>
    <row r="16518" spans="1:4" x14ac:dyDescent="0.3">
      <c r="A16518">
        <f>'[1]26'!K16518-4</f>
        <v>262</v>
      </c>
      <c r="B16518">
        <f>'[1]26'!L16518-3</f>
        <v>64</v>
      </c>
      <c r="C16518">
        <f>'[1]26'!M16518-12</f>
        <v>497</v>
      </c>
      <c r="D16518">
        <f>'[1]26'!S16518-2</f>
        <v>199</v>
      </c>
    </row>
    <row r="16519" spans="1:4" x14ac:dyDescent="0.3">
      <c r="A16519">
        <f>'[1]26'!K16519-4</f>
        <v>278</v>
      </c>
      <c r="B16519">
        <f>'[1]26'!L16519-3</f>
        <v>68</v>
      </c>
      <c r="C16519">
        <f>'[1]26'!M16519-12</f>
        <v>545</v>
      </c>
      <c r="D16519">
        <f>'[1]26'!S16519-2</f>
        <v>175</v>
      </c>
    </row>
    <row r="16520" spans="1:4" x14ac:dyDescent="0.3">
      <c r="A16520">
        <f>'[1]26'!K16520-4</f>
        <v>226</v>
      </c>
      <c r="B16520">
        <f>'[1]26'!L16520-3</f>
        <v>68</v>
      </c>
      <c r="C16520">
        <f>'[1]26'!M16520-12</f>
        <v>493</v>
      </c>
      <c r="D16520">
        <f>'[1]26'!S16520-2</f>
        <v>123</v>
      </c>
    </row>
    <row r="16521" spans="1:4" x14ac:dyDescent="0.3">
      <c r="A16521">
        <f>'[1]26'!K16521-4</f>
        <v>278</v>
      </c>
      <c r="B16521">
        <f>'[1]26'!L16521-3</f>
        <v>76</v>
      </c>
      <c r="C16521">
        <f>'[1]26'!M16521-12</f>
        <v>529</v>
      </c>
      <c r="D16521">
        <f>'[1]26'!S16521-2</f>
        <v>163</v>
      </c>
    </row>
    <row r="16522" spans="1:4" x14ac:dyDescent="0.3">
      <c r="A16522">
        <f>'[1]26'!K16522-4</f>
        <v>190</v>
      </c>
      <c r="B16522">
        <f>'[1]26'!L16522-3</f>
        <v>60</v>
      </c>
      <c r="C16522">
        <f>'[1]26'!M16522-12</f>
        <v>521</v>
      </c>
      <c r="D16522">
        <f>'[1]26'!S16522-2</f>
        <v>151</v>
      </c>
    </row>
    <row r="16523" spans="1:4" x14ac:dyDescent="0.3">
      <c r="A16523">
        <f>'[1]26'!K16523-4</f>
        <v>258</v>
      </c>
      <c r="B16523">
        <f>'[1]26'!L16523-3</f>
        <v>68</v>
      </c>
      <c r="C16523">
        <f>'[1]26'!M16523-12</f>
        <v>473</v>
      </c>
      <c r="D16523">
        <f>'[1]26'!S16523-2</f>
        <v>163</v>
      </c>
    </row>
    <row r="16524" spans="1:4" x14ac:dyDescent="0.3">
      <c r="A16524">
        <f>'[1]26'!K16524-4</f>
        <v>322</v>
      </c>
      <c r="B16524">
        <f>'[1]26'!L16524-3</f>
        <v>76</v>
      </c>
      <c r="C16524">
        <f>'[1]26'!M16524-12</f>
        <v>529</v>
      </c>
      <c r="D16524">
        <f>'[1]26'!S16524-2</f>
        <v>195</v>
      </c>
    </row>
    <row r="16525" spans="1:4" x14ac:dyDescent="0.3">
      <c r="A16525">
        <f>'[1]26'!K16525-4</f>
        <v>318</v>
      </c>
      <c r="B16525">
        <f>'[1]26'!L16525-3</f>
        <v>84</v>
      </c>
      <c r="C16525">
        <f>'[1]26'!M16525-12</f>
        <v>485</v>
      </c>
      <c r="D16525">
        <f>'[1]26'!S16525-2</f>
        <v>199</v>
      </c>
    </row>
    <row r="16526" spans="1:4" x14ac:dyDescent="0.3">
      <c r="A16526">
        <f>'[1]26'!K16526-4</f>
        <v>246</v>
      </c>
      <c r="B16526">
        <f>'[1]26'!L16526-3</f>
        <v>68</v>
      </c>
      <c r="C16526">
        <f>'[1]26'!M16526-12</f>
        <v>505</v>
      </c>
      <c r="D16526">
        <f>'[1]26'!S16526-2</f>
        <v>183</v>
      </c>
    </row>
    <row r="16527" spans="1:4" x14ac:dyDescent="0.3">
      <c r="A16527">
        <f>'[1]26'!K16527-4</f>
        <v>298</v>
      </c>
      <c r="B16527">
        <f>'[1]26'!L16527-3</f>
        <v>68</v>
      </c>
      <c r="C16527">
        <f>'[1]26'!M16527-12</f>
        <v>509</v>
      </c>
      <c r="D16527">
        <f>'[1]26'!S16527-2</f>
        <v>207</v>
      </c>
    </row>
    <row r="16528" spans="1:4" x14ac:dyDescent="0.3">
      <c r="A16528">
        <f>'[1]26'!K16528-4</f>
        <v>246</v>
      </c>
      <c r="B16528">
        <f>'[1]26'!L16528-3</f>
        <v>64</v>
      </c>
      <c r="C16528">
        <f>'[1]26'!M16528-12</f>
        <v>461</v>
      </c>
      <c r="D16528">
        <f>'[1]26'!S16528-2</f>
        <v>155</v>
      </c>
    </row>
    <row r="16529" spans="1:4" x14ac:dyDescent="0.3">
      <c r="A16529">
        <f>'[1]26'!K16529-4</f>
        <v>338</v>
      </c>
      <c r="B16529">
        <f>'[1]26'!L16529-3</f>
        <v>76</v>
      </c>
      <c r="C16529">
        <f>'[1]26'!M16529-12</f>
        <v>541</v>
      </c>
      <c r="D16529">
        <f>'[1]26'!S16529-2</f>
        <v>223</v>
      </c>
    </row>
    <row r="16530" spans="1:4" x14ac:dyDescent="0.3">
      <c r="A16530">
        <f>'[1]26'!K16530-4</f>
        <v>266</v>
      </c>
      <c r="B16530">
        <f>'[1]26'!L16530-3</f>
        <v>68</v>
      </c>
      <c r="C16530">
        <f>'[1]26'!M16530-12</f>
        <v>557</v>
      </c>
      <c r="D16530">
        <f>'[1]26'!S16530-2</f>
        <v>187</v>
      </c>
    </row>
    <row r="16531" spans="1:4" x14ac:dyDescent="0.3">
      <c r="A16531">
        <f>'[1]26'!K16531-4</f>
        <v>214</v>
      </c>
      <c r="B16531">
        <f>'[1]26'!L16531-3</f>
        <v>80</v>
      </c>
      <c r="C16531">
        <f>'[1]26'!M16531-12</f>
        <v>445</v>
      </c>
      <c r="D16531">
        <f>'[1]26'!S16531-2</f>
        <v>379</v>
      </c>
    </row>
    <row r="16532" spans="1:4" x14ac:dyDescent="0.3">
      <c r="A16532">
        <f>'[1]26'!K16532-4</f>
        <v>266</v>
      </c>
      <c r="B16532">
        <f>'[1]26'!L16532-3</f>
        <v>68</v>
      </c>
      <c r="C16532">
        <f>'[1]26'!M16532-12</f>
        <v>489</v>
      </c>
      <c r="D16532">
        <f>'[1]26'!S16532-2</f>
        <v>199</v>
      </c>
    </row>
    <row r="16533" spans="1:4" x14ac:dyDescent="0.3">
      <c r="A16533">
        <f>'[1]26'!K16533-4</f>
        <v>258</v>
      </c>
      <c r="B16533">
        <f>'[1]26'!L16533-3</f>
        <v>72</v>
      </c>
      <c r="C16533">
        <f>'[1]26'!M16533-12</f>
        <v>573</v>
      </c>
      <c r="D16533">
        <f>'[1]26'!S16533-2</f>
        <v>231</v>
      </c>
    </row>
    <row r="16534" spans="1:4" x14ac:dyDescent="0.3">
      <c r="A16534">
        <f>'[1]26'!K16534-4</f>
        <v>238</v>
      </c>
      <c r="B16534">
        <f>'[1]26'!L16534-3</f>
        <v>72</v>
      </c>
      <c r="C16534">
        <f>'[1]26'!M16534-12</f>
        <v>505</v>
      </c>
      <c r="D16534">
        <f>'[1]26'!S16534-2</f>
        <v>199</v>
      </c>
    </row>
    <row r="16535" spans="1:4" x14ac:dyDescent="0.3">
      <c r="A16535">
        <f>'[1]26'!K16535-4</f>
        <v>198</v>
      </c>
      <c r="B16535">
        <f>'[1]26'!L16535-3</f>
        <v>60</v>
      </c>
      <c r="C16535">
        <f>'[1]26'!M16535-12</f>
        <v>485</v>
      </c>
      <c r="D16535">
        <f>'[1]26'!S16535-2</f>
        <v>183</v>
      </c>
    </row>
    <row r="16536" spans="1:4" x14ac:dyDescent="0.3">
      <c r="A16536">
        <f>'[1]26'!K16536-4</f>
        <v>286</v>
      </c>
      <c r="B16536">
        <f>'[1]26'!L16536-3</f>
        <v>72</v>
      </c>
      <c r="C16536">
        <f>'[1]26'!M16536-12</f>
        <v>549</v>
      </c>
      <c r="D16536">
        <f>'[1]26'!S16536-2</f>
        <v>227</v>
      </c>
    </row>
    <row r="16537" spans="1:4" x14ac:dyDescent="0.3">
      <c r="A16537">
        <f>'[1]26'!K16537-4</f>
        <v>354</v>
      </c>
      <c r="B16537">
        <f>'[1]26'!L16537-3</f>
        <v>76</v>
      </c>
      <c r="C16537">
        <f>'[1]26'!M16537-12</f>
        <v>549</v>
      </c>
      <c r="D16537">
        <f>'[1]26'!S16537-2</f>
        <v>239</v>
      </c>
    </row>
    <row r="16538" spans="1:4" x14ac:dyDescent="0.3">
      <c r="A16538">
        <f>'[1]26'!K16538-4</f>
        <v>230</v>
      </c>
      <c r="B16538">
        <f>'[1]26'!L16538-3</f>
        <v>64</v>
      </c>
      <c r="C16538">
        <f>'[1]26'!M16538-12</f>
        <v>469</v>
      </c>
      <c r="D16538">
        <f>'[1]26'!S16538-2</f>
        <v>147</v>
      </c>
    </row>
    <row r="16539" spans="1:4" x14ac:dyDescent="0.3">
      <c r="A16539">
        <f>'[1]26'!K16539-4</f>
        <v>50</v>
      </c>
      <c r="B16539">
        <f>'[1]26'!L16539-3</f>
        <v>16</v>
      </c>
      <c r="C16539">
        <f>'[1]26'!M16539-12</f>
        <v>117</v>
      </c>
      <c r="D16539">
        <f>'[1]26'!S16539-2</f>
        <v>11</v>
      </c>
    </row>
    <row r="16540" spans="1:4" x14ac:dyDescent="0.3">
      <c r="A16540">
        <f>'[1]26'!K16540-4</f>
        <v>38</v>
      </c>
      <c r="B16540">
        <f>'[1]26'!L16540-3</f>
        <v>8</v>
      </c>
      <c r="C16540">
        <f>'[1]26'!M16540-12</f>
        <v>161</v>
      </c>
      <c r="D16540">
        <f>'[1]26'!S16540-2</f>
        <v>3</v>
      </c>
    </row>
    <row r="16541" spans="1:4" x14ac:dyDescent="0.3">
      <c r="A16541">
        <f>'[1]26'!K16541-4</f>
        <v>182</v>
      </c>
      <c r="B16541">
        <f>'[1]26'!L16541-3</f>
        <v>60</v>
      </c>
      <c r="C16541">
        <f>'[1]26'!M16541-12</f>
        <v>513</v>
      </c>
      <c r="D16541">
        <f>'[1]26'!S16541-2</f>
        <v>147</v>
      </c>
    </row>
    <row r="16542" spans="1:4" x14ac:dyDescent="0.3">
      <c r="A16542">
        <f>'[1]26'!K16542-4</f>
        <v>294</v>
      </c>
      <c r="B16542">
        <f>'[1]26'!L16542-3</f>
        <v>68</v>
      </c>
      <c r="C16542">
        <f>'[1]26'!M16542-12</f>
        <v>557</v>
      </c>
      <c r="D16542">
        <f>'[1]26'!S16542-2</f>
        <v>195</v>
      </c>
    </row>
    <row r="16543" spans="1:4" x14ac:dyDescent="0.3">
      <c r="A16543">
        <f>'[1]26'!K16543-4</f>
        <v>158</v>
      </c>
      <c r="B16543">
        <f>'[1]26'!L16543-3</f>
        <v>48</v>
      </c>
      <c r="C16543">
        <f>'[1]26'!M16543-12</f>
        <v>237</v>
      </c>
      <c r="D16543">
        <f>'[1]26'!S16543-2</f>
        <v>35</v>
      </c>
    </row>
    <row r="16544" spans="1:4" x14ac:dyDescent="0.3">
      <c r="A16544">
        <f>'[1]26'!K16544-4</f>
        <v>314</v>
      </c>
      <c r="B16544">
        <f>'[1]26'!L16544-3</f>
        <v>72</v>
      </c>
      <c r="C16544">
        <f>'[1]26'!M16544-12</f>
        <v>521</v>
      </c>
      <c r="D16544">
        <f>'[1]26'!S16544-2</f>
        <v>179</v>
      </c>
    </row>
    <row r="16545" spans="1:4" x14ac:dyDescent="0.3">
      <c r="A16545">
        <f>'[1]26'!K16545-4</f>
        <v>222</v>
      </c>
      <c r="B16545">
        <f>'[1]26'!L16545-3</f>
        <v>68</v>
      </c>
      <c r="C16545">
        <f>'[1]26'!M16545-12</f>
        <v>597</v>
      </c>
      <c r="D16545">
        <f>'[1]26'!S16545-2</f>
        <v>195</v>
      </c>
    </row>
    <row r="16546" spans="1:4" x14ac:dyDescent="0.3">
      <c r="A16546">
        <f>'[1]26'!K16546-4</f>
        <v>266</v>
      </c>
      <c r="B16546">
        <f>'[1]26'!L16546-3</f>
        <v>68</v>
      </c>
      <c r="C16546">
        <f>'[1]26'!M16546-12</f>
        <v>501</v>
      </c>
      <c r="D16546">
        <f>'[1]26'!S16546-2</f>
        <v>151</v>
      </c>
    </row>
    <row r="16547" spans="1:4" x14ac:dyDescent="0.3">
      <c r="A16547">
        <f>'[1]26'!K16547-4</f>
        <v>290</v>
      </c>
      <c r="B16547">
        <f>'[1]26'!L16547-3</f>
        <v>68</v>
      </c>
      <c r="C16547">
        <f>'[1]26'!M16547-12</f>
        <v>537</v>
      </c>
      <c r="D16547">
        <f>'[1]26'!S16547-2</f>
        <v>163</v>
      </c>
    </row>
    <row r="16548" spans="1:4" x14ac:dyDescent="0.3">
      <c r="A16548">
        <f>'[1]26'!K16548-4</f>
        <v>210</v>
      </c>
      <c r="B16548">
        <f>'[1]26'!L16548-3</f>
        <v>68</v>
      </c>
      <c r="C16548">
        <f>'[1]26'!M16548-12</f>
        <v>405</v>
      </c>
      <c r="D16548">
        <f>'[1]26'!S16548-2</f>
        <v>403</v>
      </c>
    </row>
    <row r="16549" spans="1:4" x14ac:dyDescent="0.3">
      <c r="A16549">
        <f>'[1]26'!K16549-4</f>
        <v>342</v>
      </c>
      <c r="B16549">
        <f>'[1]26'!L16549-3</f>
        <v>76</v>
      </c>
      <c r="C16549">
        <f>'[1]26'!M16549-12</f>
        <v>545</v>
      </c>
      <c r="D16549">
        <f>'[1]26'!S16549-2</f>
        <v>231</v>
      </c>
    </row>
    <row r="16550" spans="1:4" x14ac:dyDescent="0.3">
      <c r="A16550">
        <f>'[1]26'!K16550-4</f>
        <v>206</v>
      </c>
      <c r="B16550">
        <f>'[1]26'!L16550-3</f>
        <v>76</v>
      </c>
      <c r="C16550">
        <f>'[1]26'!M16550-12</f>
        <v>581</v>
      </c>
      <c r="D16550">
        <f>'[1]26'!S16550-2</f>
        <v>239</v>
      </c>
    </row>
    <row r="16551" spans="1:4" x14ac:dyDescent="0.3">
      <c r="A16551">
        <f>'[1]26'!K16551-4</f>
        <v>242</v>
      </c>
      <c r="B16551">
        <f>'[1]26'!L16551-3</f>
        <v>72</v>
      </c>
      <c r="C16551">
        <f>'[1]26'!M16551-12</f>
        <v>541</v>
      </c>
      <c r="D16551">
        <f>'[1]26'!S16551-2</f>
        <v>251</v>
      </c>
    </row>
    <row r="16552" spans="1:4" x14ac:dyDescent="0.3">
      <c r="A16552">
        <f>'[1]26'!K16552-4</f>
        <v>234</v>
      </c>
      <c r="B16552">
        <f>'[1]26'!L16552-3</f>
        <v>72</v>
      </c>
      <c r="C16552">
        <f>'[1]26'!M16552-12</f>
        <v>509</v>
      </c>
      <c r="D16552">
        <f>'[1]26'!S16552-2</f>
        <v>215</v>
      </c>
    </row>
    <row r="16553" spans="1:4" x14ac:dyDescent="0.3">
      <c r="A16553">
        <f>'[1]26'!K16553-4</f>
        <v>262</v>
      </c>
      <c r="B16553">
        <f>'[1]26'!L16553-3</f>
        <v>72</v>
      </c>
      <c r="C16553">
        <f>'[1]26'!M16553-12</f>
        <v>561</v>
      </c>
      <c r="D16553">
        <f>'[1]26'!S16553-2</f>
        <v>215</v>
      </c>
    </row>
    <row r="16554" spans="1:4" x14ac:dyDescent="0.3">
      <c r="A16554">
        <f>'[1]26'!K16554-4</f>
        <v>354</v>
      </c>
      <c r="B16554">
        <f>'[1]26'!L16554-3</f>
        <v>76</v>
      </c>
      <c r="C16554">
        <f>'[1]26'!M16554-12</f>
        <v>529</v>
      </c>
      <c r="D16554">
        <f>'[1]26'!S16554-2</f>
        <v>243</v>
      </c>
    </row>
    <row r="16555" spans="1:4" x14ac:dyDescent="0.3">
      <c r="A16555">
        <f>'[1]26'!K16555-4</f>
        <v>226</v>
      </c>
      <c r="B16555">
        <f>'[1]26'!L16555-3</f>
        <v>64</v>
      </c>
      <c r="C16555">
        <f>'[1]26'!M16555-12</f>
        <v>461</v>
      </c>
      <c r="D16555">
        <f>'[1]26'!S16555-2</f>
        <v>183</v>
      </c>
    </row>
    <row r="16556" spans="1:4" x14ac:dyDescent="0.3">
      <c r="A16556">
        <f>'[1]26'!K16556-4</f>
        <v>194</v>
      </c>
      <c r="B16556">
        <f>'[1]26'!L16556-3</f>
        <v>68</v>
      </c>
      <c r="C16556">
        <f>'[1]26'!M16556-12</f>
        <v>381</v>
      </c>
      <c r="D16556">
        <f>'[1]26'!S16556-2</f>
        <v>431</v>
      </c>
    </row>
    <row r="16557" spans="1:4" x14ac:dyDescent="0.3">
      <c r="A16557">
        <f>'[1]26'!K16557-4</f>
        <v>322</v>
      </c>
      <c r="B16557">
        <f>'[1]26'!L16557-3</f>
        <v>84</v>
      </c>
      <c r="C16557">
        <f>'[1]26'!M16557-12</f>
        <v>577</v>
      </c>
      <c r="D16557">
        <f>'[1]26'!S16557-2</f>
        <v>223</v>
      </c>
    </row>
    <row r="16558" spans="1:4" x14ac:dyDescent="0.3">
      <c r="A16558">
        <f>'[1]26'!K16558-4</f>
        <v>270</v>
      </c>
      <c r="B16558">
        <f>'[1]26'!L16558-3</f>
        <v>72</v>
      </c>
      <c r="C16558">
        <f>'[1]26'!M16558-12</f>
        <v>497</v>
      </c>
      <c r="D16558">
        <f>'[1]26'!S16558-2</f>
        <v>187</v>
      </c>
    </row>
    <row r="16559" spans="1:4" x14ac:dyDescent="0.3">
      <c r="A16559">
        <f>'[1]26'!K16559-4</f>
        <v>322</v>
      </c>
      <c r="B16559">
        <f>'[1]26'!L16559-3</f>
        <v>76</v>
      </c>
      <c r="C16559">
        <f>'[1]26'!M16559-12</f>
        <v>565</v>
      </c>
      <c r="D16559">
        <f>'[1]26'!S16559-2</f>
        <v>259</v>
      </c>
    </row>
    <row r="16560" spans="1:4" x14ac:dyDescent="0.3">
      <c r="A16560">
        <f>'[1]26'!K16560-4</f>
        <v>286</v>
      </c>
      <c r="B16560">
        <f>'[1]26'!L16560-3</f>
        <v>80</v>
      </c>
      <c r="C16560">
        <f>'[1]26'!M16560-12</f>
        <v>597</v>
      </c>
      <c r="D16560">
        <f>'[1]26'!S16560-2</f>
        <v>255</v>
      </c>
    </row>
    <row r="16561" spans="1:4" x14ac:dyDescent="0.3">
      <c r="A16561">
        <f>'[1]26'!K16561-4</f>
        <v>34</v>
      </c>
      <c r="B16561">
        <f>'[1]26'!L16561-3</f>
        <v>4</v>
      </c>
      <c r="C16561">
        <f>'[1]26'!M16561-12</f>
        <v>49</v>
      </c>
      <c r="D16561">
        <f>'[1]26'!S16561-2</f>
        <v>-1</v>
      </c>
    </row>
    <row r="16562" spans="1:4" x14ac:dyDescent="0.3">
      <c r="A16562">
        <f>'[1]26'!K16562-4</f>
        <v>258</v>
      </c>
      <c r="B16562">
        <f>'[1]26'!L16562-3</f>
        <v>72</v>
      </c>
      <c r="C16562">
        <f>'[1]26'!M16562-12</f>
        <v>609</v>
      </c>
      <c r="D16562">
        <f>'[1]26'!S16562-2</f>
        <v>247</v>
      </c>
    </row>
    <row r="16563" spans="1:4" x14ac:dyDescent="0.3">
      <c r="A16563">
        <f>'[1]26'!K16563-4</f>
        <v>314</v>
      </c>
      <c r="B16563">
        <f>'[1]26'!L16563-3</f>
        <v>72</v>
      </c>
      <c r="C16563">
        <f>'[1]26'!M16563-12</f>
        <v>573</v>
      </c>
      <c r="D16563">
        <f>'[1]26'!S16563-2</f>
        <v>223</v>
      </c>
    </row>
    <row r="16564" spans="1:4" x14ac:dyDescent="0.3">
      <c r="A16564">
        <f>'[1]26'!K16564-4</f>
        <v>278</v>
      </c>
      <c r="B16564">
        <f>'[1]26'!L16564-3</f>
        <v>68</v>
      </c>
      <c r="C16564">
        <f>'[1]26'!M16564-12</f>
        <v>453</v>
      </c>
      <c r="D16564">
        <f>'[1]26'!S16564-2</f>
        <v>151</v>
      </c>
    </row>
    <row r="16565" spans="1:4" x14ac:dyDescent="0.3">
      <c r="A16565">
        <f>'[1]26'!K16565-4</f>
        <v>334</v>
      </c>
      <c r="B16565">
        <f>'[1]26'!L16565-3</f>
        <v>76</v>
      </c>
      <c r="C16565">
        <f>'[1]26'!M16565-12</f>
        <v>529</v>
      </c>
      <c r="D16565">
        <f>'[1]26'!S16565-2</f>
        <v>219</v>
      </c>
    </row>
    <row r="16566" spans="1:4" x14ac:dyDescent="0.3">
      <c r="A16566">
        <f>'[1]26'!K16566-4</f>
        <v>262</v>
      </c>
      <c r="B16566">
        <f>'[1]26'!L16566-3</f>
        <v>88</v>
      </c>
      <c r="C16566">
        <f>'[1]26'!M16566-12</f>
        <v>429</v>
      </c>
      <c r="D16566">
        <f>'[1]26'!S16566-2</f>
        <v>247</v>
      </c>
    </row>
    <row r="16567" spans="1:4" x14ac:dyDescent="0.3">
      <c r="A16567">
        <f>'[1]26'!K16567-4</f>
        <v>146</v>
      </c>
      <c r="B16567">
        <f>'[1]26'!L16567-3</f>
        <v>52</v>
      </c>
      <c r="C16567">
        <f>'[1]26'!M16567-12</f>
        <v>405</v>
      </c>
      <c r="D16567">
        <f>'[1]26'!S16567-2</f>
        <v>375</v>
      </c>
    </row>
    <row r="16568" spans="1:4" x14ac:dyDescent="0.3">
      <c r="A16568">
        <f>'[1]26'!K16568-4</f>
        <v>290</v>
      </c>
      <c r="B16568">
        <f>'[1]26'!L16568-3</f>
        <v>76</v>
      </c>
      <c r="C16568">
        <f>'[1]26'!M16568-12</f>
        <v>581</v>
      </c>
      <c r="D16568">
        <f>'[1]26'!S16568-2</f>
        <v>211</v>
      </c>
    </row>
    <row r="16569" spans="1:4" x14ac:dyDescent="0.3">
      <c r="A16569">
        <f>'[1]26'!K16569-4</f>
        <v>194</v>
      </c>
      <c r="B16569">
        <f>'[1]26'!L16569-3</f>
        <v>64</v>
      </c>
      <c r="C16569">
        <f>'[1]26'!M16569-12</f>
        <v>469</v>
      </c>
      <c r="D16569">
        <f>'[1]26'!S16569-2</f>
        <v>159</v>
      </c>
    </row>
    <row r="16570" spans="1:4" x14ac:dyDescent="0.3">
      <c r="A16570">
        <f>'[1]26'!K16570-4</f>
        <v>42</v>
      </c>
      <c r="B16570">
        <f>'[1]26'!L16570-3</f>
        <v>12</v>
      </c>
      <c r="C16570">
        <f>'[1]26'!M16570-12</f>
        <v>85</v>
      </c>
      <c r="D16570">
        <f>'[1]26'!S16570-2</f>
        <v>15</v>
      </c>
    </row>
    <row r="16571" spans="1:4" x14ac:dyDescent="0.3">
      <c r="A16571">
        <f>'[1]26'!K16571-4</f>
        <v>230</v>
      </c>
      <c r="B16571">
        <f>'[1]26'!L16571-3</f>
        <v>64</v>
      </c>
      <c r="C16571">
        <f>'[1]26'!M16571-12</f>
        <v>337</v>
      </c>
      <c r="D16571">
        <f>'[1]26'!S16571-2</f>
        <v>347</v>
      </c>
    </row>
    <row r="16572" spans="1:4" x14ac:dyDescent="0.3">
      <c r="A16572">
        <f>'[1]26'!K16572-4</f>
        <v>250</v>
      </c>
      <c r="B16572">
        <f>'[1]26'!L16572-3</f>
        <v>72</v>
      </c>
      <c r="C16572">
        <f>'[1]26'!M16572-12</f>
        <v>577</v>
      </c>
      <c r="D16572">
        <f>'[1]26'!S16572-2</f>
        <v>203</v>
      </c>
    </row>
    <row r="16573" spans="1:4" x14ac:dyDescent="0.3">
      <c r="A16573">
        <f>'[1]26'!K16573-4</f>
        <v>294</v>
      </c>
      <c r="B16573">
        <f>'[1]26'!L16573-3</f>
        <v>72</v>
      </c>
      <c r="C16573">
        <f>'[1]26'!M16573-12</f>
        <v>557</v>
      </c>
      <c r="D16573">
        <f>'[1]26'!S16573-2</f>
        <v>203</v>
      </c>
    </row>
    <row r="16574" spans="1:4" x14ac:dyDescent="0.3">
      <c r="A16574">
        <f>'[1]26'!K16574-4</f>
        <v>270</v>
      </c>
      <c r="B16574">
        <f>'[1]26'!L16574-3</f>
        <v>68</v>
      </c>
      <c r="C16574">
        <f>'[1]26'!M16574-12</f>
        <v>513</v>
      </c>
      <c r="D16574">
        <f>'[1]26'!S16574-2</f>
        <v>179</v>
      </c>
    </row>
    <row r="16575" spans="1:4" x14ac:dyDescent="0.3">
      <c r="A16575">
        <f>'[1]26'!K16575-4</f>
        <v>346</v>
      </c>
      <c r="B16575">
        <f>'[1]26'!L16575-3</f>
        <v>76</v>
      </c>
      <c r="C16575">
        <f>'[1]26'!M16575-12</f>
        <v>569</v>
      </c>
      <c r="D16575">
        <f>'[1]26'!S16575-2</f>
        <v>199</v>
      </c>
    </row>
    <row r="16576" spans="1:4" x14ac:dyDescent="0.3">
      <c r="A16576">
        <f>'[1]26'!K16576-4</f>
        <v>238</v>
      </c>
      <c r="B16576">
        <f>'[1]26'!L16576-3</f>
        <v>68</v>
      </c>
      <c r="C16576">
        <f>'[1]26'!M16576-12</f>
        <v>569</v>
      </c>
      <c r="D16576">
        <f>'[1]26'!S16576-2</f>
        <v>243</v>
      </c>
    </row>
    <row r="16577" spans="1:4" x14ac:dyDescent="0.3">
      <c r="A16577">
        <f>'[1]26'!K16577-4</f>
        <v>266</v>
      </c>
      <c r="B16577">
        <f>'[1]26'!L16577-3</f>
        <v>68</v>
      </c>
      <c r="C16577">
        <f>'[1]26'!M16577-12</f>
        <v>493</v>
      </c>
      <c r="D16577">
        <f>'[1]26'!S16577-2</f>
        <v>163</v>
      </c>
    </row>
    <row r="16578" spans="1:4" x14ac:dyDescent="0.3">
      <c r="A16578">
        <f>'[1]26'!K16578-4</f>
        <v>214</v>
      </c>
      <c r="B16578">
        <f>'[1]26'!L16578-3</f>
        <v>64</v>
      </c>
      <c r="C16578">
        <f>'[1]26'!M16578-12</f>
        <v>485</v>
      </c>
      <c r="D16578">
        <f>'[1]26'!S16578-2</f>
        <v>179</v>
      </c>
    </row>
    <row r="16579" spans="1:4" x14ac:dyDescent="0.3">
      <c r="A16579">
        <f>'[1]26'!K16579-4</f>
        <v>242</v>
      </c>
      <c r="B16579">
        <f>'[1]26'!L16579-3</f>
        <v>68</v>
      </c>
      <c r="C16579">
        <f>'[1]26'!M16579-12</f>
        <v>493</v>
      </c>
      <c r="D16579">
        <f>'[1]26'!S16579-2</f>
        <v>199</v>
      </c>
    </row>
    <row r="16580" spans="1:4" x14ac:dyDescent="0.3">
      <c r="A16580">
        <f>'[1]26'!K16580-4</f>
        <v>302</v>
      </c>
      <c r="B16580">
        <f>'[1]26'!L16580-3</f>
        <v>76</v>
      </c>
      <c r="C16580">
        <f>'[1]26'!M16580-12</f>
        <v>529</v>
      </c>
      <c r="D16580">
        <f>'[1]26'!S16580-2</f>
        <v>195</v>
      </c>
    </row>
    <row r="16581" spans="1:4" x14ac:dyDescent="0.3">
      <c r="A16581">
        <f>'[1]26'!K16581-4</f>
        <v>238</v>
      </c>
      <c r="B16581">
        <f>'[1]26'!L16581-3</f>
        <v>68</v>
      </c>
      <c r="C16581">
        <f>'[1]26'!M16581-12</f>
        <v>481</v>
      </c>
      <c r="D16581">
        <f>'[1]26'!S16581-2</f>
        <v>167</v>
      </c>
    </row>
    <row r="16582" spans="1:4" x14ac:dyDescent="0.3">
      <c r="A16582">
        <f>'[1]26'!K16582-4</f>
        <v>90</v>
      </c>
      <c r="B16582">
        <f>'[1]26'!L16582-3</f>
        <v>40</v>
      </c>
      <c r="C16582">
        <f>'[1]26'!M16582-12</f>
        <v>189</v>
      </c>
      <c r="D16582">
        <f>'[1]26'!S16582-2</f>
        <v>67</v>
      </c>
    </row>
    <row r="16583" spans="1:4" x14ac:dyDescent="0.3">
      <c r="A16583">
        <f>'[1]26'!K16583-4</f>
        <v>302</v>
      </c>
      <c r="B16583">
        <f>'[1]26'!L16583-3</f>
        <v>72</v>
      </c>
      <c r="C16583">
        <f>'[1]26'!M16583-12</f>
        <v>521</v>
      </c>
      <c r="D16583">
        <f>'[1]26'!S16583-2</f>
        <v>203</v>
      </c>
    </row>
    <row r="16584" spans="1:4" x14ac:dyDescent="0.3">
      <c r="A16584">
        <f>'[1]26'!K16584-4</f>
        <v>42</v>
      </c>
      <c r="B16584">
        <f>'[1]26'!L16584-3</f>
        <v>12</v>
      </c>
      <c r="C16584">
        <f>'[1]26'!M16584-12</f>
        <v>113</v>
      </c>
      <c r="D16584">
        <f>'[1]26'!S16584-2</f>
        <v>3</v>
      </c>
    </row>
    <row r="16585" spans="1:4" x14ac:dyDescent="0.3">
      <c r="A16585">
        <f>'[1]26'!K16585-4</f>
        <v>42</v>
      </c>
      <c r="B16585">
        <f>'[1]26'!L16585-3</f>
        <v>16</v>
      </c>
      <c r="C16585">
        <f>'[1]26'!M16585-12</f>
        <v>129</v>
      </c>
      <c r="D16585">
        <f>'[1]26'!S16585-2</f>
        <v>23</v>
      </c>
    </row>
    <row r="16586" spans="1:4" x14ac:dyDescent="0.3">
      <c r="A16586">
        <f>'[1]26'!K16586-4</f>
        <v>242</v>
      </c>
      <c r="B16586">
        <f>'[1]26'!L16586-3</f>
        <v>68</v>
      </c>
      <c r="C16586">
        <f>'[1]26'!M16586-12</f>
        <v>589</v>
      </c>
      <c r="D16586">
        <f>'[1]26'!S16586-2</f>
        <v>235</v>
      </c>
    </row>
    <row r="16587" spans="1:4" x14ac:dyDescent="0.3">
      <c r="A16587">
        <f>'[1]26'!K16587-4</f>
        <v>310</v>
      </c>
      <c r="B16587">
        <f>'[1]26'!L16587-3</f>
        <v>72</v>
      </c>
      <c r="C16587">
        <f>'[1]26'!M16587-12</f>
        <v>545</v>
      </c>
      <c r="D16587">
        <f>'[1]26'!S16587-2</f>
        <v>211</v>
      </c>
    </row>
    <row r="16588" spans="1:4" x14ac:dyDescent="0.3">
      <c r="A16588">
        <f>'[1]26'!K16588-4</f>
        <v>250</v>
      </c>
      <c r="B16588">
        <f>'[1]26'!L16588-3</f>
        <v>68</v>
      </c>
      <c r="C16588">
        <f>'[1]26'!M16588-12</f>
        <v>485</v>
      </c>
      <c r="D16588">
        <f>'[1]26'!S16588-2</f>
        <v>195</v>
      </c>
    </row>
    <row r="16589" spans="1:4" x14ac:dyDescent="0.3">
      <c r="A16589">
        <f>'[1]26'!K16589-4</f>
        <v>214</v>
      </c>
      <c r="B16589">
        <f>'[1]26'!L16589-3</f>
        <v>64</v>
      </c>
      <c r="C16589">
        <f>'[1]26'!M16589-12</f>
        <v>457</v>
      </c>
      <c r="D16589">
        <f>'[1]26'!S16589-2</f>
        <v>195</v>
      </c>
    </row>
    <row r="16590" spans="1:4" x14ac:dyDescent="0.3">
      <c r="A16590">
        <f>'[1]26'!K16590-4</f>
        <v>266</v>
      </c>
      <c r="B16590">
        <f>'[1]26'!L16590-3</f>
        <v>76</v>
      </c>
      <c r="C16590">
        <f>'[1]26'!M16590-12</f>
        <v>577</v>
      </c>
      <c r="D16590">
        <f>'[1]26'!S16590-2</f>
        <v>223</v>
      </c>
    </row>
    <row r="16591" spans="1:4" x14ac:dyDescent="0.3">
      <c r="A16591">
        <f>'[1]26'!K16591-4</f>
        <v>190</v>
      </c>
      <c r="B16591">
        <f>'[1]26'!L16591-3</f>
        <v>64</v>
      </c>
      <c r="C16591">
        <f>'[1]26'!M16591-12</f>
        <v>553</v>
      </c>
      <c r="D16591">
        <f>'[1]26'!S16591-2</f>
        <v>187</v>
      </c>
    </row>
    <row r="16592" spans="1:4" x14ac:dyDescent="0.3">
      <c r="A16592">
        <f>'[1]26'!K16592-4</f>
        <v>250</v>
      </c>
      <c r="B16592">
        <f>'[1]26'!L16592-3</f>
        <v>72</v>
      </c>
      <c r="C16592">
        <f>'[1]26'!M16592-12</f>
        <v>493</v>
      </c>
      <c r="D16592">
        <f>'[1]26'!S16592-2</f>
        <v>183</v>
      </c>
    </row>
    <row r="16593" spans="1:4" x14ac:dyDescent="0.3">
      <c r="A16593">
        <f>'[1]26'!K16593-4</f>
        <v>230</v>
      </c>
      <c r="B16593">
        <f>'[1]26'!L16593-3</f>
        <v>64</v>
      </c>
      <c r="C16593">
        <f>'[1]26'!M16593-12</f>
        <v>537</v>
      </c>
      <c r="D16593">
        <f>'[1]26'!S16593-2</f>
        <v>187</v>
      </c>
    </row>
    <row r="16594" spans="1:4" x14ac:dyDescent="0.3">
      <c r="A16594">
        <f>'[1]26'!K16594-4</f>
        <v>290</v>
      </c>
      <c r="B16594">
        <f>'[1]26'!L16594-3</f>
        <v>72</v>
      </c>
      <c r="C16594">
        <f>'[1]26'!M16594-12</f>
        <v>569</v>
      </c>
      <c r="D16594">
        <f>'[1]26'!S16594-2</f>
        <v>223</v>
      </c>
    </row>
    <row r="16595" spans="1:4" x14ac:dyDescent="0.3">
      <c r="A16595">
        <f>'[1]26'!K16595-4</f>
        <v>294</v>
      </c>
      <c r="B16595">
        <f>'[1]26'!L16595-3</f>
        <v>76</v>
      </c>
      <c r="C16595">
        <f>'[1]26'!M16595-12</f>
        <v>581</v>
      </c>
      <c r="D16595">
        <f>'[1]26'!S16595-2</f>
        <v>199</v>
      </c>
    </row>
    <row r="16596" spans="1:4" x14ac:dyDescent="0.3">
      <c r="A16596">
        <f>'[1]26'!K16596-4</f>
        <v>250</v>
      </c>
      <c r="B16596">
        <f>'[1]26'!L16596-3</f>
        <v>72</v>
      </c>
      <c r="C16596">
        <f>'[1]26'!M16596-12</f>
        <v>533</v>
      </c>
      <c r="D16596">
        <f>'[1]26'!S16596-2</f>
        <v>215</v>
      </c>
    </row>
    <row r="16597" spans="1:4" x14ac:dyDescent="0.3">
      <c r="A16597">
        <f>'[1]26'!K16597-4</f>
        <v>294</v>
      </c>
      <c r="B16597">
        <f>'[1]26'!L16597-3</f>
        <v>72</v>
      </c>
      <c r="C16597">
        <f>'[1]26'!M16597-12</f>
        <v>537</v>
      </c>
      <c r="D16597">
        <f>'[1]26'!S16597-2</f>
        <v>183</v>
      </c>
    </row>
    <row r="16598" spans="1:4" x14ac:dyDescent="0.3">
      <c r="A16598">
        <f>'[1]26'!K16598-4</f>
        <v>278</v>
      </c>
      <c r="B16598">
        <f>'[1]26'!L16598-3</f>
        <v>76</v>
      </c>
      <c r="C16598">
        <f>'[1]26'!M16598-12</f>
        <v>549</v>
      </c>
      <c r="D16598">
        <f>'[1]26'!S16598-2</f>
        <v>227</v>
      </c>
    </row>
    <row r="16599" spans="1:4" x14ac:dyDescent="0.3">
      <c r="A16599">
        <f>'[1]26'!K16599-4</f>
        <v>310</v>
      </c>
      <c r="B16599">
        <f>'[1]26'!L16599-3</f>
        <v>72</v>
      </c>
      <c r="C16599">
        <f>'[1]26'!M16599-12</f>
        <v>521</v>
      </c>
      <c r="D16599">
        <f>'[1]26'!S16599-2</f>
        <v>223</v>
      </c>
    </row>
    <row r="16600" spans="1:4" x14ac:dyDescent="0.3">
      <c r="A16600">
        <f>'[1]26'!K16600-4</f>
        <v>202</v>
      </c>
      <c r="B16600">
        <f>'[1]26'!L16600-3</f>
        <v>60</v>
      </c>
      <c r="C16600">
        <f>'[1]26'!M16600-12</f>
        <v>461</v>
      </c>
      <c r="D16600">
        <f>'[1]26'!S16600-2</f>
        <v>151</v>
      </c>
    </row>
    <row r="16601" spans="1:4" x14ac:dyDescent="0.3">
      <c r="A16601">
        <f>'[1]26'!K16601-4</f>
        <v>154</v>
      </c>
      <c r="B16601">
        <f>'[1]26'!L16601-3</f>
        <v>60</v>
      </c>
      <c r="C16601">
        <f>'[1]26'!M16601-12</f>
        <v>393</v>
      </c>
      <c r="D16601">
        <f>'[1]26'!S16601-2</f>
        <v>391</v>
      </c>
    </row>
    <row r="16602" spans="1:4" x14ac:dyDescent="0.3">
      <c r="A16602">
        <f>'[1]26'!K16602-4</f>
        <v>230</v>
      </c>
      <c r="B16602">
        <f>'[1]26'!L16602-3</f>
        <v>72</v>
      </c>
      <c r="C16602">
        <f>'[1]26'!M16602-12</f>
        <v>481</v>
      </c>
      <c r="D16602">
        <f>'[1]26'!S16602-2</f>
        <v>187</v>
      </c>
    </row>
    <row r="16603" spans="1:4" x14ac:dyDescent="0.3">
      <c r="A16603">
        <f>'[1]26'!K16603-4</f>
        <v>262</v>
      </c>
      <c r="B16603">
        <f>'[1]26'!L16603-3</f>
        <v>76</v>
      </c>
      <c r="C16603">
        <f>'[1]26'!M16603-12</f>
        <v>533</v>
      </c>
      <c r="D16603">
        <f>'[1]26'!S16603-2</f>
        <v>227</v>
      </c>
    </row>
    <row r="16604" spans="1:4" x14ac:dyDescent="0.3">
      <c r="A16604">
        <f>'[1]26'!K16604-4</f>
        <v>210</v>
      </c>
      <c r="B16604">
        <f>'[1]26'!L16604-3</f>
        <v>64</v>
      </c>
      <c r="C16604">
        <f>'[1]26'!M16604-12</f>
        <v>481</v>
      </c>
      <c r="D16604">
        <f>'[1]26'!S16604-2</f>
        <v>139</v>
      </c>
    </row>
    <row r="16605" spans="1:4" x14ac:dyDescent="0.3">
      <c r="A16605">
        <f>'[1]26'!K16605-4</f>
        <v>310</v>
      </c>
      <c r="B16605">
        <f>'[1]26'!L16605-3</f>
        <v>72</v>
      </c>
      <c r="C16605">
        <f>'[1]26'!M16605-12</f>
        <v>541</v>
      </c>
      <c r="D16605">
        <f>'[1]26'!S16605-2</f>
        <v>223</v>
      </c>
    </row>
    <row r="16606" spans="1:4" x14ac:dyDescent="0.3">
      <c r="A16606">
        <f>'[1]26'!K16606-4</f>
        <v>286</v>
      </c>
      <c r="B16606">
        <f>'[1]26'!L16606-3</f>
        <v>80</v>
      </c>
      <c r="C16606">
        <f>'[1]26'!M16606-12</f>
        <v>473</v>
      </c>
      <c r="D16606">
        <f>'[1]26'!S16606-2</f>
        <v>243</v>
      </c>
    </row>
    <row r="16607" spans="1:4" x14ac:dyDescent="0.3">
      <c r="A16607">
        <f>'[1]26'!K16607-4</f>
        <v>286</v>
      </c>
      <c r="B16607">
        <f>'[1]26'!L16607-3</f>
        <v>76</v>
      </c>
      <c r="C16607">
        <f>'[1]26'!M16607-12</f>
        <v>485</v>
      </c>
      <c r="D16607">
        <f>'[1]26'!S16607-2</f>
        <v>187</v>
      </c>
    </row>
    <row r="16608" spans="1:4" x14ac:dyDescent="0.3">
      <c r="A16608">
        <f>'[1]26'!K16608-4</f>
        <v>318</v>
      </c>
      <c r="B16608">
        <f>'[1]26'!L16608-3</f>
        <v>72</v>
      </c>
      <c r="C16608">
        <f>'[1]26'!M16608-12</f>
        <v>513</v>
      </c>
      <c r="D16608">
        <f>'[1]26'!S16608-2</f>
        <v>215</v>
      </c>
    </row>
    <row r="16609" spans="1:4" x14ac:dyDescent="0.3">
      <c r="A16609">
        <f>'[1]26'!K16609-4</f>
        <v>310</v>
      </c>
      <c r="B16609">
        <f>'[1]26'!L16609-3</f>
        <v>68</v>
      </c>
      <c r="C16609">
        <f>'[1]26'!M16609-12</f>
        <v>513</v>
      </c>
      <c r="D16609">
        <f>'[1]26'!S16609-2</f>
        <v>179</v>
      </c>
    </row>
    <row r="16610" spans="1:4" x14ac:dyDescent="0.3">
      <c r="A16610">
        <f>'[1]26'!K16610-4</f>
        <v>90</v>
      </c>
      <c r="B16610">
        <f>'[1]26'!L16610-3</f>
        <v>32</v>
      </c>
      <c r="C16610">
        <f>'[1]26'!M16610-12</f>
        <v>273</v>
      </c>
      <c r="D16610">
        <f>'[1]26'!S16610-2</f>
        <v>15</v>
      </c>
    </row>
    <row r="16611" spans="1:4" x14ac:dyDescent="0.3">
      <c r="A16611">
        <f>'[1]26'!K16611-4</f>
        <v>290</v>
      </c>
      <c r="B16611">
        <f>'[1]26'!L16611-3</f>
        <v>72</v>
      </c>
      <c r="C16611">
        <f>'[1]26'!M16611-12</f>
        <v>569</v>
      </c>
      <c r="D16611">
        <f>'[1]26'!S16611-2</f>
        <v>203</v>
      </c>
    </row>
    <row r="16612" spans="1:4" x14ac:dyDescent="0.3">
      <c r="A16612">
        <f>'[1]26'!K16612-4</f>
        <v>170</v>
      </c>
      <c r="B16612">
        <f>'[1]26'!L16612-3</f>
        <v>72</v>
      </c>
      <c r="C16612">
        <f>'[1]26'!M16612-12</f>
        <v>573</v>
      </c>
      <c r="D16612">
        <f>'[1]26'!S16612-2</f>
        <v>175</v>
      </c>
    </row>
    <row r="16613" spans="1:4" x14ac:dyDescent="0.3">
      <c r="A16613">
        <f>'[1]26'!K16613-4</f>
        <v>234</v>
      </c>
      <c r="B16613">
        <f>'[1]26'!L16613-3</f>
        <v>68</v>
      </c>
      <c r="C16613">
        <f>'[1]26'!M16613-12</f>
        <v>509</v>
      </c>
      <c r="D16613">
        <f>'[1]26'!S16613-2</f>
        <v>215</v>
      </c>
    </row>
    <row r="16614" spans="1:4" x14ac:dyDescent="0.3">
      <c r="A16614">
        <f>'[1]26'!K16614-4</f>
        <v>142</v>
      </c>
      <c r="B16614">
        <f>'[1]26'!L16614-3</f>
        <v>52</v>
      </c>
      <c r="C16614">
        <f>'[1]26'!M16614-12</f>
        <v>209</v>
      </c>
      <c r="D16614">
        <f>'[1]26'!S16614-2</f>
        <v>379</v>
      </c>
    </row>
    <row r="16615" spans="1:4" x14ac:dyDescent="0.3">
      <c r="A16615">
        <f>'[1]26'!K16615-4</f>
        <v>42</v>
      </c>
      <c r="B16615">
        <f>'[1]26'!L16615-3</f>
        <v>12</v>
      </c>
      <c r="C16615">
        <f>'[1]26'!M16615-12</f>
        <v>89</v>
      </c>
      <c r="D16615">
        <f>'[1]26'!S16615-2</f>
        <v>35</v>
      </c>
    </row>
    <row r="16616" spans="1:4" x14ac:dyDescent="0.3">
      <c r="A16616">
        <f>'[1]26'!K16616-4</f>
        <v>222</v>
      </c>
      <c r="B16616">
        <f>'[1]26'!L16616-3</f>
        <v>64</v>
      </c>
      <c r="C16616">
        <f>'[1]26'!M16616-12</f>
        <v>461</v>
      </c>
      <c r="D16616">
        <f>'[1]26'!S16616-2</f>
        <v>203</v>
      </c>
    </row>
    <row r="16617" spans="1:4" x14ac:dyDescent="0.3">
      <c r="A16617">
        <f>'[1]26'!K16617-4</f>
        <v>222</v>
      </c>
      <c r="B16617">
        <f>'[1]26'!L16617-3</f>
        <v>68</v>
      </c>
      <c r="C16617">
        <f>'[1]26'!M16617-12</f>
        <v>545</v>
      </c>
      <c r="D16617">
        <f>'[1]26'!S16617-2</f>
        <v>199</v>
      </c>
    </row>
    <row r="16618" spans="1:4" x14ac:dyDescent="0.3">
      <c r="A16618">
        <f>'[1]26'!K16618-4</f>
        <v>218</v>
      </c>
      <c r="B16618">
        <f>'[1]26'!L16618-3</f>
        <v>68</v>
      </c>
      <c r="C16618">
        <f>'[1]26'!M16618-12</f>
        <v>525</v>
      </c>
      <c r="D16618">
        <f>'[1]26'!S16618-2</f>
        <v>207</v>
      </c>
    </row>
    <row r="16619" spans="1:4" x14ac:dyDescent="0.3">
      <c r="A16619">
        <f>'[1]26'!K16619-4</f>
        <v>46</v>
      </c>
      <c r="B16619">
        <f>'[1]26'!L16619-3</f>
        <v>16</v>
      </c>
      <c r="C16619">
        <f>'[1]26'!M16619-12</f>
        <v>133</v>
      </c>
      <c r="D16619">
        <f>'[1]26'!S16619-2</f>
        <v>3</v>
      </c>
    </row>
    <row r="16620" spans="1:4" x14ac:dyDescent="0.3">
      <c r="A16620">
        <f>'[1]26'!K16620-4</f>
        <v>306</v>
      </c>
      <c r="B16620">
        <f>'[1]26'!L16620-3</f>
        <v>72</v>
      </c>
      <c r="C16620">
        <f>'[1]26'!M16620-12</f>
        <v>509</v>
      </c>
      <c r="D16620">
        <f>'[1]26'!S16620-2</f>
        <v>195</v>
      </c>
    </row>
    <row r="16621" spans="1:4" x14ac:dyDescent="0.3">
      <c r="A16621">
        <f>'[1]26'!K16621-4</f>
        <v>202</v>
      </c>
      <c r="B16621">
        <f>'[1]26'!L16621-3</f>
        <v>68</v>
      </c>
      <c r="C16621">
        <f>'[1]26'!M16621-12</f>
        <v>525</v>
      </c>
      <c r="D16621">
        <f>'[1]26'!S16621-2</f>
        <v>223</v>
      </c>
    </row>
    <row r="16622" spans="1:4" x14ac:dyDescent="0.3">
      <c r="A16622">
        <f>'[1]26'!K16622-4</f>
        <v>34</v>
      </c>
      <c r="B16622">
        <f>'[1]26'!L16622-3</f>
        <v>4</v>
      </c>
      <c r="C16622">
        <f>'[1]26'!M16622-12</f>
        <v>125</v>
      </c>
      <c r="D16622">
        <f>'[1]26'!S16622-2</f>
        <v>15</v>
      </c>
    </row>
    <row r="16623" spans="1:4" x14ac:dyDescent="0.3">
      <c r="A16623">
        <f>'[1]26'!K16623-4</f>
        <v>290</v>
      </c>
      <c r="B16623">
        <f>'[1]26'!L16623-3</f>
        <v>76</v>
      </c>
      <c r="C16623">
        <f>'[1]26'!M16623-12</f>
        <v>569</v>
      </c>
      <c r="D16623">
        <f>'[1]26'!S16623-2</f>
        <v>203</v>
      </c>
    </row>
    <row r="16624" spans="1:4" x14ac:dyDescent="0.3">
      <c r="A16624">
        <f>'[1]26'!K16624-4</f>
        <v>58</v>
      </c>
      <c r="B16624">
        <f>'[1]26'!L16624-3</f>
        <v>24</v>
      </c>
      <c r="C16624">
        <f>'[1]26'!M16624-12</f>
        <v>197</v>
      </c>
      <c r="D16624">
        <f>'[1]26'!S16624-2</f>
        <v>15</v>
      </c>
    </row>
    <row r="16625" spans="1:4" x14ac:dyDescent="0.3">
      <c r="A16625">
        <f>'[1]26'!K16625-4</f>
        <v>242</v>
      </c>
      <c r="B16625">
        <f>'[1]26'!L16625-3</f>
        <v>64</v>
      </c>
      <c r="C16625">
        <f>'[1]26'!M16625-12</f>
        <v>585</v>
      </c>
      <c r="D16625">
        <f>'[1]26'!S16625-2</f>
        <v>207</v>
      </c>
    </row>
    <row r="16626" spans="1:4" x14ac:dyDescent="0.3">
      <c r="A16626">
        <f>'[1]26'!K16626-4</f>
        <v>298</v>
      </c>
      <c r="B16626">
        <f>'[1]26'!L16626-3</f>
        <v>68</v>
      </c>
      <c r="C16626">
        <f>'[1]26'!M16626-12</f>
        <v>549</v>
      </c>
      <c r="D16626">
        <f>'[1]26'!S16626-2</f>
        <v>195</v>
      </c>
    </row>
    <row r="16627" spans="1:4" x14ac:dyDescent="0.3">
      <c r="A16627">
        <f>'[1]26'!K16627-4</f>
        <v>314</v>
      </c>
      <c r="B16627">
        <f>'[1]26'!L16627-3</f>
        <v>68</v>
      </c>
      <c r="C16627">
        <f>'[1]26'!M16627-12</f>
        <v>545</v>
      </c>
      <c r="D16627">
        <f>'[1]26'!S16627-2</f>
        <v>199</v>
      </c>
    </row>
    <row r="16628" spans="1:4" x14ac:dyDescent="0.3">
      <c r="A16628">
        <f>'[1]26'!K16628-4</f>
        <v>282</v>
      </c>
      <c r="B16628">
        <f>'[1]26'!L16628-3</f>
        <v>72</v>
      </c>
      <c r="C16628">
        <f>'[1]26'!M16628-12</f>
        <v>597</v>
      </c>
      <c r="D16628">
        <f>'[1]26'!S16628-2</f>
        <v>271</v>
      </c>
    </row>
    <row r="16629" spans="1:4" x14ac:dyDescent="0.3">
      <c r="A16629">
        <f>'[1]26'!K16629-4</f>
        <v>290</v>
      </c>
      <c r="B16629">
        <f>'[1]26'!L16629-3</f>
        <v>72</v>
      </c>
      <c r="C16629">
        <f>'[1]26'!M16629-12</f>
        <v>501</v>
      </c>
      <c r="D16629">
        <f>'[1]26'!S16629-2</f>
        <v>167</v>
      </c>
    </row>
    <row r="16630" spans="1:4" x14ac:dyDescent="0.3">
      <c r="A16630">
        <f>'[1]26'!K16630-4</f>
        <v>34</v>
      </c>
      <c r="B16630">
        <f>'[1]26'!L16630-3</f>
        <v>4</v>
      </c>
      <c r="C16630">
        <f>'[1]26'!M16630-12</f>
        <v>245</v>
      </c>
      <c r="D16630">
        <f>'[1]26'!S16630-2</f>
        <v>47</v>
      </c>
    </row>
    <row r="16631" spans="1:4" x14ac:dyDescent="0.3">
      <c r="A16631">
        <f>'[1]26'!K16631-4</f>
        <v>230</v>
      </c>
      <c r="B16631">
        <f>'[1]26'!L16631-3</f>
        <v>64</v>
      </c>
      <c r="C16631">
        <f>'[1]26'!M16631-12</f>
        <v>545</v>
      </c>
      <c r="D16631">
        <f>'[1]26'!S16631-2</f>
        <v>215</v>
      </c>
    </row>
    <row r="16632" spans="1:4" x14ac:dyDescent="0.3">
      <c r="A16632">
        <f>'[1]26'!K16632-4</f>
        <v>274</v>
      </c>
      <c r="B16632">
        <f>'[1]26'!L16632-3</f>
        <v>76</v>
      </c>
      <c r="C16632">
        <f>'[1]26'!M16632-12</f>
        <v>545</v>
      </c>
      <c r="D16632">
        <f>'[1]26'!S16632-2</f>
        <v>215</v>
      </c>
    </row>
    <row r="16633" spans="1:4" x14ac:dyDescent="0.3">
      <c r="A16633">
        <f>'[1]26'!K16633-4</f>
        <v>486</v>
      </c>
      <c r="B16633">
        <f>'[1]26'!L16633-3</f>
        <v>80</v>
      </c>
      <c r="C16633">
        <f>'[1]26'!M16633-12</f>
        <v>601</v>
      </c>
      <c r="D16633">
        <f>'[1]26'!S16633-2</f>
        <v>339</v>
      </c>
    </row>
    <row r="16634" spans="1:4" x14ac:dyDescent="0.3">
      <c r="A16634">
        <f>'[1]26'!K16634-4</f>
        <v>246</v>
      </c>
      <c r="B16634">
        <f>'[1]26'!L16634-3</f>
        <v>72</v>
      </c>
      <c r="C16634">
        <f>'[1]26'!M16634-12</f>
        <v>469</v>
      </c>
      <c r="D16634">
        <f>'[1]26'!S16634-2</f>
        <v>159</v>
      </c>
    </row>
    <row r="16635" spans="1:4" x14ac:dyDescent="0.3">
      <c r="A16635">
        <f>'[1]26'!K16635-4</f>
        <v>210</v>
      </c>
      <c r="B16635">
        <f>'[1]26'!L16635-3</f>
        <v>68</v>
      </c>
      <c r="C16635">
        <f>'[1]26'!M16635-12</f>
        <v>489</v>
      </c>
      <c r="D16635">
        <f>'[1]26'!S16635-2</f>
        <v>163</v>
      </c>
    </row>
    <row r="16636" spans="1:4" x14ac:dyDescent="0.3">
      <c r="A16636">
        <f>'[1]26'!K16636-4</f>
        <v>178</v>
      </c>
      <c r="B16636">
        <f>'[1]26'!L16636-3</f>
        <v>64</v>
      </c>
      <c r="C16636">
        <f>'[1]26'!M16636-12</f>
        <v>441</v>
      </c>
      <c r="D16636">
        <f>'[1]26'!S16636-2</f>
        <v>295</v>
      </c>
    </row>
    <row r="16637" spans="1:4" x14ac:dyDescent="0.3">
      <c r="A16637">
        <f>'[1]26'!K16637-4</f>
        <v>242</v>
      </c>
      <c r="B16637">
        <f>'[1]26'!L16637-3</f>
        <v>64</v>
      </c>
      <c r="C16637">
        <f>'[1]26'!M16637-12</f>
        <v>465</v>
      </c>
      <c r="D16637">
        <f>'[1]26'!S16637-2</f>
        <v>191</v>
      </c>
    </row>
    <row r="16638" spans="1:4" x14ac:dyDescent="0.3">
      <c r="A16638">
        <f>'[1]26'!K16638-4</f>
        <v>242</v>
      </c>
      <c r="B16638">
        <f>'[1]26'!L16638-3</f>
        <v>68</v>
      </c>
      <c r="C16638">
        <f>'[1]26'!M16638-12</f>
        <v>565</v>
      </c>
      <c r="D16638">
        <f>'[1]26'!S16638-2</f>
        <v>183</v>
      </c>
    </row>
    <row r="16639" spans="1:4" x14ac:dyDescent="0.3">
      <c r="A16639">
        <f>'[1]26'!K16639-4</f>
        <v>78</v>
      </c>
      <c r="B16639">
        <f>'[1]26'!L16639-3</f>
        <v>32</v>
      </c>
      <c r="C16639">
        <f>'[1]26'!M16639-12</f>
        <v>189</v>
      </c>
      <c r="D16639">
        <f>'[1]26'!S16639-2</f>
        <v>23</v>
      </c>
    </row>
    <row r="16640" spans="1:4" x14ac:dyDescent="0.3">
      <c r="A16640">
        <f>'[1]26'!K16640-4</f>
        <v>282</v>
      </c>
      <c r="B16640">
        <f>'[1]26'!L16640-3</f>
        <v>68</v>
      </c>
      <c r="C16640">
        <f>'[1]26'!M16640-12</f>
        <v>537</v>
      </c>
      <c r="D16640">
        <f>'[1]26'!S16640-2</f>
        <v>219</v>
      </c>
    </row>
    <row r="16641" spans="1:4" x14ac:dyDescent="0.3">
      <c r="A16641">
        <f>'[1]26'!K16641-4</f>
        <v>314</v>
      </c>
      <c r="B16641">
        <f>'[1]26'!L16641-3</f>
        <v>76</v>
      </c>
      <c r="C16641">
        <f>'[1]26'!M16641-12</f>
        <v>557</v>
      </c>
      <c r="D16641">
        <f>'[1]26'!S16641-2</f>
        <v>191</v>
      </c>
    </row>
    <row r="16642" spans="1:4" x14ac:dyDescent="0.3">
      <c r="A16642">
        <f>'[1]26'!K16642-4</f>
        <v>330</v>
      </c>
      <c r="B16642">
        <f>'[1]26'!L16642-3</f>
        <v>76</v>
      </c>
      <c r="C16642">
        <f>'[1]26'!M16642-12</f>
        <v>557</v>
      </c>
      <c r="D16642">
        <f>'[1]26'!S16642-2</f>
        <v>227</v>
      </c>
    </row>
    <row r="16643" spans="1:4" x14ac:dyDescent="0.3">
      <c r="A16643">
        <f>'[1]26'!K16643-4</f>
        <v>182</v>
      </c>
      <c r="B16643">
        <f>'[1]26'!L16643-3</f>
        <v>72</v>
      </c>
      <c r="C16643">
        <f>'[1]26'!M16643-12</f>
        <v>369</v>
      </c>
      <c r="D16643">
        <f>'[1]26'!S16643-2</f>
        <v>131</v>
      </c>
    </row>
    <row r="16644" spans="1:4" x14ac:dyDescent="0.3">
      <c r="A16644">
        <f>'[1]26'!K16644-4</f>
        <v>334</v>
      </c>
      <c r="B16644">
        <f>'[1]26'!L16644-3</f>
        <v>84</v>
      </c>
      <c r="C16644">
        <f>'[1]26'!M16644-12</f>
        <v>621</v>
      </c>
      <c r="D16644">
        <f>'[1]26'!S16644-2</f>
        <v>271</v>
      </c>
    </row>
    <row r="16645" spans="1:4" x14ac:dyDescent="0.3">
      <c r="A16645">
        <f>'[1]26'!K16645-4</f>
        <v>226</v>
      </c>
      <c r="B16645">
        <f>'[1]26'!L16645-3</f>
        <v>68</v>
      </c>
      <c r="C16645">
        <f>'[1]26'!M16645-12</f>
        <v>493</v>
      </c>
      <c r="D16645">
        <f>'[1]26'!S16645-2</f>
        <v>187</v>
      </c>
    </row>
    <row r="16646" spans="1:4" x14ac:dyDescent="0.3">
      <c r="A16646">
        <f>'[1]26'!K16646-4</f>
        <v>242</v>
      </c>
      <c r="B16646">
        <f>'[1]26'!L16646-3</f>
        <v>68</v>
      </c>
      <c r="C16646">
        <f>'[1]26'!M16646-12</f>
        <v>525</v>
      </c>
      <c r="D16646">
        <f>'[1]26'!S16646-2</f>
        <v>179</v>
      </c>
    </row>
    <row r="16647" spans="1:4" x14ac:dyDescent="0.3">
      <c r="A16647">
        <f>'[1]26'!K16647-4</f>
        <v>50</v>
      </c>
      <c r="B16647">
        <f>'[1]26'!L16647-3</f>
        <v>16</v>
      </c>
      <c r="C16647">
        <f>'[1]26'!M16647-12</f>
        <v>169</v>
      </c>
      <c r="D16647">
        <f>'[1]26'!S16647-2</f>
        <v>11</v>
      </c>
    </row>
    <row r="16648" spans="1:4" x14ac:dyDescent="0.3">
      <c r="A16648">
        <f>'[1]26'!K16648-4</f>
        <v>346</v>
      </c>
      <c r="B16648">
        <f>'[1]26'!L16648-3</f>
        <v>76</v>
      </c>
      <c r="C16648">
        <f>'[1]26'!M16648-12</f>
        <v>537</v>
      </c>
      <c r="D16648">
        <f>'[1]26'!S16648-2</f>
        <v>211</v>
      </c>
    </row>
    <row r="16649" spans="1:4" x14ac:dyDescent="0.3">
      <c r="A16649">
        <f>'[1]26'!K16649-4</f>
        <v>262</v>
      </c>
      <c r="B16649">
        <f>'[1]26'!L16649-3</f>
        <v>76</v>
      </c>
      <c r="C16649">
        <f>'[1]26'!M16649-12</f>
        <v>549</v>
      </c>
      <c r="D16649">
        <f>'[1]26'!S16649-2</f>
        <v>227</v>
      </c>
    </row>
    <row r="16650" spans="1:4" x14ac:dyDescent="0.3">
      <c r="A16650">
        <f>'[1]26'!K16650-4</f>
        <v>90</v>
      </c>
      <c r="B16650">
        <f>'[1]26'!L16650-3</f>
        <v>32</v>
      </c>
      <c r="C16650">
        <f>'[1]26'!M16650-12</f>
        <v>193</v>
      </c>
      <c r="D16650">
        <f>'[1]26'!S16650-2</f>
        <v>7</v>
      </c>
    </row>
    <row r="16651" spans="1:4" x14ac:dyDescent="0.3">
      <c r="A16651">
        <f>'[1]26'!K16651-4</f>
        <v>266</v>
      </c>
      <c r="B16651">
        <f>'[1]26'!L16651-3</f>
        <v>76</v>
      </c>
      <c r="C16651">
        <f>'[1]26'!M16651-12</f>
        <v>589</v>
      </c>
      <c r="D16651">
        <f>'[1]26'!S16651-2</f>
        <v>227</v>
      </c>
    </row>
    <row r="16652" spans="1:4" x14ac:dyDescent="0.3">
      <c r="A16652">
        <f>'[1]26'!K16652-4</f>
        <v>42</v>
      </c>
      <c r="B16652">
        <f>'[1]26'!L16652-3</f>
        <v>12</v>
      </c>
      <c r="C16652">
        <f>'[1]26'!M16652-12</f>
        <v>105</v>
      </c>
      <c r="D16652">
        <f>'[1]26'!S16652-2</f>
        <v>-5</v>
      </c>
    </row>
    <row r="16653" spans="1:4" x14ac:dyDescent="0.3">
      <c r="A16653">
        <f>'[1]26'!K16653-4</f>
        <v>278</v>
      </c>
      <c r="B16653">
        <f>'[1]26'!L16653-3</f>
        <v>68</v>
      </c>
      <c r="C16653">
        <f>'[1]26'!M16653-12</f>
        <v>509</v>
      </c>
      <c r="D16653">
        <f>'[1]26'!S16653-2</f>
        <v>151</v>
      </c>
    </row>
    <row r="16654" spans="1:4" x14ac:dyDescent="0.3">
      <c r="A16654">
        <f>'[1]26'!K16654-4</f>
        <v>302</v>
      </c>
      <c r="B16654">
        <f>'[1]26'!L16654-3</f>
        <v>72</v>
      </c>
      <c r="C16654">
        <f>'[1]26'!M16654-12</f>
        <v>521</v>
      </c>
      <c r="D16654">
        <f>'[1]26'!S16654-2</f>
        <v>211</v>
      </c>
    </row>
    <row r="16655" spans="1:4" x14ac:dyDescent="0.3">
      <c r="A16655">
        <f>'[1]26'!K16655-4</f>
        <v>202</v>
      </c>
      <c r="B16655">
        <f>'[1]26'!L16655-3</f>
        <v>64</v>
      </c>
      <c r="C16655">
        <f>'[1]26'!M16655-12</f>
        <v>541</v>
      </c>
      <c r="D16655">
        <f>'[1]26'!S16655-2</f>
        <v>183</v>
      </c>
    </row>
    <row r="16656" spans="1:4" x14ac:dyDescent="0.3">
      <c r="A16656">
        <f>'[1]26'!K16656-4</f>
        <v>246</v>
      </c>
      <c r="B16656">
        <f>'[1]26'!L16656-3</f>
        <v>68</v>
      </c>
      <c r="C16656">
        <f>'[1]26'!M16656-12</f>
        <v>557</v>
      </c>
      <c r="D16656">
        <f>'[1]26'!S16656-2</f>
        <v>219</v>
      </c>
    </row>
    <row r="16657" spans="1:4" x14ac:dyDescent="0.3">
      <c r="A16657">
        <f>'[1]26'!K16657-4</f>
        <v>210</v>
      </c>
      <c r="B16657">
        <f>'[1]26'!L16657-3</f>
        <v>68</v>
      </c>
      <c r="C16657">
        <f>'[1]26'!M16657-12</f>
        <v>557</v>
      </c>
      <c r="D16657">
        <f>'[1]26'!S16657-2</f>
        <v>235</v>
      </c>
    </row>
    <row r="16658" spans="1:4" x14ac:dyDescent="0.3">
      <c r="A16658">
        <f>'[1]26'!K16658-4</f>
        <v>290</v>
      </c>
      <c r="B16658">
        <f>'[1]26'!L16658-3</f>
        <v>72</v>
      </c>
      <c r="C16658">
        <f>'[1]26'!M16658-12</f>
        <v>513</v>
      </c>
      <c r="D16658">
        <f>'[1]26'!S16658-2</f>
        <v>287</v>
      </c>
    </row>
    <row r="16659" spans="1:4" x14ac:dyDescent="0.3">
      <c r="A16659">
        <f>'[1]26'!K16659-4</f>
        <v>114</v>
      </c>
      <c r="B16659">
        <f>'[1]26'!L16659-3</f>
        <v>40</v>
      </c>
      <c r="C16659">
        <f>'[1]26'!M16659-12</f>
        <v>165</v>
      </c>
      <c r="D16659">
        <f>'[1]26'!S16659-2</f>
        <v>31</v>
      </c>
    </row>
    <row r="16660" spans="1:4" x14ac:dyDescent="0.3">
      <c r="A16660">
        <f>'[1]26'!K16660-4</f>
        <v>298</v>
      </c>
      <c r="B16660">
        <f>'[1]26'!L16660-3</f>
        <v>76</v>
      </c>
      <c r="C16660">
        <f>'[1]26'!M16660-12</f>
        <v>581</v>
      </c>
      <c r="D16660">
        <f>'[1]26'!S16660-2</f>
        <v>203</v>
      </c>
    </row>
    <row r="16661" spans="1:4" x14ac:dyDescent="0.3">
      <c r="A16661">
        <f>'[1]26'!K16661-4</f>
        <v>258</v>
      </c>
      <c r="B16661">
        <f>'[1]26'!L16661-3</f>
        <v>68</v>
      </c>
      <c r="C16661">
        <f>'[1]26'!M16661-12</f>
        <v>497</v>
      </c>
      <c r="D16661">
        <f>'[1]26'!S16661-2</f>
        <v>215</v>
      </c>
    </row>
    <row r="16662" spans="1:4" x14ac:dyDescent="0.3">
      <c r="A16662">
        <f>'[1]26'!K16662-4</f>
        <v>210</v>
      </c>
      <c r="B16662">
        <f>'[1]26'!L16662-3</f>
        <v>68</v>
      </c>
      <c r="C16662">
        <f>'[1]26'!M16662-12</f>
        <v>493</v>
      </c>
      <c r="D16662">
        <f>'[1]26'!S16662-2</f>
        <v>195</v>
      </c>
    </row>
    <row r="16663" spans="1:4" x14ac:dyDescent="0.3">
      <c r="A16663">
        <f>'[1]26'!K16663-4</f>
        <v>302</v>
      </c>
      <c r="B16663">
        <f>'[1]26'!L16663-3</f>
        <v>72</v>
      </c>
      <c r="C16663">
        <f>'[1]26'!M16663-12</f>
        <v>521</v>
      </c>
      <c r="D16663">
        <f>'[1]26'!S16663-2</f>
        <v>223</v>
      </c>
    </row>
    <row r="16664" spans="1:4" x14ac:dyDescent="0.3">
      <c r="A16664">
        <f>'[1]26'!K16664-4</f>
        <v>290</v>
      </c>
      <c r="B16664">
        <f>'[1]26'!L16664-3</f>
        <v>80</v>
      </c>
      <c r="C16664">
        <f>'[1]26'!M16664-12</f>
        <v>585</v>
      </c>
      <c r="D16664">
        <f>'[1]26'!S16664-2</f>
        <v>191</v>
      </c>
    </row>
    <row r="16665" spans="1:4" x14ac:dyDescent="0.3">
      <c r="A16665">
        <f>'[1]26'!K16665-4</f>
        <v>238</v>
      </c>
      <c r="B16665">
        <f>'[1]26'!L16665-3</f>
        <v>64</v>
      </c>
      <c r="C16665">
        <f>'[1]26'!M16665-12</f>
        <v>497</v>
      </c>
      <c r="D16665">
        <f>'[1]26'!S16665-2</f>
        <v>195</v>
      </c>
    </row>
    <row r="16666" spans="1:4" x14ac:dyDescent="0.3">
      <c r="A16666">
        <f>'[1]26'!K16666-4</f>
        <v>270</v>
      </c>
      <c r="B16666">
        <f>'[1]26'!L16666-3</f>
        <v>72</v>
      </c>
      <c r="C16666">
        <f>'[1]26'!M16666-12</f>
        <v>565</v>
      </c>
      <c r="D16666">
        <f>'[1]26'!S16666-2</f>
        <v>187</v>
      </c>
    </row>
    <row r="16667" spans="1:4" x14ac:dyDescent="0.3">
      <c r="A16667">
        <f>'[1]26'!K16667-4</f>
        <v>326</v>
      </c>
      <c r="B16667">
        <f>'[1]26'!L16667-3</f>
        <v>76</v>
      </c>
      <c r="C16667">
        <f>'[1]26'!M16667-12</f>
        <v>593</v>
      </c>
      <c r="D16667">
        <f>'[1]26'!S16667-2</f>
        <v>239</v>
      </c>
    </row>
    <row r="16668" spans="1:4" x14ac:dyDescent="0.3">
      <c r="A16668">
        <f>'[1]26'!K16668-4</f>
        <v>62</v>
      </c>
      <c r="B16668">
        <f>'[1]26'!L16668-3</f>
        <v>24</v>
      </c>
      <c r="C16668">
        <f>'[1]26'!M16668-12</f>
        <v>177</v>
      </c>
      <c r="D16668">
        <f>'[1]26'!S16668-2</f>
        <v>23</v>
      </c>
    </row>
    <row r="16669" spans="1:4" x14ac:dyDescent="0.3">
      <c r="A16669">
        <f>'[1]26'!K16669-4</f>
        <v>294</v>
      </c>
      <c r="B16669">
        <f>'[1]26'!L16669-3</f>
        <v>76</v>
      </c>
      <c r="C16669">
        <f>'[1]26'!M16669-12</f>
        <v>513</v>
      </c>
      <c r="D16669">
        <f>'[1]26'!S16669-2</f>
        <v>207</v>
      </c>
    </row>
    <row r="16670" spans="1:4" x14ac:dyDescent="0.3">
      <c r="A16670">
        <f>'[1]26'!K16670-4</f>
        <v>298</v>
      </c>
      <c r="B16670">
        <f>'[1]26'!L16670-3</f>
        <v>80</v>
      </c>
      <c r="C16670">
        <f>'[1]26'!M16670-12</f>
        <v>613</v>
      </c>
      <c r="D16670">
        <f>'[1]26'!S16670-2</f>
        <v>203</v>
      </c>
    </row>
    <row r="16671" spans="1:4" x14ac:dyDescent="0.3">
      <c r="A16671">
        <f>'[1]26'!K16671-4</f>
        <v>330</v>
      </c>
      <c r="B16671">
        <f>'[1]26'!L16671-3</f>
        <v>72</v>
      </c>
      <c r="C16671">
        <f>'[1]26'!M16671-12</f>
        <v>597</v>
      </c>
      <c r="D16671">
        <f>'[1]26'!S16671-2</f>
        <v>175</v>
      </c>
    </row>
    <row r="16672" spans="1:4" x14ac:dyDescent="0.3">
      <c r="A16672">
        <f>'[1]26'!K16672-4</f>
        <v>46</v>
      </c>
      <c r="B16672">
        <f>'[1]26'!L16672-3</f>
        <v>12</v>
      </c>
      <c r="C16672">
        <f>'[1]26'!M16672-12</f>
        <v>97</v>
      </c>
      <c r="D16672">
        <f>'[1]26'!S16672-2</f>
        <v>15</v>
      </c>
    </row>
    <row r="16673" spans="1:4" x14ac:dyDescent="0.3">
      <c r="A16673">
        <f>'[1]26'!K16673-4</f>
        <v>218</v>
      </c>
      <c r="B16673">
        <f>'[1]26'!L16673-3</f>
        <v>68</v>
      </c>
      <c r="C16673">
        <f>'[1]26'!M16673-12</f>
        <v>537</v>
      </c>
      <c r="D16673">
        <f>'[1]26'!S16673-2</f>
        <v>167</v>
      </c>
    </row>
    <row r="16674" spans="1:4" x14ac:dyDescent="0.3">
      <c r="A16674">
        <f>'[1]26'!K16674-4</f>
        <v>162</v>
      </c>
      <c r="B16674">
        <f>'[1]26'!L16674-3</f>
        <v>56</v>
      </c>
      <c r="C16674">
        <f>'[1]26'!M16674-12</f>
        <v>497</v>
      </c>
      <c r="D16674">
        <f>'[1]26'!S16674-2</f>
        <v>115</v>
      </c>
    </row>
    <row r="16675" spans="1:4" x14ac:dyDescent="0.3">
      <c r="A16675">
        <f>'[1]26'!K16675-4</f>
        <v>314</v>
      </c>
      <c r="B16675">
        <f>'[1]26'!L16675-3</f>
        <v>76</v>
      </c>
      <c r="C16675">
        <f>'[1]26'!M16675-12</f>
        <v>541</v>
      </c>
      <c r="D16675">
        <f>'[1]26'!S16675-2</f>
        <v>267</v>
      </c>
    </row>
    <row r="16676" spans="1:4" x14ac:dyDescent="0.3">
      <c r="A16676">
        <f>'[1]26'!K16676-4</f>
        <v>290</v>
      </c>
      <c r="B16676">
        <f>'[1]26'!L16676-3</f>
        <v>76</v>
      </c>
      <c r="C16676">
        <f>'[1]26'!M16676-12</f>
        <v>513</v>
      </c>
      <c r="D16676">
        <f>'[1]26'!S16676-2</f>
        <v>203</v>
      </c>
    </row>
    <row r="16677" spans="1:4" x14ac:dyDescent="0.3">
      <c r="A16677">
        <f>'[1]26'!K16677-4</f>
        <v>322</v>
      </c>
      <c r="B16677">
        <f>'[1]26'!L16677-3</f>
        <v>80</v>
      </c>
      <c r="C16677">
        <f>'[1]26'!M16677-12</f>
        <v>553</v>
      </c>
      <c r="D16677">
        <f>'[1]26'!S16677-2</f>
        <v>231</v>
      </c>
    </row>
    <row r="16678" spans="1:4" x14ac:dyDescent="0.3">
      <c r="A16678">
        <f>'[1]26'!K16678-4</f>
        <v>286</v>
      </c>
      <c r="B16678">
        <f>'[1]26'!L16678-3</f>
        <v>76</v>
      </c>
      <c r="C16678">
        <f>'[1]26'!M16678-12</f>
        <v>553</v>
      </c>
      <c r="D16678">
        <f>'[1]26'!S16678-2</f>
        <v>227</v>
      </c>
    </row>
    <row r="16679" spans="1:4" x14ac:dyDescent="0.3">
      <c r="A16679">
        <f>'[1]26'!K16679-4</f>
        <v>246</v>
      </c>
      <c r="B16679">
        <f>'[1]26'!L16679-3</f>
        <v>72</v>
      </c>
      <c r="C16679">
        <f>'[1]26'!M16679-12</f>
        <v>505</v>
      </c>
      <c r="D16679">
        <f>'[1]26'!S16679-2</f>
        <v>191</v>
      </c>
    </row>
    <row r="16680" spans="1:4" x14ac:dyDescent="0.3">
      <c r="A16680">
        <f>'[1]26'!K16680-4</f>
        <v>186</v>
      </c>
      <c r="B16680">
        <f>'[1]26'!L16680-3</f>
        <v>60</v>
      </c>
      <c r="C16680">
        <f>'[1]26'!M16680-12</f>
        <v>497</v>
      </c>
      <c r="D16680">
        <f>'[1]26'!S16680-2</f>
        <v>187</v>
      </c>
    </row>
    <row r="16681" spans="1:4" x14ac:dyDescent="0.3">
      <c r="A16681">
        <f>'[1]26'!K16681-4</f>
        <v>346</v>
      </c>
      <c r="B16681">
        <f>'[1]26'!L16681-3</f>
        <v>76</v>
      </c>
      <c r="C16681">
        <f>'[1]26'!M16681-12</f>
        <v>573</v>
      </c>
      <c r="D16681">
        <f>'[1]26'!S16681-2</f>
        <v>255</v>
      </c>
    </row>
    <row r="16682" spans="1:4" x14ac:dyDescent="0.3">
      <c r="A16682">
        <f>'[1]26'!K16682-4</f>
        <v>174</v>
      </c>
      <c r="B16682">
        <f>'[1]26'!L16682-3</f>
        <v>68</v>
      </c>
      <c r="C16682">
        <f>'[1]26'!M16682-12</f>
        <v>465</v>
      </c>
      <c r="D16682">
        <f>'[1]26'!S16682-2</f>
        <v>359</v>
      </c>
    </row>
    <row r="16683" spans="1:4" x14ac:dyDescent="0.3">
      <c r="A16683">
        <f>'[1]26'!K16683-4</f>
        <v>318</v>
      </c>
      <c r="B16683">
        <f>'[1]26'!L16683-3</f>
        <v>84</v>
      </c>
      <c r="C16683">
        <f>'[1]26'!M16683-12</f>
        <v>593</v>
      </c>
      <c r="D16683">
        <f>'[1]26'!S16683-2</f>
        <v>247</v>
      </c>
    </row>
    <row r="16684" spans="1:4" x14ac:dyDescent="0.3">
      <c r="A16684">
        <f>'[1]26'!K16684-4</f>
        <v>218</v>
      </c>
      <c r="B16684">
        <f>'[1]26'!L16684-3</f>
        <v>64</v>
      </c>
      <c r="C16684">
        <f>'[1]26'!M16684-12</f>
        <v>565</v>
      </c>
      <c r="D16684">
        <f>'[1]26'!S16684-2</f>
        <v>179</v>
      </c>
    </row>
    <row r="16685" spans="1:4" x14ac:dyDescent="0.3">
      <c r="A16685">
        <f>'[1]26'!K16685-4</f>
        <v>294</v>
      </c>
      <c r="B16685">
        <f>'[1]26'!L16685-3</f>
        <v>80</v>
      </c>
      <c r="C16685">
        <f>'[1]26'!M16685-12</f>
        <v>569</v>
      </c>
      <c r="D16685">
        <f>'[1]26'!S16685-2</f>
        <v>439</v>
      </c>
    </row>
    <row r="16686" spans="1:4" x14ac:dyDescent="0.3">
      <c r="A16686">
        <f>'[1]26'!K16686-4</f>
        <v>234</v>
      </c>
      <c r="B16686">
        <f>'[1]26'!L16686-3</f>
        <v>68</v>
      </c>
      <c r="C16686">
        <f>'[1]26'!M16686-12</f>
        <v>513</v>
      </c>
      <c r="D16686">
        <f>'[1]26'!S16686-2</f>
        <v>223</v>
      </c>
    </row>
    <row r="16687" spans="1:4" x14ac:dyDescent="0.3">
      <c r="A16687">
        <f>'[1]26'!K16687-4</f>
        <v>298</v>
      </c>
      <c r="B16687">
        <f>'[1]26'!L16687-3</f>
        <v>72</v>
      </c>
      <c r="C16687">
        <f>'[1]26'!M16687-12</f>
        <v>517</v>
      </c>
      <c r="D16687">
        <f>'[1]26'!S16687-2</f>
        <v>171</v>
      </c>
    </row>
    <row r="16688" spans="1:4" x14ac:dyDescent="0.3">
      <c r="A16688">
        <f>'[1]26'!K16688-4</f>
        <v>270</v>
      </c>
      <c r="B16688">
        <f>'[1]26'!L16688-3</f>
        <v>76</v>
      </c>
      <c r="C16688">
        <f>'[1]26'!M16688-12</f>
        <v>581</v>
      </c>
      <c r="D16688">
        <f>'[1]26'!S16688-2</f>
        <v>235</v>
      </c>
    </row>
    <row r="16689" spans="1:4" x14ac:dyDescent="0.3">
      <c r="A16689">
        <f>'[1]26'!K16689-4</f>
        <v>246</v>
      </c>
      <c r="B16689">
        <f>'[1]26'!L16689-3</f>
        <v>68</v>
      </c>
      <c r="C16689">
        <f>'[1]26'!M16689-12</f>
        <v>521</v>
      </c>
      <c r="D16689">
        <f>'[1]26'!S16689-2</f>
        <v>187</v>
      </c>
    </row>
    <row r="16690" spans="1:4" x14ac:dyDescent="0.3">
      <c r="A16690">
        <f>'[1]26'!K16690-4</f>
        <v>274</v>
      </c>
      <c r="B16690">
        <f>'[1]26'!L16690-3</f>
        <v>80</v>
      </c>
      <c r="C16690">
        <f>'[1]26'!M16690-12</f>
        <v>573</v>
      </c>
      <c r="D16690">
        <f>'[1]26'!S16690-2</f>
        <v>227</v>
      </c>
    </row>
    <row r="16691" spans="1:4" x14ac:dyDescent="0.3">
      <c r="A16691">
        <f>'[1]26'!K16691-4</f>
        <v>266</v>
      </c>
      <c r="B16691">
        <f>'[1]26'!L16691-3</f>
        <v>68</v>
      </c>
      <c r="C16691">
        <f>'[1]26'!M16691-12</f>
        <v>553</v>
      </c>
      <c r="D16691">
        <f>'[1]26'!S16691-2</f>
        <v>187</v>
      </c>
    </row>
    <row r="16692" spans="1:4" x14ac:dyDescent="0.3">
      <c r="A16692">
        <f>'[1]26'!K16692-4</f>
        <v>174</v>
      </c>
      <c r="B16692">
        <f>'[1]26'!L16692-3</f>
        <v>60</v>
      </c>
      <c r="C16692">
        <f>'[1]26'!M16692-12</f>
        <v>477</v>
      </c>
      <c r="D16692">
        <f>'[1]26'!S16692-2</f>
        <v>167</v>
      </c>
    </row>
    <row r="16693" spans="1:4" x14ac:dyDescent="0.3">
      <c r="A16693">
        <f>'[1]26'!K16693-4</f>
        <v>246</v>
      </c>
      <c r="B16693">
        <f>'[1]26'!L16693-3</f>
        <v>72</v>
      </c>
      <c r="C16693">
        <f>'[1]26'!M16693-12</f>
        <v>553</v>
      </c>
      <c r="D16693">
        <f>'[1]26'!S16693-2</f>
        <v>235</v>
      </c>
    </row>
    <row r="16694" spans="1:4" x14ac:dyDescent="0.3">
      <c r="A16694">
        <f>'[1]26'!K16694-4</f>
        <v>42</v>
      </c>
      <c r="B16694">
        <f>'[1]26'!L16694-3</f>
        <v>12</v>
      </c>
      <c r="C16694">
        <f>'[1]26'!M16694-12</f>
        <v>153</v>
      </c>
      <c r="D16694">
        <f>'[1]26'!S16694-2</f>
        <v>7</v>
      </c>
    </row>
    <row r="16695" spans="1:4" x14ac:dyDescent="0.3">
      <c r="A16695">
        <f>'[1]26'!K16695-4</f>
        <v>206</v>
      </c>
      <c r="B16695">
        <f>'[1]26'!L16695-3</f>
        <v>72</v>
      </c>
      <c r="C16695">
        <f>'[1]26'!M16695-12</f>
        <v>449</v>
      </c>
      <c r="D16695">
        <f>'[1]26'!S16695-2</f>
        <v>187</v>
      </c>
    </row>
    <row r="16696" spans="1:4" x14ac:dyDescent="0.3">
      <c r="A16696">
        <f>'[1]26'!K16696-4</f>
        <v>326</v>
      </c>
      <c r="B16696">
        <f>'[1]26'!L16696-3</f>
        <v>72</v>
      </c>
      <c r="C16696">
        <f>'[1]26'!M16696-12</f>
        <v>561</v>
      </c>
      <c r="D16696">
        <f>'[1]26'!S16696-2</f>
        <v>215</v>
      </c>
    </row>
    <row r="16697" spans="1:4" x14ac:dyDescent="0.3">
      <c r="A16697">
        <f>'[1]26'!K16697-4</f>
        <v>242</v>
      </c>
      <c r="B16697">
        <f>'[1]26'!L16697-3</f>
        <v>68</v>
      </c>
      <c r="C16697">
        <f>'[1]26'!M16697-12</f>
        <v>489</v>
      </c>
      <c r="D16697">
        <f>'[1]26'!S16697-2</f>
        <v>191</v>
      </c>
    </row>
    <row r="16698" spans="1:4" x14ac:dyDescent="0.3">
      <c r="A16698">
        <f>'[1]26'!K16698-4</f>
        <v>294</v>
      </c>
      <c r="B16698">
        <f>'[1]26'!L16698-3</f>
        <v>72</v>
      </c>
      <c r="C16698">
        <f>'[1]26'!M16698-12</f>
        <v>589</v>
      </c>
      <c r="D16698">
        <f>'[1]26'!S16698-2</f>
        <v>259</v>
      </c>
    </row>
    <row r="16699" spans="1:4" x14ac:dyDescent="0.3">
      <c r="A16699">
        <f>'[1]26'!K16699-4</f>
        <v>302</v>
      </c>
      <c r="B16699">
        <f>'[1]26'!L16699-3</f>
        <v>72</v>
      </c>
      <c r="C16699">
        <f>'[1]26'!M16699-12</f>
        <v>541</v>
      </c>
      <c r="D16699">
        <f>'[1]26'!S16699-2</f>
        <v>403</v>
      </c>
    </row>
    <row r="16700" spans="1:4" x14ac:dyDescent="0.3">
      <c r="A16700">
        <f>'[1]26'!K16700-4</f>
        <v>290</v>
      </c>
      <c r="B16700">
        <f>'[1]26'!L16700-3</f>
        <v>76</v>
      </c>
      <c r="C16700">
        <f>'[1]26'!M16700-12</f>
        <v>573</v>
      </c>
      <c r="D16700">
        <f>'[1]26'!S16700-2</f>
        <v>215</v>
      </c>
    </row>
    <row r="16701" spans="1:4" x14ac:dyDescent="0.3">
      <c r="A16701">
        <f>'[1]26'!K16701-4</f>
        <v>290</v>
      </c>
      <c r="B16701">
        <f>'[1]26'!L16701-3</f>
        <v>72</v>
      </c>
      <c r="C16701">
        <f>'[1]26'!M16701-12</f>
        <v>541</v>
      </c>
      <c r="D16701">
        <f>'[1]26'!S16701-2</f>
        <v>203</v>
      </c>
    </row>
    <row r="16702" spans="1:4" x14ac:dyDescent="0.3">
      <c r="A16702">
        <f>'[1]26'!K16702-4</f>
        <v>302</v>
      </c>
      <c r="B16702">
        <f>'[1]26'!L16702-3</f>
        <v>76</v>
      </c>
      <c r="C16702">
        <f>'[1]26'!M16702-12</f>
        <v>625</v>
      </c>
      <c r="D16702">
        <f>'[1]26'!S16702-2</f>
        <v>227</v>
      </c>
    </row>
    <row r="16703" spans="1:4" x14ac:dyDescent="0.3">
      <c r="A16703">
        <f>'[1]26'!K16703-4</f>
        <v>214</v>
      </c>
      <c r="B16703">
        <f>'[1]26'!L16703-3</f>
        <v>68</v>
      </c>
      <c r="C16703">
        <f>'[1]26'!M16703-12</f>
        <v>541</v>
      </c>
      <c r="D16703">
        <f>'[1]26'!S16703-2</f>
        <v>207</v>
      </c>
    </row>
    <row r="16704" spans="1:4" x14ac:dyDescent="0.3">
      <c r="A16704">
        <f>'[1]26'!K16704-4</f>
        <v>242</v>
      </c>
      <c r="B16704">
        <f>'[1]26'!L16704-3</f>
        <v>68</v>
      </c>
      <c r="C16704">
        <f>'[1]26'!M16704-12</f>
        <v>513</v>
      </c>
      <c r="D16704">
        <f>'[1]26'!S16704-2</f>
        <v>235</v>
      </c>
    </row>
    <row r="16705" spans="1:4" x14ac:dyDescent="0.3">
      <c r="A16705">
        <f>'[1]26'!K16705-4</f>
        <v>274</v>
      </c>
      <c r="B16705">
        <f>'[1]26'!L16705-3</f>
        <v>68</v>
      </c>
      <c r="C16705">
        <f>'[1]26'!M16705-12</f>
        <v>521</v>
      </c>
      <c r="D16705">
        <f>'[1]26'!S16705-2</f>
        <v>167</v>
      </c>
    </row>
    <row r="16706" spans="1:4" x14ac:dyDescent="0.3">
      <c r="A16706">
        <f>'[1]26'!K16706-4</f>
        <v>38</v>
      </c>
      <c r="B16706">
        <f>'[1]26'!L16706-3</f>
        <v>4</v>
      </c>
      <c r="C16706">
        <f>'[1]26'!M16706-12</f>
        <v>97</v>
      </c>
      <c r="D16706">
        <f>'[1]26'!S16706-2</f>
        <v>11</v>
      </c>
    </row>
    <row r="16707" spans="1:4" x14ac:dyDescent="0.3">
      <c r="A16707">
        <f>'[1]26'!K16707-4</f>
        <v>278</v>
      </c>
      <c r="B16707">
        <f>'[1]26'!L16707-3</f>
        <v>72</v>
      </c>
      <c r="C16707">
        <f>'[1]26'!M16707-12</f>
        <v>573</v>
      </c>
      <c r="D16707">
        <f>'[1]26'!S16707-2</f>
        <v>215</v>
      </c>
    </row>
    <row r="16708" spans="1:4" x14ac:dyDescent="0.3">
      <c r="A16708">
        <f>'[1]26'!K16708-4</f>
        <v>306</v>
      </c>
      <c r="B16708">
        <f>'[1]26'!L16708-3</f>
        <v>68</v>
      </c>
      <c r="C16708">
        <f>'[1]26'!M16708-12</f>
        <v>533</v>
      </c>
      <c r="D16708">
        <f>'[1]26'!S16708-2</f>
        <v>179</v>
      </c>
    </row>
    <row r="16709" spans="1:4" x14ac:dyDescent="0.3">
      <c r="A16709">
        <f>'[1]26'!K16709-4</f>
        <v>286</v>
      </c>
      <c r="B16709">
        <f>'[1]26'!L16709-3</f>
        <v>80</v>
      </c>
      <c r="C16709">
        <f>'[1]26'!M16709-12</f>
        <v>605</v>
      </c>
      <c r="D16709">
        <f>'[1]26'!S16709-2</f>
        <v>207</v>
      </c>
    </row>
    <row r="16710" spans="1:4" x14ac:dyDescent="0.3">
      <c r="A16710">
        <f>'[1]26'!K16710-4</f>
        <v>282</v>
      </c>
      <c r="B16710">
        <f>'[1]26'!L16710-3</f>
        <v>68</v>
      </c>
      <c r="C16710">
        <f>'[1]26'!M16710-12</f>
        <v>505</v>
      </c>
      <c r="D16710">
        <f>'[1]26'!S16710-2</f>
        <v>219</v>
      </c>
    </row>
    <row r="16711" spans="1:4" x14ac:dyDescent="0.3">
      <c r="A16711">
        <f>'[1]26'!K16711-4</f>
        <v>250</v>
      </c>
      <c r="B16711">
        <f>'[1]26'!L16711-3</f>
        <v>72</v>
      </c>
      <c r="C16711">
        <f>'[1]26'!M16711-12</f>
        <v>513</v>
      </c>
      <c r="D16711">
        <f>'[1]26'!S16711-2</f>
        <v>191</v>
      </c>
    </row>
    <row r="16712" spans="1:4" x14ac:dyDescent="0.3">
      <c r="A16712">
        <f>'[1]26'!K16712-4</f>
        <v>310</v>
      </c>
      <c r="B16712">
        <f>'[1]26'!L16712-3</f>
        <v>72</v>
      </c>
      <c r="C16712">
        <f>'[1]26'!M16712-12</f>
        <v>573</v>
      </c>
      <c r="D16712">
        <f>'[1]26'!S16712-2</f>
        <v>251</v>
      </c>
    </row>
    <row r="16713" spans="1:4" x14ac:dyDescent="0.3">
      <c r="A16713">
        <f>'[1]26'!K16713-4</f>
        <v>62</v>
      </c>
      <c r="B16713">
        <f>'[1]26'!L16713-3</f>
        <v>20</v>
      </c>
      <c r="C16713">
        <f>'[1]26'!M16713-12</f>
        <v>165</v>
      </c>
      <c r="D16713">
        <f>'[1]26'!S16713-2</f>
        <v>27</v>
      </c>
    </row>
    <row r="16714" spans="1:4" x14ac:dyDescent="0.3">
      <c r="A16714">
        <f>'[1]26'!K16714-4</f>
        <v>234</v>
      </c>
      <c r="B16714">
        <f>'[1]26'!L16714-3</f>
        <v>68</v>
      </c>
      <c r="C16714">
        <f>'[1]26'!M16714-12</f>
        <v>597</v>
      </c>
      <c r="D16714">
        <f>'[1]26'!S16714-2</f>
        <v>239</v>
      </c>
    </row>
    <row r="16715" spans="1:4" x14ac:dyDescent="0.3">
      <c r="A16715">
        <f>'[1]26'!K16715-4</f>
        <v>90</v>
      </c>
      <c r="B16715">
        <f>'[1]26'!L16715-3</f>
        <v>36</v>
      </c>
      <c r="C16715">
        <f>'[1]26'!M16715-12</f>
        <v>209</v>
      </c>
      <c r="D16715">
        <f>'[1]26'!S16715-2</f>
        <v>27</v>
      </c>
    </row>
    <row r="16716" spans="1:4" x14ac:dyDescent="0.3">
      <c r="A16716">
        <f>'[1]26'!K16716-4</f>
        <v>354</v>
      </c>
      <c r="B16716">
        <f>'[1]26'!L16716-3</f>
        <v>76</v>
      </c>
      <c r="C16716">
        <f>'[1]26'!M16716-12</f>
        <v>549</v>
      </c>
      <c r="D16716">
        <f>'[1]26'!S16716-2</f>
        <v>235</v>
      </c>
    </row>
    <row r="16717" spans="1:4" x14ac:dyDescent="0.3">
      <c r="A16717">
        <f>'[1]26'!K16717-4</f>
        <v>294</v>
      </c>
      <c r="B16717">
        <f>'[1]26'!L16717-3</f>
        <v>80</v>
      </c>
      <c r="C16717">
        <f>'[1]26'!M16717-12</f>
        <v>537</v>
      </c>
      <c r="D16717">
        <f>'[1]26'!S16717-2</f>
        <v>215</v>
      </c>
    </row>
    <row r="16718" spans="1:4" x14ac:dyDescent="0.3">
      <c r="A16718">
        <f>'[1]26'!K16718-4</f>
        <v>86</v>
      </c>
      <c r="B16718">
        <f>'[1]26'!L16718-3</f>
        <v>32</v>
      </c>
      <c r="C16718">
        <f>'[1]26'!M16718-12</f>
        <v>221</v>
      </c>
      <c r="D16718">
        <f>'[1]26'!S16718-2</f>
        <v>31</v>
      </c>
    </row>
    <row r="16719" spans="1:4" x14ac:dyDescent="0.3">
      <c r="A16719">
        <f>'[1]26'!K16719-4</f>
        <v>282</v>
      </c>
      <c r="B16719">
        <f>'[1]26'!L16719-3</f>
        <v>72</v>
      </c>
      <c r="C16719">
        <f>'[1]26'!M16719-12</f>
        <v>561</v>
      </c>
      <c r="D16719">
        <f>'[1]26'!S16719-2</f>
        <v>203</v>
      </c>
    </row>
    <row r="16720" spans="1:4" x14ac:dyDescent="0.3">
      <c r="A16720">
        <f>'[1]26'!K16720-4</f>
        <v>270</v>
      </c>
      <c r="B16720">
        <f>'[1]26'!L16720-3</f>
        <v>72</v>
      </c>
      <c r="C16720">
        <f>'[1]26'!M16720-12</f>
        <v>489</v>
      </c>
      <c r="D16720">
        <f>'[1]26'!S16720-2</f>
        <v>167</v>
      </c>
    </row>
    <row r="16721" spans="1:4" x14ac:dyDescent="0.3">
      <c r="A16721">
        <f>'[1]26'!K16721-4</f>
        <v>266</v>
      </c>
      <c r="B16721">
        <f>'[1]26'!L16721-3</f>
        <v>68</v>
      </c>
      <c r="C16721">
        <f>'[1]26'!M16721-12</f>
        <v>541</v>
      </c>
      <c r="D16721">
        <f>'[1]26'!S16721-2</f>
        <v>275</v>
      </c>
    </row>
    <row r="16722" spans="1:4" x14ac:dyDescent="0.3">
      <c r="A16722">
        <f>'[1]26'!K16722-4</f>
        <v>314</v>
      </c>
      <c r="B16722">
        <f>'[1]26'!L16722-3</f>
        <v>80</v>
      </c>
      <c r="C16722">
        <f>'[1]26'!M16722-12</f>
        <v>497</v>
      </c>
      <c r="D16722">
        <f>'[1]26'!S16722-2</f>
        <v>139</v>
      </c>
    </row>
    <row r="16723" spans="1:4" x14ac:dyDescent="0.3">
      <c r="A16723">
        <f>'[1]26'!K16723-4</f>
        <v>266</v>
      </c>
      <c r="B16723">
        <f>'[1]26'!L16723-3</f>
        <v>68</v>
      </c>
      <c r="C16723">
        <f>'[1]26'!M16723-12</f>
        <v>493</v>
      </c>
      <c r="D16723">
        <f>'[1]26'!S16723-2</f>
        <v>259</v>
      </c>
    </row>
    <row r="16724" spans="1:4" x14ac:dyDescent="0.3">
      <c r="A16724">
        <f>'[1]26'!K16724-4</f>
        <v>250</v>
      </c>
      <c r="B16724">
        <f>'[1]26'!L16724-3</f>
        <v>68</v>
      </c>
      <c r="C16724">
        <f>'[1]26'!M16724-12</f>
        <v>529</v>
      </c>
      <c r="D16724">
        <f>'[1]26'!S16724-2</f>
        <v>199</v>
      </c>
    </row>
    <row r="16725" spans="1:4" x14ac:dyDescent="0.3">
      <c r="A16725">
        <f>'[1]26'!K16725-4</f>
        <v>314</v>
      </c>
      <c r="B16725">
        <f>'[1]26'!L16725-3</f>
        <v>76</v>
      </c>
      <c r="C16725">
        <f>'[1]26'!M16725-12</f>
        <v>597</v>
      </c>
      <c r="D16725">
        <f>'[1]26'!S16725-2</f>
        <v>239</v>
      </c>
    </row>
    <row r="16726" spans="1:4" x14ac:dyDescent="0.3">
      <c r="A16726">
        <f>'[1]26'!K16726-4</f>
        <v>250</v>
      </c>
      <c r="B16726">
        <f>'[1]26'!L16726-3</f>
        <v>68</v>
      </c>
      <c r="C16726">
        <f>'[1]26'!M16726-12</f>
        <v>569</v>
      </c>
      <c r="D16726">
        <f>'[1]26'!S16726-2</f>
        <v>211</v>
      </c>
    </row>
    <row r="16727" spans="1:4" x14ac:dyDescent="0.3">
      <c r="A16727">
        <f>'[1]26'!K16727-4</f>
        <v>258</v>
      </c>
      <c r="B16727">
        <f>'[1]26'!L16727-3</f>
        <v>64</v>
      </c>
      <c r="C16727">
        <f>'[1]26'!M16727-12</f>
        <v>529</v>
      </c>
      <c r="D16727">
        <f>'[1]26'!S16727-2</f>
        <v>187</v>
      </c>
    </row>
    <row r="16728" spans="1:4" x14ac:dyDescent="0.3">
      <c r="A16728">
        <f>'[1]26'!K16728-4</f>
        <v>74</v>
      </c>
      <c r="B16728">
        <f>'[1]26'!L16728-3</f>
        <v>32</v>
      </c>
      <c r="C16728">
        <f>'[1]26'!M16728-12</f>
        <v>117</v>
      </c>
      <c r="D16728">
        <f>'[1]26'!S16728-2</f>
        <v>23</v>
      </c>
    </row>
    <row r="16729" spans="1:4" x14ac:dyDescent="0.3">
      <c r="A16729">
        <f>'[1]26'!K16729-4</f>
        <v>238</v>
      </c>
      <c r="B16729">
        <f>'[1]26'!L16729-3</f>
        <v>72</v>
      </c>
      <c r="C16729">
        <f>'[1]26'!M16729-12</f>
        <v>489</v>
      </c>
      <c r="D16729">
        <f>'[1]26'!S16729-2</f>
        <v>183</v>
      </c>
    </row>
    <row r="16730" spans="1:4" x14ac:dyDescent="0.3">
      <c r="A16730">
        <f>'[1]26'!K16730-4</f>
        <v>262</v>
      </c>
      <c r="B16730">
        <f>'[1]26'!L16730-3</f>
        <v>72</v>
      </c>
      <c r="C16730">
        <f>'[1]26'!M16730-12</f>
        <v>509</v>
      </c>
      <c r="D16730">
        <f>'[1]26'!S16730-2</f>
        <v>159</v>
      </c>
    </row>
    <row r="16731" spans="1:4" x14ac:dyDescent="0.3">
      <c r="A16731">
        <f>'[1]26'!K16731-4</f>
        <v>266</v>
      </c>
      <c r="B16731">
        <f>'[1]26'!L16731-3</f>
        <v>72</v>
      </c>
      <c r="C16731">
        <f>'[1]26'!M16731-12</f>
        <v>553</v>
      </c>
      <c r="D16731">
        <f>'[1]26'!S16731-2</f>
        <v>183</v>
      </c>
    </row>
    <row r="16732" spans="1:4" x14ac:dyDescent="0.3">
      <c r="A16732">
        <f>'[1]26'!K16732-4</f>
        <v>234</v>
      </c>
      <c r="B16732">
        <f>'[1]26'!L16732-3</f>
        <v>68</v>
      </c>
      <c r="C16732">
        <f>'[1]26'!M16732-12</f>
        <v>505</v>
      </c>
      <c r="D16732">
        <f>'[1]26'!S16732-2</f>
        <v>283</v>
      </c>
    </row>
    <row r="16733" spans="1:4" x14ac:dyDescent="0.3">
      <c r="A16733">
        <f>'[1]26'!K16733-4</f>
        <v>230</v>
      </c>
      <c r="B16733">
        <f>'[1]26'!L16733-3</f>
        <v>64</v>
      </c>
      <c r="C16733">
        <f>'[1]26'!M16733-12</f>
        <v>525</v>
      </c>
      <c r="D16733">
        <f>'[1]26'!S16733-2</f>
        <v>251</v>
      </c>
    </row>
    <row r="16734" spans="1:4" x14ac:dyDescent="0.3">
      <c r="A16734">
        <f>'[1]26'!K16734-4</f>
        <v>50</v>
      </c>
      <c r="B16734">
        <f>'[1]26'!L16734-3</f>
        <v>16</v>
      </c>
      <c r="C16734">
        <f>'[1]26'!M16734-12</f>
        <v>177</v>
      </c>
      <c r="D16734">
        <f>'[1]26'!S16734-2</f>
        <v>3</v>
      </c>
    </row>
    <row r="16735" spans="1:4" x14ac:dyDescent="0.3">
      <c r="A16735">
        <f>'[1]26'!K16735-4</f>
        <v>274</v>
      </c>
      <c r="B16735">
        <f>'[1]26'!L16735-3</f>
        <v>72</v>
      </c>
      <c r="C16735">
        <f>'[1]26'!M16735-12</f>
        <v>601</v>
      </c>
      <c r="D16735">
        <f>'[1]26'!S16735-2</f>
        <v>243</v>
      </c>
    </row>
    <row r="16736" spans="1:4" x14ac:dyDescent="0.3">
      <c r="A16736">
        <f>'[1]26'!K16736-4</f>
        <v>70</v>
      </c>
      <c r="B16736">
        <f>'[1]26'!L16736-3</f>
        <v>44</v>
      </c>
      <c r="C16736">
        <f>'[1]26'!M16736-12</f>
        <v>261</v>
      </c>
      <c r="D16736">
        <f>'[1]26'!S16736-2</f>
        <v>63</v>
      </c>
    </row>
    <row r="16737" spans="1:4" x14ac:dyDescent="0.3">
      <c r="A16737">
        <f>'[1]26'!K16737-4</f>
        <v>262</v>
      </c>
      <c r="B16737">
        <f>'[1]26'!L16737-3</f>
        <v>76</v>
      </c>
      <c r="C16737">
        <f>'[1]26'!M16737-12</f>
        <v>557</v>
      </c>
      <c r="D16737">
        <f>'[1]26'!S16737-2</f>
        <v>187</v>
      </c>
    </row>
    <row r="16738" spans="1:4" x14ac:dyDescent="0.3">
      <c r="A16738">
        <f>'[1]26'!K16738-4</f>
        <v>34</v>
      </c>
      <c r="B16738">
        <f>'[1]26'!L16738-3</f>
        <v>0</v>
      </c>
      <c r="C16738">
        <f>'[1]26'!M16738-12</f>
        <v>77</v>
      </c>
      <c r="D16738">
        <f>'[1]26'!S16738-2</f>
        <v>15</v>
      </c>
    </row>
    <row r="16739" spans="1:4" x14ac:dyDescent="0.3">
      <c r="A16739">
        <f>'[1]26'!K16739-4</f>
        <v>58</v>
      </c>
      <c r="B16739">
        <f>'[1]26'!L16739-3</f>
        <v>24</v>
      </c>
      <c r="C16739">
        <f>'[1]26'!M16739-12</f>
        <v>157</v>
      </c>
      <c r="D16739">
        <f>'[1]26'!S16739-2</f>
        <v>19</v>
      </c>
    </row>
    <row r="16740" spans="1:4" x14ac:dyDescent="0.3">
      <c r="A16740">
        <f>'[1]26'!K16740-4</f>
        <v>258</v>
      </c>
      <c r="B16740">
        <f>'[1]26'!L16740-3</f>
        <v>68</v>
      </c>
      <c r="C16740">
        <f>'[1]26'!M16740-12</f>
        <v>545</v>
      </c>
      <c r="D16740">
        <f>'[1]26'!S16740-2</f>
        <v>291</v>
      </c>
    </row>
    <row r="16741" spans="1:4" x14ac:dyDescent="0.3">
      <c r="A16741">
        <f>'[1]26'!K16741-4</f>
        <v>290</v>
      </c>
      <c r="B16741">
        <f>'[1]26'!L16741-3</f>
        <v>68</v>
      </c>
      <c r="C16741">
        <f>'[1]26'!M16741-12</f>
        <v>489</v>
      </c>
      <c r="D16741">
        <f>'[1]26'!S16741-2</f>
        <v>207</v>
      </c>
    </row>
    <row r="16742" spans="1:4" x14ac:dyDescent="0.3">
      <c r="A16742">
        <f>'[1]26'!K16742-4</f>
        <v>310</v>
      </c>
      <c r="B16742">
        <f>'[1]26'!L16742-3</f>
        <v>72</v>
      </c>
      <c r="C16742">
        <f>'[1]26'!M16742-12</f>
        <v>517</v>
      </c>
      <c r="D16742">
        <f>'[1]26'!S16742-2</f>
        <v>187</v>
      </c>
    </row>
    <row r="16743" spans="1:4" x14ac:dyDescent="0.3">
      <c r="A16743">
        <f>'[1]26'!K16743-4</f>
        <v>34</v>
      </c>
      <c r="B16743">
        <f>'[1]26'!L16743-3</f>
        <v>0</v>
      </c>
      <c r="C16743">
        <f>'[1]26'!M16743-12</f>
        <v>101</v>
      </c>
      <c r="D16743">
        <f>'[1]26'!S16743-2</f>
        <v>7</v>
      </c>
    </row>
    <row r="16744" spans="1:4" x14ac:dyDescent="0.3">
      <c r="A16744">
        <f>'[1]26'!K16744-4</f>
        <v>198</v>
      </c>
      <c r="B16744">
        <f>'[1]26'!L16744-3</f>
        <v>64</v>
      </c>
      <c r="C16744">
        <f>'[1]26'!M16744-12</f>
        <v>501</v>
      </c>
      <c r="D16744">
        <f>'[1]26'!S16744-2</f>
        <v>199</v>
      </c>
    </row>
    <row r="16745" spans="1:4" x14ac:dyDescent="0.3">
      <c r="A16745">
        <f>'[1]26'!K16745-4</f>
        <v>238</v>
      </c>
      <c r="B16745">
        <f>'[1]26'!L16745-3</f>
        <v>76</v>
      </c>
      <c r="C16745">
        <f>'[1]26'!M16745-12</f>
        <v>569</v>
      </c>
      <c r="D16745">
        <f>'[1]26'!S16745-2</f>
        <v>231</v>
      </c>
    </row>
    <row r="16746" spans="1:4" x14ac:dyDescent="0.3">
      <c r="A16746">
        <f>'[1]26'!K16746-4</f>
        <v>78</v>
      </c>
      <c r="B16746">
        <f>'[1]26'!L16746-3</f>
        <v>28</v>
      </c>
      <c r="C16746">
        <f>'[1]26'!M16746-12</f>
        <v>233</v>
      </c>
      <c r="D16746">
        <f>'[1]26'!S16746-2</f>
        <v>31</v>
      </c>
    </row>
    <row r="16747" spans="1:4" x14ac:dyDescent="0.3">
      <c r="A16747">
        <f>'[1]26'!K16747-4</f>
        <v>134</v>
      </c>
      <c r="B16747">
        <f>'[1]26'!L16747-3</f>
        <v>52</v>
      </c>
      <c r="C16747">
        <f>'[1]26'!M16747-12</f>
        <v>257</v>
      </c>
      <c r="D16747">
        <f>'[1]26'!S16747-2</f>
        <v>183</v>
      </c>
    </row>
    <row r="16748" spans="1:4" x14ac:dyDescent="0.3">
      <c r="A16748">
        <f>'[1]26'!K16748-4</f>
        <v>286</v>
      </c>
      <c r="B16748">
        <f>'[1]26'!L16748-3</f>
        <v>68</v>
      </c>
      <c r="C16748">
        <f>'[1]26'!M16748-12</f>
        <v>537</v>
      </c>
      <c r="D16748">
        <f>'[1]26'!S16748-2</f>
        <v>143</v>
      </c>
    </row>
    <row r="16749" spans="1:4" x14ac:dyDescent="0.3">
      <c r="A16749">
        <f>'[1]26'!K16749-4</f>
        <v>250</v>
      </c>
      <c r="B16749">
        <f>'[1]26'!L16749-3</f>
        <v>68</v>
      </c>
      <c r="C16749">
        <f>'[1]26'!M16749-12</f>
        <v>577</v>
      </c>
      <c r="D16749">
        <f>'[1]26'!S16749-2</f>
        <v>203</v>
      </c>
    </row>
    <row r="16750" spans="1:4" x14ac:dyDescent="0.3">
      <c r="A16750">
        <f>'[1]26'!K16750-4</f>
        <v>38</v>
      </c>
      <c r="B16750">
        <f>'[1]26'!L16750-3</f>
        <v>8</v>
      </c>
      <c r="C16750">
        <f>'[1]26'!M16750-12</f>
        <v>101</v>
      </c>
      <c r="D16750">
        <f>'[1]26'!S16750-2</f>
        <v>3</v>
      </c>
    </row>
    <row r="16751" spans="1:4" x14ac:dyDescent="0.3">
      <c r="A16751">
        <f>'[1]26'!K16751-4</f>
        <v>222</v>
      </c>
      <c r="B16751">
        <f>'[1]26'!L16751-3</f>
        <v>72</v>
      </c>
      <c r="C16751">
        <f>'[1]26'!M16751-12</f>
        <v>525</v>
      </c>
      <c r="D16751">
        <f>'[1]26'!S16751-2</f>
        <v>219</v>
      </c>
    </row>
    <row r="16752" spans="1:4" x14ac:dyDescent="0.3">
      <c r="A16752">
        <f>'[1]26'!K16752-4</f>
        <v>126</v>
      </c>
      <c r="B16752">
        <f>'[1]26'!L16752-3</f>
        <v>60</v>
      </c>
      <c r="C16752">
        <f>'[1]26'!M16752-12</f>
        <v>453</v>
      </c>
      <c r="D16752">
        <f>'[1]26'!S16752-2</f>
        <v>155</v>
      </c>
    </row>
    <row r="16753" spans="1:4" x14ac:dyDescent="0.3">
      <c r="A16753">
        <f>'[1]26'!K16753-4</f>
        <v>278</v>
      </c>
      <c r="B16753">
        <f>'[1]26'!L16753-3</f>
        <v>72</v>
      </c>
      <c r="C16753">
        <f>'[1]26'!M16753-12</f>
        <v>497</v>
      </c>
      <c r="D16753">
        <f>'[1]26'!S16753-2</f>
        <v>171</v>
      </c>
    </row>
    <row r="16754" spans="1:4" x14ac:dyDescent="0.3">
      <c r="A16754">
        <f>'[1]26'!K16754-4</f>
        <v>226</v>
      </c>
      <c r="B16754">
        <f>'[1]26'!L16754-3</f>
        <v>68</v>
      </c>
      <c r="C16754">
        <f>'[1]26'!M16754-12</f>
        <v>485</v>
      </c>
      <c r="D16754">
        <f>'[1]26'!S16754-2</f>
        <v>183</v>
      </c>
    </row>
    <row r="16755" spans="1:4" x14ac:dyDescent="0.3">
      <c r="A16755">
        <f>'[1]26'!K16755-4</f>
        <v>34</v>
      </c>
      <c r="B16755">
        <f>'[1]26'!L16755-3</f>
        <v>4</v>
      </c>
      <c r="C16755">
        <f>'[1]26'!M16755-12</f>
        <v>129</v>
      </c>
      <c r="D16755">
        <f>'[1]26'!S16755-2</f>
        <v>3</v>
      </c>
    </row>
    <row r="16756" spans="1:4" x14ac:dyDescent="0.3">
      <c r="A16756">
        <f>'[1]26'!K16756-4</f>
        <v>42</v>
      </c>
      <c r="B16756">
        <f>'[1]26'!L16756-3</f>
        <v>12</v>
      </c>
      <c r="C16756">
        <f>'[1]26'!M16756-12</f>
        <v>101</v>
      </c>
      <c r="D16756">
        <f>'[1]26'!S16756-2</f>
        <v>11</v>
      </c>
    </row>
    <row r="16757" spans="1:4" x14ac:dyDescent="0.3">
      <c r="A16757">
        <f>'[1]26'!K16757-4</f>
        <v>310</v>
      </c>
      <c r="B16757">
        <f>'[1]26'!L16757-3</f>
        <v>76</v>
      </c>
      <c r="C16757">
        <f>'[1]26'!M16757-12</f>
        <v>553</v>
      </c>
      <c r="D16757">
        <f>'[1]26'!S16757-2</f>
        <v>215</v>
      </c>
    </row>
    <row r="16758" spans="1:4" x14ac:dyDescent="0.3">
      <c r="A16758">
        <f>'[1]26'!K16758-4</f>
        <v>254</v>
      </c>
      <c r="B16758">
        <f>'[1]26'!L16758-3</f>
        <v>72</v>
      </c>
      <c r="C16758">
        <f>'[1]26'!M16758-12</f>
        <v>501</v>
      </c>
      <c r="D16758">
        <f>'[1]26'!S16758-2</f>
        <v>187</v>
      </c>
    </row>
    <row r="16759" spans="1:4" x14ac:dyDescent="0.3">
      <c r="A16759">
        <f>'[1]26'!K16759-4</f>
        <v>186</v>
      </c>
      <c r="B16759">
        <f>'[1]26'!L16759-3</f>
        <v>64</v>
      </c>
      <c r="C16759">
        <f>'[1]26'!M16759-12</f>
        <v>405</v>
      </c>
      <c r="D16759">
        <f>'[1]26'!S16759-2</f>
        <v>371</v>
      </c>
    </row>
    <row r="16760" spans="1:4" x14ac:dyDescent="0.3">
      <c r="A16760">
        <f>'[1]26'!K16760-4</f>
        <v>366</v>
      </c>
      <c r="B16760">
        <f>'[1]26'!L16760-3</f>
        <v>84</v>
      </c>
      <c r="C16760">
        <f>'[1]26'!M16760-12</f>
        <v>537</v>
      </c>
      <c r="D16760">
        <f>'[1]26'!S16760-2</f>
        <v>243</v>
      </c>
    </row>
    <row r="16761" spans="1:4" x14ac:dyDescent="0.3">
      <c r="A16761">
        <f>'[1]26'!K16761-4</f>
        <v>286</v>
      </c>
      <c r="B16761">
        <f>'[1]26'!L16761-3</f>
        <v>76</v>
      </c>
      <c r="C16761">
        <f>'[1]26'!M16761-12</f>
        <v>545</v>
      </c>
      <c r="D16761">
        <f>'[1]26'!S16761-2</f>
        <v>235</v>
      </c>
    </row>
    <row r="16762" spans="1:4" x14ac:dyDescent="0.3">
      <c r="A16762">
        <f>'[1]26'!K16762-4</f>
        <v>294</v>
      </c>
      <c r="B16762">
        <f>'[1]26'!L16762-3</f>
        <v>72</v>
      </c>
      <c r="C16762">
        <f>'[1]26'!M16762-12</f>
        <v>557</v>
      </c>
      <c r="D16762">
        <f>'[1]26'!S16762-2</f>
        <v>203</v>
      </c>
    </row>
    <row r="16763" spans="1:4" x14ac:dyDescent="0.3">
      <c r="A16763">
        <f>'[1]26'!K16763-4</f>
        <v>34</v>
      </c>
      <c r="B16763">
        <f>'[1]26'!L16763-3</f>
        <v>0</v>
      </c>
      <c r="C16763">
        <f>'[1]26'!M16763-12</f>
        <v>109</v>
      </c>
      <c r="D16763">
        <f>'[1]26'!S16763-2</f>
        <v>7</v>
      </c>
    </row>
    <row r="16764" spans="1:4" x14ac:dyDescent="0.3">
      <c r="A16764">
        <f>'[1]26'!K16764-4</f>
        <v>334</v>
      </c>
      <c r="B16764">
        <f>'[1]26'!L16764-3</f>
        <v>68</v>
      </c>
      <c r="C16764">
        <f>'[1]26'!M16764-12</f>
        <v>469</v>
      </c>
      <c r="D16764">
        <f>'[1]26'!S16764-2</f>
        <v>215</v>
      </c>
    </row>
    <row r="16765" spans="1:4" x14ac:dyDescent="0.3">
      <c r="A16765">
        <f>'[1]26'!K16765-4</f>
        <v>262</v>
      </c>
      <c r="B16765">
        <f>'[1]26'!L16765-3</f>
        <v>72</v>
      </c>
      <c r="C16765">
        <f>'[1]26'!M16765-12</f>
        <v>521</v>
      </c>
      <c r="D16765">
        <f>'[1]26'!S16765-2</f>
        <v>187</v>
      </c>
    </row>
    <row r="16766" spans="1:4" x14ac:dyDescent="0.3">
      <c r="A16766">
        <f>'[1]26'!K16766-4</f>
        <v>42</v>
      </c>
      <c r="B16766">
        <f>'[1]26'!L16766-3</f>
        <v>12</v>
      </c>
      <c r="C16766">
        <f>'[1]26'!M16766-12</f>
        <v>145</v>
      </c>
      <c r="D16766">
        <f>'[1]26'!S16766-2</f>
        <v>15</v>
      </c>
    </row>
    <row r="16767" spans="1:4" x14ac:dyDescent="0.3">
      <c r="A16767">
        <f>'[1]26'!K16767-4</f>
        <v>230</v>
      </c>
      <c r="B16767">
        <f>'[1]26'!L16767-3</f>
        <v>72</v>
      </c>
      <c r="C16767">
        <f>'[1]26'!M16767-12</f>
        <v>569</v>
      </c>
      <c r="D16767">
        <f>'[1]26'!S16767-2</f>
        <v>175</v>
      </c>
    </row>
    <row r="16768" spans="1:4" x14ac:dyDescent="0.3">
      <c r="A16768">
        <f>'[1]26'!K16768-4</f>
        <v>262</v>
      </c>
      <c r="B16768">
        <f>'[1]26'!L16768-3</f>
        <v>68</v>
      </c>
      <c r="C16768">
        <f>'[1]26'!M16768-12</f>
        <v>561</v>
      </c>
      <c r="D16768">
        <f>'[1]26'!S16768-2</f>
        <v>199</v>
      </c>
    </row>
    <row r="16769" spans="1:4" x14ac:dyDescent="0.3">
      <c r="A16769">
        <f>'[1]26'!K16769-4</f>
        <v>294</v>
      </c>
      <c r="B16769">
        <f>'[1]26'!L16769-3</f>
        <v>72</v>
      </c>
      <c r="C16769">
        <f>'[1]26'!M16769-12</f>
        <v>617</v>
      </c>
      <c r="D16769">
        <f>'[1]26'!S16769-2</f>
        <v>291</v>
      </c>
    </row>
    <row r="16770" spans="1:4" x14ac:dyDescent="0.3">
      <c r="A16770">
        <f>'[1]26'!K16770-4</f>
        <v>34</v>
      </c>
      <c r="B16770">
        <f>'[1]26'!L16770-3</f>
        <v>4</v>
      </c>
      <c r="C16770">
        <f>'[1]26'!M16770-12</f>
        <v>125</v>
      </c>
      <c r="D16770">
        <f>'[1]26'!S16770-2</f>
        <v>3</v>
      </c>
    </row>
    <row r="16771" spans="1:4" x14ac:dyDescent="0.3">
      <c r="A16771">
        <f>'[1]26'!K16771-4</f>
        <v>250</v>
      </c>
      <c r="B16771">
        <f>'[1]26'!L16771-3</f>
        <v>68</v>
      </c>
      <c r="C16771">
        <f>'[1]26'!M16771-12</f>
        <v>541</v>
      </c>
      <c r="D16771">
        <f>'[1]26'!S16771-2</f>
        <v>167</v>
      </c>
    </row>
    <row r="16772" spans="1:4" x14ac:dyDescent="0.3">
      <c r="A16772">
        <f>'[1]26'!K16772-4</f>
        <v>286</v>
      </c>
      <c r="B16772">
        <f>'[1]26'!L16772-3</f>
        <v>72</v>
      </c>
      <c r="C16772">
        <f>'[1]26'!M16772-12</f>
        <v>521</v>
      </c>
      <c r="D16772">
        <f>'[1]26'!S16772-2</f>
        <v>239</v>
      </c>
    </row>
    <row r="16773" spans="1:4" x14ac:dyDescent="0.3">
      <c r="A16773">
        <f>'[1]26'!K16773-4</f>
        <v>230</v>
      </c>
      <c r="B16773">
        <f>'[1]26'!L16773-3</f>
        <v>76</v>
      </c>
      <c r="C16773">
        <f>'[1]26'!M16773-12</f>
        <v>593</v>
      </c>
      <c r="D16773">
        <f>'[1]26'!S16773-2</f>
        <v>219</v>
      </c>
    </row>
    <row r="16774" spans="1:4" x14ac:dyDescent="0.3">
      <c r="A16774">
        <f>'[1]26'!K16774-4</f>
        <v>310</v>
      </c>
      <c r="B16774">
        <f>'[1]26'!L16774-3</f>
        <v>72</v>
      </c>
      <c r="C16774">
        <f>'[1]26'!M16774-12</f>
        <v>509</v>
      </c>
      <c r="D16774">
        <f>'[1]26'!S16774-2</f>
        <v>199</v>
      </c>
    </row>
    <row r="16775" spans="1:4" x14ac:dyDescent="0.3">
      <c r="A16775">
        <f>'[1]26'!K16775-4</f>
        <v>322</v>
      </c>
      <c r="B16775">
        <f>'[1]26'!L16775-3</f>
        <v>76</v>
      </c>
      <c r="C16775">
        <f>'[1]26'!M16775-12</f>
        <v>541</v>
      </c>
      <c r="D16775">
        <f>'[1]26'!S16775-2</f>
        <v>191</v>
      </c>
    </row>
    <row r="16776" spans="1:4" x14ac:dyDescent="0.3">
      <c r="A16776">
        <f>'[1]26'!K16776-4</f>
        <v>330</v>
      </c>
      <c r="B16776">
        <f>'[1]26'!L16776-3</f>
        <v>72</v>
      </c>
      <c r="C16776">
        <f>'[1]26'!M16776-12</f>
        <v>569</v>
      </c>
      <c r="D16776">
        <f>'[1]26'!S16776-2</f>
        <v>247</v>
      </c>
    </row>
    <row r="16777" spans="1:4" x14ac:dyDescent="0.3">
      <c r="A16777">
        <f>'[1]26'!K16777-4</f>
        <v>274</v>
      </c>
      <c r="B16777">
        <f>'[1]26'!L16777-3</f>
        <v>72</v>
      </c>
      <c r="C16777">
        <f>'[1]26'!M16777-12</f>
        <v>545</v>
      </c>
      <c r="D16777">
        <f>'[1]26'!S16777-2</f>
        <v>231</v>
      </c>
    </row>
    <row r="16778" spans="1:4" x14ac:dyDescent="0.3">
      <c r="A16778">
        <f>'[1]26'!K16778-4</f>
        <v>290</v>
      </c>
      <c r="B16778">
        <f>'[1]26'!L16778-3</f>
        <v>68</v>
      </c>
      <c r="C16778">
        <f>'[1]26'!M16778-12</f>
        <v>513</v>
      </c>
      <c r="D16778">
        <f>'[1]26'!S16778-2</f>
        <v>179</v>
      </c>
    </row>
    <row r="16779" spans="1:4" x14ac:dyDescent="0.3">
      <c r="A16779">
        <f>'[1]26'!K16779-4</f>
        <v>250</v>
      </c>
      <c r="B16779">
        <f>'[1]26'!L16779-3</f>
        <v>72</v>
      </c>
      <c r="C16779">
        <f>'[1]26'!M16779-12</f>
        <v>505</v>
      </c>
      <c r="D16779">
        <f>'[1]26'!S16779-2</f>
        <v>167</v>
      </c>
    </row>
    <row r="16780" spans="1:4" x14ac:dyDescent="0.3">
      <c r="A16780">
        <f>'[1]26'!K16780-4</f>
        <v>254</v>
      </c>
      <c r="B16780">
        <f>'[1]26'!L16780-3</f>
        <v>68</v>
      </c>
      <c r="C16780">
        <f>'[1]26'!M16780-12</f>
        <v>581</v>
      </c>
      <c r="D16780">
        <f>'[1]26'!S16780-2</f>
        <v>211</v>
      </c>
    </row>
    <row r="16781" spans="1:4" x14ac:dyDescent="0.3">
      <c r="A16781">
        <f>'[1]26'!K16781-4</f>
        <v>358</v>
      </c>
      <c r="B16781">
        <f>'[1]26'!L16781-3</f>
        <v>80</v>
      </c>
      <c r="C16781">
        <f>'[1]26'!M16781-12</f>
        <v>585</v>
      </c>
      <c r="D16781">
        <f>'[1]26'!S16781-2</f>
        <v>283</v>
      </c>
    </row>
    <row r="16782" spans="1:4" x14ac:dyDescent="0.3">
      <c r="A16782">
        <f>'[1]26'!K16782-4</f>
        <v>318</v>
      </c>
      <c r="B16782">
        <f>'[1]26'!L16782-3</f>
        <v>68</v>
      </c>
      <c r="C16782">
        <f>'[1]26'!M16782-12</f>
        <v>505</v>
      </c>
      <c r="D16782">
        <f>'[1]26'!S16782-2</f>
        <v>175</v>
      </c>
    </row>
    <row r="16783" spans="1:4" x14ac:dyDescent="0.3">
      <c r="A16783">
        <f>'[1]26'!K16783-4</f>
        <v>38</v>
      </c>
      <c r="B16783">
        <f>'[1]26'!L16783-3</f>
        <v>8</v>
      </c>
      <c r="C16783">
        <f>'[1]26'!M16783-12</f>
        <v>89</v>
      </c>
      <c r="D16783">
        <f>'[1]26'!S16783-2</f>
        <v>7</v>
      </c>
    </row>
    <row r="16784" spans="1:4" x14ac:dyDescent="0.3">
      <c r="A16784">
        <f>'[1]26'!K16784-4</f>
        <v>214</v>
      </c>
      <c r="B16784">
        <f>'[1]26'!L16784-3</f>
        <v>60</v>
      </c>
      <c r="C16784">
        <f>'[1]26'!M16784-12</f>
        <v>545</v>
      </c>
      <c r="D16784">
        <f>'[1]26'!S16784-2</f>
        <v>171</v>
      </c>
    </row>
    <row r="16785" spans="1:4" x14ac:dyDescent="0.3">
      <c r="A16785">
        <f>'[1]26'!K16785-4</f>
        <v>42</v>
      </c>
      <c r="B16785">
        <f>'[1]26'!L16785-3</f>
        <v>12</v>
      </c>
      <c r="C16785">
        <f>'[1]26'!M16785-12</f>
        <v>101</v>
      </c>
      <c r="D16785">
        <f>'[1]26'!S16785-2</f>
        <v>7</v>
      </c>
    </row>
    <row r="16786" spans="1:4" x14ac:dyDescent="0.3">
      <c r="A16786">
        <f>'[1]26'!K16786-4</f>
        <v>298</v>
      </c>
      <c r="B16786">
        <f>'[1]26'!L16786-3</f>
        <v>80</v>
      </c>
      <c r="C16786">
        <f>'[1]26'!M16786-12</f>
        <v>565</v>
      </c>
      <c r="D16786">
        <f>'[1]26'!S16786-2</f>
        <v>211</v>
      </c>
    </row>
    <row r="16787" spans="1:4" x14ac:dyDescent="0.3">
      <c r="A16787">
        <f>'[1]26'!K16787-4</f>
        <v>270</v>
      </c>
      <c r="B16787">
        <f>'[1]26'!L16787-3</f>
        <v>68</v>
      </c>
      <c r="C16787">
        <f>'[1]26'!M16787-12</f>
        <v>577</v>
      </c>
      <c r="D16787">
        <f>'[1]26'!S16787-2</f>
        <v>207</v>
      </c>
    </row>
    <row r="16788" spans="1:4" x14ac:dyDescent="0.3">
      <c r="A16788">
        <f>'[1]26'!K16788-4</f>
        <v>262</v>
      </c>
      <c r="B16788">
        <f>'[1]26'!L16788-3</f>
        <v>76</v>
      </c>
      <c r="C16788">
        <f>'[1]26'!M16788-12</f>
        <v>565</v>
      </c>
      <c r="D16788">
        <f>'[1]26'!S16788-2</f>
        <v>171</v>
      </c>
    </row>
    <row r="16789" spans="1:4" x14ac:dyDescent="0.3">
      <c r="A16789">
        <f>'[1]26'!K16789-4</f>
        <v>266</v>
      </c>
      <c r="B16789">
        <f>'[1]26'!L16789-3</f>
        <v>68</v>
      </c>
      <c r="C16789">
        <f>'[1]26'!M16789-12</f>
        <v>489</v>
      </c>
      <c r="D16789">
        <f>'[1]26'!S16789-2</f>
        <v>203</v>
      </c>
    </row>
    <row r="16790" spans="1:4" x14ac:dyDescent="0.3">
      <c r="A16790">
        <f>'[1]26'!K16790-4</f>
        <v>314</v>
      </c>
      <c r="B16790">
        <f>'[1]26'!L16790-3</f>
        <v>84</v>
      </c>
      <c r="C16790">
        <f>'[1]26'!M16790-12</f>
        <v>561</v>
      </c>
      <c r="D16790">
        <f>'[1]26'!S16790-2</f>
        <v>207</v>
      </c>
    </row>
    <row r="16791" spans="1:4" x14ac:dyDescent="0.3">
      <c r="A16791">
        <f>'[1]26'!K16791-4</f>
        <v>222</v>
      </c>
      <c r="B16791">
        <f>'[1]26'!L16791-3</f>
        <v>72</v>
      </c>
      <c r="C16791">
        <f>'[1]26'!M16791-12</f>
        <v>541</v>
      </c>
      <c r="D16791">
        <f>'[1]26'!S16791-2</f>
        <v>223</v>
      </c>
    </row>
    <row r="16792" spans="1:4" x14ac:dyDescent="0.3">
      <c r="A16792">
        <f>'[1]26'!K16792-4</f>
        <v>346</v>
      </c>
      <c r="B16792">
        <f>'[1]26'!L16792-3</f>
        <v>120</v>
      </c>
      <c r="C16792">
        <f>'[1]26'!M16792-12</f>
        <v>617</v>
      </c>
      <c r="D16792">
        <f>'[1]26'!S16792-2</f>
        <v>247</v>
      </c>
    </row>
    <row r="16793" spans="1:4" x14ac:dyDescent="0.3">
      <c r="A16793">
        <f>'[1]26'!K16793-4</f>
        <v>62</v>
      </c>
      <c r="B16793">
        <f>'[1]26'!L16793-3</f>
        <v>24</v>
      </c>
      <c r="C16793">
        <f>'[1]26'!M16793-12</f>
        <v>185</v>
      </c>
      <c r="D16793">
        <f>'[1]26'!S16793-2</f>
        <v>15</v>
      </c>
    </row>
    <row r="16794" spans="1:4" x14ac:dyDescent="0.3">
      <c r="A16794">
        <f>'[1]26'!K16794-4</f>
        <v>266</v>
      </c>
      <c r="B16794">
        <f>'[1]26'!L16794-3</f>
        <v>68</v>
      </c>
      <c r="C16794">
        <f>'[1]26'!M16794-12</f>
        <v>489</v>
      </c>
      <c r="D16794">
        <f>'[1]26'!S16794-2</f>
        <v>211</v>
      </c>
    </row>
    <row r="16795" spans="1:4" x14ac:dyDescent="0.3">
      <c r="A16795">
        <f>'[1]26'!K16795-4</f>
        <v>210</v>
      </c>
      <c r="B16795">
        <f>'[1]26'!L16795-3</f>
        <v>68</v>
      </c>
      <c r="C16795">
        <f>'[1]26'!M16795-12</f>
        <v>517</v>
      </c>
      <c r="D16795">
        <f>'[1]26'!S16795-2</f>
        <v>231</v>
      </c>
    </row>
    <row r="16796" spans="1:4" x14ac:dyDescent="0.3">
      <c r="A16796">
        <f>'[1]26'!K16796-4</f>
        <v>322</v>
      </c>
      <c r="B16796">
        <f>'[1]26'!L16796-3</f>
        <v>84</v>
      </c>
      <c r="C16796">
        <f>'[1]26'!M16796-12</f>
        <v>501</v>
      </c>
      <c r="D16796">
        <f>'[1]26'!S16796-2</f>
        <v>207</v>
      </c>
    </row>
    <row r="16797" spans="1:4" x14ac:dyDescent="0.3">
      <c r="A16797">
        <f>'[1]26'!K16797-4</f>
        <v>34</v>
      </c>
      <c r="B16797">
        <f>'[1]26'!L16797-3</f>
        <v>4</v>
      </c>
      <c r="C16797">
        <f>'[1]26'!M16797-12</f>
        <v>89</v>
      </c>
      <c r="D16797">
        <f>'[1]26'!S16797-2</f>
        <v>19</v>
      </c>
    </row>
    <row r="16798" spans="1:4" x14ac:dyDescent="0.3">
      <c r="A16798">
        <f>'[1]26'!K16798-4</f>
        <v>86</v>
      </c>
      <c r="B16798">
        <f>'[1]26'!L16798-3</f>
        <v>32</v>
      </c>
      <c r="C16798">
        <f>'[1]26'!M16798-12</f>
        <v>153</v>
      </c>
      <c r="D16798">
        <f>'[1]26'!S16798-2</f>
        <v>19</v>
      </c>
    </row>
    <row r="16799" spans="1:4" x14ac:dyDescent="0.3">
      <c r="A16799">
        <f>'[1]26'!K16799-4</f>
        <v>202</v>
      </c>
      <c r="B16799">
        <f>'[1]26'!L16799-3</f>
        <v>68</v>
      </c>
      <c r="C16799">
        <f>'[1]26'!M16799-12</f>
        <v>553</v>
      </c>
      <c r="D16799">
        <f>'[1]26'!S16799-2</f>
        <v>203</v>
      </c>
    </row>
    <row r="16800" spans="1:4" x14ac:dyDescent="0.3">
      <c r="A16800">
        <f>'[1]26'!K16800-4</f>
        <v>222</v>
      </c>
      <c r="B16800">
        <f>'[1]26'!L16800-3</f>
        <v>60</v>
      </c>
      <c r="C16800">
        <f>'[1]26'!M16800-12</f>
        <v>309</v>
      </c>
      <c r="D16800">
        <f>'[1]26'!S16800-2</f>
        <v>383</v>
      </c>
    </row>
    <row r="16801" spans="1:4" x14ac:dyDescent="0.3">
      <c r="A16801">
        <f>'[1]26'!K16801-4</f>
        <v>242</v>
      </c>
      <c r="B16801">
        <f>'[1]26'!L16801-3</f>
        <v>76</v>
      </c>
      <c r="C16801">
        <f>'[1]26'!M16801-12</f>
        <v>585</v>
      </c>
      <c r="D16801">
        <f>'[1]26'!S16801-2</f>
        <v>259</v>
      </c>
    </row>
    <row r="16802" spans="1:4" x14ac:dyDescent="0.3">
      <c r="A16802">
        <f>'[1]26'!K16802-4</f>
        <v>206</v>
      </c>
      <c r="B16802">
        <f>'[1]26'!L16802-3</f>
        <v>64</v>
      </c>
      <c r="C16802">
        <f>'[1]26'!M16802-12</f>
        <v>293</v>
      </c>
      <c r="D16802">
        <f>'[1]26'!S16802-2</f>
        <v>271</v>
      </c>
    </row>
    <row r="16803" spans="1:4" x14ac:dyDescent="0.3">
      <c r="A16803">
        <f>'[1]26'!K16803-4</f>
        <v>198</v>
      </c>
      <c r="B16803">
        <f>'[1]26'!L16803-3</f>
        <v>68</v>
      </c>
      <c r="C16803">
        <f>'[1]26'!M16803-12</f>
        <v>365</v>
      </c>
      <c r="D16803">
        <f>'[1]26'!S16803-2</f>
        <v>263</v>
      </c>
    </row>
    <row r="16804" spans="1:4" x14ac:dyDescent="0.3">
      <c r="A16804">
        <f>'[1]26'!K16804-4</f>
        <v>66</v>
      </c>
      <c r="B16804">
        <f>'[1]26'!L16804-3</f>
        <v>24</v>
      </c>
      <c r="C16804">
        <f>'[1]26'!M16804-12</f>
        <v>145</v>
      </c>
      <c r="D16804">
        <f>'[1]26'!S16804-2</f>
        <v>15</v>
      </c>
    </row>
    <row r="16805" spans="1:4" x14ac:dyDescent="0.3">
      <c r="A16805">
        <f>'[1]26'!K16805-4</f>
        <v>38</v>
      </c>
      <c r="B16805">
        <f>'[1]26'!L16805-3</f>
        <v>8</v>
      </c>
      <c r="C16805">
        <f>'[1]26'!M16805-12</f>
        <v>85</v>
      </c>
      <c r="D16805">
        <f>'[1]26'!S16805-2</f>
        <v>3</v>
      </c>
    </row>
    <row r="16806" spans="1:4" x14ac:dyDescent="0.3">
      <c r="A16806">
        <f>'[1]26'!K16806-4</f>
        <v>238</v>
      </c>
      <c r="B16806">
        <f>'[1]26'!L16806-3</f>
        <v>72</v>
      </c>
      <c r="C16806">
        <f>'[1]26'!M16806-12</f>
        <v>557</v>
      </c>
      <c r="D16806">
        <f>'[1]26'!S16806-2</f>
        <v>159</v>
      </c>
    </row>
    <row r="16807" spans="1:4" x14ac:dyDescent="0.3">
      <c r="A16807">
        <f>'[1]26'!K16807-4</f>
        <v>274</v>
      </c>
      <c r="B16807">
        <f>'[1]26'!L16807-3</f>
        <v>68</v>
      </c>
      <c r="C16807">
        <f>'[1]26'!M16807-12</f>
        <v>461</v>
      </c>
      <c r="D16807">
        <f>'[1]26'!S16807-2</f>
        <v>163</v>
      </c>
    </row>
    <row r="16808" spans="1:4" x14ac:dyDescent="0.3">
      <c r="A16808">
        <f>'[1]26'!K16808-4</f>
        <v>54</v>
      </c>
      <c r="B16808">
        <f>'[1]26'!L16808-3</f>
        <v>20</v>
      </c>
      <c r="C16808">
        <f>'[1]26'!M16808-12</f>
        <v>165</v>
      </c>
      <c r="D16808">
        <f>'[1]26'!S16808-2</f>
        <v>23</v>
      </c>
    </row>
    <row r="16809" spans="1:4" x14ac:dyDescent="0.3">
      <c r="A16809">
        <f>'[1]26'!K16809-4</f>
        <v>194</v>
      </c>
      <c r="B16809">
        <f>'[1]26'!L16809-3</f>
        <v>56</v>
      </c>
      <c r="C16809">
        <f>'[1]26'!M16809-12</f>
        <v>253</v>
      </c>
      <c r="D16809">
        <f>'[1]26'!S16809-2</f>
        <v>219</v>
      </c>
    </row>
    <row r="16810" spans="1:4" x14ac:dyDescent="0.3">
      <c r="A16810">
        <f>'[1]26'!K16810-4</f>
        <v>294</v>
      </c>
      <c r="B16810">
        <f>'[1]26'!L16810-3</f>
        <v>72</v>
      </c>
      <c r="C16810">
        <f>'[1]26'!M16810-12</f>
        <v>561</v>
      </c>
      <c r="D16810">
        <f>'[1]26'!S16810-2</f>
        <v>203</v>
      </c>
    </row>
    <row r="16811" spans="1:4" x14ac:dyDescent="0.3">
      <c r="A16811">
        <f>'[1]26'!K16811-4</f>
        <v>250</v>
      </c>
      <c r="B16811">
        <f>'[1]26'!L16811-3</f>
        <v>72</v>
      </c>
      <c r="C16811">
        <f>'[1]26'!M16811-12</f>
        <v>585</v>
      </c>
      <c r="D16811">
        <f>'[1]26'!S16811-2</f>
        <v>271</v>
      </c>
    </row>
    <row r="16812" spans="1:4" x14ac:dyDescent="0.3">
      <c r="A16812">
        <f>'[1]26'!K16812-4</f>
        <v>266</v>
      </c>
      <c r="B16812">
        <f>'[1]26'!L16812-3</f>
        <v>68</v>
      </c>
      <c r="C16812">
        <f>'[1]26'!M16812-12</f>
        <v>509</v>
      </c>
      <c r="D16812">
        <f>'[1]26'!S16812-2</f>
        <v>183</v>
      </c>
    </row>
    <row r="16813" spans="1:4" x14ac:dyDescent="0.3">
      <c r="A16813">
        <f>'[1]26'!K16813-4</f>
        <v>274</v>
      </c>
      <c r="B16813">
        <f>'[1]26'!L16813-3</f>
        <v>68</v>
      </c>
      <c r="C16813">
        <f>'[1]26'!M16813-12</f>
        <v>521</v>
      </c>
      <c r="D16813">
        <f>'[1]26'!S16813-2</f>
        <v>207</v>
      </c>
    </row>
    <row r="16814" spans="1:4" x14ac:dyDescent="0.3">
      <c r="A16814">
        <f>'[1]26'!K16814-4</f>
        <v>274</v>
      </c>
      <c r="B16814">
        <f>'[1]26'!L16814-3</f>
        <v>76</v>
      </c>
      <c r="C16814">
        <f>'[1]26'!M16814-12</f>
        <v>533</v>
      </c>
      <c r="D16814">
        <f>'[1]26'!S16814-2</f>
        <v>203</v>
      </c>
    </row>
    <row r="16815" spans="1:4" x14ac:dyDescent="0.3">
      <c r="A16815">
        <f>'[1]26'!K16815-4</f>
        <v>270</v>
      </c>
      <c r="B16815">
        <f>'[1]26'!L16815-3</f>
        <v>68</v>
      </c>
      <c r="C16815">
        <f>'[1]26'!M16815-12</f>
        <v>521</v>
      </c>
      <c r="D16815">
        <f>'[1]26'!S16815-2</f>
        <v>191</v>
      </c>
    </row>
    <row r="16816" spans="1:4" x14ac:dyDescent="0.3">
      <c r="A16816">
        <f>'[1]26'!K16816-4</f>
        <v>302</v>
      </c>
      <c r="B16816">
        <f>'[1]26'!L16816-3</f>
        <v>72</v>
      </c>
      <c r="C16816">
        <f>'[1]26'!M16816-12</f>
        <v>477</v>
      </c>
      <c r="D16816">
        <f>'[1]26'!S16816-2</f>
        <v>163</v>
      </c>
    </row>
    <row r="16817" spans="1:4" x14ac:dyDescent="0.3">
      <c r="A16817">
        <f>'[1]26'!K16817-4</f>
        <v>246</v>
      </c>
      <c r="B16817">
        <f>'[1]26'!L16817-3</f>
        <v>60</v>
      </c>
      <c r="C16817">
        <f>'[1]26'!M16817-12</f>
        <v>497</v>
      </c>
      <c r="D16817">
        <f>'[1]26'!S16817-2</f>
        <v>171</v>
      </c>
    </row>
    <row r="16818" spans="1:4" x14ac:dyDescent="0.3">
      <c r="A16818">
        <f>'[1]26'!K16818-4</f>
        <v>58</v>
      </c>
      <c r="B16818">
        <f>'[1]26'!L16818-3</f>
        <v>20</v>
      </c>
      <c r="C16818">
        <f>'[1]26'!M16818-12</f>
        <v>229</v>
      </c>
      <c r="D16818">
        <f>'[1]26'!S16818-2</f>
        <v>27</v>
      </c>
    </row>
    <row r="16819" spans="1:4" x14ac:dyDescent="0.3">
      <c r="A16819">
        <f>'[1]26'!K16819-4</f>
        <v>370</v>
      </c>
      <c r="B16819">
        <f>'[1]26'!L16819-3</f>
        <v>80</v>
      </c>
      <c r="C16819">
        <f>'[1]26'!M16819-12</f>
        <v>573</v>
      </c>
      <c r="D16819">
        <f>'[1]26'!S16819-2</f>
        <v>215</v>
      </c>
    </row>
    <row r="16820" spans="1:4" x14ac:dyDescent="0.3">
      <c r="A16820">
        <f>'[1]26'!K16820-4</f>
        <v>186</v>
      </c>
      <c r="B16820">
        <f>'[1]26'!L16820-3</f>
        <v>64</v>
      </c>
      <c r="C16820">
        <f>'[1]26'!M16820-12</f>
        <v>449</v>
      </c>
      <c r="D16820">
        <f>'[1]26'!S16820-2</f>
        <v>159</v>
      </c>
    </row>
    <row r="16821" spans="1:4" x14ac:dyDescent="0.3">
      <c r="A16821">
        <f>'[1]26'!K16821-4</f>
        <v>38</v>
      </c>
      <c r="B16821">
        <f>'[1]26'!L16821-3</f>
        <v>8</v>
      </c>
      <c r="C16821">
        <f>'[1]26'!M16821-12</f>
        <v>117</v>
      </c>
      <c r="D16821">
        <f>'[1]26'!S16821-2</f>
        <v>11</v>
      </c>
    </row>
    <row r="16822" spans="1:4" x14ac:dyDescent="0.3">
      <c r="A16822">
        <f>'[1]26'!K16822-4</f>
        <v>50</v>
      </c>
      <c r="B16822">
        <f>'[1]26'!L16822-3</f>
        <v>20</v>
      </c>
      <c r="C16822">
        <f>'[1]26'!M16822-12</f>
        <v>157</v>
      </c>
      <c r="D16822">
        <f>'[1]26'!S16822-2</f>
        <v>7</v>
      </c>
    </row>
    <row r="16823" spans="1:4" x14ac:dyDescent="0.3">
      <c r="A16823">
        <f>'[1]26'!K16823-4</f>
        <v>290</v>
      </c>
      <c r="B16823">
        <f>'[1]26'!L16823-3</f>
        <v>76</v>
      </c>
      <c r="C16823">
        <f>'[1]26'!M16823-12</f>
        <v>573</v>
      </c>
      <c r="D16823">
        <f>'[1]26'!S16823-2</f>
        <v>175</v>
      </c>
    </row>
    <row r="16824" spans="1:4" x14ac:dyDescent="0.3">
      <c r="A16824">
        <f>'[1]26'!K16824-4</f>
        <v>254</v>
      </c>
      <c r="B16824">
        <f>'[1]26'!L16824-3</f>
        <v>68</v>
      </c>
      <c r="C16824">
        <f>'[1]26'!M16824-12</f>
        <v>549</v>
      </c>
      <c r="D16824">
        <f>'[1]26'!S16824-2</f>
        <v>183</v>
      </c>
    </row>
    <row r="16825" spans="1:4" x14ac:dyDescent="0.3">
      <c r="A16825">
        <f>'[1]26'!K16825-4</f>
        <v>34</v>
      </c>
      <c r="B16825">
        <f>'[1]26'!L16825-3</f>
        <v>0</v>
      </c>
      <c r="C16825">
        <f>'[1]26'!M16825-12</f>
        <v>65</v>
      </c>
      <c r="D16825">
        <f>'[1]26'!S16825-2</f>
        <v>11</v>
      </c>
    </row>
    <row r="16826" spans="1:4" x14ac:dyDescent="0.3">
      <c r="A16826">
        <f>'[1]26'!K16826-4</f>
        <v>290</v>
      </c>
      <c r="B16826">
        <f>'[1]26'!L16826-3</f>
        <v>76</v>
      </c>
      <c r="C16826">
        <f>'[1]26'!M16826-12</f>
        <v>597</v>
      </c>
      <c r="D16826">
        <f>'[1]26'!S16826-2</f>
        <v>255</v>
      </c>
    </row>
    <row r="16827" spans="1:4" x14ac:dyDescent="0.3">
      <c r="A16827">
        <f>'[1]26'!K16827-4</f>
        <v>290</v>
      </c>
      <c r="B16827">
        <f>'[1]26'!L16827-3</f>
        <v>76</v>
      </c>
      <c r="C16827">
        <f>'[1]26'!M16827-12</f>
        <v>549</v>
      </c>
      <c r="D16827">
        <f>'[1]26'!S16827-2</f>
        <v>219</v>
      </c>
    </row>
    <row r="16828" spans="1:4" x14ac:dyDescent="0.3">
      <c r="A16828">
        <f>'[1]26'!K16828-4</f>
        <v>318</v>
      </c>
      <c r="B16828">
        <f>'[1]26'!L16828-3</f>
        <v>68</v>
      </c>
      <c r="C16828">
        <f>'[1]26'!M16828-12</f>
        <v>541</v>
      </c>
      <c r="D16828">
        <f>'[1]26'!S16828-2</f>
        <v>203</v>
      </c>
    </row>
    <row r="16829" spans="1:4" x14ac:dyDescent="0.3">
      <c r="A16829">
        <f>'[1]26'!K16829-4</f>
        <v>342</v>
      </c>
      <c r="B16829">
        <f>'[1]26'!L16829-3</f>
        <v>72</v>
      </c>
      <c r="C16829">
        <f>'[1]26'!M16829-12</f>
        <v>577</v>
      </c>
      <c r="D16829">
        <f>'[1]26'!S16829-2</f>
        <v>207</v>
      </c>
    </row>
    <row r="16830" spans="1:4" x14ac:dyDescent="0.3">
      <c r="A16830">
        <f>'[1]26'!K16830-4</f>
        <v>250</v>
      </c>
      <c r="B16830">
        <f>'[1]26'!L16830-3</f>
        <v>64</v>
      </c>
      <c r="C16830">
        <f>'[1]26'!M16830-12</f>
        <v>577</v>
      </c>
      <c r="D16830">
        <f>'[1]26'!S16830-2</f>
        <v>167</v>
      </c>
    </row>
    <row r="16831" spans="1:4" x14ac:dyDescent="0.3">
      <c r="A16831">
        <f>'[1]26'!K16831-4</f>
        <v>74</v>
      </c>
      <c r="B16831">
        <f>'[1]26'!L16831-3</f>
        <v>32</v>
      </c>
      <c r="C16831">
        <f>'[1]26'!M16831-12</f>
        <v>205</v>
      </c>
      <c r="D16831">
        <f>'[1]26'!S16831-2</f>
        <v>11</v>
      </c>
    </row>
    <row r="16832" spans="1:4" x14ac:dyDescent="0.3">
      <c r="A16832">
        <f>'[1]26'!K16832-4</f>
        <v>314</v>
      </c>
      <c r="B16832">
        <f>'[1]26'!L16832-3</f>
        <v>80</v>
      </c>
      <c r="C16832">
        <f>'[1]26'!M16832-12</f>
        <v>605</v>
      </c>
      <c r="D16832">
        <f>'[1]26'!S16832-2</f>
        <v>231</v>
      </c>
    </row>
    <row r="16833" spans="1:4" x14ac:dyDescent="0.3">
      <c r="A16833">
        <f>'[1]26'!K16833-4</f>
        <v>278</v>
      </c>
      <c r="B16833">
        <f>'[1]26'!L16833-3</f>
        <v>76</v>
      </c>
      <c r="C16833">
        <f>'[1]26'!M16833-12</f>
        <v>569</v>
      </c>
      <c r="D16833">
        <f>'[1]26'!S16833-2</f>
        <v>211</v>
      </c>
    </row>
    <row r="16834" spans="1:4" x14ac:dyDescent="0.3">
      <c r="A16834">
        <f>'[1]26'!K16834-4</f>
        <v>186</v>
      </c>
      <c r="B16834">
        <f>'[1]26'!L16834-3</f>
        <v>68</v>
      </c>
      <c r="C16834">
        <f>'[1]26'!M16834-12</f>
        <v>593</v>
      </c>
      <c r="D16834">
        <f>'[1]26'!S16834-2</f>
        <v>175</v>
      </c>
    </row>
    <row r="16835" spans="1:4" x14ac:dyDescent="0.3">
      <c r="A16835">
        <f>'[1]26'!K16835-4</f>
        <v>302</v>
      </c>
      <c r="B16835">
        <f>'[1]26'!L16835-3</f>
        <v>72</v>
      </c>
      <c r="C16835">
        <f>'[1]26'!M16835-12</f>
        <v>573</v>
      </c>
      <c r="D16835">
        <f>'[1]26'!S16835-2</f>
        <v>243</v>
      </c>
    </row>
    <row r="16836" spans="1:4" x14ac:dyDescent="0.3">
      <c r="A16836">
        <f>'[1]26'!K16836-4</f>
        <v>46</v>
      </c>
      <c r="B16836">
        <f>'[1]26'!L16836-3</f>
        <v>16</v>
      </c>
      <c r="C16836">
        <f>'[1]26'!M16836-12</f>
        <v>89</v>
      </c>
      <c r="D16836">
        <f>'[1]26'!S16836-2</f>
        <v>7</v>
      </c>
    </row>
    <row r="16837" spans="1:4" x14ac:dyDescent="0.3">
      <c r="A16837">
        <f>'[1]26'!K16837-4</f>
        <v>38</v>
      </c>
      <c r="B16837">
        <f>'[1]26'!L16837-3</f>
        <v>8</v>
      </c>
      <c r="C16837">
        <f>'[1]26'!M16837-12</f>
        <v>145</v>
      </c>
      <c r="D16837">
        <f>'[1]26'!S16837-2</f>
        <v>7</v>
      </c>
    </row>
    <row r="16838" spans="1:4" x14ac:dyDescent="0.3">
      <c r="A16838">
        <f>'[1]26'!K16838-4</f>
        <v>274</v>
      </c>
      <c r="B16838">
        <f>'[1]26'!L16838-3</f>
        <v>76</v>
      </c>
      <c r="C16838">
        <f>'[1]26'!M16838-12</f>
        <v>509</v>
      </c>
      <c r="D16838">
        <f>'[1]26'!S16838-2</f>
        <v>139</v>
      </c>
    </row>
    <row r="16839" spans="1:4" x14ac:dyDescent="0.3">
      <c r="A16839">
        <f>'[1]26'!K16839-4</f>
        <v>262</v>
      </c>
      <c r="B16839">
        <f>'[1]26'!L16839-3</f>
        <v>72</v>
      </c>
      <c r="C16839">
        <f>'[1]26'!M16839-12</f>
        <v>593</v>
      </c>
      <c r="D16839">
        <f>'[1]26'!S16839-2</f>
        <v>235</v>
      </c>
    </row>
    <row r="16840" spans="1:4" x14ac:dyDescent="0.3">
      <c r="A16840">
        <f>'[1]26'!K16840-4</f>
        <v>286</v>
      </c>
      <c r="B16840">
        <f>'[1]26'!L16840-3</f>
        <v>80</v>
      </c>
      <c r="C16840">
        <f>'[1]26'!M16840-12</f>
        <v>621</v>
      </c>
      <c r="D16840">
        <f>'[1]26'!S16840-2</f>
        <v>235</v>
      </c>
    </row>
    <row r="16841" spans="1:4" x14ac:dyDescent="0.3">
      <c r="A16841">
        <f>'[1]26'!K16841-4</f>
        <v>258</v>
      </c>
      <c r="B16841">
        <f>'[1]26'!L16841-3</f>
        <v>76</v>
      </c>
      <c r="C16841">
        <f>'[1]26'!M16841-12</f>
        <v>545</v>
      </c>
      <c r="D16841">
        <f>'[1]26'!S16841-2</f>
        <v>179</v>
      </c>
    </row>
    <row r="16842" spans="1:4" x14ac:dyDescent="0.3">
      <c r="A16842">
        <f>'[1]26'!K16842-4</f>
        <v>70</v>
      </c>
      <c r="B16842">
        <f>'[1]26'!L16842-3</f>
        <v>24</v>
      </c>
      <c r="C16842">
        <f>'[1]26'!M16842-12</f>
        <v>185</v>
      </c>
      <c r="D16842">
        <f>'[1]26'!S16842-2</f>
        <v>7</v>
      </c>
    </row>
    <row r="16843" spans="1:4" x14ac:dyDescent="0.3">
      <c r="A16843">
        <f>'[1]26'!K16843-4</f>
        <v>322</v>
      </c>
      <c r="B16843">
        <f>'[1]26'!L16843-3</f>
        <v>72</v>
      </c>
      <c r="C16843">
        <f>'[1]26'!M16843-12</f>
        <v>481</v>
      </c>
      <c r="D16843">
        <f>'[1]26'!S16843-2</f>
        <v>171</v>
      </c>
    </row>
    <row r="16844" spans="1:4" x14ac:dyDescent="0.3">
      <c r="A16844">
        <f>'[1]26'!K16844-4</f>
        <v>306</v>
      </c>
      <c r="B16844">
        <f>'[1]26'!L16844-3</f>
        <v>68</v>
      </c>
      <c r="C16844">
        <f>'[1]26'!M16844-12</f>
        <v>525</v>
      </c>
      <c r="D16844">
        <f>'[1]26'!S16844-2</f>
        <v>203</v>
      </c>
    </row>
    <row r="16845" spans="1:4" x14ac:dyDescent="0.3">
      <c r="A16845">
        <f>'[1]26'!K16845-4</f>
        <v>202</v>
      </c>
      <c r="B16845">
        <f>'[1]26'!L16845-3</f>
        <v>60</v>
      </c>
      <c r="C16845">
        <f>'[1]26'!M16845-12</f>
        <v>517</v>
      </c>
      <c r="D16845">
        <f>'[1]26'!S16845-2</f>
        <v>147</v>
      </c>
    </row>
    <row r="16846" spans="1:4" x14ac:dyDescent="0.3">
      <c r="A16846">
        <f>'[1]26'!K16846-4</f>
        <v>46</v>
      </c>
      <c r="B16846">
        <f>'[1]26'!L16846-3</f>
        <v>16</v>
      </c>
      <c r="C16846">
        <f>'[1]26'!M16846-12</f>
        <v>137</v>
      </c>
      <c r="D16846">
        <f>'[1]26'!S16846-2</f>
        <v>23</v>
      </c>
    </row>
    <row r="16847" spans="1:4" x14ac:dyDescent="0.3">
      <c r="A16847">
        <f>'[1]26'!K16847-4</f>
        <v>34</v>
      </c>
      <c r="B16847">
        <f>'[1]26'!L16847-3</f>
        <v>0</v>
      </c>
      <c r="C16847">
        <f>'[1]26'!M16847-12</f>
        <v>169</v>
      </c>
      <c r="D16847">
        <f>'[1]26'!S16847-2</f>
        <v>19</v>
      </c>
    </row>
    <row r="16848" spans="1:4" x14ac:dyDescent="0.3">
      <c r="A16848">
        <f>'[1]26'!K16848-4</f>
        <v>282</v>
      </c>
      <c r="B16848">
        <f>'[1]26'!L16848-3</f>
        <v>72</v>
      </c>
      <c r="C16848">
        <f>'[1]26'!M16848-12</f>
        <v>589</v>
      </c>
      <c r="D16848">
        <f>'[1]26'!S16848-2</f>
        <v>187</v>
      </c>
    </row>
    <row r="16849" spans="1:4" x14ac:dyDescent="0.3">
      <c r="A16849">
        <f>'[1]26'!K16849-4</f>
        <v>262</v>
      </c>
      <c r="B16849">
        <f>'[1]26'!L16849-3</f>
        <v>72</v>
      </c>
      <c r="C16849">
        <f>'[1]26'!M16849-12</f>
        <v>521</v>
      </c>
      <c r="D16849">
        <f>'[1]26'!S16849-2</f>
        <v>179</v>
      </c>
    </row>
    <row r="16850" spans="1:4" x14ac:dyDescent="0.3">
      <c r="A16850">
        <f>'[1]26'!K16850-4</f>
        <v>194</v>
      </c>
      <c r="B16850">
        <f>'[1]26'!L16850-3</f>
        <v>56</v>
      </c>
      <c r="C16850">
        <f>'[1]26'!M16850-12</f>
        <v>245</v>
      </c>
      <c r="D16850">
        <f>'[1]26'!S16850-2</f>
        <v>235</v>
      </c>
    </row>
    <row r="16851" spans="1:4" x14ac:dyDescent="0.3">
      <c r="A16851">
        <f>'[1]26'!K16851-4</f>
        <v>314</v>
      </c>
      <c r="B16851">
        <f>'[1]26'!L16851-3</f>
        <v>76</v>
      </c>
      <c r="C16851">
        <f>'[1]26'!M16851-12</f>
        <v>613</v>
      </c>
      <c r="D16851">
        <f>'[1]26'!S16851-2</f>
        <v>247</v>
      </c>
    </row>
    <row r="16852" spans="1:4" x14ac:dyDescent="0.3">
      <c r="A16852">
        <f>'[1]26'!K16852-4</f>
        <v>170</v>
      </c>
      <c r="B16852">
        <f>'[1]26'!L16852-3</f>
        <v>64</v>
      </c>
      <c r="C16852">
        <f>'[1]26'!M16852-12</f>
        <v>545</v>
      </c>
      <c r="D16852">
        <f>'[1]26'!S16852-2</f>
        <v>131</v>
      </c>
    </row>
    <row r="16853" spans="1:4" x14ac:dyDescent="0.3">
      <c r="A16853">
        <f>'[1]26'!K16853-4</f>
        <v>366</v>
      </c>
      <c r="B16853">
        <f>'[1]26'!L16853-3</f>
        <v>76</v>
      </c>
      <c r="C16853">
        <f>'[1]26'!M16853-12</f>
        <v>541</v>
      </c>
      <c r="D16853">
        <f>'[1]26'!S16853-2</f>
        <v>215</v>
      </c>
    </row>
    <row r="16854" spans="1:4" x14ac:dyDescent="0.3">
      <c r="A16854">
        <f>'[1]26'!K16854-4</f>
        <v>262</v>
      </c>
      <c r="B16854">
        <f>'[1]26'!L16854-3</f>
        <v>64</v>
      </c>
      <c r="C16854">
        <f>'[1]26'!M16854-12</f>
        <v>553</v>
      </c>
      <c r="D16854">
        <f>'[1]26'!S16854-2</f>
        <v>167</v>
      </c>
    </row>
    <row r="16855" spans="1:4" x14ac:dyDescent="0.3">
      <c r="A16855">
        <f>'[1]26'!K16855-4</f>
        <v>238</v>
      </c>
      <c r="B16855">
        <f>'[1]26'!L16855-3</f>
        <v>72</v>
      </c>
      <c r="C16855">
        <f>'[1]26'!M16855-12</f>
        <v>529</v>
      </c>
      <c r="D16855">
        <f>'[1]26'!S16855-2</f>
        <v>227</v>
      </c>
    </row>
    <row r="16856" spans="1:4" x14ac:dyDescent="0.3">
      <c r="A16856">
        <f>'[1]26'!K16856-4</f>
        <v>214</v>
      </c>
      <c r="B16856">
        <f>'[1]26'!L16856-3</f>
        <v>64</v>
      </c>
      <c r="C16856">
        <f>'[1]26'!M16856-12</f>
        <v>493</v>
      </c>
      <c r="D16856">
        <f>'[1]26'!S16856-2</f>
        <v>155</v>
      </c>
    </row>
    <row r="16857" spans="1:4" x14ac:dyDescent="0.3">
      <c r="A16857">
        <f>'[1]26'!K16857-4</f>
        <v>294</v>
      </c>
      <c r="B16857">
        <f>'[1]26'!L16857-3</f>
        <v>68</v>
      </c>
      <c r="C16857">
        <f>'[1]26'!M16857-12</f>
        <v>549</v>
      </c>
      <c r="D16857">
        <f>'[1]26'!S16857-2</f>
        <v>211</v>
      </c>
    </row>
    <row r="16858" spans="1:4" x14ac:dyDescent="0.3">
      <c r="A16858">
        <f>'[1]26'!K16858-4</f>
        <v>294</v>
      </c>
      <c r="B16858">
        <f>'[1]26'!L16858-3</f>
        <v>72</v>
      </c>
      <c r="C16858">
        <f>'[1]26'!M16858-12</f>
        <v>549</v>
      </c>
      <c r="D16858">
        <f>'[1]26'!S16858-2</f>
        <v>199</v>
      </c>
    </row>
    <row r="16859" spans="1:4" x14ac:dyDescent="0.3">
      <c r="A16859">
        <f>'[1]26'!K16859-4</f>
        <v>206</v>
      </c>
      <c r="B16859">
        <f>'[1]26'!L16859-3</f>
        <v>64</v>
      </c>
      <c r="C16859">
        <f>'[1]26'!M16859-12</f>
        <v>513</v>
      </c>
      <c r="D16859">
        <f>'[1]26'!S16859-2</f>
        <v>147</v>
      </c>
    </row>
    <row r="16860" spans="1:4" x14ac:dyDescent="0.3">
      <c r="A16860">
        <f>'[1]26'!K16860-4</f>
        <v>250</v>
      </c>
      <c r="B16860">
        <f>'[1]26'!L16860-3</f>
        <v>60</v>
      </c>
      <c r="C16860">
        <f>'[1]26'!M16860-12</f>
        <v>473</v>
      </c>
      <c r="D16860">
        <f>'[1]26'!S16860-2</f>
        <v>175</v>
      </c>
    </row>
    <row r="16861" spans="1:4" x14ac:dyDescent="0.3">
      <c r="A16861">
        <f>'[1]26'!K16861-4</f>
        <v>270</v>
      </c>
      <c r="B16861">
        <f>'[1]26'!L16861-3</f>
        <v>72</v>
      </c>
      <c r="C16861">
        <f>'[1]26'!M16861-12</f>
        <v>537</v>
      </c>
      <c r="D16861">
        <f>'[1]26'!S16861-2</f>
        <v>167</v>
      </c>
    </row>
    <row r="16862" spans="1:4" x14ac:dyDescent="0.3">
      <c r="A16862">
        <f>'[1]26'!K16862-4</f>
        <v>338</v>
      </c>
      <c r="B16862">
        <f>'[1]26'!L16862-3</f>
        <v>80</v>
      </c>
      <c r="C16862">
        <f>'[1]26'!M16862-12</f>
        <v>561</v>
      </c>
      <c r="D16862">
        <f>'[1]26'!S16862-2</f>
        <v>211</v>
      </c>
    </row>
    <row r="16863" spans="1:4" x14ac:dyDescent="0.3">
      <c r="A16863">
        <f>'[1]26'!K16863-4</f>
        <v>322</v>
      </c>
      <c r="B16863">
        <f>'[1]26'!L16863-3</f>
        <v>72</v>
      </c>
      <c r="C16863">
        <f>'[1]26'!M16863-12</f>
        <v>533</v>
      </c>
      <c r="D16863">
        <f>'[1]26'!S16863-2</f>
        <v>171</v>
      </c>
    </row>
    <row r="16864" spans="1:4" x14ac:dyDescent="0.3">
      <c r="A16864">
        <f>'[1]26'!K16864-4</f>
        <v>294</v>
      </c>
      <c r="B16864">
        <f>'[1]26'!L16864-3</f>
        <v>72</v>
      </c>
      <c r="C16864">
        <f>'[1]26'!M16864-12</f>
        <v>541</v>
      </c>
      <c r="D16864">
        <f>'[1]26'!S16864-2</f>
        <v>223</v>
      </c>
    </row>
    <row r="16865" spans="1:4" x14ac:dyDescent="0.3">
      <c r="A16865">
        <f>'[1]26'!K16865-4</f>
        <v>278</v>
      </c>
      <c r="B16865">
        <f>'[1]26'!L16865-3</f>
        <v>68</v>
      </c>
      <c r="C16865">
        <f>'[1]26'!M16865-12</f>
        <v>513</v>
      </c>
      <c r="D16865">
        <f>'[1]26'!S16865-2</f>
        <v>211</v>
      </c>
    </row>
    <row r="16866" spans="1:4" x14ac:dyDescent="0.3">
      <c r="A16866">
        <f>'[1]26'!K16866-4</f>
        <v>222</v>
      </c>
      <c r="B16866">
        <f>'[1]26'!L16866-3</f>
        <v>64</v>
      </c>
      <c r="C16866">
        <f>'[1]26'!M16866-12</f>
        <v>521</v>
      </c>
      <c r="D16866">
        <f>'[1]26'!S16866-2</f>
        <v>167</v>
      </c>
    </row>
    <row r="16867" spans="1:4" x14ac:dyDescent="0.3">
      <c r="A16867">
        <f>'[1]26'!K16867-4</f>
        <v>302</v>
      </c>
      <c r="B16867">
        <f>'[1]26'!L16867-3</f>
        <v>72</v>
      </c>
      <c r="C16867">
        <f>'[1]26'!M16867-12</f>
        <v>549</v>
      </c>
      <c r="D16867">
        <f>'[1]26'!S16867-2</f>
        <v>195</v>
      </c>
    </row>
    <row r="16868" spans="1:4" x14ac:dyDescent="0.3">
      <c r="A16868">
        <f>'[1]26'!K16868-4</f>
        <v>274</v>
      </c>
      <c r="B16868">
        <f>'[1]26'!L16868-3</f>
        <v>72</v>
      </c>
      <c r="C16868">
        <f>'[1]26'!M16868-12</f>
        <v>497</v>
      </c>
      <c r="D16868">
        <f>'[1]26'!S16868-2</f>
        <v>199</v>
      </c>
    </row>
    <row r="16869" spans="1:4" x14ac:dyDescent="0.3">
      <c r="A16869">
        <f>'[1]26'!K16869-4</f>
        <v>266</v>
      </c>
      <c r="B16869">
        <f>'[1]26'!L16869-3</f>
        <v>64</v>
      </c>
      <c r="C16869">
        <f>'[1]26'!M16869-12</f>
        <v>485</v>
      </c>
      <c r="D16869">
        <f>'[1]26'!S16869-2</f>
        <v>143</v>
      </c>
    </row>
    <row r="16870" spans="1:4" x14ac:dyDescent="0.3">
      <c r="A16870">
        <f>'[1]26'!K16870-4</f>
        <v>230</v>
      </c>
      <c r="B16870">
        <f>'[1]26'!L16870-3</f>
        <v>68</v>
      </c>
      <c r="C16870">
        <f>'[1]26'!M16870-12</f>
        <v>585</v>
      </c>
      <c r="D16870">
        <f>'[1]26'!S16870-2</f>
        <v>211</v>
      </c>
    </row>
    <row r="16871" spans="1:4" x14ac:dyDescent="0.3">
      <c r="A16871">
        <f>'[1]26'!K16871-4</f>
        <v>106</v>
      </c>
      <c r="B16871">
        <f>'[1]26'!L16871-3</f>
        <v>56</v>
      </c>
      <c r="C16871">
        <f>'[1]26'!M16871-12</f>
        <v>445</v>
      </c>
      <c r="D16871">
        <f>'[1]26'!S16871-2</f>
        <v>163</v>
      </c>
    </row>
    <row r="16872" spans="1:4" x14ac:dyDescent="0.3">
      <c r="A16872">
        <f>'[1]26'!K16872-4</f>
        <v>246</v>
      </c>
      <c r="B16872">
        <f>'[1]26'!L16872-3</f>
        <v>68</v>
      </c>
      <c r="C16872">
        <f>'[1]26'!M16872-12</f>
        <v>529</v>
      </c>
      <c r="D16872">
        <f>'[1]26'!S16872-2</f>
        <v>179</v>
      </c>
    </row>
    <row r="16873" spans="1:4" x14ac:dyDescent="0.3">
      <c r="A16873">
        <f>'[1]26'!K16873-4</f>
        <v>226</v>
      </c>
      <c r="B16873">
        <f>'[1]26'!L16873-3</f>
        <v>76</v>
      </c>
      <c r="C16873">
        <f>'[1]26'!M16873-12</f>
        <v>489</v>
      </c>
      <c r="D16873">
        <f>'[1]26'!S16873-2</f>
        <v>135</v>
      </c>
    </row>
    <row r="16874" spans="1:4" x14ac:dyDescent="0.3">
      <c r="A16874">
        <f>'[1]26'!K16874-4</f>
        <v>334</v>
      </c>
      <c r="B16874">
        <f>'[1]26'!L16874-3</f>
        <v>72</v>
      </c>
      <c r="C16874">
        <f>'[1]26'!M16874-12</f>
        <v>561</v>
      </c>
      <c r="D16874">
        <f>'[1]26'!S16874-2</f>
        <v>203</v>
      </c>
    </row>
    <row r="16875" spans="1:4" x14ac:dyDescent="0.3">
      <c r="A16875">
        <f>'[1]26'!K16875-4</f>
        <v>262</v>
      </c>
      <c r="B16875">
        <f>'[1]26'!L16875-3</f>
        <v>68</v>
      </c>
      <c r="C16875">
        <f>'[1]26'!M16875-12</f>
        <v>609</v>
      </c>
      <c r="D16875">
        <f>'[1]26'!S16875-2</f>
        <v>211</v>
      </c>
    </row>
    <row r="16876" spans="1:4" x14ac:dyDescent="0.3">
      <c r="A16876">
        <f>'[1]26'!K16876-4</f>
        <v>282</v>
      </c>
      <c r="B16876">
        <f>'[1]26'!L16876-3</f>
        <v>68</v>
      </c>
      <c r="C16876">
        <f>'[1]26'!M16876-12</f>
        <v>517</v>
      </c>
      <c r="D16876">
        <f>'[1]26'!S16876-2</f>
        <v>175</v>
      </c>
    </row>
    <row r="16877" spans="1:4" x14ac:dyDescent="0.3">
      <c r="A16877">
        <f>'[1]26'!K16877-4</f>
        <v>266</v>
      </c>
      <c r="B16877">
        <f>'[1]26'!L16877-3</f>
        <v>68</v>
      </c>
      <c r="C16877">
        <f>'[1]26'!M16877-12</f>
        <v>465</v>
      </c>
      <c r="D16877">
        <f>'[1]26'!S16877-2</f>
        <v>191</v>
      </c>
    </row>
    <row r="16878" spans="1:4" x14ac:dyDescent="0.3">
      <c r="A16878">
        <f>'[1]26'!K16878-4</f>
        <v>262</v>
      </c>
      <c r="B16878">
        <f>'[1]26'!L16878-3</f>
        <v>68</v>
      </c>
      <c r="C16878">
        <f>'[1]26'!M16878-12</f>
        <v>553</v>
      </c>
      <c r="D16878">
        <f>'[1]26'!S16878-2</f>
        <v>195</v>
      </c>
    </row>
    <row r="16879" spans="1:4" x14ac:dyDescent="0.3">
      <c r="A16879">
        <f>'[1]26'!K16879-4</f>
        <v>222</v>
      </c>
      <c r="B16879">
        <f>'[1]26'!L16879-3</f>
        <v>72</v>
      </c>
      <c r="C16879">
        <f>'[1]26'!M16879-12</f>
        <v>545</v>
      </c>
      <c r="D16879">
        <f>'[1]26'!S16879-2</f>
        <v>175</v>
      </c>
    </row>
    <row r="16880" spans="1:4" x14ac:dyDescent="0.3">
      <c r="A16880">
        <f>'[1]26'!K16880-4</f>
        <v>250</v>
      </c>
      <c r="B16880">
        <f>'[1]26'!L16880-3</f>
        <v>64</v>
      </c>
      <c r="C16880">
        <f>'[1]26'!M16880-12</f>
        <v>513</v>
      </c>
      <c r="D16880">
        <f>'[1]26'!S16880-2</f>
        <v>179</v>
      </c>
    </row>
    <row r="16881" spans="1:4" x14ac:dyDescent="0.3">
      <c r="A16881">
        <f>'[1]26'!K16881-4</f>
        <v>506</v>
      </c>
      <c r="B16881">
        <f>'[1]26'!L16881-3</f>
        <v>96</v>
      </c>
      <c r="C16881">
        <f>'[1]26'!M16881-12</f>
        <v>641</v>
      </c>
      <c r="D16881">
        <f>'[1]26'!S16881-2</f>
        <v>379</v>
      </c>
    </row>
    <row r="16882" spans="1:4" x14ac:dyDescent="0.3">
      <c r="A16882">
        <f>'[1]26'!K16882-4</f>
        <v>294</v>
      </c>
      <c r="B16882">
        <f>'[1]26'!L16882-3</f>
        <v>72</v>
      </c>
      <c r="C16882">
        <f>'[1]26'!M16882-12</f>
        <v>525</v>
      </c>
      <c r="D16882">
        <f>'[1]26'!S16882-2</f>
        <v>199</v>
      </c>
    </row>
    <row r="16883" spans="1:4" x14ac:dyDescent="0.3">
      <c r="A16883">
        <f>'[1]26'!K16883-4</f>
        <v>46</v>
      </c>
      <c r="B16883">
        <f>'[1]26'!L16883-3</f>
        <v>16</v>
      </c>
      <c r="C16883">
        <f>'[1]26'!M16883-12</f>
        <v>125</v>
      </c>
      <c r="D16883">
        <f>'[1]26'!S16883-2</f>
        <v>3</v>
      </c>
    </row>
    <row r="16884" spans="1:4" x14ac:dyDescent="0.3">
      <c r="A16884">
        <f>'[1]26'!K16884-4</f>
        <v>274</v>
      </c>
      <c r="B16884">
        <f>'[1]26'!L16884-3</f>
        <v>68</v>
      </c>
      <c r="C16884">
        <f>'[1]26'!M16884-12</f>
        <v>541</v>
      </c>
      <c r="D16884">
        <f>'[1]26'!S16884-2</f>
        <v>195</v>
      </c>
    </row>
    <row r="16885" spans="1:4" x14ac:dyDescent="0.3">
      <c r="A16885">
        <f>'[1]26'!K16885-4</f>
        <v>278</v>
      </c>
      <c r="B16885">
        <f>'[1]26'!L16885-3</f>
        <v>72</v>
      </c>
      <c r="C16885">
        <f>'[1]26'!M16885-12</f>
        <v>481</v>
      </c>
      <c r="D16885">
        <f>'[1]26'!S16885-2</f>
        <v>195</v>
      </c>
    </row>
    <row r="16886" spans="1:4" x14ac:dyDescent="0.3">
      <c r="A16886">
        <f>'[1]26'!K16886-4</f>
        <v>294</v>
      </c>
      <c r="B16886">
        <f>'[1]26'!L16886-3</f>
        <v>80</v>
      </c>
      <c r="C16886">
        <f>'[1]26'!M16886-12</f>
        <v>553</v>
      </c>
      <c r="D16886">
        <f>'[1]26'!S16886-2</f>
        <v>279</v>
      </c>
    </row>
    <row r="16887" spans="1:4" x14ac:dyDescent="0.3">
      <c r="A16887">
        <f>'[1]26'!K16887-4</f>
        <v>270</v>
      </c>
      <c r="B16887">
        <f>'[1]26'!L16887-3</f>
        <v>68</v>
      </c>
      <c r="C16887">
        <f>'[1]26'!M16887-12</f>
        <v>601</v>
      </c>
      <c r="D16887">
        <f>'[1]26'!S16887-2</f>
        <v>187</v>
      </c>
    </row>
    <row r="16888" spans="1:4" x14ac:dyDescent="0.3">
      <c r="A16888">
        <f>'[1]26'!K16888-4</f>
        <v>254</v>
      </c>
      <c r="B16888">
        <f>'[1]26'!L16888-3</f>
        <v>64</v>
      </c>
      <c r="C16888">
        <f>'[1]26'!M16888-12</f>
        <v>457</v>
      </c>
      <c r="D16888">
        <f>'[1]26'!S16888-2</f>
        <v>195</v>
      </c>
    </row>
    <row r="16889" spans="1:4" x14ac:dyDescent="0.3">
      <c r="A16889">
        <f>'[1]26'!K16889-4</f>
        <v>258</v>
      </c>
      <c r="B16889">
        <f>'[1]26'!L16889-3</f>
        <v>64</v>
      </c>
      <c r="C16889">
        <f>'[1]26'!M16889-12</f>
        <v>509</v>
      </c>
      <c r="D16889">
        <f>'[1]26'!S16889-2</f>
        <v>199</v>
      </c>
    </row>
    <row r="16890" spans="1:4" x14ac:dyDescent="0.3">
      <c r="A16890">
        <f>'[1]26'!K16890-4</f>
        <v>322</v>
      </c>
      <c r="B16890">
        <f>'[1]26'!L16890-3</f>
        <v>76</v>
      </c>
      <c r="C16890">
        <f>'[1]26'!M16890-12</f>
        <v>533</v>
      </c>
      <c r="D16890">
        <f>'[1]26'!S16890-2</f>
        <v>211</v>
      </c>
    </row>
    <row r="16891" spans="1:4" x14ac:dyDescent="0.3">
      <c r="A16891">
        <f>'[1]26'!K16891-4</f>
        <v>218</v>
      </c>
      <c r="B16891">
        <f>'[1]26'!L16891-3</f>
        <v>68</v>
      </c>
      <c r="C16891">
        <f>'[1]26'!M16891-12</f>
        <v>517</v>
      </c>
      <c r="D16891">
        <f>'[1]26'!S16891-2</f>
        <v>171</v>
      </c>
    </row>
    <row r="16892" spans="1:4" x14ac:dyDescent="0.3">
      <c r="A16892">
        <f>'[1]26'!K16892-4</f>
        <v>298</v>
      </c>
      <c r="B16892">
        <f>'[1]26'!L16892-3</f>
        <v>72</v>
      </c>
      <c r="C16892">
        <f>'[1]26'!M16892-12</f>
        <v>569</v>
      </c>
      <c r="D16892">
        <f>'[1]26'!S16892-2</f>
        <v>227</v>
      </c>
    </row>
    <row r="16893" spans="1:4" x14ac:dyDescent="0.3">
      <c r="A16893">
        <f>'[1]26'!K16893-4</f>
        <v>230</v>
      </c>
      <c r="B16893">
        <f>'[1]26'!L16893-3</f>
        <v>64</v>
      </c>
      <c r="C16893">
        <f>'[1]26'!M16893-12</f>
        <v>573</v>
      </c>
      <c r="D16893">
        <f>'[1]26'!S16893-2</f>
        <v>215</v>
      </c>
    </row>
    <row r="16894" spans="1:4" x14ac:dyDescent="0.3">
      <c r="A16894">
        <f>'[1]26'!K16894-4</f>
        <v>242</v>
      </c>
      <c r="B16894">
        <f>'[1]26'!L16894-3</f>
        <v>68</v>
      </c>
      <c r="C16894">
        <f>'[1]26'!M16894-12</f>
        <v>501</v>
      </c>
      <c r="D16894">
        <f>'[1]26'!S16894-2</f>
        <v>155</v>
      </c>
    </row>
    <row r="16895" spans="1:4" x14ac:dyDescent="0.3">
      <c r="A16895">
        <f>'[1]26'!K16895-4</f>
        <v>242</v>
      </c>
      <c r="B16895">
        <f>'[1]26'!L16895-3</f>
        <v>72</v>
      </c>
      <c r="C16895">
        <f>'[1]26'!M16895-12</f>
        <v>465</v>
      </c>
      <c r="D16895">
        <f>'[1]26'!S16895-2</f>
        <v>167</v>
      </c>
    </row>
    <row r="16896" spans="1:4" x14ac:dyDescent="0.3">
      <c r="A16896">
        <f>'[1]26'!K16896-4</f>
        <v>310</v>
      </c>
      <c r="B16896">
        <f>'[1]26'!L16896-3</f>
        <v>80</v>
      </c>
      <c r="C16896">
        <f>'[1]26'!M16896-12</f>
        <v>541</v>
      </c>
      <c r="D16896">
        <f>'[1]26'!S16896-2</f>
        <v>231</v>
      </c>
    </row>
    <row r="16897" spans="1:4" x14ac:dyDescent="0.3">
      <c r="A16897">
        <f>'[1]26'!K16897-4</f>
        <v>42</v>
      </c>
      <c r="B16897">
        <f>'[1]26'!L16897-3</f>
        <v>12</v>
      </c>
      <c r="C16897">
        <f>'[1]26'!M16897-12</f>
        <v>133</v>
      </c>
      <c r="D16897">
        <f>'[1]26'!S16897-2</f>
        <v>3</v>
      </c>
    </row>
    <row r="16898" spans="1:4" x14ac:dyDescent="0.3">
      <c r="A16898">
        <f>'[1]26'!K16898-4</f>
        <v>202</v>
      </c>
      <c r="B16898">
        <f>'[1]26'!L16898-3</f>
        <v>64</v>
      </c>
      <c r="C16898">
        <f>'[1]26'!M16898-12</f>
        <v>557</v>
      </c>
      <c r="D16898">
        <f>'[1]26'!S16898-2</f>
        <v>159</v>
      </c>
    </row>
    <row r="16899" spans="1:4" x14ac:dyDescent="0.3">
      <c r="A16899">
        <f>'[1]26'!K16899-4</f>
        <v>274</v>
      </c>
      <c r="B16899">
        <f>'[1]26'!L16899-3</f>
        <v>72</v>
      </c>
      <c r="C16899">
        <f>'[1]26'!M16899-12</f>
        <v>529</v>
      </c>
      <c r="D16899">
        <f>'[1]26'!S16899-2</f>
        <v>235</v>
      </c>
    </row>
    <row r="16900" spans="1:4" x14ac:dyDescent="0.3">
      <c r="A16900">
        <f>'[1]26'!K16900-4</f>
        <v>254</v>
      </c>
      <c r="B16900">
        <f>'[1]26'!L16900-3</f>
        <v>72</v>
      </c>
      <c r="C16900">
        <f>'[1]26'!M16900-12</f>
        <v>565</v>
      </c>
      <c r="D16900">
        <f>'[1]26'!S16900-2</f>
        <v>195</v>
      </c>
    </row>
    <row r="16901" spans="1:4" x14ac:dyDescent="0.3">
      <c r="A16901">
        <f>'[1]26'!K16901-4</f>
        <v>274</v>
      </c>
      <c r="B16901">
        <f>'[1]26'!L16901-3</f>
        <v>68</v>
      </c>
      <c r="C16901">
        <f>'[1]26'!M16901-12</f>
        <v>545</v>
      </c>
      <c r="D16901">
        <f>'[1]26'!S16901-2</f>
        <v>195</v>
      </c>
    </row>
    <row r="16902" spans="1:4" x14ac:dyDescent="0.3">
      <c r="A16902">
        <f>'[1]26'!K16902-4</f>
        <v>278</v>
      </c>
      <c r="B16902">
        <f>'[1]26'!L16902-3</f>
        <v>68</v>
      </c>
      <c r="C16902">
        <f>'[1]26'!M16902-12</f>
        <v>489</v>
      </c>
      <c r="D16902">
        <f>'[1]26'!S16902-2</f>
        <v>191</v>
      </c>
    </row>
    <row r="16903" spans="1:4" x14ac:dyDescent="0.3">
      <c r="A16903">
        <f>'[1]26'!K16903-4</f>
        <v>58</v>
      </c>
      <c r="B16903">
        <f>'[1]26'!L16903-3</f>
        <v>20</v>
      </c>
      <c r="C16903">
        <f>'[1]26'!M16903-12</f>
        <v>101</v>
      </c>
      <c r="D16903">
        <f>'[1]26'!S16903-2</f>
        <v>15</v>
      </c>
    </row>
    <row r="16904" spans="1:4" x14ac:dyDescent="0.3">
      <c r="A16904">
        <f>'[1]26'!K16904-4</f>
        <v>278</v>
      </c>
      <c r="B16904">
        <f>'[1]26'!L16904-3</f>
        <v>72</v>
      </c>
      <c r="C16904">
        <f>'[1]26'!M16904-12</f>
        <v>497</v>
      </c>
      <c r="D16904">
        <f>'[1]26'!S16904-2</f>
        <v>183</v>
      </c>
    </row>
    <row r="16905" spans="1:4" x14ac:dyDescent="0.3">
      <c r="A16905">
        <f>'[1]26'!K16905-4</f>
        <v>34</v>
      </c>
      <c r="B16905">
        <f>'[1]26'!L16905-3</f>
        <v>4</v>
      </c>
      <c r="C16905">
        <f>'[1]26'!M16905-12</f>
        <v>109</v>
      </c>
      <c r="D16905">
        <f>'[1]26'!S16905-2</f>
        <v>-1</v>
      </c>
    </row>
    <row r="16906" spans="1:4" x14ac:dyDescent="0.3">
      <c r="A16906">
        <f>'[1]26'!K16906-4</f>
        <v>354</v>
      </c>
      <c r="B16906">
        <f>'[1]26'!L16906-3</f>
        <v>76</v>
      </c>
      <c r="C16906">
        <f>'[1]26'!M16906-12</f>
        <v>549</v>
      </c>
      <c r="D16906">
        <f>'[1]26'!S16906-2</f>
        <v>215</v>
      </c>
    </row>
    <row r="16907" spans="1:4" x14ac:dyDescent="0.3">
      <c r="A16907">
        <f>'[1]26'!K16907-4</f>
        <v>190</v>
      </c>
      <c r="B16907">
        <f>'[1]26'!L16907-3</f>
        <v>64</v>
      </c>
      <c r="C16907">
        <f>'[1]26'!M16907-12</f>
        <v>497</v>
      </c>
      <c r="D16907">
        <f>'[1]26'!S16907-2</f>
        <v>199</v>
      </c>
    </row>
    <row r="16908" spans="1:4" x14ac:dyDescent="0.3">
      <c r="A16908">
        <f>'[1]26'!K16908-4</f>
        <v>38</v>
      </c>
      <c r="B16908">
        <f>'[1]26'!L16908-3</f>
        <v>8</v>
      </c>
      <c r="C16908">
        <f>'[1]26'!M16908-12</f>
        <v>101</v>
      </c>
      <c r="D16908">
        <f>'[1]26'!S16908-2</f>
        <v>11</v>
      </c>
    </row>
    <row r="16909" spans="1:4" x14ac:dyDescent="0.3">
      <c r="A16909">
        <f>'[1]26'!K16909-4</f>
        <v>206</v>
      </c>
      <c r="B16909">
        <f>'[1]26'!L16909-3</f>
        <v>68</v>
      </c>
      <c r="C16909">
        <f>'[1]26'!M16909-12</f>
        <v>561</v>
      </c>
      <c r="D16909">
        <f>'[1]26'!S16909-2</f>
        <v>219</v>
      </c>
    </row>
    <row r="16910" spans="1:4" x14ac:dyDescent="0.3">
      <c r="A16910">
        <f>'[1]26'!K16910-4</f>
        <v>346</v>
      </c>
      <c r="B16910">
        <f>'[1]26'!L16910-3</f>
        <v>80</v>
      </c>
      <c r="C16910">
        <f>'[1]26'!M16910-12</f>
        <v>613</v>
      </c>
      <c r="D16910">
        <f>'[1]26'!S16910-2</f>
        <v>299</v>
      </c>
    </row>
    <row r="16911" spans="1:4" x14ac:dyDescent="0.3">
      <c r="A16911">
        <f>'[1]26'!K16911-4</f>
        <v>334</v>
      </c>
      <c r="B16911">
        <f>'[1]26'!L16911-3</f>
        <v>72</v>
      </c>
      <c r="C16911">
        <f>'[1]26'!M16911-12</f>
        <v>517</v>
      </c>
      <c r="D16911">
        <f>'[1]26'!S16911-2</f>
        <v>191</v>
      </c>
    </row>
    <row r="16912" spans="1:4" x14ac:dyDescent="0.3">
      <c r="A16912">
        <f>'[1]26'!K16912-4</f>
        <v>262</v>
      </c>
      <c r="B16912">
        <f>'[1]26'!L16912-3</f>
        <v>64</v>
      </c>
      <c r="C16912">
        <f>'[1]26'!M16912-12</f>
        <v>473</v>
      </c>
      <c r="D16912">
        <f>'[1]26'!S16912-2</f>
        <v>191</v>
      </c>
    </row>
    <row r="16913" spans="1:4" x14ac:dyDescent="0.3">
      <c r="A16913">
        <f>'[1]26'!K16913-4</f>
        <v>262</v>
      </c>
      <c r="B16913">
        <f>'[1]26'!L16913-3</f>
        <v>72</v>
      </c>
      <c r="C16913">
        <f>'[1]26'!M16913-12</f>
        <v>509</v>
      </c>
      <c r="D16913">
        <f>'[1]26'!S16913-2</f>
        <v>155</v>
      </c>
    </row>
    <row r="16914" spans="1:4" x14ac:dyDescent="0.3">
      <c r="A16914">
        <f>'[1]26'!K16914-4</f>
        <v>194</v>
      </c>
      <c r="B16914">
        <f>'[1]26'!L16914-3</f>
        <v>60</v>
      </c>
      <c r="C16914">
        <f>'[1]26'!M16914-12</f>
        <v>225</v>
      </c>
      <c r="D16914">
        <f>'[1]26'!S16914-2</f>
        <v>43</v>
      </c>
    </row>
    <row r="16915" spans="1:4" x14ac:dyDescent="0.3">
      <c r="A16915">
        <f>'[1]26'!K16915-4</f>
        <v>250</v>
      </c>
      <c r="B16915">
        <f>'[1]26'!L16915-3</f>
        <v>76</v>
      </c>
      <c r="C16915">
        <f>'[1]26'!M16915-12</f>
        <v>593</v>
      </c>
      <c r="D16915">
        <f>'[1]26'!S16915-2</f>
        <v>255</v>
      </c>
    </row>
    <row r="16916" spans="1:4" x14ac:dyDescent="0.3">
      <c r="A16916">
        <f>'[1]26'!K16916-4</f>
        <v>266</v>
      </c>
      <c r="B16916">
        <f>'[1]26'!L16916-3</f>
        <v>68</v>
      </c>
      <c r="C16916">
        <f>'[1]26'!M16916-12</f>
        <v>485</v>
      </c>
      <c r="D16916">
        <f>'[1]26'!S16916-2</f>
        <v>183</v>
      </c>
    </row>
    <row r="16917" spans="1:4" x14ac:dyDescent="0.3">
      <c r="A16917">
        <f>'[1]26'!K16917-4</f>
        <v>334</v>
      </c>
      <c r="B16917">
        <f>'[1]26'!L16917-3</f>
        <v>80</v>
      </c>
      <c r="C16917">
        <f>'[1]26'!M16917-12</f>
        <v>561</v>
      </c>
      <c r="D16917">
        <f>'[1]26'!S16917-2</f>
        <v>295</v>
      </c>
    </row>
    <row r="16918" spans="1:4" x14ac:dyDescent="0.3">
      <c r="A16918">
        <f>'[1]26'!K16918-4</f>
        <v>82</v>
      </c>
      <c r="B16918">
        <f>'[1]26'!L16918-3</f>
        <v>28</v>
      </c>
      <c r="C16918">
        <f>'[1]26'!M16918-12</f>
        <v>193</v>
      </c>
      <c r="D16918">
        <f>'[1]26'!S16918-2</f>
        <v>19</v>
      </c>
    </row>
    <row r="16919" spans="1:4" x14ac:dyDescent="0.3">
      <c r="A16919">
        <f>'[1]26'!K16919-4</f>
        <v>394</v>
      </c>
      <c r="B16919">
        <f>'[1]26'!L16919-3</f>
        <v>80</v>
      </c>
      <c r="C16919">
        <f>'[1]26'!M16919-12</f>
        <v>585</v>
      </c>
      <c r="D16919">
        <f>'[1]26'!S16919-2</f>
        <v>231</v>
      </c>
    </row>
    <row r="16920" spans="1:4" x14ac:dyDescent="0.3">
      <c r="A16920">
        <f>'[1]26'!K16920-4</f>
        <v>222</v>
      </c>
      <c r="B16920">
        <f>'[1]26'!L16920-3</f>
        <v>68</v>
      </c>
      <c r="C16920">
        <f>'[1]26'!M16920-12</f>
        <v>529</v>
      </c>
      <c r="D16920">
        <f>'[1]26'!S16920-2</f>
        <v>179</v>
      </c>
    </row>
    <row r="16921" spans="1:4" x14ac:dyDescent="0.3">
      <c r="A16921">
        <f>'[1]26'!K16921-4</f>
        <v>242</v>
      </c>
      <c r="B16921">
        <f>'[1]26'!L16921-3</f>
        <v>72</v>
      </c>
      <c r="C16921">
        <f>'[1]26'!M16921-12</f>
        <v>561</v>
      </c>
      <c r="D16921">
        <f>'[1]26'!S16921-2</f>
        <v>243</v>
      </c>
    </row>
    <row r="16922" spans="1:4" x14ac:dyDescent="0.3">
      <c r="A16922">
        <f>'[1]26'!K16922-4</f>
        <v>330</v>
      </c>
      <c r="B16922">
        <f>'[1]26'!L16922-3</f>
        <v>80</v>
      </c>
      <c r="C16922">
        <f>'[1]26'!M16922-12</f>
        <v>553</v>
      </c>
      <c r="D16922">
        <f>'[1]26'!S16922-2</f>
        <v>223</v>
      </c>
    </row>
    <row r="16923" spans="1:4" x14ac:dyDescent="0.3">
      <c r="A16923">
        <f>'[1]26'!K16923-4</f>
        <v>294</v>
      </c>
      <c r="B16923">
        <f>'[1]26'!L16923-3</f>
        <v>76</v>
      </c>
      <c r="C16923">
        <f>'[1]26'!M16923-12</f>
        <v>521</v>
      </c>
      <c r="D16923">
        <f>'[1]26'!S16923-2</f>
        <v>183</v>
      </c>
    </row>
    <row r="16924" spans="1:4" x14ac:dyDescent="0.3">
      <c r="A16924">
        <f>'[1]26'!K16924-4</f>
        <v>70</v>
      </c>
      <c r="B16924">
        <f>'[1]26'!L16924-3</f>
        <v>28</v>
      </c>
      <c r="C16924">
        <f>'[1]26'!M16924-12</f>
        <v>153</v>
      </c>
      <c r="D16924">
        <f>'[1]26'!S16924-2</f>
        <v>-1</v>
      </c>
    </row>
    <row r="16925" spans="1:4" x14ac:dyDescent="0.3">
      <c r="A16925">
        <f>'[1]26'!K16925-4</f>
        <v>194</v>
      </c>
      <c r="B16925">
        <f>'[1]26'!L16925-3</f>
        <v>56</v>
      </c>
      <c r="C16925">
        <f>'[1]26'!M16925-12</f>
        <v>277</v>
      </c>
      <c r="D16925">
        <f>'[1]26'!S16925-2</f>
        <v>323</v>
      </c>
    </row>
    <row r="16926" spans="1:4" x14ac:dyDescent="0.3">
      <c r="A16926">
        <f>'[1]26'!K16926-4</f>
        <v>294</v>
      </c>
      <c r="B16926">
        <f>'[1]26'!L16926-3</f>
        <v>76</v>
      </c>
      <c r="C16926">
        <f>'[1]26'!M16926-12</f>
        <v>605</v>
      </c>
      <c r="D16926">
        <f>'[1]26'!S16926-2</f>
        <v>271</v>
      </c>
    </row>
    <row r="16927" spans="1:4" x14ac:dyDescent="0.3">
      <c r="A16927">
        <f>'[1]26'!K16927-4</f>
        <v>214</v>
      </c>
      <c r="B16927">
        <f>'[1]26'!L16927-3</f>
        <v>64</v>
      </c>
      <c r="C16927">
        <f>'[1]26'!M16927-12</f>
        <v>445</v>
      </c>
      <c r="D16927">
        <f>'[1]26'!S16927-2</f>
        <v>159</v>
      </c>
    </row>
    <row r="16928" spans="1:4" x14ac:dyDescent="0.3">
      <c r="A16928">
        <f>'[1]26'!K16928-4</f>
        <v>66</v>
      </c>
      <c r="B16928">
        <f>'[1]26'!L16928-3</f>
        <v>28</v>
      </c>
      <c r="C16928">
        <f>'[1]26'!M16928-12</f>
        <v>153</v>
      </c>
      <c r="D16928">
        <f>'[1]26'!S16928-2</f>
        <v>23</v>
      </c>
    </row>
    <row r="16929" spans="1:4" x14ac:dyDescent="0.3">
      <c r="A16929">
        <f>'[1]26'!K16929-4</f>
        <v>334</v>
      </c>
      <c r="B16929">
        <f>'[1]26'!L16929-3</f>
        <v>76</v>
      </c>
      <c r="C16929">
        <f>'[1]26'!M16929-12</f>
        <v>553</v>
      </c>
      <c r="D16929">
        <f>'[1]26'!S16929-2</f>
        <v>203</v>
      </c>
    </row>
    <row r="16930" spans="1:4" x14ac:dyDescent="0.3">
      <c r="A16930">
        <f>'[1]26'!K16930-4</f>
        <v>262</v>
      </c>
      <c r="B16930">
        <f>'[1]26'!L16930-3</f>
        <v>72</v>
      </c>
      <c r="C16930">
        <f>'[1]26'!M16930-12</f>
        <v>469</v>
      </c>
      <c r="D16930">
        <f>'[1]26'!S16930-2</f>
        <v>371</v>
      </c>
    </row>
    <row r="16931" spans="1:4" x14ac:dyDescent="0.3">
      <c r="A16931">
        <f>'[1]26'!K16931-4</f>
        <v>262</v>
      </c>
      <c r="B16931">
        <f>'[1]26'!L16931-3</f>
        <v>68</v>
      </c>
      <c r="C16931">
        <f>'[1]26'!M16931-12</f>
        <v>537</v>
      </c>
      <c r="D16931">
        <f>'[1]26'!S16931-2</f>
        <v>211</v>
      </c>
    </row>
    <row r="16932" spans="1:4" x14ac:dyDescent="0.3">
      <c r="A16932">
        <f>'[1]26'!K16932-4</f>
        <v>298</v>
      </c>
      <c r="B16932">
        <f>'[1]26'!L16932-3</f>
        <v>76</v>
      </c>
      <c r="C16932">
        <f>'[1]26'!M16932-12</f>
        <v>453</v>
      </c>
      <c r="D16932">
        <f>'[1]26'!S16932-2</f>
        <v>195</v>
      </c>
    </row>
    <row r="16933" spans="1:4" x14ac:dyDescent="0.3">
      <c r="A16933">
        <f>'[1]26'!K16933-4</f>
        <v>230</v>
      </c>
      <c r="B16933">
        <f>'[1]26'!L16933-3</f>
        <v>68</v>
      </c>
      <c r="C16933">
        <f>'[1]26'!M16933-12</f>
        <v>485</v>
      </c>
      <c r="D16933">
        <f>'[1]26'!S16933-2</f>
        <v>151</v>
      </c>
    </row>
    <row r="16934" spans="1:4" x14ac:dyDescent="0.3">
      <c r="A16934">
        <f>'[1]26'!K16934-4</f>
        <v>34</v>
      </c>
      <c r="B16934">
        <f>'[1]26'!L16934-3</f>
        <v>0</v>
      </c>
      <c r="C16934">
        <f>'[1]26'!M16934-12</f>
        <v>73</v>
      </c>
      <c r="D16934">
        <f>'[1]26'!S16934-2</f>
        <v>7</v>
      </c>
    </row>
    <row r="16935" spans="1:4" x14ac:dyDescent="0.3">
      <c r="A16935">
        <f>'[1]26'!K16935-4</f>
        <v>298</v>
      </c>
      <c r="B16935">
        <f>'[1]26'!L16935-3</f>
        <v>76</v>
      </c>
      <c r="C16935">
        <f>'[1]26'!M16935-12</f>
        <v>525</v>
      </c>
      <c r="D16935">
        <f>'[1]26'!S16935-2</f>
        <v>199</v>
      </c>
    </row>
    <row r="16936" spans="1:4" x14ac:dyDescent="0.3">
      <c r="A16936">
        <f>'[1]26'!K16936-4</f>
        <v>358</v>
      </c>
      <c r="B16936">
        <f>'[1]26'!L16936-3</f>
        <v>76</v>
      </c>
      <c r="C16936">
        <f>'[1]26'!M16936-12</f>
        <v>613</v>
      </c>
      <c r="D16936">
        <f>'[1]26'!S16936-2</f>
        <v>239</v>
      </c>
    </row>
    <row r="16937" spans="1:4" x14ac:dyDescent="0.3">
      <c r="A16937">
        <f>'[1]26'!K16937-4</f>
        <v>242</v>
      </c>
      <c r="B16937">
        <f>'[1]26'!L16937-3</f>
        <v>64</v>
      </c>
      <c r="C16937">
        <f>'[1]26'!M16937-12</f>
        <v>465</v>
      </c>
      <c r="D16937">
        <f>'[1]26'!S16937-2</f>
        <v>187</v>
      </c>
    </row>
    <row r="16938" spans="1:4" x14ac:dyDescent="0.3">
      <c r="A16938">
        <f>'[1]26'!K16938-4</f>
        <v>294</v>
      </c>
      <c r="B16938">
        <f>'[1]26'!L16938-3</f>
        <v>72</v>
      </c>
      <c r="C16938">
        <f>'[1]26'!M16938-12</f>
        <v>541</v>
      </c>
      <c r="D16938">
        <f>'[1]26'!S16938-2</f>
        <v>207</v>
      </c>
    </row>
    <row r="16939" spans="1:4" x14ac:dyDescent="0.3">
      <c r="A16939">
        <f>'[1]26'!K16939-4</f>
        <v>238</v>
      </c>
      <c r="B16939">
        <f>'[1]26'!L16939-3</f>
        <v>68</v>
      </c>
      <c r="C16939">
        <f>'[1]26'!M16939-12</f>
        <v>557</v>
      </c>
      <c r="D16939">
        <f>'[1]26'!S16939-2</f>
        <v>239</v>
      </c>
    </row>
    <row r="16940" spans="1:4" x14ac:dyDescent="0.3">
      <c r="A16940">
        <f>'[1]26'!K16940-4</f>
        <v>234</v>
      </c>
      <c r="B16940">
        <f>'[1]26'!L16940-3</f>
        <v>72</v>
      </c>
      <c r="C16940">
        <f>'[1]26'!M16940-12</f>
        <v>541</v>
      </c>
      <c r="D16940">
        <f>'[1]26'!S16940-2</f>
        <v>219</v>
      </c>
    </row>
    <row r="16941" spans="1:4" x14ac:dyDescent="0.3">
      <c r="A16941">
        <f>'[1]26'!K16941-4</f>
        <v>250</v>
      </c>
      <c r="B16941">
        <f>'[1]26'!L16941-3</f>
        <v>68</v>
      </c>
      <c r="C16941">
        <f>'[1]26'!M16941-12</f>
        <v>557</v>
      </c>
      <c r="D16941">
        <f>'[1]26'!S16941-2</f>
        <v>195</v>
      </c>
    </row>
    <row r="16942" spans="1:4" x14ac:dyDescent="0.3">
      <c r="A16942">
        <f>'[1]26'!K16942-4</f>
        <v>318</v>
      </c>
      <c r="B16942">
        <f>'[1]26'!L16942-3</f>
        <v>72</v>
      </c>
      <c r="C16942">
        <f>'[1]26'!M16942-12</f>
        <v>541</v>
      </c>
      <c r="D16942">
        <f>'[1]26'!S16942-2</f>
        <v>199</v>
      </c>
    </row>
    <row r="16943" spans="1:4" x14ac:dyDescent="0.3">
      <c r="A16943">
        <f>'[1]26'!K16943-4</f>
        <v>338</v>
      </c>
      <c r="B16943">
        <f>'[1]26'!L16943-3</f>
        <v>76</v>
      </c>
      <c r="C16943">
        <f>'[1]26'!M16943-12</f>
        <v>557</v>
      </c>
      <c r="D16943">
        <f>'[1]26'!S16943-2</f>
        <v>231</v>
      </c>
    </row>
    <row r="16944" spans="1:4" x14ac:dyDescent="0.3">
      <c r="A16944">
        <f>'[1]26'!K16944-4</f>
        <v>226</v>
      </c>
      <c r="B16944">
        <f>'[1]26'!L16944-3</f>
        <v>68</v>
      </c>
      <c r="C16944">
        <f>'[1]26'!M16944-12</f>
        <v>469</v>
      </c>
      <c r="D16944">
        <f>'[1]26'!S16944-2</f>
        <v>171</v>
      </c>
    </row>
    <row r="16945" spans="1:4" x14ac:dyDescent="0.3">
      <c r="A16945">
        <f>'[1]26'!K16945-4</f>
        <v>254</v>
      </c>
      <c r="B16945">
        <f>'[1]26'!L16945-3</f>
        <v>72</v>
      </c>
      <c r="C16945">
        <f>'[1]26'!M16945-12</f>
        <v>517</v>
      </c>
      <c r="D16945">
        <f>'[1]26'!S16945-2</f>
        <v>231</v>
      </c>
    </row>
    <row r="16946" spans="1:4" x14ac:dyDescent="0.3">
      <c r="A16946">
        <f>'[1]26'!K16946-4</f>
        <v>74</v>
      </c>
      <c r="B16946">
        <f>'[1]26'!L16946-3</f>
        <v>28</v>
      </c>
      <c r="C16946">
        <f>'[1]26'!M16946-12</f>
        <v>173</v>
      </c>
      <c r="D16946">
        <f>'[1]26'!S16946-2</f>
        <v>7</v>
      </c>
    </row>
    <row r="16947" spans="1:4" x14ac:dyDescent="0.3">
      <c r="A16947">
        <f>'[1]26'!K16947-4</f>
        <v>310</v>
      </c>
      <c r="B16947">
        <f>'[1]26'!L16947-3</f>
        <v>76</v>
      </c>
      <c r="C16947">
        <f>'[1]26'!M16947-12</f>
        <v>585</v>
      </c>
      <c r="D16947">
        <f>'[1]26'!S16947-2</f>
        <v>199</v>
      </c>
    </row>
    <row r="16948" spans="1:4" x14ac:dyDescent="0.3">
      <c r="A16948">
        <f>'[1]26'!K16948-4</f>
        <v>306</v>
      </c>
      <c r="B16948">
        <f>'[1]26'!L16948-3</f>
        <v>76</v>
      </c>
      <c r="C16948">
        <f>'[1]26'!M16948-12</f>
        <v>529</v>
      </c>
      <c r="D16948">
        <f>'[1]26'!S16948-2</f>
        <v>211</v>
      </c>
    </row>
    <row r="16949" spans="1:4" x14ac:dyDescent="0.3">
      <c r="A16949">
        <f>'[1]26'!K16949-4</f>
        <v>246</v>
      </c>
      <c r="B16949">
        <f>'[1]26'!L16949-3</f>
        <v>76</v>
      </c>
      <c r="C16949">
        <f>'[1]26'!M16949-12</f>
        <v>537</v>
      </c>
      <c r="D16949">
        <f>'[1]26'!S16949-2</f>
        <v>215</v>
      </c>
    </row>
    <row r="16950" spans="1:4" x14ac:dyDescent="0.3">
      <c r="A16950">
        <f>'[1]26'!K16950-4</f>
        <v>262</v>
      </c>
      <c r="B16950">
        <f>'[1]26'!L16950-3</f>
        <v>68</v>
      </c>
      <c r="C16950">
        <f>'[1]26'!M16950-12</f>
        <v>485</v>
      </c>
      <c r="D16950">
        <f>'[1]26'!S16950-2</f>
        <v>159</v>
      </c>
    </row>
    <row r="16951" spans="1:4" x14ac:dyDescent="0.3">
      <c r="A16951">
        <f>'[1]26'!K16951-4</f>
        <v>278</v>
      </c>
      <c r="B16951">
        <f>'[1]26'!L16951-3</f>
        <v>72</v>
      </c>
      <c r="C16951">
        <f>'[1]26'!M16951-12</f>
        <v>525</v>
      </c>
      <c r="D16951">
        <f>'[1]26'!S16951-2</f>
        <v>219</v>
      </c>
    </row>
    <row r="16952" spans="1:4" x14ac:dyDescent="0.3">
      <c r="A16952">
        <f>'[1]26'!K16952-4</f>
        <v>290</v>
      </c>
      <c r="B16952">
        <f>'[1]26'!L16952-3</f>
        <v>72</v>
      </c>
      <c r="C16952">
        <f>'[1]26'!M16952-12</f>
        <v>577</v>
      </c>
      <c r="D16952">
        <f>'[1]26'!S16952-2</f>
        <v>219</v>
      </c>
    </row>
    <row r="16953" spans="1:4" x14ac:dyDescent="0.3">
      <c r="A16953">
        <f>'[1]26'!K16953-4</f>
        <v>34</v>
      </c>
      <c r="B16953">
        <f>'[1]26'!L16953-3</f>
        <v>4</v>
      </c>
      <c r="C16953">
        <f>'[1]26'!M16953-12</f>
        <v>61</v>
      </c>
      <c r="D16953">
        <f>'[1]26'!S16953-2</f>
        <v>15</v>
      </c>
    </row>
    <row r="16954" spans="1:4" x14ac:dyDescent="0.3">
      <c r="A16954">
        <f>'[1]26'!K16954-4</f>
        <v>274</v>
      </c>
      <c r="B16954">
        <f>'[1]26'!L16954-3</f>
        <v>68</v>
      </c>
      <c r="C16954">
        <f>'[1]26'!M16954-12</f>
        <v>529</v>
      </c>
      <c r="D16954">
        <f>'[1]26'!S16954-2</f>
        <v>179</v>
      </c>
    </row>
    <row r="16955" spans="1:4" x14ac:dyDescent="0.3">
      <c r="A16955">
        <f>'[1]26'!K16955-4</f>
        <v>282</v>
      </c>
      <c r="B16955">
        <f>'[1]26'!L16955-3</f>
        <v>72</v>
      </c>
      <c r="C16955">
        <f>'[1]26'!M16955-12</f>
        <v>521</v>
      </c>
      <c r="D16955">
        <f>'[1]26'!S16955-2</f>
        <v>207</v>
      </c>
    </row>
    <row r="16956" spans="1:4" x14ac:dyDescent="0.3">
      <c r="A16956">
        <f>'[1]26'!K16956-4</f>
        <v>42</v>
      </c>
      <c r="B16956">
        <f>'[1]26'!L16956-3</f>
        <v>12</v>
      </c>
      <c r="C16956">
        <f>'[1]26'!M16956-12</f>
        <v>113</v>
      </c>
      <c r="D16956">
        <f>'[1]26'!S16956-2</f>
        <v>11</v>
      </c>
    </row>
    <row r="16957" spans="1:4" x14ac:dyDescent="0.3">
      <c r="A16957">
        <f>'[1]26'!K16957-4</f>
        <v>262</v>
      </c>
      <c r="B16957">
        <f>'[1]26'!L16957-3</f>
        <v>68</v>
      </c>
      <c r="C16957">
        <f>'[1]26'!M16957-12</f>
        <v>545</v>
      </c>
      <c r="D16957">
        <f>'[1]26'!S16957-2</f>
        <v>195</v>
      </c>
    </row>
    <row r="16958" spans="1:4" x14ac:dyDescent="0.3">
      <c r="A16958">
        <f>'[1]26'!K16958-4</f>
        <v>170</v>
      </c>
      <c r="B16958">
        <f>'[1]26'!L16958-3</f>
        <v>64</v>
      </c>
      <c r="C16958">
        <f>'[1]26'!M16958-12</f>
        <v>529</v>
      </c>
      <c r="D16958">
        <f>'[1]26'!S16958-2</f>
        <v>179</v>
      </c>
    </row>
    <row r="16959" spans="1:4" x14ac:dyDescent="0.3">
      <c r="A16959">
        <f>'[1]26'!K16959-4</f>
        <v>266</v>
      </c>
      <c r="B16959">
        <f>'[1]26'!L16959-3</f>
        <v>140</v>
      </c>
      <c r="C16959">
        <f>'[1]26'!M16959-12</f>
        <v>613</v>
      </c>
      <c r="D16959">
        <f>'[1]26'!S16959-2</f>
        <v>255</v>
      </c>
    </row>
    <row r="16960" spans="1:4" x14ac:dyDescent="0.3">
      <c r="A16960">
        <f>'[1]26'!K16960-4</f>
        <v>314</v>
      </c>
      <c r="B16960">
        <f>'[1]26'!L16960-3</f>
        <v>68</v>
      </c>
      <c r="C16960">
        <f>'[1]26'!M16960-12</f>
        <v>517</v>
      </c>
      <c r="D16960">
        <f>'[1]26'!S16960-2</f>
        <v>203</v>
      </c>
    </row>
    <row r="16961" spans="1:4" x14ac:dyDescent="0.3">
      <c r="A16961">
        <f>'[1]26'!K16961-4</f>
        <v>198</v>
      </c>
      <c r="B16961">
        <f>'[1]26'!L16961-3</f>
        <v>64</v>
      </c>
      <c r="C16961">
        <f>'[1]26'!M16961-12</f>
        <v>521</v>
      </c>
      <c r="D16961">
        <f>'[1]26'!S16961-2</f>
        <v>203</v>
      </c>
    </row>
    <row r="16962" spans="1:4" x14ac:dyDescent="0.3">
      <c r="A16962">
        <f>'[1]26'!K16962-4</f>
        <v>38</v>
      </c>
      <c r="B16962">
        <f>'[1]26'!L16962-3</f>
        <v>8</v>
      </c>
      <c r="C16962">
        <f>'[1]26'!M16962-12</f>
        <v>121</v>
      </c>
      <c r="D16962">
        <f>'[1]26'!S16962-2</f>
        <v>27</v>
      </c>
    </row>
    <row r="16963" spans="1:4" x14ac:dyDescent="0.3">
      <c r="A16963">
        <f>'[1]26'!K16963-4</f>
        <v>278</v>
      </c>
      <c r="B16963">
        <f>'[1]26'!L16963-3</f>
        <v>76</v>
      </c>
      <c r="C16963">
        <f>'[1]26'!M16963-12</f>
        <v>513</v>
      </c>
      <c r="D16963">
        <f>'[1]26'!S16963-2</f>
        <v>163</v>
      </c>
    </row>
    <row r="16964" spans="1:4" x14ac:dyDescent="0.3">
      <c r="A16964">
        <f>'[1]26'!K16964-4</f>
        <v>238</v>
      </c>
      <c r="B16964">
        <f>'[1]26'!L16964-3</f>
        <v>72</v>
      </c>
      <c r="C16964">
        <f>'[1]26'!M16964-12</f>
        <v>585</v>
      </c>
      <c r="D16964">
        <f>'[1]26'!S16964-2</f>
        <v>239</v>
      </c>
    </row>
    <row r="16965" spans="1:4" x14ac:dyDescent="0.3">
      <c r="A16965">
        <f>'[1]26'!K16965-4</f>
        <v>86</v>
      </c>
      <c r="B16965">
        <f>'[1]26'!L16965-3</f>
        <v>32</v>
      </c>
      <c r="C16965">
        <f>'[1]26'!M16965-12</f>
        <v>197</v>
      </c>
      <c r="D16965">
        <f>'[1]26'!S16965-2</f>
        <v>27</v>
      </c>
    </row>
    <row r="16966" spans="1:4" x14ac:dyDescent="0.3">
      <c r="A16966">
        <f>'[1]26'!K16966-4</f>
        <v>174</v>
      </c>
      <c r="B16966">
        <f>'[1]26'!L16966-3</f>
        <v>76</v>
      </c>
      <c r="C16966">
        <f>'[1]26'!M16966-12</f>
        <v>425</v>
      </c>
      <c r="D16966">
        <f>'[1]26'!S16966-2</f>
        <v>179</v>
      </c>
    </row>
    <row r="16967" spans="1:4" x14ac:dyDescent="0.3">
      <c r="A16967">
        <f>'[1]26'!K16967-4</f>
        <v>262</v>
      </c>
      <c r="B16967">
        <f>'[1]26'!L16967-3</f>
        <v>68</v>
      </c>
      <c r="C16967">
        <f>'[1]26'!M16967-12</f>
        <v>549</v>
      </c>
      <c r="D16967">
        <f>'[1]26'!S16967-2</f>
        <v>195</v>
      </c>
    </row>
    <row r="16968" spans="1:4" x14ac:dyDescent="0.3">
      <c r="A16968">
        <f>'[1]26'!K16968-4</f>
        <v>266</v>
      </c>
      <c r="B16968">
        <f>'[1]26'!L16968-3</f>
        <v>64</v>
      </c>
      <c r="C16968">
        <f>'[1]26'!M16968-12</f>
        <v>461</v>
      </c>
      <c r="D16968">
        <f>'[1]26'!S16968-2</f>
        <v>231</v>
      </c>
    </row>
    <row r="16969" spans="1:4" x14ac:dyDescent="0.3">
      <c r="A16969">
        <f>'[1]26'!K16969-4</f>
        <v>54</v>
      </c>
      <c r="B16969">
        <f>'[1]26'!L16969-3</f>
        <v>16</v>
      </c>
      <c r="C16969">
        <f>'[1]26'!M16969-12</f>
        <v>137</v>
      </c>
      <c r="D16969">
        <f>'[1]26'!S16969-2</f>
        <v>19</v>
      </c>
    </row>
    <row r="16970" spans="1:4" x14ac:dyDescent="0.3">
      <c r="A16970">
        <f>'[1]26'!K16970-4</f>
        <v>58</v>
      </c>
      <c r="B16970">
        <f>'[1]26'!L16970-3</f>
        <v>20</v>
      </c>
      <c r="C16970">
        <f>'[1]26'!M16970-12</f>
        <v>165</v>
      </c>
      <c r="D16970">
        <f>'[1]26'!S16970-2</f>
        <v>11</v>
      </c>
    </row>
    <row r="16971" spans="1:4" x14ac:dyDescent="0.3">
      <c r="A16971">
        <f>'[1]26'!K16971-4</f>
        <v>238</v>
      </c>
      <c r="B16971">
        <f>'[1]26'!L16971-3</f>
        <v>76</v>
      </c>
      <c r="C16971">
        <f>'[1]26'!M16971-12</f>
        <v>481</v>
      </c>
      <c r="D16971">
        <f>'[1]26'!S16971-2</f>
        <v>159</v>
      </c>
    </row>
    <row r="16972" spans="1:4" x14ac:dyDescent="0.3">
      <c r="A16972">
        <f>'[1]26'!K16972-4</f>
        <v>354</v>
      </c>
      <c r="B16972">
        <f>'[1]26'!L16972-3</f>
        <v>76</v>
      </c>
      <c r="C16972">
        <f>'[1]26'!M16972-12</f>
        <v>569</v>
      </c>
      <c r="D16972">
        <f>'[1]26'!S16972-2</f>
        <v>211</v>
      </c>
    </row>
    <row r="16973" spans="1:4" x14ac:dyDescent="0.3">
      <c r="A16973">
        <f>'[1]26'!K16973-4</f>
        <v>310</v>
      </c>
      <c r="B16973">
        <f>'[1]26'!L16973-3</f>
        <v>72</v>
      </c>
      <c r="C16973">
        <f>'[1]26'!M16973-12</f>
        <v>501</v>
      </c>
      <c r="D16973">
        <f>'[1]26'!S16973-2</f>
        <v>191</v>
      </c>
    </row>
    <row r="16974" spans="1:4" x14ac:dyDescent="0.3">
      <c r="A16974">
        <f>'[1]26'!K16974-4</f>
        <v>326</v>
      </c>
      <c r="B16974">
        <f>'[1]26'!L16974-3</f>
        <v>72</v>
      </c>
      <c r="C16974">
        <f>'[1]26'!M16974-12</f>
        <v>513</v>
      </c>
      <c r="D16974">
        <f>'[1]26'!S16974-2</f>
        <v>195</v>
      </c>
    </row>
    <row r="16975" spans="1:4" x14ac:dyDescent="0.3">
      <c r="A16975">
        <f>'[1]26'!K16975-4</f>
        <v>222</v>
      </c>
      <c r="B16975">
        <f>'[1]26'!L16975-3</f>
        <v>64</v>
      </c>
      <c r="C16975">
        <f>'[1]26'!M16975-12</f>
        <v>425</v>
      </c>
      <c r="D16975">
        <f>'[1]26'!S16975-2</f>
        <v>155</v>
      </c>
    </row>
    <row r="16976" spans="1:4" x14ac:dyDescent="0.3">
      <c r="A16976">
        <f>'[1]26'!K16976-4</f>
        <v>210</v>
      </c>
      <c r="B16976">
        <f>'[1]26'!L16976-3</f>
        <v>64</v>
      </c>
      <c r="C16976">
        <f>'[1]26'!M16976-12</f>
        <v>397</v>
      </c>
      <c r="D16976">
        <f>'[1]26'!S16976-2</f>
        <v>167</v>
      </c>
    </row>
    <row r="16977" spans="1:4" x14ac:dyDescent="0.3">
      <c r="A16977">
        <f>'[1]26'!K16977-4</f>
        <v>270</v>
      </c>
      <c r="B16977">
        <f>'[1]26'!L16977-3</f>
        <v>72</v>
      </c>
      <c r="C16977">
        <f>'[1]26'!M16977-12</f>
        <v>465</v>
      </c>
      <c r="D16977">
        <f>'[1]26'!S16977-2</f>
        <v>167</v>
      </c>
    </row>
    <row r="16978" spans="1:4" x14ac:dyDescent="0.3">
      <c r="A16978">
        <f>'[1]26'!K16978-4</f>
        <v>70</v>
      </c>
      <c r="B16978">
        <f>'[1]26'!L16978-3</f>
        <v>28</v>
      </c>
      <c r="C16978">
        <f>'[1]26'!M16978-12</f>
        <v>185</v>
      </c>
      <c r="D16978">
        <f>'[1]26'!S16978-2</f>
        <v>23</v>
      </c>
    </row>
    <row r="16979" spans="1:4" x14ac:dyDescent="0.3">
      <c r="A16979">
        <f>'[1]26'!K16979-4</f>
        <v>50</v>
      </c>
      <c r="B16979">
        <f>'[1]26'!L16979-3</f>
        <v>20</v>
      </c>
      <c r="C16979">
        <f>'[1]26'!M16979-12</f>
        <v>113</v>
      </c>
      <c r="D16979">
        <f>'[1]26'!S16979-2</f>
        <v>11</v>
      </c>
    </row>
    <row r="16980" spans="1:4" x14ac:dyDescent="0.3">
      <c r="A16980">
        <f>'[1]26'!K16980-4</f>
        <v>262</v>
      </c>
      <c r="B16980">
        <f>'[1]26'!L16980-3</f>
        <v>68</v>
      </c>
      <c r="C16980">
        <f>'[1]26'!M16980-12</f>
        <v>533</v>
      </c>
      <c r="D16980">
        <f>'[1]26'!S16980-2</f>
        <v>155</v>
      </c>
    </row>
    <row r="16981" spans="1:4" x14ac:dyDescent="0.3">
      <c r="A16981">
        <f>'[1]26'!K16981-4</f>
        <v>194</v>
      </c>
      <c r="B16981">
        <f>'[1]26'!L16981-3</f>
        <v>72</v>
      </c>
      <c r="C16981">
        <f>'[1]26'!M16981-12</f>
        <v>509</v>
      </c>
      <c r="D16981">
        <f>'[1]26'!S16981-2</f>
        <v>199</v>
      </c>
    </row>
    <row r="16982" spans="1:4" x14ac:dyDescent="0.3">
      <c r="A16982">
        <f>'[1]26'!K16982-4</f>
        <v>174</v>
      </c>
      <c r="B16982">
        <f>'[1]26'!L16982-3</f>
        <v>56</v>
      </c>
      <c r="C16982">
        <f>'[1]26'!M16982-12</f>
        <v>249</v>
      </c>
      <c r="D16982">
        <f>'[1]26'!S16982-2</f>
        <v>167</v>
      </c>
    </row>
    <row r="16983" spans="1:4" x14ac:dyDescent="0.3">
      <c r="A16983">
        <f>'[1]26'!K16983-4</f>
        <v>298</v>
      </c>
      <c r="B16983">
        <f>'[1]26'!L16983-3</f>
        <v>72</v>
      </c>
      <c r="C16983">
        <f>'[1]26'!M16983-12</f>
        <v>601</v>
      </c>
      <c r="D16983">
        <f>'[1]26'!S16983-2</f>
        <v>195</v>
      </c>
    </row>
    <row r="16984" spans="1:4" x14ac:dyDescent="0.3">
      <c r="A16984">
        <f>'[1]26'!K16984-4</f>
        <v>78</v>
      </c>
      <c r="B16984">
        <f>'[1]26'!L16984-3</f>
        <v>28</v>
      </c>
      <c r="C16984">
        <f>'[1]26'!M16984-12</f>
        <v>209</v>
      </c>
      <c r="D16984">
        <f>'[1]26'!S16984-2</f>
        <v>11</v>
      </c>
    </row>
    <row r="16985" spans="1:4" x14ac:dyDescent="0.3">
      <c r="A16985">
        <f>'[1]26'!K16985-4</f>
        <v>234</v>
      </c>
      <c r="B16985">
        <f>'[1]26'!L16985-3</f>
        <v>64</v>
      </c>
      <c r="C16985">
        <f>'[1]26'!M16985-12</f>
        <v>341</v>
      </c>
      <c r="D16985">
        <f>'[1]26'!S16985-2</f>
        <v>343</v>
      </c>
    </row>
    <row r="16986" spans="1:4" x14ac:dyDescent="0.3">
      <c r="A16986">
        <f>'[1]26'!K16986-4</f>
        <v>54</v>
      </c>
      <c r="B16986">
        <f>'[1]26'!L16986-3</f>
        <v>24</v>
      </c>
      <c r="C16986">
        <f>'[1]26'!M16986-12</f>
        <v>149</v>
      </c>
      <c r="D16986">
        <f>'[1]26'!S16986-2</f>
        <v>31</v>
      </c>
    </row>
    <row r="16987" spans="1:4" x14ac:dyDescent="0.3">
      <c r="A16987">
        <f>'[1]26'!K16987-4</f>
        <v>46</v>
      </c>
      <c r="B16987">
        <f>'[1]26'!L16987-3</f>
        <v>12</v>
      </c>
      <c r="C16987">
        <f>'[1]26'!M16987-12</f>
        <v>137</v>
      </c>
      <c r="D16987">
        <f>'[1]26'!S16987-2</f>
        <v>11</v>
      </c>
    </row>
    <row r="16988" spans="1:4" x14ac:dyDescent="0.3">
      <c r="A16988">
        <f>'[1]26'!K16988-4</f>
        <v>302</v>
      </c>
      <c r="B16988">
        <f>'[1]26'!L16988-3</f>
        <v>72</v>
      </c>
      <c r="C16988">
        <f>'[1]26'!M16988-12</f>
        <v>605</v>
      </c>
      <c r="D16988">
        <f>'[1]26'!S16988-2</f>
        <v>247</v>
      </c>
    </row>
    <row r="16989" spans="1:4" x14ac:dyDescent="0.3">
      <c r="A16989">
        <f>'[1]26'!K16989-4</f>
        <v>62</v>
      </c>
      <c r="B16989">
        <f>'[1]26'!L16989-3</f>
        <v>24</v>
      </c>
      <c r="C16989">
        <f>'[1]26'!M16989-12</f>
        <v>153</v>
      </c>
      <c r="D16989">
        <f>'[1]26'!S16989-2</f>
        <v>11</v>
      </c>
    </row>
    <row r="16990" spans="1:4" x14ac:dyDescent="0.3">
      <c r="A16990">
        <f>'[1]26'!K16990-4</f>
        <v>266</v>
      </c>
      <c r="B16990">
        <f>'[1]26'!L16990-3</f>
        <v>72</v>
      </c>
      <c r="C16990">
        <f>'[1]26'!M16990-12</f>
        <v>565</v>
      </c>
      <c r="D16990">
        <f>'[1]26'!S16990-2</f>
        <v>219</v>
      </c>
    </row>
    <row r="16991" spans="1:4" x14ac:dyDescent="0.3">
      <c r="A16991">
        <f>'[1]26'!K16991-4</f>
        <v>110</v>
      </c>
      <c r="B16991">
        <f>'[1]26'!L16991-3</f>
        <v>40</v>
      </c>
      <c r="C16991">
        <f>'[1]26'!M16991-12</f>
        <v>257</v>
      </c>
      <c r="D16991">
        <f>'[1]26'!S16991-2</f>
        <v>23</v>
      </c>
    </row>
    <row r="16992" spans="1:4" x14ac:dyDescent="0.3">
      <c r="A16992">
        <f>'[1]26'!K16992-4</f>
        <v>282</v>
      </c>
      <c r="B16992">
        <f>'[1]26'!L16992-3</f>
        <v>72</v>
      </c>
      <c r="C16992">
        <f>'[1]26'!M16992-12</f>
        <v>593</v>
      </c>
      <c r="D16992">
        <f>'[1]26'!S16992-2</f>
        <v>239</v>
      </c>
    </row>
    <row r="16993" spans="1:4" x14ac:dyDescent="0.3">
      <c r="A16993">
        <f>'[1]26'!K16993-4</f>
        <v>346</v>
      </c>
      <c r="B16993">
        <f>'[1]26'!L16993-3</f>
        <v>76</v>
      </c>
      <c r="C16993">
        <f>'[1]26'!M16993-12</f>
        <v>525</v>
      </c>
      <c r="D16993">
        <f>'[1]26'!S16993-2</f>
        <v>255</v>
      </c>
    </row>
    <row r="16994" spans="1:4" x14ac:dyDescent="0.3">
      <c r="A16994">
        <f>'[1]26'!K16994-4</f>
        <v>274</v>
      </c>
      <c r="B16994">
        <f>'[1]26'!L16994-3</f>
        <v>72</v>
      </c>
      <c r="C16994">
        <f>'[1]26'!M16994-12</f>
        <v>545</v>
      </c>
      <c r="D16994">
        <f>'[1]26'!S16994-2</f>
        <v>227</v>
      </c>
    </row>
    <row r="16995" spans="1:4" x14ac:dyDescent="0.3">
      <c r="A16995">
        <f>'[1]26'!K16995-4</f>
        <v>242</v>
      </c>
      <c r="B16995">
        <f>'[1]26'!L16995-3</f>
        <v>64</v>
      </c>
      <c r="C16995">
        <f>'[1]26'!M16995-12</f>
        <v>521</v>
      </c>
      <c r="D16995">
        <f>'[1]26'!S16995-2</f>
        <v>175</v>
      </c>
    </row>
    <row r="16996" spans="1:4" x14ac:dyDescent="0.3">
      <c r="A16996">
        <f>'[1]26'!K16996-4</f>
        <v>262</v>
      </c>
      <c r="B16996">
        <f>'[1]26'!L16996-3</f>
        <v>72</v>
      </c>
      <c r="C16996">
        <f>'[1]26'!M16996-12</f>
        <v>549</v>
      </c>
      <c r="D16996">
        <f>'[1]26'!S16996-2</f>
        <v>215</v>
      </c>
    </row>
    <row r="16997" spans="1:4" x14ac:dyDescent="0.3">
      <c r="A16997">
        <f>'[1]26'!K16997-4</f>
        <v>218</v>
      </c>
      <c r="B16997">
        <f>'[1]26'!L16997-3</f>
        <v>68</v>
      </c>
      <c r="C16997">
        <f>'[1]26'!M16997-12</f>
        <v>489</v>
      </c>
      <c r="D16997">
        <f>'[1]26'!S16997-2</f>
        <v>187</v>
      </c>
    </row>
    <row r="16998" spans="1:4" x14ac:dyDescent="0.3">
      <c r="A16998">
        <f>'[1]26'!K16998-4</f>
        <v>294</v>
      </c>
      <c r="B16998">
        <f>'[1]26'!L16998-3</f>
        <v>80</v>
      </c>
      <c r="C16998">
        <f>'[1]26'!M16998-12</f>
        <v>597</v>
      </c>
      <c r="D16998">
        <f>'[1]26'!S16998-2</f>
        <v>219</v>
      </c>
    </row>
    <row r="16999" spans="1:4" x14ac:dyDescent="0.3">
      <c r="A16999">
        <f>'[1]26'!K16999-4</f>
        <v>206</v>
      </c>
      <c r="B16999">
        <f>'[1]26'!L16999-3</f>
        <v>60</v>
      </c>
      <c r="C16999">
        <f>'[1]26'!M16999-12</f>
        <v>565</v>
      </c>
      <c r="D16999">
        <f>'[1]26'!S16999-2</f>
        <v>195</v>
      </c>
    </row>
    <row r="17000" spans="1:4" x14ac:dyDescent="0.3">
      <c r="A17000">
        <f>'[1]26'!K17000-4</f>
        <v>298</v>
      </c>
      <c r="B17000">
        <f>'[1]26'!L17000-3</f>
        <v>72</v>
      </c>
      <c r="C17000">
        <f>'[1]26'!M17000-12</f>
        <v>533</v>
      </c>
      <c r="D17000">
        <f>'[1]26'!S17000-2</f>
        <v>215</v>
      </c>
    </row>
    <row r="17001" spans="1:4" x14ac:dyDescent="0.3">
      <c r="A17001">
        <f>'[1]26'!K17001-4</f>
        <v>278</v>
      </c>
      <c r="B17001">
        <f>'[1]26'!L17001-3</f>
        <v>68</v>
      </c>
      <c r="C17001">
        <f>'[1]26'!M17001-12</f>
        <v>497</v>
      </c>
      <c r="D17001">
        <f>'[1]26'!S17001-2</f>
        <v>187</v>
      </c>
    </row>
    <row r="17002" spans="1:4" x14ac:dyDescent="0.3">
      <c r="A17002">
        <f>'[1]26'!K17002-4</f>
        <v>286</v>
      </c>
      <c r="B17002">
        <f>'[1]26'!L17002-3</f>
        <v>76</v>
      </c>
      <c r="C17002">
        <f>'[1]26'!M17002-12</f>
        <v>621</v>
      </c>
      <c r="D17002">
        <f>'[1]26'!S17002-2</f>
        <v>255</v>
      </c>
    </row>
    <row r="17003" spans="1:4" x14ac:dyDescent="0.3">
      <c r="A17003">
        <f>'[1]26'!K17003-4</f>
        <v>38</v>
      </c>
      <c r="B17003">
        <f>'[1]26'!L17003-3</f>
        <v>8</v>
      </c>
      <c r="C17003">
        <f>'[1]26'!M17003-12</f>
        <v>181</v>
      </c>
      <c r="D17003">
        <f>'[1]26'!S17003-2</f>
        <v>39</v>
      </c>
    </row>
    <row r="17004" spans="1:4" x14ac:dyDescent="0.3">
      <c r="A17004">
        <f>'[1]26'!K17004-4</f>
        <v>314</v>
      </c>
      <c r="B17004">
        <f>'[1]26'!L17004-3</f>
        <v>80</v>
      </c>
      <c r="C17004">
        <f>'[1]26'!M17004-12</f>
        <v>517</v>
      </c>
      <c r="D17004">
        <f>'[1]26'!S17004-2</f>
        <v>211</v>
      </c>
    </row>
    <row r="17005" spans="1:4" x14ac:dyDescent="0.3">
      <c r="A17005">
        <f>'[1]26'!K17005-4</f>
        <v>234</v>
      </c>
      <c r="B17005">
        <f>'[1]26'!L17005-3</f>
        <v>72</v>
      </c>
      <c r="C17005">
        <f>'[1]26'!M17005-12</f>
        <v>573</v>
      </c>
      <c r="D17005">
        <f>'[1]26'!S17005-2</f>
        <v>191</v>
      </c>
    </row>
    <row r="17006" spans="1:4" x14ac:dyDescent="0.3">
      <c r="A17006">
        <f>'[1]26'!K17006-4</f>
        <v>250</v>
      </c>
      <c r="B17006">
        <f>'[1]26'!L17006-3</f>
        <v>68</v>
      </c>
      <c r="C17006">
        <f>'[1]26'!M17006-12</f>
        <v>457</v>
      </c>
      <c r="D17006">
        <f>'[1]26'!S17006-2</f>
        <v>179</v>
      </c>
    </row>
    <row r="17007" spans="1:4" x14ac:dyDescent="0.3">
      <c r="A17007">
        <f>'[1]26'!K17007-4</f>
        <v>266</v>
      </c>
      <c r="B17007">
        <f>'[1]26'!L17007-3</f>
        <v>68</v>
      </c>
      <c r="C17007">
        <f>'[1]26'!M17007-12</f>
        <v>473</v>
      </c>
      <c r="D17007">
        <f>'[1]26'!S17007-2</f>
        <v>199</v>
      </c>
    </row>
    <row r="17008" spans="1:4" x14ac:dyDescent="0.3">
      <c r="A17008">
        <f>'[1]26'!K17008-4</f>
        <v>194</v>
      </c>
      <c r="B17008">
        <f>'[1]26'!L17008-3</f>
        <v>64</v>
      </c>
      <c r="C17008">
        <f>'[1]26'!M17008-12</f>
        <v>509</v>
      </c>
      <c r="D17008">
        <f>'[1]26'!S17008-2</f>
        <v>167</v>
      </c>
    </row>
    <row r="17009" spans="1:4" x14ac:dyDescent="0.3">
      <c r="A17009">
        <f>'[1]26'!K17009-4</f>
        <v>218</v>
      </c>
      <c r="B17009">
        <f>'[1]26'!L17009-3</f>
        <v>68</v>
      </c>
      <c r="C17009">
        <f>'[1]26'!M17009-12</f>
        <v>513</v>
      </c>
      <c r="D17009">
        <f>'[1]26'!S17009-2</f>
        <v>187</v>
      </c>
    </row>
    <row r="17010" spans="1:4" x14ac:dyDescent="0.3">
      <c r="A17010">
        <f>'[1]26'!K17010-4</f>
        <v>254</v>
      </c>
      <c r="B17010">
        <f>'[1]26'!L17010-3</f>
        <v>68</v>
      </c>
      <c r="C17010">
        <f>'[1]26'!M17010-12</f>
        <v>481</v>
      </c>
      <c r="D17010">
        <f>'[1]26'!S17010-2</f>
        <v>167</v>
      </c>
    </row>
    <row r="17011" spans="1:4" x14ac:dyDescent="0.3">
      <c r="A17011">
        <f>'[1]26'!K17011-4</f>
        <v>66</v>
      </c>
      <c r="B17011">
        <f>'[1]26'!L17011-3</f>
        <v>24</v>
      </c>
      <c r="C17011">
        <f>'[1]26'!M17011-12</f>
        <v>189</v>
      </c>
      <c r="D17011">
        <f>'[1]26'!S17011-2</f>
        <v>11</v>
      </c>
    </row>
    <row r="17012" spans="1:4" x14ac:dyDescent="0.3">
      <c r="A17012">
        <f>'[1]26'!K17012-4</f>
        <v>218</v>
      </c>
      <c r="B17012">
        <f>'[1]26'!L17012-3</f>
        <v>64</v>
      </c>
      <c r="C17012">
        <f>'[1]26'!M17012-12</f>
        <v>489</v>
      </c>
      <c r="D17012">
        <f>'[1]26'!S17012-2</f>
        <v>183</v>
      </c>
    </row>
    <row r="17013" spans="1:4" x14ac:dyDescent="0.3">
      <c r="A17013">
        <f>'[1]26'!K17013-4</f>
        <v>218</v>
      </c>
      <c r="B17013">
        <f>'[1]26'!L17013-3</f>
        <v>72</v>
      </c>
      <c r="C17013">
        <f>'[1]26'!M17013-12</f>
        <v>537</v>
      </c>
      <c r="D17013">
        <f>'[1]26'!S17013-2</f>
        <v>143</v>
      </c>
    </row>
    <row r="17014" spans="1:4" x14ac:dyDescent="0.3">
      <c r="A17014">
        <f>'[1]26'!K17014-4</f>
        <v>294</v>
      </c>
      <c r="B17014">
        <f>'[1]26'!L17014-3</f>
        <v>68</v>
      </c>
      <c r="C17014">
        <f>'[1]26'!M17014-12</f>
        <v>533</v>
      </c>
      <c r="D17014">
        <f>'[1]26'!S17014-2</f>
        <v>219</v>
      </c>
    </row>
    <row r="17015" spans="1:4" x14ac:dyDescent="0.3">
      <c r="A17015">
        <f>'[1]26'!K17015-4</f>
        <v>78</v>
      </c>
      <c r="B17015">
        <f>'[1]26'!L17015-3</f>
        <v>32</v>
      </c>
      <c r="C17015">
        <f>'[1]26'!M17015-12</f>
        <v>161</v>
      </c>
      <c r="D17015">
        <f>'[1]26'!S17015-2</f>
        <v>3</v>
      </c>
    </row>
    <row r="17016" spans="1:4" x14ac:dyDescent="0.3">
      <c r="A17016">
        <f>'[1]26'!K17016-4</f>
        <v>242</v>
      </c>
      <c r="B17016">
        <f>'[1]26'!L17016-3</f>
        <v>68</v>
      </c>
      <c r="C17016">
        <f>'[1]26'!M17016-12</f>
        <v>549</v>
      </c>
      <c r="D17016">
        <f>'[1]26'!S17016-2</f>
        <v>223</v>
      </c>
    </row>
    <row r="17017" spans="1:4" x14ac:dyDescent="0.3">
      <c r="A17017">
        <f>'[1]26'!K17017-4</f>
        <v>262</v>
      </c>
      <c r="B17017">
        <f>'[1]26'!L17017-3</f>
        <v>64</v>
      </c>
      <c r="C17017">
        <f>'[1]26'!M17017-12</f>
        <v>509</v>
      </c>
      <c r="D17017">
        <f>'[1]26'!S17017-2</f>
        <v>211</v>
      </c>
    </row>
    <row r="17018" spans="1:4" x14ac:dyDescent="0.3">
      <c r="A17018">
        <f>'[1]26'!K17018-4</f>
        <v>66</v>
      </c>
      <c r="B17018">
        <f>'[1]26'!L17018-3</f>
        <v>24</v>
      </c>
      <c r="C17018">
        <f>'[1]26'!M17018-12</f>
        <v>149</v>
      </c>
      <c r="D17018">
        <f>'[1]26'!S17018-2</f>
        <v>7</v>
      </c>
    </row>
    <row r="17019" spans="1:4" x14ac:dyDescent="0.3">
      <c r="A17019">
        <f>'[1]26'!K17019-4</f>
        <v>250</v>
      </c>
      <c r="B17019">
        <f>'[1]26'!L17019-3</f>
        <v>68</v>
      </c>
      <c r="C17019">
        <f>'[1]26'!M17019-12</f>
        <v>513</v>
      </c>
      <c r="D17019">
        <f>'[1]26'!S17019-2</f>
        <v>239</v>
      </c>
    </row>
    <row r="17020" spans="1:4" x14ac:dyDescent="0.3">
      <c r="A17020">
        <f>'[1]26'!K17020-4</f>
        <v>298</v>
      </c>
      <c r="B17020">
        <f>'[1]26'!L17020-3</f>
        <v>68</v>
      </c>
      <c r="C17020">
        <f>'[1]26'!M17020-12</f>
        <v>553</v>
      </c>
      <c r="D17020">
        <f>'[1]26'!S17020-2</f>
        <v>203</v>
      </c>
    </row>
    <row r="17021" spans="1:4" x14ac:dyDescent="0.3">
      <c r="A17021">
        <f>'[1]26'!K17021-4</f>
        <v>74</v>
      </c>
      <c r="B17021">
        <f>'[1]26'!L17021-3</f>
        <v>28</v>
      </c>
      <c r="C17021">
        <f>'[1]26'!M17021-12</f>
        <v>197</v>
      </c>
      <c r="D17021">
        <f>'[1]26'!S17021-2</f>
        <v>19</v>
      </c>
    </row>
    <row r="17022" spans="1:4" x14ac:dyDescent="0.3">
      <c r="A17022">
        <f>'[1]26'!K17022-4</f>
        <v>238</v>
      </c>
      <c r="B17022">
        <f>'[1]26'!L17022-3</f>
        <v>68</v>
      </c>
      <c r="C17022">
        <f>'[1]26'!M17022-12</f>
        <v>521</v>
      </c>
      <c r="D17022">
        <f>'[1]26'!S17022-2</f>
        <v>159</v>
      </c>
    </row>
    <row r="17023" spans="1:4" x14ac:dyDescent="0.3">
      <c r="A17023">
        <f>'[1]26'!K17023-4</f>
        <v>282</v>
      </c>
      <c r="B17023">
        <f>'[1]26'!L17023-3</f>
        <v>72</v>
      </c>
      <c r="C17023">
        <f>'[1]26'!M17023-12</f>
        <v>533</v>
      </c>
      <c r="D17023">
        <f>'[1]26'!S17023-2</f>
        <v>207</v>
      </c>
    </row>
    <row r="17024" spans="1:4" x14ac:dyDescent="0.3">
      <c r="A17024">
        <f>'[1]26'!K17024-4</f>
        <v>306</v>
      </c>
      <c r="B17024">
        <f>'[1]26'!L17024-3</f>
        <v>72</v>
      </c>
      <c r="C17024">
        <f>'[1]26'!M17024-12</f>
        <v>545</v>
      </c>
      <c r="D17024">
        <f>'[1]26'!S17024-2</f>
        <v>187</v>
      </c>
    </row>
    <row r="17025" spans="1:4" x14ac:dyDescent="0.3">
      <c r="A17025">
        <f>'[1]26'!K17025-4</f>
        <v>282</v>
      </c>
      <c r="B17025">
        <f>'[1]26'!L17025-3</f>
        <v>72</v>
      </c>
      <c r="C17025">
        <f>'[1]26'!M17025-12</f>
        <v>521</v>
      </c>
      <c r="D17025">
        <f>'[1]26'!S17025-2</f>
        <v>207</v>
      </c>
    </row>
    <row r="17026" spans="1:4" x14ac:dyDescent="0.3">
      <c r="A17026">
        <f>'[1]26'!K17026-4</f>
        <v>202</v>
      </c>
      <c r="B17026">
        <f>'[1]26'!L17026-3</f>
        <v>56</v>
      </c>
      <c r="C17026">
        <f>'[1]26'!M17026-12</f>
        <v>269</v>
      </c>
      <c r="D17026">
        <f>'[1]26'!S17026-2</f>
        <v>199</v>
      </c>
    </row>
    <row r="17027" spans="1:4" x14ac:dyDescent="0.3">
      <c r="A17027">
        <f>'[1]26'!K17027-4</f>
        <v>74</v>
      </c>
      <c r="B17027">
        <f>'[1]26'!L17027-3</f>
        <v>28</v>
      </c>
      <c r="C17027">
        <f>'[1]26'!M17027-12</f>
        <v>205</v>
      </c>
      <c r="D17027">
        <f>'[1]26'!S17027-2</f>
        <v>15</v>
      </c>
    </row>
    <row r="17028" spans="1:4" x14ac:dyDescent="0.3">
      <c r="A17028">
        <f>'[1]26'!K17028-4</f>
        <v>262</v>
      </c>
      <c r="B17028">
        <f>'[1]26'!L17028-3</f>
        <v>76</v>
      </c>
      <c r="C17028">
        <f>'[1]26'!M17028-12</f>
        <v>505</v>
      </c>
      <c r="D17028">
        <f>'[1]26'!S17028-2</f>
        <v>207</v>
      </c>
    </row>
    <row r="17029" spans="1:4" x14ac:dyDescent="0.3">
      <c r="A17029">
        <f>'[1]26'!K17029-4</f>
        <v>190</v>
      </c>
      <c r="B17029">
        <f>'[1]26'!L17029-3</f>
        <v>56</v>
      </c>
      <c r="C17029">
        <f>'[1]26'!M17029-12</f>
        <v>465</v>
      </c>
      <c r="D17029">
        <f>'[1]26'!S17029-2</f>
        <v>155</v>
      </c>
    </row>
    <row r="17030" spans="1:4" x14ac:dyDescent="0.3">
      <c r="A17030">
        <f>'[1]26'!K17030-4</f>
        <v>234</v>
      </c>
      <c r="B17030">
        <f>'[1]26'!L17030-3</f>
        <v>68</v>
      </c>
      <c r="C17030">
        <f>'[1]26'!M17030-12</f>
        <v>553</v>
      </c>
      <c r="D17030">
        <f>'[1]26'!S17030-2</f>
        <v>207</v>
      </c>
    </row>
    <row r="17031" spans="1:4" x14ac:dyDescent="0.3">
      <c r="A17031">
        <f>'[1]26'!K17031-4</f>
        <v>230</v>
      </c>
      <c r="B17031">
        <f>'[1]26'!L17031-3</f>
        <v>68</v>
      </c>
      <c r="C17031">
        <f>'[1]26'!M17031-12</f>
        <v>485</v>
      </c>
      <c r="D17031">
        <f>'[1]26'!S17031-2</f>
        <v>223</v>
      </c>
    </row>
    <row r="17032" spans="1:4" x14ac:dyDescent="0.3">
      <c r="A17032">
        <f>'[1]26'!K17032-4</f>
        <v>282</v>
      </c>
      <c r="B17032">
        <f>'[1]26'!L17032-3</f>
        <v>76</v>
      </c>
      <c r="C17032">
        <f>'[1]26'!M17032-12</f>
        <v>505</v>
      </c>
      <c r="D17032">
        <f>'[1]26'!S17032-2</f>
        <v>183</v>
      </c>
    </row>
    <row r="17033" spans="1:4" x14ac:dyDescent="0.3">
      <c r="A17033">
        <f>'[1]26'!K17033-4</f>
        <v>250</v>
      </c>
      <c r="B17033">
        <f>'[1]26'!L17033-3</f>
        <v>72</v>
      </c>
      <c r="C17033">
        <f>'[1]26'!M17033-12</f>
        <v>565</v>
      </c>
      <c r="D17033">
        <f>'[1]26'!S17033-2</f>
        <v>235</v>
      </c>
    </row>
    <row r="17034" spans="1:4" x14ac:dyDescent="0.3">
      <c r="A17034">
        <f>'[1]26'!K17034-4</f>
        <v>234</v>
      </c>
      <c r="B17034">
        <f>'[1]26'!L17034-3</f>
        <v>64</v>
      </c>
      <c r="C17034">
        <f>'[1]26'!M17034-12</f>
        <v>481</v>
      </c>
      <c r="D17034">
        <f>'[1]26'!S17034-2</f>
        <v>139</v>
      </c>
    </row>
    <row r="17035" spans="1:4" x14ac:dyDescent="0.3">
      <c r="A17035">
        <f>'[1]26'!K17035-4</f>
        <v>282</v>
      </c>
      <c r="B17035">
        <f>'[1]26'!L17035-3</f>
        <v>72</v>
      </c>
      <c r="C17035">
        <f>'[1]26'!M17035-12</f>
        <v>505</v>
      </c>
      <c r="D17035">
        <f>'[1]26'!S17035-2</f>
        <v>199</v>
      </c>
    </row>
    <row r="17036" spans="1:4" x14ac:dyDescent="0.3">
      <c r="A17036">
        <f>'[1]26'!K17036-4</f>
        <v>218</v>
      </c>
      <c r="B17036">
        <f>'[1]26'!L17036-3</f>
        <v>68</v>
      </c>
      <c r="C17036">
        <f>'[1]26'!M17036-12</f>
        <v>545</v>
      </c>
      <c r="D17036">
        <f>'[1]26'!S17036-2</f>
        <v>211</v>
      </c>
    </row>
    <row r="17037" spans="1:4" x14ac:dyDescent="0.3">
      <c r="A17037">
        <f>'[1]26'!K17037-4</f>
        <v>278</v>
      </c>
      <c r="B17037">
        <f>'[1]26'!L17037-3</f>
        <v>72</v>
      </c>
      <c r="C17037">
        <f>'[1]26'!M17037-12</f>
        <v>585</v>
      </c>
      <c r="D17037">
        <f>'[1]26'!S17037-2</f>
        <v>163</v>
      </c>
    </row>
    <row r="17038" spans="1:4" x14ac:dyDescent="0.3">
      <c r="A17038">
        <f>'[1]26'!K17038-4</f>
        <v>294</v>
      </c>
      <c r="B17038">
        <f>'[1]26'!L17038-3</f>
        <v>76</v>
      </c>
      <c r="C17038">
        <f>'[1]26'!M17038-12</f>
        <v>605</v>
      </c>
      <c r="D17038">
        <f>'[1]26'!S17038-2</f>
        <v>315</v>
      </c>
    </row>
    <row r="17039" spans="1:4" x14ac:dyDescent="0.3">
      <c r="A17039">
        <f>'[1]26'!K17039-4</f>
        <v>86</v>
      </c>
      <c r="B17039">
        <f>'[1]26'!L17039-3</f>
        <v>36</v>
      </c>
      <c r="C17039">
        <f>'[1]26'!M17039-12</f>
        <v>173</v>
      </c>
      <c r="D17039">
        <f>'[1]26'!S17039-2</f>
        <v>19</v>
      </c>
    </row>
    <row r="17040" spans="1:4" x14ac:dyDescent="0.3">
      <c r="A17040">
        <f>'[1]26'!K17040-4</f>
        <v>294</v>
      </c>
      <c r="B17040">
        <f>'[1]26'!L17040-3</f>
        <v>72</v>
      </c>
      <c r="C17040">
        <f>'[1]26'!M17040-12</f>
        <v>549</v>
      </c>
      <c r="D17040">
        <f>'[1]26'!S17040-2</f>
        <v>179</v>
      </c>
    </row>
    <row r="17041" spans="1:4" x14ac:dyDescent="0.3">
      <c r="A17041">
        <f>'[1]26'!K17041-4</f>
        <v>254</v>
      </c>
      <c r="B17041">
        <f>'[1]26'!L17041-3</f>
        <v>60</v>
      </c>
      <c r="C17041">
        <f>'[1]26'!M17041-12</f>
        <v>477</v>
      </c>
      <c r="D17041">
        <f>'[1]26'!S17041-2</f>
        <v>167</v>
      </c>
    </row>
    <row r="17042" spans="1:4" x14ac:dyDescent="0.3">
      <c r="A17042">
        <f>'[1]26'!K17042-4</f>
        <v>218</v>
      </c>
      <c r="B17042">
        <f>'[1]26'!L17042-3</f>
        <v>64</v>
      </c>
      <c r="C17042">
        <f>'[1]26'!M17042-12</f>
        <v>533</v>
      </c>
      <c r="D17042">
        <f>'[1]26'!S17042-2</f>
        <v>195</v>
      </c>
    </row>
    <row r="17043" spans="1:4" x14ac:dyDescent="0.3">
      <c r="A17043">
        <f>'[1]26'!K17043-4</f>
        <v>306</v>
      </c>
      <c r="B17043">
        <f>'[1]26'!L17043-3</f>
        <v>68</v>
      </c>
      <c r="C17043">
        <f>'[1]26'!M17043-12</f>
        <v>549</v>
      </c>
      <c r="D17043">
        <f>'[1]26'!S17043-2</f>
        <v>167</v>
      </c>
    </row>
    <row r="17044" spans="1:4" x14ac:dyDescent="0.3">
      <c r="A17044">
        <f>'[1]26'!K17044-4</f>
        <v>314</v>
      </c>
      <c r="B17044">
        <f>'[1]26'!L17044-3</f>
        <v>72</v>
      </c>
      <c r="C17044">
        <f>'[1]26'!M17044-12</f>
        <v>513</v>
      </c>
      <c r="D17044">
        <f>'[1]26'!S17044-2</f>
        <v>239</v>
      </c>
    </row>
    <row r="17045" spans="1:4" x14ac:dyDescent="0.3">
      <c r="A17045">
        <f>'[1]26'!K17045-4</f>
        <v>54</v>
      </c>
      <c r="B17045">
        <f>'[1]26'!L17045-3</f>
        <v>20</v>
      </c>
      <c r="C17045">
        <f>'[1]26'!M17045-12</f>
        <v>145</v>
      </c>
      <c r="D17045">
        <f>'[1]26'!S17045-2</f>
        <v>19</v>
      </c>
    </row>
    <row r="17046" spans="1:4" x14ac:dyDescent="0.3">
      <c r="A17046">
        <f>'[1]26'!K17046-4</f>
        <v>298</v>
      </c>
      <c r="B17046">
        <f>'[1]26'!L17046-3</f>
        <v>76</v>
      </c>
      <c r="C17046">
        <f>'[1]26'!M17046-12</f>
        <v>609</v>
      </c>
      <c r="D17046">
        <f>'[1]26'!S17046-2</f>
        <v>219</v>
      </c>
    </row>
    <row r="17047" spans="1:4" x14ac:dyDescent="0.3">
      <c r="A17047">
        <f>'[1]26'!K17047-4</f>
        <v>194</v>
      </c>
      <c r="B17047">
        <f>'[1]26'!L17047-3</f>
        <v>68</v>
      </c>
      <c r="C17047">
        <f>'[1]26'!M17047-12</f>
        <v>433</v>
      </c>
      <c r="D17047">
        <f>'[1]26'!S17047-2</f>
        <v>139</v>
      </c>
    </row>
    <row r="17048" spans="1:4" x14ac:dyDescent="0.3">
      <c r="A17048">
        <f>'[1]26'!K17048-4</f>
        <v>34</v>
      </c>
      <c r="B17048">
        <f>'[1]26'!L17048-3</f>
        <v>0</v>
      </c>
      <c r="C17048">
        <f>'[1]26'!M17048-12</f>
        <v>77</v>
      </c>
      <c r="D17048">
        <f>'[1]26'!S17048-2</f>
        <v>3</v>
      </c>
    </row>
    <row r="17049" spans="1:4" x14ac:dyDescent="0.3">
      <c r="A17049">
        <f>'[1]26'!K17049-4</f>
        <v>234</v>
      </c>
      <c r="B17049">
        <f>'[1]26'!L17049-3</f>
        <v>60</v>
      </c>
      <c r="C17049">
        <f>'[1]26'!M17049-12</f>
        <v>497</v>
      </c>
      <c r="D17049">
        <f>'[1]26'!S17049-2</f>
        <v>199</v>
      </c>
    </row>
    <row r="17050" spans="1:4" x14ac:dyDescent="0.3">
      <c r="A17050">
        <f>'[1]26'!K17050-4</f>
        <v>162</v>
      </c>
      <c r="B17050">
        <f>'[1]26'!L17050-3</f>
        <v>52</v>
      </c>
      <c r="C17050">
        <f>'[1]26'!M17050-12</f>
        <v>261</v>
      </c>
      <c r="D17050">
        <f>'[1]26'!S17050-2</f>
        <v>223</v>
      </c>
    </row>
    <row r="17051" spans="1:4" x14ac:dyDescent="0.3">
      <c r="A17051">
        <f>'[1]26'!K17051-4</f>
        <v>202</v>
      </c>
      <c r="B17051">
        <f>'[1]26'!L17051-3</f>
        <v>64</v>
      </c>
      <c r="C17051">
        <f>'[1]26'!M17051-12</f>
        <v>493</v>
      </c>
      <c r="D17051">
        <f>'[1]26'!S17051-2</f>
        <v>171</v>
      </c>
    </row>
    <row r="17052" spans="1:4" x14ac:dyDescent="0.3">
      <c r="A17052">
        <f>'[1]26'!K17052-4</f>
        <v>246</v>
      </c>
      <c r="B17052">
        <f>'[1]26'!L17052-3</f>
        <v>72</v>
      </c>
      <c r="C17052">
        <f>'[1]26'!M17052-12</f>
        <v>593</v>
      </c>
      <c r="D17052">
        <f>'[1]26'!S17052-2</f>
        <v>223</v>
      </c>
    </row>
    <row r="17053" spans="1:4" x14ac:dyDescent="0.3">
      <c r="A17053">
        <f>'[1]26'!K17053-4</f>
        <v>218</v>
      </c>
      <c r="B17053">
        <f>'[1]26'!L17053-3</f>
        <v>68</v>
      </c>
      <c r="C17053">
        <f>'[1]26'!M17053-12</f>
        <v>533</v>
      </c>
      <c r="D17053">
        <f>'[1]26'!S17053-2</f>
        <v>171</v>
      </c>
    </row>
    <row r="17054" spans="1:4" x14ac:dyDescent="0.3">
      <c r="A17054">
        <f>'[1]26'!K17054-4</f>
        <v>234</v>
      </c>
      <c r="B17054">
        <f>'[1]26'!L17054-3</f>
        <v>68</v>
      </c>
      <c r="C17054">
        <f>'[1]26'!M17054-12</f>
        <v>521</v>
      </c>
      <c r="D17054">
        <f>'[1]26'!S17054-2</f>
        <v>207</v>
      </c>
    </row>
    <row r="17055" spans="1:4" x14ac:dyDescent="0.3">
      <c r="A17055">
        <f>'[1]26'!K17055-4</f>
        <v>294</v>
      </c>
      <c r="B17055">
        <f>'[1]26'!L17055-3</f>
        <v>68</v>
      </c>
      <c r="C17055">
        <f>'[1]26'!M17055-12</f>
        <v>581</v>
      </c>
      <c r="D17055">
        <f>'[1]26'!S17055-2</f>
        <v>203</v>
      </c>
    </row>
    <row r="17056" spans="1:4" x14ac:dyDescent="0.3">
      <c r="A17056">
        <f>'[1]26'!K17056-4</f>
        <v>298</v>
      </c>
      <c r="B17056">
        <f>'[1]26'!L17056-3</f>
        <v>80</v>
      </c>
      <c r="C17056">
        <f>'[1]26'!M17056-12</f>
        <v>605</v>
      </c>
      <c r="D17056">
        <f>'[1]26'!S17056-2</f>
        <v>231</v>
      </c>
    </row>
    <row r="17057" spans="1:4" x14ac:dyDescent="0.3">
      <c r="A17057">
        <f>'[1]26'!K17057-4</f>
        <v>322</v>
      </c>
      <c r="B17057">
        <f>'[1]26'!L17057-3</f>
        <v>76</v>
      </c>
      <c r="C17057">
        <f>'[1]26'!M17057-12</f>
        <v>565</v>
      </c>
      <c r="D17057">
        <f>'[1]26'!S17057-2</f>
        <v>219</v>
      </c>
    </row>
    <row r="17058" spans="1:4" x14ac:dyDescent="0.3">
      <c r="A17058">
        <f>'[1]26'!K17058-4</f>
        <v>302</v>
      </c>
      <c r="B17058">
        <f>'[1]26'!L17058-3</f>
        <v>68</v>
      </c>
      <c r="C17058">
        <f>'[1]26'!M17058-12</f>
        <v>477</v>
      </c>
      <c r="D17058">
        <f>'[1]26'!S17058-2</f>
        <v>155</v>
      </c>
    </row>
    <row r="17059" spans="1:4" x14ac:dyDescent="0.3">
      <c r="A17059">
        <f>'[1]26'!K17059-4</f>
        <v>314</v>
      </c>
      <c r="B17059">
        <f>'[1]26'!L17059-3</f>
        <v>76</v>
      </c>
      <c r="C17059">
        <f>'[1]26'!M17059-12</f>
        <v>513</v>
      </c>
      <c r="D17059">
        <f>'[1]26'!S17059-2</f>
        <v>247</v>
      </c>
    </row>
    <row r="17060" spans="1:4" x14ac:dyDescent="0.3">
      <c r="A17060">
        <f>'[1]26'!K17060-4</f>
        <v>186</v>
      </c>
      <c r="B17060">
        <f>'[1]26'!L17060-3</f>
        <v>60</v>
      </c>
      <c r="C17060">
        <f>'[1]26'!M17060-12</f>
        <v>517</v>
      </c>
      <c r="D17060">
        <f>'[1]26'!S17060-2</f>
        <v>143</v>
      </c>
    </row>
    <row r="17061" spans="1:4" x14ac:dyDescent="0.3">
      <c r="A17061">
        <f>'[1]26'!K17061-4</f>
        <v>270</v>
      </c>
      <c r="B17061">
        <f>'[1]26'!L17061-3</f>
        <v>72</v>
      </c>
      <c r="C17061">
        <f>'[1]26'!M17061-12</f>
        <v>501</v>
      </c>
      <c r="D17061">
        <f>'[1]26'!S17061-2</f>
        <v>151</v>
      </c>
    </row>
    <row r="17062" spans="1:4" x14ac:dyDescent="0.3">
      <c r="A17062">
        <f>'[1]26'!K17062-4</f>
        <v>306</v>
      </c>
      <c r="B17062">
        <f>'[1]26'!L17062-3</f>
        <v>72</v>
      </c>
      <c r="C17062">
        <f>'[1]26'!M17062-12</f>
        <v>501</v>
      </c>
      <c r="D17062">
        <f>'[1]26'!S17062-2</f>
        <v>195</v>
      </c>
    </row>
    <row r="17063" spans="1:4" x14ac:dyDescent="0.3">
      <c r="A17063">
        <f>'[1]26'!K17063-4</f>
        <v>294</v>
      </c>
      <c r="B17063">
        <f>'[1]26'!L17063-3</f>
        <v>72</v>
      </c>
      <c r="C17063">
        <f>'[1]26'!M17063-12</f>
        <v>545</v>
      </c>
      <c r="D17063">
        <f>'[1]26'!S17063-2</f>
        <v>187</v>
      </c>
    </row>
    <row r="17064" spans="1:4" x14ac:dyDescent="0.3">
      <c r="A17064">
        <f>'[1]26'!K17064-4</f>
        <v>38</v>
      </c>
      <c r="B17064">
        <f>'[1]26'!L17064-3</f>
        <v>8</v>
      </c>
      <c r="C17064">
        <f>'[1]26'!M17064-12</f>
        <v>73</v>
      </c>
      <c r="D17064">
        <f>'[1]26'!S17064-2</f>
        <v>7</v>
      </c>
    </row>
    <row r="17065" spans="1:4" x14ac:dyDescent="0.3">
      <c r="A17065">
        <f>'[1]26'!K17065-4</f>
        <v>138</v>
      </c>
      <c r="B17065">
        <f>'[1]26'!L17065-3</f>
        <v>60</v>
      </c>
      <c r="C17065">
        <f>'[1]26'!M17065-12</f>
        <v>289</v>
      </c>
      <c r="D17065">
        <f>'[1]26'!S17065-2</f>
        <v>179</v>
      </c>
    </row>
    <row r="17066" spans="1:4" x14ac:dyDescent="0.3">
      <c r="A17066">
        <f>'[1]26'!K17066-4</f>
        <v>278</v>
      </c>
      <c r="B17066">
        <f>'[1]26'!L17066-3</f>
        <v>68</v>
      </c>
      <c r="C17066">
        <f>'[1]26'!M17066-12</f>
        <v>473</v>
      </c>
      <c r="D17066">
        <f>'[1]26'!S17066-2</f>
        <v>207</v>
      </c>
    </row>
    <row r="17067" spans="1:4" x14ac:dyDescent="0.3">
      <c r="A17067">
        <f>'[1]26'!K17067-4</f>
        <v>274</v>
      </c>
      <c r="B17067">
        <f>'[1]26'!L17067-3</f>
        <v>76</v>
      </c>
      <c r="C17067">
        <f>'[1]26'!M17067-12</f>
        <v>577</v>
      </c>
      <c r="D17067">
        <f>'[1]26'!S17067-2</f>
        <v>247</v>
      </c>
    </row>
    <row r="17068" spans="1:4" x14ac:dyDescent="0.3">
      <c r="A17068">
        <f>'[1]26'!K17068-4</f>
        <v>186</v>
      </c>
      <c r="B17068">
        <f>'[1]26'!L17068-3</f>
        <v>56</v>
      </c>
      <c r="C17068">
        <f>'[1]26'!M17068-12</f>
        <v>441</v>
      </c>
      <c r="D17068">
        <f>'[1]26'!S17068-2</f>
        <v>191</v>
      </c>
    </row>
    <row r="17069" spans="1:4" x14ac:dyDescent="0.3">
      <c r="A17069">
        <f>'[1]26'!K17069-4</f>
        <v>250</v>
      </c>
      <c r="B17069">
        <f>'[1]26'!L17069-3</f>
        <v>80</v>
      </c>
      <c r="C17069">
        <f>'[1]26'!M17069-12</f>
        <v>585</v>
      </c>
      <c r="D17069">
        <f>'[1]26'!S17069-2</f>
        <v>259</v>
      </c>
    </row>
    <row r="17070" spans="1:4" x14ac:dyDescent="0.3">
      <c r="A17070">
        <f>'[1]26'!K17070-4</f>
        <v>58</v>
      </c>
      <c r="B17070">
        <f>'[1]26'!L17070-3</f>
        <v>24</v>
      </c>
      <c r="C17070">
        <f>'[1]26'!M17070-12</f>
        <v>161</v>
      </c>
      <c r="D17070">
        <f>'[1]26'!S17070-2</f>
        <v>31</v>
      </c>
    </row>
    <row r="17071" spans="1:4" x14ac:dyDescent="0.3">
      <c r="A17071">
        <f>'[1]26'!K17071-4</f>
        <v>230</v>
      </c>
      <c r="B17071">
        <f>'[1]26'!L17071-3</f>
        <v>68</v>
      </c>
      <c r="C17071">
        <f>'[1]26'!M17071-12</f>
        <v>493</v>
      </c>
      <c r="D17071">
        <f>'[1]26'!S17071-2</f>
        <v>203</v>
      </c>
    </row>
    <row r="17072" spans="1:4" x14ac:dyDescent="0.3">
      <c r="A17072">
        <f>'[1]26'!K17072-4</f>
        <v>34</v>
      </c>
      <c r="B17072">
        <f>'[1]26'!L17072-3</f>
        <v>8</v>
      </c>
      <c r="C17072">
        <f>'[1]26'!M17072-12</f>
        <v>165</v>
      </c>
      <c r="D17072">
        <f>'[1]26'!S17072-2</f>
        <v>3</v>
      </c>
    </row>
    <row r="17073" spans="1:4" x14ac:dyDescent="0.3">
      <c r="A17073">
        <f>'[1]26'!K17073-4</f>
        <v>254</v>
      </c>
      <c r="B17073">
        <f>'[1]26'!L17073-3</f>
        <v>72</v>
      </c>
      <c r="C17073">
        <f>'[1]26'!M17073-12</f>
        <v>573</v>
      </c>
      <c r="D17073">
        <f>'[1]26'!S17073-2</f>
        <v>259</v>
      </c>
    </row>
    <row r="17074" spans="1:4" x14ac:dyDescent="0.3">
      <c r="A17074">
        <f>'[1]26'!K17074-4</f>
        <v>190</v>
      </c>
      <c r="B17074">
        <f>'[1]26'!L17074-3</f>
        <v>68</v>
      </c>
      <c r="C17074">
        <f>'[1]26'!M17074-12</f>
        <v>401</v>
      </c>
      <c r="D17074">
        <f>'[1]26'!S17074-2</f>
        <v>151</v>
      </c>
    </row>
    <row r="17075" spans="1:4" x14ac:dyDescent="0.3">
      <c r="A17075">
        <f>'[1]26'!K17075-4</f>
        <v>246</v>
      </c>
      <c r="B17075">
        <f>'[1]26'!L17075-3</f>
        <v>68</v>
      </c>
      <c r="C17075">
        <f>'[1]26'!M17075-12</f>
        <v>601</v>
      </c>
      <c r="D17075">
        <f>'[1]26'!S17075-2</f>
        <v>243</v>
      </c>
    </row>
    <row r="17076" spans="1:4" x14ac:dyDescent="0.3">
      <c r="A17076">
        <f>'[1]26'!K17076-4</f>
        <v>270</v>
      </c>
      <c r="B17076">
        <f>'[1]26'!L17076-3</f>
        <v>68</v>
      </c>
      <c r="C17076">
        <f>'[1]26'!M17076-12</f>
        <v>493</v>
      </c>
      <c r="D17076">
        <f>'[1]26'!S17076-2</f>
        <v>155</v>
      </c>
    </row>
    <row r="17077" spans="1:4" x14ac:dyDescent="0.3">
      <c r="A17077">
        <f>'[1]26'!K17077-4</f>
        <v>238</v>
      </c>
      <c r="B17077">
        <f>'[1]26'!L17077-3</f>
        <v>72</v>
      </c>
      <c r="C17077">
        <f>'[1]26'!M17077-12</f>
        <v>577</v>
      </c>
      <c r="D17077">
        <f>'[1]26'!S17077-2</f>
        <v>247</v>
      </c>
    </row>
    <row r="17078" spans="1:4" x14ac:dyDescent="0.3">
      <c r="A17078">
        <f>'[1]26'!K17078-4</f>
        <v>334</v>
      </c>
      <c r="B17078">
        <f>'[1]26'!L17078-3</f>
        <v>76</v>
      </c>
      <c r="C17078">
        <f>'[1]26'!M17078-12</f>
        <v>589</v>
      </c>
      <c r="D17078">
        <f>'[1]26'!S17078-2</f>
        <v>239</v>
      </c>
    </row>
    <row r="17079" spans="1:4" x14ac:dyDescent="0.3">
      <c r="A17079">
        <f>'[1]26'!K17079-4</f>
        <v>182</v>
      </c>
      <c r="B17079">
        <f>'[1]26'!L17079-3</f>
        <v>60</v>
      </c>
      <c r="C17079">
        <f>'[1]26'!M17079-12</f>
        <v>405</v>
      </c>
      <c r="D17079">
        <f>'[1]26'!S17079-2</f>
        <v>335</v>
      </c>
    </row>
    <row r="17080" spans="1:4" x14ac:dyDescent="0.3">
      <c r="A17080">
        <f>'[1]26'!K17080-4</f>
        <v>102</v>
      </c>
      <c r="B17080">
        <f>'[1]26'!L17080-3</f>
        <v>40</v>
      </c>
      <c r="C17080">
        <f>'[1]26'!M17080-12</f>
        <v>217</v>
      </c>
      <c r="D17080">
        <f>'[1]26'!S17080-2</f>
        <v>39</v>
      </c>
    </row>
    <row r="17081" spans="1:4" x14ac:dyDescent="0.3">
      <c r="A17081">
        <f>'[1]26'!K17081-4</f>
        <v>94</v>
      </c>
      <c r="B17081">
        <f>'[1]26'!L17081-3</f>
        <v>44</v>
      </c>
      <c r="C17081">
        <f>'[1]26'!M17081-12</f>
        <v>405</v>
      </c>
      <c r="D17081">
        <f>'[1]26'!S17081-2</f>
        <v>95</v>
      </c>
    </row>
    <row r="17082" spans="1:4" x14ac:dyDescent="0.3">
      <c r="A17082">
        <f>'[1]26'!K17082-4</f>
        <v>214</v>
      </c>
      <c r="B17082">
        <f>'[1]26'!L17082-3</f>
        <v>68</v>
      </c>
      <c r="C17082">
        <f>'[1]26'!M17082-12</f>
        <v>477</v>
      </c>
      <c r="D17082">
        <f>'[1]26'!S17082-2</f>
        <v>167</v>
      </c>
    </row>
    <row r="17083" spans="1:4" x14ac:dyDescent="0.3">
      <c r="A17083">
        <f>'[1]26'!K17083-4</f>
        <v>322</v>
      </c>
      <c r="B17083">
        <f>'[1]26'!L17083-3</f>
        <v>72</v>
      </c>
      <c r="C17083">
        <f>'[1]26'!M17083-12</f>
        <v>537</v>
      </c>
      <c r="D17083">
        <f>'[1]26'!S17083-2</f>
        <v>199</v>
      </c>
    </row>
    <row r="17084" spans="1:4" x14ac:dyDescent="0.3">
      <c r="A17084">
        <f>'[1]26'!K17084-4</f>
        <v>174</v>
      </c>
      <c r="B17084">
        <f>'[1]26'!L17084-3</f>
        <v>60</v>
      </c>
      <c r="C17084">
        <f>'[1]26'!M17084-12</f>
        <v>537</v>
      </c>
      <c r="D17084">
        <f>'[1]26'!S17084-2</f>
        <v>207</v>
      </c>
    </row>
    <row r="17085" spans="1:4" x14ac:dyDescent="0.3">
      <c r="A17085">
        <f>'[1]26'!K17085-4</f>
        <v>314</v>
      </c>
      <c r="B17085">
        <f>'[1]26'!L17085-3</f>
        <v>72</v>
      </c>
      <c r="C17085">
        <f>'[1]26'!M17085-12</f>
        <v>521</v>
      </c>
      <c r="D17085">
        <f>'[1]26'!S17085-2</f>
        <v>211</v>
      </c>
    </row>
    <row r="17086" spans="1:4" x14ac:dyDescent="0.3">
      <c r="A17086">
        <f>'[1]26'!K17086-4</f>
        <v>250</v>
      </c>
      <c r="B17086">
        <f>'[1]26'!L17086-3</f>
        <v>72</v>
      </c>
      <c r="C17086">
        <f>'[1]26'!M17086-12</f>
        <v>505</v>
      </c>
      <c r="D17086">
        <f>'[1]26'!S17086-2</f>
        <v>175</v>
      </c>
    </row>
    <row r="17087" spans="1:4" x14ac:dyDescent="0.3">
      <c r="A17087">
        <f>'[1]26'!K17087-4</f>
        <v>274</v>
      </c>
      <c r="B17087">
        <f>'[1]26'!L17087-3</f>
        <v>68</v>
      </c>
      <c r="C17087">
        <f>'[1]26'!M17087-12</f>
        <v>557</v>
      </c>
      <c r="D17087">
        <f>'[1]26'!S17087-2</f>
        <v>219</v>
      </c>
    </row>
    <row r="17088" spans="1:4" x14ac:dyDescent="0.3">
      <c r="A17088">
        <f>'[1]26'!K17088-4</f>
        <v>270</v>
      </c>
      <c r="B17088">
        <f>'[1]26'!L17088-3</f>
        <v>72</v>
      </c>
      <c r="C17088">
        <f>'[1]26'!M17088-12</f>
        <v>521</v>
      </c>
      <c r="D17088">
        <f>'[1]26'!S17088-2</f>
        <v>183</v>
      </c>
    </row>
    <row r="17089" spans="1:4" x14ac:dyDescent="0.3">
      <c r="A17089">
        <f>'[1]26'!K17089-4</f>
        <v>254</v>
      </c>
      <c r="B17089">
        <f>'[1]26'!L17089-3</f>
        <v>68</v>
      </c>
      <c r="C17089">
        <f>'[1]26'!M17089-12</f>
        <v>565</v>
      </c>
      <c r="D17089">
        <f>'[1]26'!S17089-2</f>
        <v>211</v>
      </c>
    </row>
    <row r="17090" spans="1:4" x14ac:dyDescent="0.3">
      <c r="A17090">
        <f>'[1]26'!K17090-4</f>
        <v>70</v>
      </c>
      <c r="B17090">
        <f>'[1]26'!L17090-3</f>
        <v>28</v>
      </c>
      <c r="C17090">
        <f>'[1]26'!M17090-12</f>
        <v>149</v>
      </c>
      <c r="D17090">
        <f>'[1]26'!S17090-2</f>
        <v>27</v>
      </c>
    </row>
    <row r="17091" spans="1:4" x14ac:dyDescent="0.3">
      <c r="A17091">
        <f>'[1]26'!K17091-4</f>
        <v>258</v>
      </c>
      <c r="B17091">
        <f>'[1]26'!L17091-3</f>
        <v>72</v>
      </c>
      <c r="C17091">
        <f>'[1]26'!M17091-12</f>
        <v>569</v>
      </c>
      <c r="D17091">
        <f>'[1]26'!S17091-2</f>
        <v>243</v>
      </c>
    </row>
    <row r="17092" spans="1:4" x14ac:dyDescent="0.3">
      <c r="A17092">
        <f>'[1]26'!K17092-4</f>
        <v>178</v>
      </c>
      <c r="B17092">
        <f>'[1]26'!L17092-3</f>
        <v>56</v>
      </c>
      <c r="C17092">
        <f>'[1]26'!M17092-12</f>
        <v>217</v>
      </c>
      <c r="D17092">
        <f>'[1]26'!S17092-2</f>
        <v>219</v>
      </c>
    </row>
    <row r="17093" spans="1:4" x14ac:dyDescent="0.3">
      <c r="A17093">
        <f>'[1]26'!K17093-4</f>
        <v>358</v>
      </c>
      <c r="B17093">
        <f>'[1]26'!L17093-3</f>
        <v>80</v>
      </c>
      <c r="C17093">
        <f>'[1]26'!M17093-12</f>
        <v>561</v>
      </c>
      <c r="D17093">
        <f>'[1]26'!S17093-2</f>
        <v>263</v>
      </c>
    </row>
    <row r="17094" spans="1:4" x14ac:dyDescent="0.3">
      <c r="A17094">
        <f>'[1]26'!K17094-4</f>
        <v>282</v>
      </c>
      <c r="B17094">
        <f>'[1]26'!L17094-3</f>
        <v>72</v>
      </c>
      <c r="C17094">
        <f>'[1]26'!M17094-12</f>
        <v>581</v>
      </c>
      <c r="D17094">
        <f>'[1]26'!S17094-2</f>
        <v>235</v>
      </c>
    </row>
    <row r="17095" spans="1:4" x14ac:dyDescent="0.3">
      <c r="A17095">
        <f>'[1]26'!K17095-4</f>
        <v>262</v>
      </c>
      <c r="B17095">
        <f>'[1]26'!L17095-3</f>
        <v>76</v>
      </c>
      <c r="C17095">
        <f>'[1]26'!M17095-12</f>
        <v>585</v>
      </c>
      <c r="D17095">
        <f>'[1]26'!S17095-2</f>
        <v>227</v>
      </c>
    </row>
    <row r="17096" spans="1:4" x14ac:dyDescent="0.3">
      <c r="A17096">
        <f>'[1]26'!K17096-4</f>
        <v>350</v>
      </c>
      <c r="B17096">
        <f>'[1]26'!L17096-3</f>
        <v>80</v>
      </c>
      <c r="C17096">
        <f>'[1]26'!M17096-12</f>
        <v>573</v>
      </c>
      <c r="D17096">
        <f>'[1]26'!S17096-2</f>
        <v>207</v>
      </c>
    </row>
    <row r="17097" spans="1:4" x14ac:dyDescent="0.3">
      <c r="A17097">
        <f>'[1]26'!K17097-4</f>
        <v>218</v>
      </c>
      <c r="B17097">
        <f>'[1]26'!L17097-3</f>
        <v>64</v>
      </c>
      <c r="C17097">
        <f>'[1]26'!M17097-12</f>
        <v>549</v>
      </c>
      <c r="D17097">
        <f>'[1]26'!S17097-2</f>
        <v>187</v>
      </c>
    </row>
    <row r="17098" spans="1:4" x14ac:dyDescent="0.3">
      <c r="A17098">
        <f>'[1]26'!K17098-4</f>
        <v>178</v>
      </c>
      <c r="B17098">
        <f>'[1]26'!L17098-3</f>
        <v>64</v>
      </c>
      <c r="C17098">
        <f>'[1]26'!M17098-12</f>
        <v>553</v>
      </c>
      <c r="D17098">
        <f>'[1]26'!S17098-2</f>
        <v>199</v>
      </c>
    </row>
    <row r="17099" spans="1:4" x14ac:dyDescent="0.3">
      <c r="A17099">
        <f>'[1]26'!K17099-4</f>
        <v>278</v>
      </c>
      <c r="B17099">
        <f>'[1]26'!L17099-3</f>
        <v>72</v>
      </c>
      <c r="C17099">
        <f>'[1]26'!M17099-12</f>
        <v>565</v>
      </c>
      <c r="D17099">
        <f>'[1]26'!S17099-2</f>
        <v>251</v>
      </c>
    </row>
    <row r="17100" spans="1:4" x14ac:dyDescent="0.3">
      <c r="A17100">
        <f>'[1]26'!K17100-4</f>
        <v>138</v>
      </c>
      <c r="B17100">
        <f>'[1]26'!L17100-3</f>
        <v>68</v>
      </c>
      <c r="C17100">
        <f>'[1]26'!M17100-12</f>
        <v>489</v>
      </c>
      <c r="D17100">
        <f>'[1]26'!S17100-2</f>
        <v>147</v>
      </c>
    </row>
    <row r="17101" spans="1:4" x14ac:dyDescent="0.3">
      <c r="A17101">
        <f>'[1]26'!K17101-4</f>
        <v>322</v>
      </c>
      <c r="B17101">
        <f>'[1]26'!L17101-3</f>
        <v>72</v>
      </c>
      <c r="C17101">
        <f>'[1]26'!M17101-12</f>
        <v>553</v>
      </c>
      <c r="D17101">
        <f>'[1]26'!S17101-2</f>
        <v>207</v>
      </c>
    </row>
    <row r="17102" spans="1:4" x14ac:dyDescent="0.3">
      <c r="A17102">
        <f>'[1]26'!K17102-4</f>
        <v>298</v>
      </c>
      <c r="B17102">
        <f>'[1]26'!L17102-3</f>
        <v>72</v>
      </c>
      <c r="C17102">
        <f>'[1]26'!M17102-12</f>
        <v>545</v>
      </c>
      <c r="D17102">
        <f>'[1]26'!S17102-2</f>
        <v>195</v>
      </c>
    </row>
    <row r="17103" spans="1:4" x14ac:dyDescent="0.3">
      <c r="A17103">
        <f>'[1]26'!K17103-4</f>
        <v>250</v>
      </c>
      <c r="B17103">
        <f>'[1]26'!L17103-3</f>
        <v>68</v>
      </c>
      <c r="C17103">
        <f>'[1]26'!M17103-12</f>
        <v>465</v>
      </c>
      <c r="D17103">
        <f>'[1]26'!S17103-2</f>
        <v>167</v>
      </c>
    </row>
    <row r="17104" spans="1:4" x14ac:dyDescent="0.3">
      <c r="A17104">
        <f>'[1]26'!K17104-4</f>
        <v>298</v>
      </c>
      <c r="B17104">
        <f>'[1]26'!L17104-3</f>
        <v>72</v>
      </c>
      <c r="C17104">
        <f>'[1]26'!M17104-12</f>
        <v>517</v>
      </c>
      <c r="D17104">
        <f>'[1]26'!S17104-2</f>
        <v>235</v>
      </c>
    </row>
    <row r="17105" spans="1:4" x14ac:dyDescent="0.3">
      <c r="A17105">
        <f>'[1]26'!K17105-4</f>
        <v>222</v>
      </c>
      <c r="B17105">
        <f>'[1]26'!L17105-3</f>
        <v>80</v>
      </c>
      <c r="C17105">
        <f>'[1]26'!M17105-12</f>
        <v>381</v>
      </c>
      <c r="D17105">
        <f>'[1]26'!S17105-2</f>
        <v>179</v>
      </c>
    </row>
    <row r="17106" spans="1:4" x14ac:dyDescent="0.3">
      <c r="A17106">
        <f>'[1]26'!K17106-4</f>
        <v>270</v>
      </c>
      <c r="B17106">
        <f>'[1]26'!L17106-3</f>
        <v>68</v>
      </c>
      <c r="C17106">
        <f>'[1]26'!M17106-12</f>
        <v>561</v>
      </c>
      <c r="D17106">
        <f>'[1]26'!S17106-2</f>
        <v>179</v>
      </c>
    </row>
    <row r="17107" spans="1:4" x14ac:dyDescent="0.3">
      <c r="A17107">
        <f>'[1]26'!K17107-4</f>
        <v>286</v>
      </c>
      <c r="B17107">
        <f>'[1]26'!L17107-3</f>
        <v>72</v>
      </c>
      <c r="C17107">
        <f>'[1]26'!M17107-12</f>
        <v>473</v>
      </c>
      <c r="D17107">
        <f>'[1]26'!S17107-2</f>
        <v>199</v>
      </c>
    </row>
    <row r="17108" spans="1:4" x14ac:dyDescent="0.3">
      <c r="A17108">
        <f>'[1]26'!K17108-4</f>
        <v>198</v>
      </c>
      <c r="B17108">
        <f>'[1]26'!L17108-3</f>
        <v>60</v>
      </c>
      <c r="C17108">
        <f>'[1]26'!M17108-12</f>
        <v>473</v>
      </c>
      <c r="D17108">
        <f>'[1]26'!S17108-2</f>
        <v>183</v>
      </c>
    </row>
    <row r="17109" spans="1:4" x14ac:dyDescent="0.3">
      <c r="A17109">
        <f>'[1]26'!K17109-4</f>
        <v>122</v>
      </c>
      <c r="B17109">
        <f>'[1]26'!L17109-3</f>
        <v>48</v>
      </c>
      <c r="C17109">
        <f>'[1]26'!M17109-12</f>
        <v>209</v>
      </c>
      <c r="D17109">
        <f>'[1]26'!S17109-2</f>
        <v>211</v>
      </c>
    </row>
    <row r="17110" spans="1:4" x14ac:dyDescent="0.3">
      <c r="A17110">
        <f>'[1]26'!K17110-4</f>
        <v>38</v>
      </c>
      <c r="B17110">
        <f>'[1]26'!L17110-3</f>
        <v>12</v>
      </c>
      <c r="C17110">
        <f>'[1]26'!M17110-12</f>
        <v>121</v>
      </c>
      <c r="D17110">
        <f>'[1]26'!S17110-2</f>
        <v>7</v>
      </c>
    </row>
    <row r="17111" spans="1:4" x14ac:dyDescent="0.3">
      <c r="A17111">
        <f>'[1]26'!K17111-4</f>
        <v>338</v>
      </c>
      <c r="B17111">
        <f>'[1]26'!L17111-3</f>
        <v>84</v>
      </c>
      <c r="C17111">
        <f>'[1]26'!M17111-12</f>
        <v>565</v>
      </c>
      <c r="D17111">
        <f>'[1]26'!S17111-2</f>
        <v>243</v>
      </c>
    </row>
    <row r="17112" spans="1:4" x14ac:dyDescent="0.3">
      <c r="A17112">
        <f>'[1]26'!K17112-4</f>
        <v>370</v>
      </c>
      <c r="B17112">
        <f>'[1]26'!L17112-3</f>
        <v>84</v>
      </c>
      <c r="C17112">
        <f>'[1]26'!M17112-12</f>
        <v>581</v>
      </c>
      <c r="D17112">
        <f>'[1]26'!S17112-2</f>
        <v>263</v>
      </c>
    </row>
    <row r="17113" spans="1:4" x14ac:dyDescent="0.3">
      <c r="A17113">
        <f>'[1]26'!K17113-4</f>
        <v>246</v>
      </c>
      <c r="B17113">
        <f>'[1]26'!L17113-3</f>
        <v>68</v>
      </c>
      <c r="C17113">
        <f>'[1]26'!M17113-12</f>
        <v>465</v>
      </c>
      <c r="D17113">
        <f>'[1]26'!S17113-2</f>
        <v>171</v>
      </c>
    </row>
    <row r="17114" spans="1:4" x14ac:dyDescent="0.3">
      <c r="A17114">
        <f>'[1]26'!K17114-4</f>
        <v>254</v>
      </c>
      <c r="B17114">
        <f>'[1]26'!L17114-3</f>
        <v>72</v>
      </c>
      <c r="C17114">
        <f>'[1]26'!M17114-12</f>
        <v>545</v>
      </c>
      <c r="D17114">
        <f>'[1]26'!S17114-2</f>
        <v>343</v>
      </c>
    </row>
    <row r="17115" spans="1:4" x14ac:dyDescent="0.3">
      <c r="A17115">
        <f>'[1]26'!K17115-4</f>
        <v>346</v>
      </c>
      <c r="B17115">
        <f>'[1]26'!L17115-3</f>
        <v>80</v>
      </c>
      <c r="C17115">
        <f>'[1]26'!M17115-12</f>
        <v>585</v>
      </c>
      <c r="D17115">
        <f>'[1]26'!S17115-2</f>
        <v>231</v>
      </c>
    </row>
    <row r="17116" spans="1:4" x14ac:dyDescent="0.3">
      <c r="A17116">
        <f>'[1]26'!K17116-4</f>
        <v>206</v>
      </c>
      <c r="B17116">
        <f>'[1]26'!L17116-3</f>
        <v>68</v>
      </c>
      <c r="C17116">
        <f>'[1]26'!M17116-12</f>
        <v>593</v>
      </c>
      <c r="D17116">
        <f>'[1]26'!S17116-2</f>
        <v>183</v>
      </c>
    </row>
    <row r="17117" spans="1:4" x14ac:dyDescent="0.3">
      <c r="A17117">
        <f>'[1]26'!K17117-4</f>
        <v>218</v>
      </c>
      <c r="B17117">
        <f>'[1]26'!L17117-3</f>
        <v>64</v>
      </c>
      <c r="C17117">
        <f>'[1]26'!M17117-12</f>
        <v>549</v>
      </c>
      <c r="D17117">
        <f>'[1]26'!S17117-2</f>
        <v>211</v>
      </c>
    </row>
    <row r="17118" spans="1:4" x14ac:dyDescent="0.3">
      <c r="A17118">
        <f>'[1]26'!K17118-4</f>
        <v>306</v>
      </c>
      <c r="B17118">
        <f>'[1]26'!L17118-3</f>
        <v>76</v>
      </c>
      <c r="C17118">
        <f>'[1]26'!M17118-12</f>
        <v>549</v>
      </c>
      <c r="D17118">
        <f>'[1]26'!S17118-2</f>
        <v>223</v>
      </c>
    </row>
    <row r="17119" spans="1:4" x14ac:dyDescent="0.3">
      <c r="A17119">
        <f>'[1]26'!K17119-4</f>
        <v>162</v>
      </c>
      <c r="B17119">
        <f>'[1]26'!L17119-3</f>
        <v>52</v>
      </c>
      <c r="C17119">
        <f>'[1]26'!M17119-12</f>
        <v>229</v>
      </c>
      <c r="D17119">
        <f>'[1]26'!S17119-2</f>
        <v>211</v>
      </c>
    </row>
    <row r="17120" spans="1:4" x14ac:dyDescent="0.3">
      <c r="A17120">
        <f>'[1]26'!K17120-4</f>
        <v>306</v>
      </c>
      <c r="B17120">
        <f>'[1]26'!L17120-3</f>
        <v>68</v>
      </c>
      <c r="C17120">
        <f>'[1]26'!M17120-12</f>
        <v>449</v>
      </c>
      <c r="D17120">
        <f>'[1]26'!S17120-2</f>
        <v>195</v>
      </c>
    </row>
    <row r="17121" spans="1:4" x14ac:dyDescent="0.3">
      <c r="A17121">
        <f>'[1]26'!K17121-4</f>
        <v>486</v>
      </c>
      <c r="B17121">
        <f>'[1]26'!L17121-3</f>
        <v>88</v>
      </c>
      <c r="C17121">
        <f>'[1]26'!M17121-12</f>
        <v>521</v>
      </c>
      <c r="D17121">
        <f>'[1]26'!S17121-2</f>
        <v>1011</v>
      </c>
    </row>
    <row r="17122" spans="1:4" x14ac:dyDescent="0.3">
      <c r="A17122">
        <f>'[1]26'!K17122-4</f>
        <v>218</v>
      </c>
      <c r="B17122">
        <f>'[1]26'!L17122-3</f>
        <v>64</v>
      </c>
      <c r="C17122">
        <f>'[1]26'!M17122-12</f>
        <v>521</v>
      </c>
      <c r="D17122">
        <f>'[1]26'!S17122-2</f>
        <v>147</v>
      </c>
    </row>
    <row r="17123" spans="1:4" x14ac:dyDescent="0.3">
      <c r="A17123">
        <f>'[1]26'!K17123-4</f>
        <v>50</v>
      </c>
      <c r="B17123">
        <f>'[1]26'!L17123-3</f>
        <v>16</v>
      </c>
      <c r="C17123">
        <f>'[1]26'!M17123-12</f>
        <v>125</v>
      </c>
      <c r="D17123">
        <f>'[1]26'!S17123-2</f>
        <v>11</v>
      </c>
    </row>
    <row r="17124" spans="1:4" x14ac:dyDescent="0.3">
      <c r="A17124">
        <f>'[1]26'!K17124-4</f>
        <v>298</v>
      </c>
      <c r="B17124">
        <f>'[1]26'!L17124-3</f>
        <v>72</v>
      </c>
      <c r="C17124">
        <f>'[1]26'!M17124-12</f>
        <v>581</v>
      </c>
      <c r="D17124">
        <f>'[1]26'!S17124-2</f>
        <v>239</v>
      </c>
    </row>
    <row r="17125" spans="1:4" x14ac:dyDescent="0.3">
      <c r="A17125">
        <f>'[1]26'!K17125-4</f>
        <v>282</v>
      </c>
      <c r="B17125">
        <f>'[1]26'!L17125-3</f>
        <v>76</v>
      </c>
      <c r="C17125">
        <f>'[1]26'!M17125-12</f>
        <v>545</v>
      </c>
      <c r="D17125">
        <f>'[1]26'!S17125-2</f>
        <v>255</v>
      </c>
    </row>
    <row r="17126" spans="1:4" x14ac:dyDescent="0.3">
      <c r="A17126">
        <f>'[1]26'!K17126-4</f>
        <v>214</v>
      </c>
      <c r="B17126">
        <f>'[1]26'!L17126-3</f>
        <v>64</v>
      </c>
      <c r="C17126">
        <f>'[1]26'!M17126-12</f>
        <v>533</v>
      </c>
      <c r="D17126">
        <f>'[1]26'!S17126-2</f>
        <v>191</v>
      </c>
    </row>
    <row r="17127" spans="1:4" x14ac:dyDescent="0.3">
      <c r="A17127">
        <f>'[1]26'!K17127-4</f>
        <v>250</v>
      </c>
      <c r="B17127">
        <f>'[1]26'!L17127-3</f>
        <v>72</v>
      </c>
      <c r="C17127">
        <f>'[1]26'!M17127-12</f>
        <v>497</v>
      </c>
      <c r="D17127">
        <f>'[1]26'!S17127-2</f>
        <v>151</v>
      </c>
    </row>
    <row r="17128" spans="1:4" x14ac:dyDescent="0.3">
      <c r="A17128">
        <f>'[1]26'!K17128-4</f>
        <v>198</v>
      </c>
      <c r="B17128">
        <f>'[1]26'!L17128-3</f>
        <v>56</v>
      </c>
      <c r="C17128">
        <f>'[1]26'!M17128-12</f>
        <v>245</v>
      </c>
      <c r="D17128">
        <f>'[1]26'!S17128-2</f>
        <v>43</v>
      </c>
    </row>
    <row r="17129" spans="1:4" x14ac:dyDescent="0.3">
      <c r="A17129">
        <f>'[1]26'!K17129-4</f>
        <v>214</v>
      </c>
      <c r="B17129">
        <f>'[1]26'!L17129-3</f>
        <v>56</v>
      </c>
      <c r="C17129">
        <f>'[1]26'!M17129-12</f>
        <v>465</v>
      </c>
      <c r="D17129">
        <f>'[1]26'!S17129-2</f>
        <v>159</v>
      </c>
    </row>
    <row r="17130" spans="1:4" x14ac:dyDescent="0.3">
      <c r="A17130">
        <f>'[1]26'!K17130-4</f>
        <v>146</v>
      </c>
      <c r="B17130">
        <f>'[1]26'!L17130-3</f>
        <v>48</v>
      </c>
      <c r="C17130">
        <f>'[1]26'!M17130-12</f>
        <v>301</v>
      </c>
      <c r="D17130">
        <f>'[1]26'!S17130-2</f>
        <v>255</v>
      </c>
    </row>
    <row r="17131" spans="1:4" x14ac:dyDescent="0.3">
      <c r="A17131">
        <f>'[1]26'!K17131-4</f>
        <v>314</v>
      </c>
      <c r="B17131">
        <f>'[1]26'!L17131-3</f>
        <v>72</v>
      </c>
      <c r="C17131">
        <f>'[1]26'!M17131-12</f>
        <v>517</v>
      </c>
      <c r="D17131">
        <f>'[1]26'!S17131-2</f>
        <v>207</v>
      </c>
    </row>
    <row r="17132" spans="1:4" x14ac:dyDescent="0.3">
      <c r="A17132">
        <f>'[1]26'!K17132-4</f>
        <v>250</v>
      </c>
      <c r="B17132">
        <f>'[1]26'!L17132-3</f>
        <v>68</v>
      </c>
      <c r="C17132">
        <f>'[1]26'!M17132-12</f>
        <v>529</v>
      </c>
      <c r="D17132">
        <f>'[1]26'!S17132-2</f>
        <v>175</v>
      </c>
    </row>
    <row r="17133" spans="1:4" x14ac:dyDescent="0.3">
      <c r="A17133">
        <f>'[1]26'!K17133-4</f>
        <v>262</v>
      </c>
      <c r="B17133">
        <f>'[1]26'!L17133-3</f>
        <v>72</v>
      </c>
      <c r="C17133">
        <f>'[1]26'!M17133-12</f>
        <v>549</v>
      </c>
      <c r="D17133">
        <f>'[1]26'!S17133-2</f>
        <v>227</v>
      </c>
    </row>
    <row r="17134" spans="1:4" x14ac:dyDescent="0.3">
      <c r="A17134">
        <f>'[1]26'!K17134-4</f>
        <v>366</v>
      </c>
      <c r="B17134">
        <f>'[1]26'!L17134-3</f>
        <v>72</v>
      </c>
      <c r="C17134">
        <f>'[1]26'!M17134-12</f>
        <v>565</v>
      </c>
      <c r="D17134">
        <f>'[1]26'!S17134-2</f>
        <v>199</v>
      </c>
    </row>
    <row r="17135" spans="1:4" x14ac:dyDescent="0.3">
      <c r="A17135">
        <f>'[1]26'!K17135-4</f>
        <v>82</v>
      </c>
      <c r="B17135">
        <f>'[1]26'!L17135-3</f>
        <v>32</v>
      </c>
      <c r="C17135">
        <f>'[1]26'!M17135-12</f>
        <v>213</v>
      </c>
      <c r="D17135">
        <f>'[1]26'!S17135-2</f>
        <v>31</v>
      </c>
    </row>
    <row r="17136" spans="1:4" x14ac:dyDescent="0.3">
      <c r="A17136">
        <f>'[1]26'!K17136-4</f>
        <v>262</v>
      </c>
      <c r="B17136">
        <f>'[1]26'!L17136-3</f>
        <v>72</v>
      </c>
      <c r="C17136">
        <f>'[1]26'!M17136-12</f>
        <v>537</v>
      </c>
      <c r="D17136">
        <f>'[1]26'!S17136-2</f>
        <v>171</v>
      </c>
    </row>
    <row r="17137" spans="1:4" x14ac:dyDescent="0.3">
      <c r="A17137">
        <f>'[1]26'!K17137-4</f>
        <v>226</v>
      </c>
      <c r="B17137">
        <f>'[1]26'!L17137-3</f>
        <v>64</v>
      </c>
      <c r="C17137">
        <f>'[1]26'!M17137-12</f>
        <v>533</v>
      </c>
      <c r="D17137">
        <f>'[1]26'!S17137-2</f>
        <v>187</v>
      </c>
    </row>
    <row r="17138" spans="1:4" x14ac:dyDescent="0.3">
      <c r="A17138">
        <f>'[1]26'!K17138-4</f>
        <v>290</v>
      </c>
      <c r="B17138">
        <f>'[1]26'!L17138-3</f>
        <v>76</v>
      </c>
      <c r="C17138">
        <f>'[1]26'!M17138-12</f>
        <v>569</v>
      </c>
      <c r="D17138">
        <f>'[1]26'!S17138-2</f>
        <v>223</v>
      </c>
    </row>
    <row r="17139" spans="1:4" x14ac:dyDescent="0.3">
      <c r="A17139">
        <f>'[1]26'!K17139-4</f>
        <v>234</v>
      </c>
      <c r="B17139">
        <f>'[1]26'!L17139-3</f>
        <v>68</v>
      </c>
      <c r="C17139">
        <f>'[1]26'!M17139-12</f>
        <v>473</v>
      </c>
      <c r="D17139">
        <f>'[1]26'!S17139-2</f>
        <v>171</v>
      </c>
    </row>
    <row r="17140" spans="1:4" x14ac:dyDescent="0.3">
      <c r="A17140">
        <f>'[1]26'!K17140-4</f>
        <v>78</v>
      </c>
      <c r="B17140">
        <f>'[1]26'!L17140-3</f>
        <v>28</v>
      </c>
      <c r="C17140">
        <f>'[1]26'!M17140-12</f>
        <v>229</v>
      </c>
      <c r="D17140">
        <f>'[1]26'!S17140-2</f>
        <v>7</v>
      </c>
    </row>
    <row r="17141" spans="1:4" x14ac:dyDescent="0.3">
      <c r="A17141">
        <f>'[1]26'!K17141-4</f>
        <v>42</v>
      </c>
      <c r="B17141">
        <f>'[1]26'!L17141-3</f>
        <v>12</v>
      </c>
      <c r="C17141">
        <f>'[1]26'!M17141-12</f>
        <v>125</v>
      </c>
      <c r="D17141">
        <f>'[1]26'!S17141-2</f>
        <v>3</v>
      </c>
    </row>
    <row r="17142" spans="1:4" x14ac:dyDescent="0.3">
      <c r="A17142">
        <f>'[1]26'!K17142-4</f>
        <v>322</v>
      </c>
      <c r="B17142">
        <f>'[1]26'!L17142-3</f>
        <v>76</v>
      </c>
      <c r="C17142">
        <f>'[1]26'!M17142-12</f>
        <v>485</v>
      </c>
      <c r="D17142">
        <f>'[1]26'!S17142-2</f>
        <v>207</v>
      </c>
    </row>
    <row r="17143" spans="1:4" x14ac:dyDescent="0.3">
      <c r="A17143">
        <f>'[1]26'!K17143-4</f>
        <v>298</v>
      </c>
      <c r="B17143">
        <f>'[1]26'!L17143-3</f>
        <v>68</v>
      </c>
      <c r="C17143">
        <f>'[1]26'!M17143-12</f>
        <v>533</v>
      </c>
      <c r="D17143">
        <f>'[1]26'!S17143-2</f>
        <v>179</v>
      </c>
    </row>
    <row r="17144" spans="1:4" x14ac:dyDescent="0.3">
      <c r="A17144">
        <f>'[1]26'!K17144-4</f>
        <v>282</v>
      </c>
      <c r="B17144">
        <f>'[1]26'!L17144-3</f>
        <v>68</v>
      </c>
      <c r="C17144">
        <f>'[1]26'!M17144-12</f>
        <v>509</v>
      </c>
      <c r="D17144">
        <f>'[1]26'!S17144-2</f>
        <v>215</v>
      </c>
    </row>
    <row r="17145" spans="1:4" x14ac:dyDescent="0.3">
      <c r="A17145">
        <f>'[1]26'!K17145-4</f>
        <v>330</v>
      </c>
      <c r="B17145">
        <f>'[1]26'!L17145-3</f>
        <v>76</v>
      </c>
      <c r="C17145">
        <f>'[1]26'!M17145-12</f>
        <v>601</v>
      </c>
      <c r="D17145">
        <f>'[1]26'!S17145-2</f>
        <v>227</v>
      </c>
    </row>
    <row r="17146" spans="1:4" x14ac:dyDescent="0.3">
      <c r="A17146">
        <f>'[1]26'!K17146-4</f>
        <v>326</v>
      </c>
      <c r="B17146">
        <f>'[1]26'!L17146-3</f>
        <v>72</v>
      </c>
      <c r="C17146">
        <f>'[1]26'!M17146-12</f>
        <v>561</v>
      </c>
      <c r="D17146">
        <f>'[1]26'!S17146-2</f>
        <v>235</v>
      </c>
    </row>
    <row r="17147" spans="1:4" x14ac:dyDescent="0.3">
      <c r="A17147">
        <f>'[1]26'!K17147-4</f>
        <v>34</v>
      </c>
      <c r="B17147">
        <f>'[1]26'!L17147-3</f>
        <v>0</v>
      </c>
      <c r="C17147">
        <f>'[1]26'!M17147-12</f>
        <v>149</v>
      </c>
      <c r="D17147">
        <f>'[1]26'!S17147-2</f>
        <v>23</v>
      </c>
    </row>
    <row r="17148" spans="1:4" x14ac:dyDescent="0.3">
      <c r="A17148">
        <f>'[1]26'!K17148-4</f>
        <v>274</v>
      </c>
      <c r="B17148">
        <f>'[1]26'!L17148-3</f>
        <v>68</v>
      </c>
      <c r="C17148">
        <f>'[1]26'!M17148-12</f>
        <v>465</v>
      </c>
      <c r="D17148">
        <f>'[1]26'!S17148-2</f>
        <v>291</v>
      </c>
    </row>
    <row r="17149" spans="1:4" x14ac:dyDescent="0.3">
      <c r="A17149">
        <f>'[1]26'!K17149-4</f>
        <v>50</v>
      </c>
      <c r="B17149">
        <f>'[1]26'!L17149-3</f>
        <v>16</v>
      </c>
      <c r="C17149">
        <f>'[1]26'!M17149-12</f>
        <v>125</v>
      </c>
      <c r="D17149">
        <f>'[1]26'!S17149-2</f>
        <v>15</v>
      </c>
    </row>
    <row r="17150" spans="1:4" x14ac:dyDescent="0.3">
      <c r="A17150">
        <f>'[1]26'!K17150-4</f>
        <v>286</v>
      </c>
      <c r="B17150">
        <f>'[1]26'!L17150-3</f>
        <v>68</v>
      </c>
      <c r="C17150">
        <f>'[1]26'!M17150-12</f>
        <v>557</v>
      </c>
      <c r="D17150">
        <f>'[1]26'!S17150-2</f>
        <v>191</v>
      </c>
    </row>
    <row r="17151" spans="1:4" x14ac:dyDescent="0.3">
      <c r="A17151">
        <f>'[1]26'!K17151-4</f>
        <v>398</v>
      </c>
      <c r="B17151">
        <f>'[1]26'!L17151-3</f>
        <v>88</v>
      </c>
      <c r="C17151">
        <f>'[1]26'!M17151-12</f>
        <v>521</v>
      </c>
      <c r="D17151">
        <f>'[1]26'!S17151-2</f>
        <v>1011</v>
      </c>
    </row>
    <row r="17152" spans="1:4" x14ac:dyDescent="0.3">
      <c r="A17152">
        <f>'[1]26'!K17152-4</f>
        <v>314</v>
      </c>
      <c r="B17152">
        <f>'[1]26'!L17152-3</f>
        <v>72</v>
      </c>
      <c r="C17152">
        <f>'[1]26'!M17152-12</f>
        <v>433</v>
      </c>
      <c r="D17152">
        <f>'[1]26'!S17152-2</f>
        <v>159</v>
      </c>
    </row>
    <row r="17153" spans="1:4" x14ac:dyDescent="0.3">
      <c r="A17153">
        <f>'[1]26'!K17153-4</f>
        <v>198</v>
      </c>
      <c r="B17153">
        <f>'[1]26'!L17153-3</f>
        <v>76</v>
      </c>
      <c r="C17153">
        <f>'[1]26'!M17153-12</f>
        <v>433</v>
      </c>
      <c r="D17153">
        <f>'[1]26'!S17153-2</f>
        <v>159</v>
      </c>
    </row>
    <row r="17154" spans="1:4" x14ac:dyDescent="0.3">
      <c r="A17154">
        <f>'[1]26'!K17154-4</f>
        <v>46</v>
      </c>
      <c r="B17154">
        <f>'[1]26'!L17154-3</f>
        <v>16</v>
      </c>
      <c r="C17154">
        <f>'[1]26'!M17154-12</f>
        <v>105</v>
      </c>
      <c r="D17154">
        <f>'[1]26'!S17154-2</f>
        <v>-1</v>
      </c>
    </row>
    <row r="17155" spans="1:4" x14ac:dyDescent="0.3">
      <c r="A17155">
        <f>'[1]26'!K17155-4</f>
        <v>234</v>
      </c>
      <c r="B17155">
        <f>'[1]26'!L17155-3</f>
        <v>64</v>
      </c>
      <c r="C17155">
        <f>'[1]26'!M17155-12</f>
        <v>457</v>
      </c>
      <c r="D17155">
        <f>'[1]26'!S17155-2</f>
        <v>155</v>
      </c>
    </row>
    <row r="17156" spans="1:4" x14ac:dyDescent="0.3">
      <c r="A17156">
        <f>'[1]26'!K17156-4</f>
        <v>238</v>
      </c>
      <c r="B17156">
        <f>'[1]26'!L17156-3</f>
        <v>64</v>
      </c>
      <c r="C17156">
        <f>'[1]26'!M17156-12</f>
        <v>493</v>
      </c>
      <c r="D17156">
        <f>'[1]26'!S17156-2</f>
        <v>179</v>
      </c>
    </row>
    <row r="17157" spans="1:4" x14ac:dyDescent="0.3">
      <c r="A17157">
        <f>'[1]26'!K17157-4</f>
        <v>306</v>
      </c>
      <c r="B17157">
        <f>'[1]26'!L17157-3</f>
        <v>80</v>
      </c>
      <c r="C17157">
        <f>'[1]26'!M17157-12</f>
        <v>589</v>
      </c>
      <c r="D17157">
        <f>'[1]26'!S17157-2</f>
        <v>251</v>
      </c>
    </row>
    <row r="17158" spans="1:4" x14ac:dyDescent="0.3">
      <c r="A17158">
        <f>'[1]26'!K17158-4</f>
        <v>234</v>
      </c>
      <c r="B17158">
        <f>'[1]26'!L17158-3</f>
        <v>68</v>
      </c>
      <c r="C17158">
        <f>'[1]26'!M17158-12</f>
        <v>481</v>
      </c>
      <c r="D17158">
        <f>'[1]26'!S17158-2</f>
        <v>195</v>
      </c>
    </row>
    <row r="17159" spans="1:4" x14ac:dyDescent="0.3">
      <c r="A17159">
        <f>'[1]26'!K17159-4</f>
        <v>258</v>
      </c>
      <c r="B17159">
        <f>'[1]26'!L17159-3</f>
        <v>76</v>
      </c>
      <c r="C17159">
        <f>'[1]26'!M17159-12</f>
        <v>541</v>
      </c>
      <c r="D17159">
        <f>'[1]26'!S17159-2</f>
        <v>175</v>
      </c>
    </row>
    <row r="17160" spans="1:4" x14ac:dyDescent="0.3">
      <c r="A17160">
        <f>'[1]26'!K17160-4</f>
        <v>250</v>
      </c>
      <c r="B17160">
        <f>'[1]26'!L17160-3</f>
        <v>68</v>
      </c>
      <c r="C17160">
        <f>'[1]26'!M17160-12</f>
        <v>473</v>
      </c>
      <c r="D17160">
        <f>'[1]26'!S17160-2</f>
        <v>215</v>
      </c>
    </row>
    <row r="17161" spans="1:4" x14ac:dyDescent="0.3">
      <c r="A17161">
        <f>'[1]26'!K17161-4</f>
        <v>222</v>
      </c>
      <c r="B17161">
        <f>'[1]26'!L17161-3</f>
        <v>68</v>
      </c>
      <c r="C17161">
        <f>'[1]26'!M17161-12</f>
        <v>561</v>
      </c>
      <c r="D17161">
        <f>'[1]26'!S17161-2</f>
        <v>207</v>
      </c>
    </row>
    <row r="17162" spans="1:4" x14ac:dyDescent="0.3">
      <c r="A17162">
        <f>'[1]26'!K17162-4</f>
        <v>222</v>
      </c>
      <c r="B17162">
        <f>'[1]26'!L17162-3</f>
        <v>76</v>
      </c>
      <c r="C17162">
        <f>'[1]26'!M17162-12</f>
        <v>449</v>
      </c>
      <c r="D17162">
        <f>'[1]26'!S17162-2</f>
        <v>131</v>
      </c>
    </row>
    <row r="17163" spans="1:4" x14ac:dyDescent="0.3">
      <c r="A17163">
        <f>'[1]26'!K17163-4</f>
        <v>66</v>
      </c>
      <c r="B17163">
        <f>'[1]26'!L17163-3</f>
        <v>24</v>
      </c>
      <c r="C17163">
        <f>'[1]26'!M17163-12</f>
        <v>161</v>
      </c>
      <c r="D17163">
        <f>'[1]26'!S17163-2</f>
        <v>11</v>
      </c>
    </row>
    <row r="17164" spans="1:4" x14ac:dyDescent="0.3">
      <c r="A17164">
        <f>'[1]26'!K17164-4</f>
        <v>46</v>
      </c>
      <c r="B17164">
        <f>'[1]26'!L17164-3</f>
        <v>16</v>
      </c>
      <c r="C17164">
        <f>'[1]26'!M17164-12</f>
        <v>113</v>
      </c>
      <c r="D17164">
        <f>'[1]26'!S17164-2</f>
        <v>19</v>
      </c>
    </row>
    <row r="17165" spans="1:4" x14ac:dyDescent="0.3">
      <c r="A17165">
        <f>'[1]26'!K17165-4</f>
        <v>266</v>
      </c>
      <c r="B17165">
        <f>'[1]26'!L17165-3</f>
        <v>72</v>
      </c>
      <c r="C17165">
        <f>'[1]26'!M17165-12</f>
        <v>557</v>
      </c>
      <c r="D17165">
        <f>'[1]26'!S17165-2</f>
        <v>179</v>
      </c>
    </row>
    <row r="17166" spans="1:4" x14ac:dyDescent="0.3">
      <c r="A17166">
        <f>'[1]26'!K17166-4</f>
        <v>278</v>
      </c>
      <c r="B17166">
        <f>'[1]26'!L17166-3</f>
        <v>72</v>
      </c>
      <c r="C17166">
        <f>'[1]26'!M17166-12</f>
        <v>565</v>
      </c>
      <c r="D17166">
        <f>'[1]26'!S17166-2</f>
        <v>227</v>
      </c>
    </row>
    <row r="17167" spans="1:4" x14ac:dyDescent="0.3">
      <c r="A17167">
        <f>'[1]26'!K17167-4</f>
        <v>162</v>
      </c>
      <c r="B17167">
        <f>'[1]26'!L17167-3</f>
        <v>56</v>
      </c>
      <c r="C17167">
        <f>'[1]26'!M17167-12</f>
        <v>485</v>
      </c>
      <c r="D17167">
        <f>'[1]26'!S17167-2</f>
        <v>147</v>
      </c>
    </row>
    <row r="17168" spans="1:4" x14ac:dyDescent="0.3">
      <c r="A17168">
        <f>'[1]26'!K17168-4</f>
        <v>258</v>
      </c>
      <c r="B17168">
        <f>'[1]26'!L17168-3</f>
        <v>72</v>
      </c>
      <c r="C17168">
        <f>'[1]26'!M17168-12</f>
        <v>537</v>
      </c>
      <c r="D17168">
        <f>'[1]26'!S17168-2</f>
        <v>235</v>
      </c>
    </row>
    <row r="17169" spans="1:4" x14ac:dyDescent="0.3">
      <c r="A17169">
        <f>'[1]26'!K17169-4</f>
        <v>274</v>
      </c>
      <c r="B17169">
        <f>'[1]26'!L17169-3</f>
        <v>72</v>
      </c>
      <c r="C17169">
        <f>'[1]26'!M17169-12</f>
        <v>561</v>
      </c>
      <c r="D17169">
        <f>'[1]26'!S17169-2</f>
        <v>191</v>
      </c>
    </row>
    <row r="17170" spans="1:4" x14ac:dyDescent="0.3">
      <c r="A17170">
        <f>'[1]26'!K17170-4</f>
        <v>326</v>
      </c>
      <c r="B17170">
        <f>'[1]26'!L17170-3</f>
        <v>80</v>
      </c>
      <c r="C17170">
        <f>'[1]26'!M17170-12</f>
        <v>601</v>
      </c>
      <c r="D17170">
        <f>'[1]26'!S17170-2</f>
        <v>275</v>
      </c>
    </row>
    <row r="17171" spans="1:4" x14ac:dyDescent="0.3">
      <c r="A17171">
        <f>'[1]26'!K17171-4</f>
        <v>174</v>
      </c>
      <c r="B17171">
        <f>'[1]26'!L17171-3</f>
        <v>64</v>
      </c>
      <c r="C17171">
        <f>'[1]26'!M17171-12</f>
        <v>433</v>
      </c>
      <c r="D17171">
        <f>'[1]26'!S17171-2</f>
        <v>363</v>
      </c>
    </row>
    <row r="17172" spans="1:4" x14ac:dyDescent="0.3">
      <c r="A17172">
        <f>'[1]26'!K17172-4</f>
        <v>290</v>
      </c>
      <c r="B17172">
        <f>'[1]26'!L17172-3</f>
        <v>76</v>
      </c>
      <c r="C17172">
        <f>'[1]26'!M17172-12</f>
        <v>581</v>
      </c>
      <c r="D17172">
        <f>'[1]26'!S17172-2</f>
        <v>223</v>
      </c>
    </row>
    <row r="17173" spans="1:4" x14ac:dyDescent="0.3">
      <c r="A17173">
        <f>'[1]26'!K17173-4</f>
        <v>282</v>
      </c>
      <c r="B17173">
        <f>'[1]26'!L17173-3</f>
        <v>72</v>
      </c>
      <c r="C17173">
        <f>'[1]26'!M17173-12</f>
        <v>525</v>
      </c>
      <c r="D17173">
        <f>'[1]26'!S17173-2</f>
        <v>191</v>
      </c>
    </row>
    <row r="17174" spans="1:4" x14ac:dyDescent="0.3">
      <c r="A17174">
        <f>'[1]26'!K17174-4</f>
        <v>42</v>
      </c>
      <c r="B17174">
        <f>'[1]26'!L17174-3</f>
        <v>12</v>
      </c>
      <c r="C17174">
        <f>'[1]26'!M17174-12</f>
        <v>101</v>
      </c>
      <c r="D17174">
        <f>'[1]26'!S17174-2</f>
        <v>3</v>
      </c>
    </row>
    <row r="17175" spans="1:4" x14ac:dyDescent="0.3">
      <c r="A17175">
        <f>'[1]26'!K17175-4</f>
        <v>298</v>
      </c>
      <c r="B17175">
        <f>'[1]26'!L17175-3</f>
        <v>76</v>
      </c>
      <c r="C17175">
        <f>'[1]26'!M17175-12</f>
        <v>513</v>
      </c>
      <c r="D17175">
        <f>'[1]26'!S17175-2</f>
        <v>139</v>
      </c>
    </row>
    <row r="17176" spans="1:4" x14ac:dyDescent="0.3">
      <c r="A17176">
        <f>'[1]26'!K17176-4</f>
        <v>322</v>
      </c>
      <c r="B17176">
        <f>'[1]26'!L17176-3</f>
        <v>72</v>
      </c>
      <c r="C17176">
        <f>'[1]26'!M17176-12</f>
        <v>589</v>
      </c>
      <c r="D17176">
        <f>'[1]26'!S17176-2</f>
        <v>199</v>
      </c>
    </row>
    <row r="17177" spans="1:4" x14ac:dyDescent="0.3">
      <c r="A17177">
        <f>'[1]26'!K17177-4</f>
        <v>278</v>
      </c>
      <c r="B17177">
        <f>'[1]26'!L17177-3</f>
        <v>68</v>
      </c>
      <c r="C17177">
        <f>'[1]26'!M17177-12</f>
        <v>509</v>
      </c>
      <c r="D17177">
        <f>'[1]26'!S17177-2</f>
        <v>179</v>
      </c>
    </row>
    <row r="17178" spans="1:4" x14ac:dyDescent="0.3">
      <c r="A17178">
        <f>'[1]26'!K17178-4</f>
        <v>206</v>
      </c>
      <c r="B17178">
        <f>'[1]26'!L17178-3</f>
        <v>72</v>
      </c>
      <c r="C17178">
        <f>'[1]26'!M17178-12</f>
        <v>425</v>
      </c>
      <c r="D17178">
        <f>'[1]26'!S17178-2</f>
        <v>151</v>
      </c>
    </row>
    <row r="17179" spans="1:4" x14ac:dyDescent="0.3">
      <c r="A17179">
        <f>'[1]26'!K17179-4</f>
        <v>266</v>
      </c>
      <c r="B17179">
        <f>'[1]26'!L17179-3</f>
        <v>72</v>
      </c>
      <c r="C17179">
        <f>'[1]26'!M17179-12</f>
        <v>509</v>
      </c>
      <c r="D17179">
        <f>'[1]26'!S17179-2</f>
        <v>179</v>
      </c>
    </row>
    <row r="17180" spans="1:4" x14ac:dyDescent="0.3">
      <c r="A17180">
        <f>'[1]26'!K17180-4</f>
        <v>54</v>
      </c>
      <c r="B17180">
        <f>'[1]26'!L17180-3</f>
        <v>20</v>
      </c>
      <c r="C17180">
        <f>'[1]26'!M17180-12</f>
        <v>153</v>
      </c>
      <c r="D17180">
        <f>'[1]26'!S17180-2</f>
        <v>3</v>
      </c>
    </row>
    <row r="17181" spans="1:4" x14ac:dyDescent="0.3">
      <c r="A17181">
        <f>'[1]26'!K17181-4</f>
        <v>266</v>
      </c>
      <c r="B17181">
        <f>'[1]26'!L17181-3</f>
        <v>72</v>
      </c>
      <c r="C17181">
        <f>'[1]26'!M17181-12</f>
        <v>565</v>
      </c>
      <c r="D17181">
        <f>'[1]26'!S17181-2</f>
        <v>215</v>
      </c>
    </row>
    <row r="17182" spans="1:4" x14ac:dyDescent="0.3">
      <c r="A17182">
        <f>'[1]26'!K17182-4</f>
        <v>246</v>
      </c>
      <c r="B17182">
        <f>'[1]26'!L17182-3</f>
        <v>68</v>
      </c>
      <c r="C17182">
        <f>'[1]26'!M17182-12</f>
        <v>533</v>
      </c>
      <c r="D17182">
        <f>'[1]26'!S17182-2</f>
        <v>235</v>
      </c>
    </row>
    <row r="17183" spans="1:4" x14ac:dyDescent="0.3">
      <c r="A17183">
        <f>'[1]26'!K17183-4</f>
        <v>342</v>
      </c>
      <c r="B17183">
        <f>'[1]26'!L17183-3</f>
        <v>76</v>
      </c>
      <c r="C17183">
        <f>'[1]26'!M17183-12</f>
        <v>561</v>
      </c>
      <c r="D17183">
        <f>'[1]26'!S17183-2</f>
        <v>211</v>
      </c>
    </row>
    <row r="17184" spans="1:4" x14ac:dyDescent="0.3">
      <c r="A17184">
        <f>'[1]26'!K17184-4</f>
        <v>286</v>
      </c>
      <c r="B17184">
        <f>'[1]26'!L17184-3</f>
        <v>76</v>
      </c>
      <c r="C17184">
        <f>'[1]26'!M17184-12</f>
        <v>565</v>
      </c>
      <c r="D17184">
        <f>'[1]26'!S17184-2</f>
        <v>227</v>
      </c>
    </row>
    <row r="17185" spans="1:4" x14ac:dyDescent="0.3">
      <c r="A17185">
        <f>'[1]26'!K17185-4</f>
        <v>258</v>
      </c>
      <c r="B17185">
        <f>'[1]26'!L17185-3</f>
        <v>72</v>
      </c>
      <c r="C17185">
        <f>'[1]26'!M17185-12</f>
        <v>481</v>
      </c>
      <c r="D17185">
        <f>'[1]26'!S17185-2</f>
        <v>171</v>
      </c>
    </row>
    <row r="17186" spans="1:4" x14ac:dyDescent="0.3">
      <c r="A17186">
        <f>'[1]26'!K17186-4</f>
        <v>286</v>
      </c>
      <c r="B17186">
        <f>'[1]26'!L17186-3</f>
        <v>68</v>
      </c>
      <c r="C17186">
        <f>'[1]26'!M17186-12</f>
        <v>509</v>
      </c>
      <c r="D17186">
        <f>'[1]26'!S17186-2</f>
        <v>219</v>
      </c>
    </row>
    <row r="17187" spans="1:4" x14ac:dyDescent="0.3">
      <c r="A17187">
        <f>'[1]26'!K17187-4</f>
        <v>322</v>
      </c>
      <c r="B17187">
        <f>'[1]26'!L17187-3</f>
        <v>76</v>
      </c>
      <c r="C17187">
        <f>'[1]26'!M17187-12</f>
        <v>561</v>
      </c>
      <c r="D17187">
        <f>'[1]26'!S17187-2</f>
        <v>223</v>
      </c>
    </row>
    <row r="17188" spans="1:4" x14ac:dyDescent="0.3">
      <c r="A17188">
        <f>'[1]26'!K17188-4</f>
        <v>262</v>
      </c>
      <c r="B17188">
        <f>'[1]26'!L17188-3</f>
        <v>68</v>
      </c>
      <c r="C17188">
        <f>'[1]26'!M17188-12</f>
        <v>497</v>
      </c>
      <c r="D17188">
        <f>'[1]26'!S17188-2</f>
        <v>171</v>
      </c>
    </row>
    <row r="17189" spans="1:4" x14ac:dyDescent="0.3">
      <c r="A17189">
        <f>'[1]26'!K17189-4</f>
        <v>178</v>
      </c>
      <c r="B17189">
        <f>'[1]26'!L17189-3</f>
        <v>60</v>
      </c>
      <c r="C17189">
        <f>'[1]26'!M17189-12</f>
        <v>421</v>
      </c>
      <c r="D17189">
        <f>'[1]26'!S17189-2</f>
        <v>375</v>
      </c>
    </row>
    <row r="17190" spans="1:4" x14ac:dyDescent="0.3">
      <c r="A17190">
        <f>'[1]26'!K17190-4</f>
        <v>298</v>
      </c>
      <c r="B17190">
        <f>'[1]26'!L17190-3</f>
        <v>76</v>
      </c>
      <c r="C17190">
        <f>'[1]26'!M17190-12</f>
        <v>565</v>
      </c>
      <c r="D17190">
        <f>'[1]26'!S17190-2</f>
        <v>527</v>
      </c>
    </row>
    <row r="17191" spans="1:4" x14ac:dyDescent="0.3">
      <c r="A17191">
        <f>'[1]26'!K17191-4</f>
        <v>34</v>
      </c>
      <c r="B17191">
        <f>'[1]26'!L17191-3</f>
        <v>4</v>
      </c>
      <c r="C17191">
        <f>'[1]26'!M17191-12</f>
        <v>117</v>
      </c>
      <c r="D17191">
        <f>'[1]26'!S17191-2</f>
        <v>3</v>
      </c>
    </row>
    <row r="17192" spans="1:4" x14ac:dyDescent="0.3">
      <c r="A17192">
        <f>'[1]26'!K17192-4</f>
        <v>234</v>
      </c>
      <c r="B17192">
        <f>'[1]26'!L17192-3</f>
        <v>72</v>
      </c>
      <c r="C17192">
        <f>'[1]26'!M17192-12</f>
        <v>561</v>
      </c>
      <c r="D17192">
        <f>'[1]26'!S17192-2</f>
        <v>223</v>
      </c>
    </row>
    <row r="17193" spans="1:4" x14ac:dyDescent="0.3">
      <c r="A17193">
        <f>'[1]26'!K17193-4</f>
        <v>226</v>
      </c>
      <c r="B17193">
        <f>'[1]26'!L17193-3</f>
        <v>68</v>
      </c>
      <c r="C17193">
        <f>'[1]26'!M17193-12</f>
        <v>461</v>
      </c>
      <c r="D17193">
        <f>'[1]26'!S17193-2</f>
        <v>139</v>
      </c>
    </row>
    <row r="17194" spans="1:4" x14ac:dyDescent="0.3">
      <c r="A17194">
        <f>'[1]26'!K17194-4</f>
        <v>286</v>
      </c>
      <c r="B17194">
        <f>'[1]26'!L17194-3</f>
        <v>68</v>
      </c>
      <c r="C17194">
        <f>'[1]26'!M17194-12</f>
        <v>485</v>
      </c>
      <c r="D17194">
        <f>'[1]26'!S17194-2</f>
        <v>191</v>
      </c>
    </row>
    <row r="17195" spans="1:4" x14ac:dyDescent="0.3">
      <c r="A17195">
        <f>'[1]26'!K17195-4</f>
        <v>298</v>
      </c>
      <c r="B17195">
        <f>'[1]26'!L17195-3</f>
        <v>76</v>
      </c>
      <c r="C17195">
        <f>'[1]26'!M17195-12</f>
        <v>545</v>
      </c>
      <c r="D17195">
        <f>'[1]26'!S17195-2</f>
        <v>303</v>
      </c>
    </row>
    <row r="17196" spans="1:4" x14ac:dyDescent="0.3">
      <c r="A17196">
        <f>'[1]26'!K17196-4</f>
        <v>46</v>
      </c>
      <c r="B17196">
        <f>'[1]26'!L17196-3</f>
        <v>16</v>
      </c>
      <c r="C17196">
        <f>'[1]26'!M17196-12</f>
        <v>269</v>
      </c>
      <c r="D17196">
        <f>'[1]26'!S17196-2</f>
        <v>55</v>
      </c>
    </row>
    <row r="17197" spans="1:4" x14ac:dyDescent="0.3">
      <c r="A17197">
        <f>'[1]26'!K17197-4</f>
        <v>78</v>
      </c>
      <c r="B17197">
        <f>'[1]26'!L17197-3</f>
        <v>32</v>
      </c>
      <c r="C17197">
        <f>'[1]26'!M17197-12</f>
        <v>201</v>
      </c>
      <c r="D17197">
        <f>'[1]26'!S17197-2</f>
        <v>51</v>
      </c>
    </row>
    <row r="17198" spans="1:4" x14ac:dyDescent="0.3">
      <c r="A17198">
        <f>'[1]26'!K17198-4</f>
        <v>242</v>
      </c>
      <c r="B17198">
        <f>'[1]26'!L17198-3</f>
        <v>64</v>
      </c>
      <c r="C17198">
        <f>'[1]26'!M17198-12</f>
        <v>497</v>
      </c>
      <c r="D17198">
        <f>'[1]26'!S17198-2</f>
        <v>211</v>
      </c>
    </row>
    <row r="17199" spans="1:4" x14ac:dyDescent="0.3">
      <c r="A17199">
        <f>'[1]26'!K17199-4</f>
        <v>270</v>
      </c>
      <c r="B17199">
        <f>'[1]26'!L17199-3</f>
        <v>68</v>
      </c>
      <c r="C17199">
        <f>'[1]26'!M17199-12</f>
        <v>533</v>
      </c>
      <c r="D17199">
        <f>'[1]26'!S17199-2</f>
        <v>211</v>
      </c>
    </row>
    <row r="17200" spans="1:4" x14ac:dyDescent="0.3">
      <c r="A17200">
        <f>'[1]26'!K17200-4</f>
        <v>250</v>
      </c>
      <c r="B17200">
        <f>'[1]26'!L17200-3</f>
        <v>72</v>
      </c>
      <c r="C17200">
        <f>'[1]26'!M17200-12</f>
        <v>553</v>
      </c>
      <c r="D17200">
        <f>'[1]26'!S17200-2</f>
        <v>203</v>
      </c>
    </row>
    <row r="17201" spans="1:4" x14ac:dyDescent="0.3">
      <c r="A17201">
        <f>'[1]26'!K17201-4</f>
        <v>262</v>
      </c>
      <c r="B17201">
        <f>'[1]26'!L17201-3</f>
        <v>72</v>
      </c>
      <c r="C17201">
        <f>'[1]26'!M17201-12</f>
        <v>597</v>
      </c>
      <c r="D17201">
        <f>'[1]26'!S17201-2</f>
        <v>235</v>
      </c>
    </row>
    <row r="17202" spans="1:4" x14ac:dyDescent="0.3">
      <c r="A17202">
        <f>'[1]26'!K17202-4</f>
        <v>262</v>
      </c>
      <c r="B17202">
        <f>'[1]26'!L17202-3</f>
        <v>68</v>
      </c>
      <c r="C17202">
        <f>'[1]26'!M17202-12</f>
        <v>481</v>
      </c>
      <c r="D17202">
        <f>'[1]26'!S17202-2</f>
        <v>219</v>
      </c>
    </row>
    <row r="17203" spans="1:4" x14ac:dyDescent="0.3">
      <c r="A17203">
        <f>'[1]26'!K17203-4</f>
        <v>302</v>
      </c>
      <c r="B17203">
        <f>'[1]26'!L17203-3</f>
        <v>68</v>
      </c>
      <c r="C17203">
        <f>'[1]26'!M17203-12</f>
        <v>505</v>
      </c>
      <c r="D17203">
        <f>'[1]26'!S17203-2</f>
        <v>191</v>
      </c>
    </row>
    <row r="17204" spans="1:4" x14ac:dyDescent="0.3">
      <c r="A17204">
        <f>'[1]26'!K17204-4</f>
        <v>298</v>
      </c>
      <c r="B17204">
        <f>'[1]26'!L17204-3</f>
        <v>72</v>
      </c>
      <c r="C17204">
        <f>'[1]26'!M17204-12</f>
        <v>545</v>
      </c>
      <c r="D17204">
        <f>'[1]26'!S17204-2</f>
        <v>227</v>
      </c>
    </row>
    <row r="17205" spans="1:4" x14ac:dyDescent="0.3">
      <c r="A17205">
        <f>'[1]26'!K17205-4</f>
        <v>214</v>
      </c>
      <c r="B17205">
        <f>'[1]26'!L17205-3</f>
        <v>64</v>
      </c>
      <c r="C17205">
        <f>'[1]26'!M17205-12</f>
        <v>537</v>
      </c>
      <c r="D17205">
        <f>'[1]26'!S17205-2</f>
        <v>179</v>
      </c>
    </row>
    <row r="17206" spans="1:4" x14ac:dyDescent="0.3">
      <c r="A17206">
        <f>'[1]26'!K17206-4</f>
        <v>158</v>
      </c>
      <c r="B17206">
        <f>'[1]26'!L17206-3</f>
        <v>48</v>
      </c>
      <c r="C17206">
        <f>'[1]26'!M17206-12</f>
        <v>257</v>
      </c>
      <c r="D17206">
        <f>'[1]26'!S17206-2</f>
        <v>35</v>
      </c>
    </row>
    <row r="17207" spans="1:4" x14ac:dyDescent="0.3">
      <c r="A17207">
        <f>'[1]26'!K17207-4</f>
        <v>190</v>
      </c>
      <c r="B17207">
        <f>'[1]26'!L17207-3</f>
        <v>56</v>
      </c>
      <c r="C17207">
        <f>'[1]26'!M17207-12</f>
        <v>329</v>
      </c>
      <c r="D17207">
        <f>'[1]26'!S17207-2</f>
        <v>387</v>
      </c>
    </row>
    <row r="17208" spans="1:4" x14ac:dyDescent="0.3">
      <c r="A17208">
        <f>'[1]26'!K17208-4</f>
        <v>158</v>
      </c>
      <c r="B17208">
        <f>'[1]26'!L17208-3</f>
        <v>68</v>
      </c>
      <c r="C17208">
        <f>'[1]26'!M17208-12</f>
        <v>361</v>
      </c>
      <c r="D17208">
        <f>'[1]26'!S17208-2</f>
        <v>107</v>
      </c>
    </row>
    <row r="17209" spans="1:4" x14ac:dyDescent="0.3">
      <c r="A17209">
        <f>'[1]26'!K17209-4</f>
        <v>298</v>
      </c>
      <c r="B17209">
        <f>'[1]26'!L17209-3</f>
        <v>72</v>
      </c>
      <c r="C17209">
        <f>'[1]26'!M17209-12</f>
        <v>549</v>
      </c>
      <c r="D17209">
        <f>'[1]26'!S17209-2</f>
        <v>175</v>
      </c>
    </row>
    <row r="17210" spans="1:4" x14ac:dyDescent="0.3">
      <c r="A17210">
        <f>'[1]26'!K17210-4</f>
        <v>254</v>
      </c>
      <c r="B17210">
        <f>'[1]26'!L17210-3</f>
        <v>68</v>
      </c>
      <c r="C17210">
        <f>'[1]26'!M17210-12</f>
        <v>461</v>
      </c>
      <c r="D17210">
        <f>'[1]26'!S17210-2</f>
        <v>195</v>
      </c>
    </row>
    <row r="17211" spans="1:4" x14ac:dyDescent="0.3">
      <c r="A17211">
        <f>'[1]26'!K17211-4</f>
        <v>54</v>
      </c>
      <c r="B17211">
        <f>'[1]26'!L17211-3</f>
        <v>20</v>
      </c>
      <c r="C17211">
        <f>'[1]26'!M17211-12</f>
        <v>137</v>
      </c>
      <c r="D17211">
        <f>'[1]26'!S17211-2</f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Rimi</dc:creator>
  <cp:lastModifiedBy>Rimi</cp:lastModifiedBy>
  <dcterms:created xsi:type="dcterms:W3CDTF">2015-06-05T18:17:20Z</dcterms:created>
  <dcterms:modified xsi:type="dcterms:W3CDTF">2025-01-28T07:00:49Z</dcterms:modified>
</cp:coreProperties>
</file>